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fuentes\Desktop\"/>
    </mc:Choice>
  </mc:AlternateContent>
  <bookViews>
    <workbookView xWindow="0" yWindow="0" windowWidth="28800" windowHeight="12330"/>
  </bookViews>
  <sheets>
    <sheet name="Hoja1" sheetId="1" r:id="rId1"/>
  </sheets>
  <definedNames>
    <definedName name="_xlnm._FilterDatabase" localSheetId="0" hidden="1">Hoja1!$A$1:$I$18147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<sst xmlns="http://schemas.openxmlformats.org/spreadsheetml/2006/main" count="72593" uniqueCount="35572">
  <si>
    <t>CEDULA</t>
  </si>
  <si>
    <t>AFILIADO</t>
  </si>
  <si>
    <t> OPERACIÓN</t>
  </si>
  <si>
    <t>SEGMENTO</t>
  </si>
  <si>
    <t> VALOR </t>
  </si>
  <si>
    <t>FECHA CONCESION</t>
  </si>
  <si>
    <t>FECHA VENCIMIENTO</t>
  </si>
  <si>
    <t>ESTADO</t>
  </si>
  <si>
    <t>N° de CAJA </t>
  </si>
  <si>
    <t>JAIME RENE ONA SIMBA</t>
  </si>
  <si>
    <t>002-011-003010728</t>
  </si>
  <si>
    <t xml:space="preserve">CONSUMO                                           </t>
  </si>
  <si>
    <t>CANCELADO</t>
  </si>
  <si>
    <t>ARTURO JESUS VILLACIS HERNANDEZ</t>
  </si>
  <si>
    <t>002-011-007010622</t>
  </si>
  <si>
    <t>MONICA ESPERANZA GONZALEZ GONZALEZ</t>
  </si>
  <si>
    <t>002-011-009010575</t>
  </si>
  <si>
    <t>LUIS FLORENCIO VILLA TORRES</t>
  </si>
  <si>
    <t>002-011-009010576</t>
  </si>
  <si>
    <t>ASTERIA PIEDAD MALDONADO RIOS</t>
  </si>
  <si>
    <t>002-011-009010577</t>
  </si>
  <si>
    <t>LUIS ALBERTO MEJIA ALBARRACIN</t>
  </si>
  <si>
    <t>002-011-009010578</t>
  </si>
  <si>
    <t>FANNY PIEDAD INGUILLAY RIOS</t>
  </si>
  <si>
    <t>002-011-007010621</t>
  </si>
  <si>
    <t>MARIA DE LOS ANGELES AUQUILLA VELEMA</t>
  </si>
  <si>
    <t>002-011-007010624</t>
  </si>
  <si>
    <t>LIDER WILFRIDO DELGADO BETANCOURT</t>
  </si>
  <si>
    <t>002-011-011011953</t>
  </si>
  <si>
    <t>MARGARITA DEL ROCIO CORTEZ GOVEA</t>
  </si>
  <si>
    <t>002-011-011011954</t>
  </si>
  <si>
    <t>KARLA ELIZABETH MEZA BALLESTEROS</t>
  </si>
  <si>
    <t>002-011-011011956</t>
  </si>
  <si>
    <t>ANA EDILTRUDIS CASTILLO CAICEDO</t>
  </si>
  <si>
    <t>002-011-011011957</t>
  </si>
  <si>
    <t>MARTHA RUFINA CEVALLOS LUGO</t>
  </si>
  <si>
    <t>002-011-011011958</t>
  </si>
  <si>
    <t>ELBA TRINIDAD MOREIRA GARCIA</t>
  </si>
  <si>
    <t>002-011-011011962</t>
  </si>
  <si>
    <t>JUDITH HUMBERTA ESTUPINAN SUAREZ</t>
  </si>
  <si>
    <t>002-011-011011966</t>
  </si>
  <si>
    <t>GENNI ARIZELI CARRANZA VIRNE</t>
  </si>
  <si>
    <t>002-011-011011973</t>
  </si>
  <si>
    <t>CARLOS ALBERTO MACIAS ALTAFUYA</t>
  </si>
  <si>
    <t>002-011-011011974</t>
  </si>
  <si>
    <t>SILVIO MANUEL PALACIOS GONZALEZ</t>
  </si>
  <si>
    <t>002-011-011011975</t>
  </si>
  <si>
    <t>ISABEL VERONICA CLAVIJO ROBINZON</t>
  </si>
  <si>
    <t>002-011-011011980</t>
  </si>
  <si>
    <t>MARIA BETSI GOROZABEL VELASQUEZ</t>
  </si>
  <si>
    <t>002-011-012012996</t>
  </si>
  <si>
    <t>NORMA ARACELY LOPEZ DELGADO</t>
  </si>
  <si>
    <t>002-011-012013002</t>
  </si>
  <si>
    <t>FANNY GRICELDA BERMUDEZ CORNEJO</t>
  </si>
  <si>
    <t>002-011-012013009</t>
  </si>
  <si>
    <t>GENNY DEL PILAR BERMUDEZ RODRIGUEZ</t>
  </si>
  <si>
    <t>002-011-012013014</t>
  </si>
  <si>
    <t>ENA MARIA CHAVEZ VELEZ</t>
  </si>
  <si>
    <t>002-011-012013015</t>
  </si>
  <si>
    <t>CONNIE MARIA BERMUDEZ RODRIGUEZ</t>
  </si>
  <si>
    <t>002-011-012013017</t>
  </si>
  <si>
    <t>CARMEN MARIA CHUMO ZAMBRANO</t>
  </si>
  <si>
    <t>002-011-012013021</t>
  </si>
  <si>
    <t>MARIA ELENA CEDENO SORNOZA</t>
  </si>
  <si>
    <t>002-011-012013024</t>
  </si>
  <si>
    <t>PASTORA EGDILIA CARMELINA CEDENO GARCIA</t>
  </si>
  <si>
    <t>002-011-012013027</t>
  </si>
  <si>
    <t>EUFEMIA LEONOR LOPEZ GARCES</t>
  </si>
  <si>
    <t>002-011-012013029</t>
  </si>
  <si>
    <t>TERESA DE LAS MERCEDES GUERRERO BURGOS</t>
  </si>
  <si>
    <t>002-011-012013031</t>
  </si>
  <si>
    <t>LILIANA ARELIZA FERNANDEZ FARFAN</t>
  </si>
  <si>
    <t>002-011-012013033</t>
  </si>
  <si>
    <t>VICTOR EMILIO CEDENO MOREIRA</t>
  </si>
  <si>
    <t>002-011-012020500</t>
  </si>
  <si>
    <t>EVITA JUSTINA GARCIA AMEN</t>
  </si>
  <si>
    <t>002-011-012020504</t>
  </si>
  <si>
    <t>TEMILDA JACINTA CAICEDO MINAYA</t>
  </si>
  <si>
    <t>002-011-012020505</t>
  </si>
  <si>
    <t>ROGGER CECILIO CANDELA CANDELA</t>
  </si>
  <si>
    <t>002-011-012020506</t>
  </si>
  <si>
    <t>DALIA ESPERANZA INTRIAGO RODRIGUEZ</t>
  </si>
  <si>
    <t>002-011-012020507</t>
  </si>
  <si>
    <t>MARIA LUISA BARREIRO NAVARRETE</t>
  </si>
  <si>
    <t>002-011-012020525</t>
  </si>
  <si>
    <t>GERMANIA RAQUEL ALARCON</t>
  </si>
  <si>
    <t>002-011-020010487</t>
  </si>
  <si>
    <t>FRANKLIN BYRON TAPUY ANDI</t>
  </si>
  <si>
    <t>002-011-020010489</t>
  </si>
  <si>
    <t>FAUSTO RODRIGO VARGAS ALVARADO</t>
  </si>
  <si>
    <t>002-011-020010490</t>
  </si>
  <si>
    <t>JACOBA BALBINA BARBA ROJAS</t>
  </si>
  <si>
    <t>002-011-023010246</t>
  </si>
  <si>
    <t>PEDRO MANUEL VERA CALDERON</t>
  </si>
  <si>
    <t>002-011-023010247</t>
  </si>
  <si>
    <t>LUIS ERNESTO LOACHAMIN PACHACAMA</t>
  </si>
  <si>
    <t>002-011-023010248</t>
  </si>
  <si>
    <t>PERFECTO ANDRES DEL VALLE PARRAGA</t>
  </si>
  <si>
    <t>002-011-023010250</t>
  </si>
  <si>
    <t>ROSA ELENA SANCHEZ BERMEO</t>
  </si>
  <si>
    <t>002-011-005010297</t>
  </si>
  <si>
    <t>SHEILA MARDELA ANDRADE GRANDA</t>
  </si>
  <si>
    <t>002-011-005010298</t>
  </si>
  <si>
    <t>MARIA TERESA ALVARADO CHAVEZ</t>
  </si>
  <si>
    <t>002-011-005010299</t>
  </si>
  <si>
    <t>OSCAR PATRICIO MENDOZA ZAMBRANO</t>
  </si>
  <si>
    <t>002-011-012013040</t>
  </si>
  <si>
    <t>NARLIN MONSERRATE MONCAYO RESABALA</t>
  </si>
  <si>
    <t>002-011-012013049</t>
  </si>
  <si>
    <t>CARLOS ORLY LOOR CEDENO</t>
  </si>
  <si>
    <t>002-011-012013052</t>
  </si>
  <si>
    <t>AUXILIADORA MONSERRATE MEZA ARTEAGA</t>
  </si>
  <si>
    <t>002-011-012013054</t>
  </si>
  <si>
    <t>ANTONIO LIBERIO PACHAY CONFORME</t>
  </si>
  <si>
    <t>002-011-012013055</t>
  </si>
  <si>
    <t>CARLINA MONSERRATE LOOR CEDENO</t>
  </si>
  <si>
    <t>002-011-012013056</t>
  </si>
  <si>
    <t>MARIA DE LOURDES MOREIRA LOPEZ</t>
  </si>
  <si>
    <t>002-011-012013058</t>
  </si>
  <si>
    <t>IDALIA  INES PINO LIMONGI</t>
  </si>
  <si>
    <t>002-011-012013059</t>
  </si>
  <si>
    <t>MARIA ELIZABETH MONTES CELORIO</t>
  </si>
  <si>
    <t>002-011-012013061</t>
  </si>
  <si>
    <t>FATIMA DOLORES REYES CHAVEZ</t>
  </si>
  <si>
    <t>002-011-012013066</t>
  </si>
  <si>
    <t>RAMONA RUBI ZAMBRANO MACIAS</t>
  </si>
  <si>
    <t>002-011-012013069</t>
  </si>
  <si>
    <t>OLGA LIDIA MACIAS DELGADO</t>
  </si>
  <si>
    <t>002-011-012013076</t>
  </si>
  <si>
    <t>FROWEN ASDRUBAL PADILLA SANTISTEVAN</t>
  </si>
  <si>
    <t>002-011-012013079</t>
  </si>
  <si>
    <t>LUCILA MAGDALENA MACIAS BARREZUETA</t>
  </si>
  <si>
    <t>002-011-012013080</t>
  </si>
  <si>
    <t>LIBY DEL CARMEN VERA FIGUEROA</t>
  </si>
  <si>
    <t>002-011-012020533</t>
  </si>
  <si>
    <t>JOSE HUGO MENDOZA CEDENO</t>
  </si>
  <si>
    <t>002-011-012020540</t>
  </si>
  <si>
    <t>MARIA ROBERTINA PAILLACHO AGUILAR</t>
  </si>
  <si>
    <t>002-011-001010364</t>
  </si>
  <si>
    <t>SAMIA ANABEL LANDAZURI ALVEAR</t>
  </si>
  <si>
    <t>002-011-003010723</t>
  </si>
  <si>
    <t>SARA ESPERANZA SUAREZ LOPEZ</t>
  </si>
  <si>
    <t>002-011-003010724</t>
  </si>
  <si>
    <t>ZARA LUCIA ORMAZA ORDONEZ</t>
  </si>
  <si>
    <t>002-011-003010726</t>
  </si>
  <si>
    <t>ARTURO LAUTARO COSTTA GARCIA</t>
  </si>
  <si>
    <t>002-011-003010732</t>
  </si>
  <si>
    <t>CESAR ANIBAL SANTACRUZ AGUIRRE</t>
  </si>
  <si>
    <t>002-011-003010733</t>
  </si>
  <si>
    <t>VICTORIA ANDRADE BALLESTEROS</t>
  </si>
  <si>
    <t>002-011-021010150</t>
  </si>
  <si>
    <t>TERESA JANETH ROMERO DUENAS</t>
  </si>
  <si>
    <t>002-011-003010737</t>
  </si>
  <si>
    <t>MANUEL ERNESTO MALES RODRIGUEZ</t>
  </si>
  <si>
    <t>002-011-003010739</t>
  </si>
  <si>
    <t>FABIAN ANTONIO BOLANOS AGUIRRE</t>
  </si>
  <si>
    <t>002-011-003010740</t>
  </si>
  <si>
    <t>CONY JERABEL QUINONEZ ULLOA</t>
  </si>
  <si>
    <t>002-011-003010742</t>
  </si>
  <si>
    <t>OSWALDO MARINO SANCHEZ ACOSTA</t>
  </si>
  <si>
    <t>002-011-013010828</t>
  </si>
  <si>
    <t>ROMELIA JULIETA MONTERO CASIS</t>
  </si>
  <si>
    <t>002-011-013010829</t>
  </si>
  <si>
    <t>MERCEDES MIREYA LOOR ESCOBAR</t>
  </si>
  <si>
    <t>002-011-013010836</t>
  </si>
  <si>
    <t>BAYRON PATRICIO ANDRADE GALINDO</t>
  </si>
  <si>
    <t>002-011-002010647</t>
  </si>
  <si>
    <t>CARLOS MANUEL SALAZAR CLAVIJO</t>
  </si>
  <si>
    <t>002-011-002010648</t>
  </si>
  <si>
    <t>PATRICIA DE LOURDES SILVA GALINDO</t>
  </si>
  <si>
    <t>002-011-002010649</t>
  </si>
  <si>
    <t>LIDIA AZUCENA DEL ROSARIO ANDRADE LOZA</t>
  </si>
  <si>
    <t>002-011-002010650</t>
  </si>
  <si>
    <t>MARIA MONICA GORDILLO BELTRAN</t>
  </si>
  <si>
    <t>002-011-002010651</t>
  </si>
  <si>
    <t>CARLINA DEL CARMEN UNDA MORALES</t>
  </si>
  <si>
    <t>002-011-002010652</t>
  </si>
  <si>
    <t>LIDIA NARCISA VACA ROSERO</t>
  </si>
  <si>
    <t>002-011-002010653</t>
  </si>
  <si>
    <t>BLANCA MELIDA QUIRANZA ANDRADE</t>
  </si>
  <si>
    <t>002-011-002010654</t>
  </si>
  <si>
    <t>NELSON OSWALDO BAEZ ANDRADE</t>
  </si>
  <si>
    <t>002-011-002010655</t>
  </si>
  <si>
    <t>JAIME ANIBAL VILLACIS POZO</t>
  </si>
  <si>
    <t>002-011-002010656</t>
  </si>
  <si>
    <t>GLORIA MAGDALENA SANDOVAL PLACENCIA</t>
  </si>
  <si>
    <t>002-011-002010657</t>
  </si>
  <si>
    <t>ANITA PATRICIA ESPINOSA QUINGLA</t>
  </si>
  <si>
    <t>002-011-002010658</t>
  </si>
  <si>
    <t>SEGUNDO VICTORIANO GUERRERO FLORES</t>
  </si>
  <si>
    <t>002-011-002010659</t>
  </si>
  <si>
    <t>LAURA LUCRECIA MOREJON CIFUENTES</t>
  </si>
  <si>
    <t>002-011-002010660</t>
  </si>
  <si>
    <t>WILSON ROLANDO ENCALADA SOSA</t>
  </si>
  <si>
    <t>002-011-002010661</t>
  </si>
  <si>
    <t>MARIA ROSARIO ROJAS TENEMASA</t>
  </si>
  <si>
    <t>002-011-002010662</t>
  </si>
  <si>
    <t>JAIME VINICIO NIETO CLAVIJO</t>
  </si>
  <si>
    <t>002-011-008010323</t>
  </si>
  <si>
    <t>ZOILA DOLORES LARREA CARDENAS</t>
  </si>
  <si>
    <t>002-011-008010324</t>
  </si>
  <si>
    <t>LIGIA BERNARDITA ABAD ENCALADA</t>
  </si>
  <si>
    <t>002-011-008010325</t>
  </si>
  <si>
    <t>JOSE EXELO BERMEO AVILA</t>
  </si>
  <si>
    <t>002-011-008010326</t>
  </si>
  <si>
    <t>LUIS VICENTE BUSTAMANTE LOJA</t>
  </si>
  <si>
    <t>002-011-008010327</t>
  </si>
  <si>
    <t>MARIA ASUNCION CAJAMARCA LEMA</t>
  </si>
  <si>
    <t>002-011-008010328</t>
  </si>
  <si>
    <t>ALBA DEL ROCIO NAVAS RODRIGUEZ</t>
  </si>
  <si>
    <t>002-011-008010329</t>
  </si>
  <si>
    <t>CARMITA DE JESUS BURI CARAGUAY</t>
  </si>
  <si>
    <t>002-011-010010705</t>
  </si>
  <si>
    <t>JOSE MARIA SARANGO MACAS</t>
  </si>
  <si>
    <t>002-011-010010707</t>
  </si>
  <si>
    <t>LUZ MARIA RODRIGUEZ MAYORGA</t>
  </si>
  <si>
    <t>002-011-013010831</t>
  </si>
  <si>
    <t>MARIA ENRIQUETA LISCANO SOLANO</t>
  </si>
  <si>
    <t>002-011-013010832</t>
  </si>
  <si>
    <t>MAGALY FANNY UBILLA YELA</t>
  </si>
  <si>
    <t>002-011-013010837</t>
  </si>
  <si>
    <t>LETTY JESUS RIVERA FERNANDEZ</t>
  </si>
  <si>
    <t>002-011-013010838</t>
  </si>
  <si>
    <t>SILDA ESPERANZA ARIAS MARMOLEJO</t>
  </si>
  <si>
    <t>002-011-013010841</t>
  </si>
  <si>
    <t>CECILIA ANTONIETA LEBRO BURGOS</t>
  </si>
  <si>
    <t>002-011-013010842</t>
  </si>
  <si>
    <t>JIMMY MISAEL MORA MORAN</t>
  </si>
  <si>
    <t>002-011-013010844</t>
  </si>
  <si>
    <t>RUPZABALA COUBATHER REVELO MENDOZA</t>
  </si>
  <si>
    <t>002-011-013010845</t>
  </si>
  <si>
    <t>SONIA JANETH LITARDO FRANCO</t>
  </si>
  <si>
    <t>002-011-013020462</t>
  </si>
  <si>
    <t>FRANCISCO ENRIQUE MALDONADO ROSERO</t>
  </si>
  <si>
    <t>002-011-013020463</t>
  </si>
  <si>
    <t>KERLY MARCELA DE LOURDES GOMEZ ALBAN</t>
  </si>
  <si>
    <t>002-011-013020464</t>
  </si>
  <si>
    <t>EDGAR DEVALO YANEZ GOMEZ</t>
  </si>
  <si>
    <t>002-011-013020465</t>
  </si>
  <si>
    <t>JUAN BOLIVAR HARO SALTOS</t>
  </si>
  <si>
    <t>002-011-013020468</t>
  </si>
  <si>
    <t>FELIX GERMAN ARANA FERNANDEZ</t>
  </si>
  <si>
    <t>002-011-013020469</t>
  </si>
  <si>
    <t>ALICIA  DIVINA ARREAGA ZAMBRANO</t>
  </si>
  <si>
    <t>002-011-013020471</t>
  </si>
  <si>
    <t>NIXA MARISOL ARCOS VERA</t>
  </si>
  <si>
    <t>002-011-013020473</t>
  </si>
  <si>
    <t>AMADA DOMINGA MORALES PINCAY</t>
  </si>
  <si>
    <t>002-011-013020474</t>
  </si>
  <si>
    <t>VELMI DOLORES RAMOS MANZANO</t>
  </si>
  <si>
    <t>002-011-013020475</t>
  </si>
  <si>
    <t>LILIANA CONCEPCION GORDILLO LLAMUCA</t>
  </si>
  <si>
    <t>002-011-013020476</t>
  </si>
  <si>
    <t>LAURA CONSUELO GAIBOR ALBAN</t>
  </si>
  <si>
    <t>002-011-013020477</t>
  </si>
  <si>
    <t>MARIA ELENA ASTUDILLO CASTRO</t>
  </si>
  <si>
    <t>002-011-013020478</t>
  </si>
  <si>
    <t>HENRY SEVERO ZANIPATIN SILVA</t>
  </si>
  <si>
    <t>002-011-013020479</t>
  </si>
  <si>
    <t>NANCY DOMINGA GALEAS ARMIJO</t>
  </si>
  <si>
    <t>002-011-013020480</t>
  </si>
  <si>
    <t>LUIS POLIBIO LOOR FRANCO</t>
  </si>
  <si>
    <t>002-011-014013439</t>
  </si>
  <si>
    <t>SEGUNDO MIGUEL PERALTA  MOREIRA</t>
  </si>
  <si>
    <t>002-011-014013440</t>
  </si>
  <si>
    <t>PATRICIA AVILES AYALA</t>
  </si>
  <si>
    <t>002-011-014013441</t>
  </si>
  <si>
    <t>JORGE SIGIFREDO ALAVERA POSLIGUA</t>
  </si>
  <si>
    <t>002-011-014013444</t>
  </si>
  <si>
    <t>FAUSTO GERMAN PRADO ROSADO</t>
  </si>
  <si>
    <t>002-011-014013451</t>
  </si>
  <si>
    <t>URSISIMO GUSTAVO PLUAS PARRAGA</t>
  </si>
  <si>
    <t>002-011-014013453</t>
  </si>
  <si>
    <t>ELSYE JENNETTE ANDRADE CHIRIGUAYA</t>
  </si>
  <si>
    <t>002-011-014013457</t>
  </si>
  <si>
    <t>ROSANGEL ILIANA ESPINOSA BRIONES</t>
  </si>
  <si>
    <t>002-011-014013460</t>
  </si>
  <si>
    <t>ALEX KLEBER PAZMIÑO CAMBA</t>
  </si>
  <si>
    <t>002-011-014013461</t>
  </si>
  <si>
    <t>ANA JANETH AJILA MENDOZA</t>
  </si>
  <si>
    <t>002-011-014013464</t>
  </si>
  <si>
    <t>ALBERTO VICENTE LARA CEVALLOS</t>
  </si>
  <si>
    <t>002-011-014013473</t>
  </si>
  <si>
    <t>ISIDRA RUIZ BURGOS</t>
  </si>
  <si>
    <t>002-011-014013474</t>
  </si>
  <si>
    <t>DANILO ENGELBERT RUGEL</t>
  </si>
  <si>
    <t>002-011-014013480</t>
  </si>
  <si>
    <t>GLADYS DALILA MORAN BALON</t>
  </si>
  <si>
    <t>002-011-014013482</t>
  </si>
  <si>
    <t>JACINTA  PILAR ALVARADO TORRES</t>
  </si>
  <si>
    <t>002-011-014013486</t>
  </si>
  <si>
    <t>LEONARDO EZEQUIEL TAPUY SHIGUANGO</t>
  </si>
  <si>
    <t>002-011-016010454</t>
  </si>
  <si>
    <t>GEOCONDA MERCEDES JARA GARCIA</t>
  </si>
  <si>
    <t>002-011-016010455</t>
  </si>
  <si>
    <t>CARMELA CATALINA CERDA TAPUY</t>
  </si>
  <si>
    <t>002-011-016010456</t>
  </si>
  <si>
    <t>JAMES EDWIN PAREDES TORRES</t>
  </si>
  <si>
    <t>002-011-016010457</t>
  </si>
  <si>
    <t>GEORGINA VERONICA GREFA CHIMBO</t>
  </si>
  <si>
    <t>002-011-016010458</t>
  </si>
  <si>
    <t>MERCEDES ELIZABETH GALARZA ACOSTA</t>
  </si>
  <si>
    <t>002-011-016010459</t>
  </si>
  <si>
    <t>MARIA  AURORA IZA ONA</t>
  </si>
  <si>
    <t>002-011-016010460</t>
  </si>
  <si>
    <t>ESTEBAN UNKUCH AMPUSH</t>
  </si>
  <si>
    <t>002-011-018010308</t>
  </si>
  <si>
    <t>MARTA IMELDA ANKUASH UNKUCH</t>
  </si>
  <si>
    <t>002-011-018010309</t>
  </si>
  <si>
    <t>EFREN EUSEBIO TSENKUSH PITIUR</t>
  </si>
  <si>
    <t>002-011-018010310</t>
  </si>
  <si>
    <t>MARIO SALVADOR ENTZACUA CHAPAIQUI</t>
  </si>
  <si>
    <t>002-011-018010311</t>
  </si>
  <si>
    <t>TUNA DANIEL PETSAIN MASHUTAK</t>
  </si>
  <si>
    <t>002-011-018010313</t>
  </si>
  <si>
    <t>VILMA MAGALI JARA CARDENAS</t>
  </si>
  <si>
    <t>002-011-018010314</t>
  </si>
  <si>
    <t>FABIOLA SUSANA LARCO GUAYASAMIN</t>
  </si>
  <si>
    <t>002-011-021010151</t>
  </si>
  <si>
    <t>ANA JUANA RAMIREZ ALARCON</t>
  </si>
  <si>
    <t>002-011-021010152</t>
  </si>
  <si>
    <t>VIOLETA GUADALUPE PESANTES PALMA</t>
  </si>
  <si>
    <t>002-011-021010153</t>
  </si>
  <si>
    <t>BLANCA ELISA BATALLAS TIPAN</t>
  </si>
  <si>
    <t>002-011-002010664</t>
  </si>
  <si>
    <t>CECILIA GUADALALUPE NAVARRETE PAZOS</t>
  </si>
  <si>
    <t>002-011-002010667</t>
  </si>
  <si>
    <t>JORGE ALFONSO DE LA CRUZ BONILLA</t>
  </si>
  <si>
    <t>002-011-002010668</t>
  </si>
  <si>
    <t>BYRON EFREN ROSERO MELO</t>
  </si>
  <si>
    <t>002-011-002010669</t>
  </si>
  <si>
    <t>MARTHA ELIZABETH DIAZ ANDRANGO</t>
  </si>
  <si>
    <t>002-011-002010670</t>
  </si>
  <si>
    <t>JUANA DE JESUS MONTES REINOSO</t>
  </si>
  <si>
    <t>002-011-013010849</t>
  </si>
  <si>
    <t>ELSA MARLENE MORETA MONTOYA</t>
  </si>
  <si>
    <t>002-011-013010856</t>
  </si>
  <si>
    <t>ELMER JOSELITO MORA VILLAFUERTE</t>
  </si>
  <si>
    <t>002-011-013010857</t>
  </si>
  <si>
    <t>MERY JACQUELINE RODRIGUEZ ALVAREZ</t>
  </si>
  <si>
    <t>002-011-017010206</t>
  </si>
  <si>
    <t>CLEMENCIA DEL CARMEN JIMENEZ VILLALBA</t>
  </si>
  <si>
    <t>002-011-022010436</t>
  </si>
  <si>
    <t>GALO ESTEBAN YANKUR PEASA</t>
  </si>
  <si>
    <t>002-011-022010437</t>
  </si>
  <si>
    <t>RICARDO MARIO CHONGO TANGUILA</t>
  </si>
  <si>
    <t>002-011-022010439</t>
  </si>
  <si>
    <t>SEER REINALDA ANKUASH CHIRIAP</t>
  </si>
  <si>
    <t>002-011-022010440</t>
  </si>
  <si>
    <t>RITA SEREINA GREFA CHIMBO</t>
  </si>
  <si>
    <t>002-011-022010441</t>
  </si>
  <si>
    <t>PATRICIA ELIZABETH ROSALES OCHOA</t>
  </si>
  <si>
    <t>002-011-022010442</t>
  </si>
  <si>
    <t>JOSE MIGUEL QUIZHPE QUIZHPE</t>
  </si>
  <si>
    <t>002-011-010010744</t>
  </si>
  <si>
    <t>CARLOS AGUSTIN HERRERA REVELO</t>
  </si>
  <si>
    <t>002-011-019010001</t>
  </si>
  <si>
    <t>WASHINGTON SIMON MAYORGA MORENO</t>
  </si>
  <si>
    <t>002-011-017010002</t>
  </si>
  <si>
    <t>MANUEL ALCIDES MENA ZAPATA</t>
  </si>
  <si>
    <t>002-011-012010048</t>
  </si>
  <si>
    <t>TARIR LUIS KAWARIM SEKUUNT</t>
  </si>
  <si>
    <t>002-011-017010003</t>
  </si>
  <si>
    <t>NELY ESPERANZA HERRERA ROJAS</t>
  </si>
  <si>
    <t>002-011-019010002</t>
  </si>
  <si>
    <t>CELIA MARIA AYALA CHAMORRO</t>
  </si>
  <si>
    <t>002-011-019010003</t>
  </si>
  <si>
    <t>ROSA ESTHELA RAMIREZ ZAPATA</t>
  </si>
  <si>
    <t>002-011-019010004</t>
  </si>
  <si>
    <t>EVA MARGARITA PACCHA COLALA</t>
  </si>
  <si>
    <t>002-011-019010007</t>
  </si>
  <si>
    <t>SANTOS WILMER MASSA MASSA</t>
  </si>
  <si>
    <t>002-011-020010001</t>
  </si>
  <si>
    <t>NARCISA DE JESUS MATAILO BARRERA</t>
  </si>
  <si>
    <t>002-011-020010002</t>
  </si>
  <si>
    <t>GLORIA PIEDAD ENCARNACION ARMIJOS</t>
  </si>
  <si>
    <t>002-011-020010004</t>
  </si>
  <si>
    <t>ANA MERCEDES ZURITA ARMENDARIZ</t>
  </si>
  <si>
    <t>002-011-014010052</t>
  </si>
  <si>
    <t>LUIS NEKTA TSETSEMA</t>
  </si>
  <si>
    <t>002-011-018010001</t>
  </si>
  <si>
    <t>VICTOR HUMBERTO SHARIANA MIKIA</t>
  </si>
  <si>
    <t>002-011-018010002</t>
  </si>
  <si>
    <t>KARINA CENAIDA SANUNGA SANCHEZ</t>
  </si>
  <si>
    <t>002-011-018010003</t>
  </si>
  <si>
    <t>MARIA LEONOR MARTINEZ VICUNA</t>
  </si>
  <si>
    <t>002-011-018010004</t>
  </si>
  <si>
    <t>GILBERT BOLIVAR BUSTAMANTE GARCIA</t>
  </si>
  <si>
    <t>002-011-017010004</t>
  </si>
  <si>
    <t>MARIA CHIRIAPA PAUCHA</t>
  </si>
  <si>
    <t>002-011-018010005</t>
  </si>
  <si>
    <t>FELIPE SAUL PITIUR KAIKIAT</t>
  </si>
  <si>
    <t>002-011-018010006</t>
  </si>
  <si>
    <t>ROSA CLOTILDE BERMEO AVILA</t>
  </si>
  <si>
    <t>002-011-018010007</t>
  </si>
  <si>
    <t>EVA CECILIA ZUNIGA HERNANDEZ</t>
  </si>
  <si>
    <t>002-011-018010008</t>
  </si>
  <si>
    <t>MIGUEL ANTONIO GUAMAN GUAMAN</t>
  </si>
  <si>
    <t>002-011-019010009</t>
  </si>
  <si>
    <t>FELIPE ANTONIO PIRUCH PUWAINCHIR</t>
  </si>
  <si>
    <t>002-011-020010006</t>
  </si>
  <si>
    <t>LIONELA ORIENTE CALAPUCHA ALVARADO</t>
  </si>
  <si>
    <t>002-011-020010007</t>
  </si>
  <si>
    <t>MARIA ERNESTINA CASTELO CASTRO</t>
  </si>
  <si>
    <t>002-011-020010008</t>
  </si>
  <si>
    <t>SILVIA CONSUELO GUERRA CORONEL</t>
  </si>
  <si>
    <t>002-011-020010009</t>
  </si>
  <si>
    <t>MANUEL KLEVER CARVAJAL SOLORZANO</t>
  </si>
  <si>
    <t>002-011-020010010</t>
  </si>
  <si>
    <t>MARIA ELENA GONZALEZ ARIAS</t>
  </si>
  <si>
    <t>002-011-017010005</t>
  </si>
  <si>
    <t>NELLY CECILIA MORA CAICEDO</t>
  </si>
  <si>
    <t>002-011-017010006</t>
  </si>
  <si>
    <t>RUTH DIONE BASANTES VILLARUEL</t>
  </si>
  <si>
    <t>002-011-017010008</t>
  </si>
  <si>
    <t>AMADA CELINA ALTAMIRANO ALTAMIRANO</t>
  </si>
  <si>
    <t>002-011-018010009</t>
  </si>
  <si>
    <t>LUISA MARTA KAYAP TUNKI</t>
  </si>
  <si>
    <t>002-011-018010011</t>
  </si>
  <si>
    <t>WAMPUTSAR MARCO ANTUASH TSENKUSH</t>
  </si>
  <si>
    <t>002-011-018010012</t>
  </si>
  <si>
    <t>KORY VILMA FALCONI DUCHICELA</t>
  </si>
  <si>
    <t>002-011-021010009</t>
  </si>
  <si>
    <t>MELBA CONSUELO MOREIRA DIAZ</t>
  </si>
  <si>
    <t>002-011-021010012</t>
  </si>
  <si>
    <t>PIEDAD ELIZABETH ANDRADE</t>
  </si>
  <si>
    <t>002-011-017010009</t>
  </si>
  <si>
    <t>ARCENIO MARIANO SHIGUANGO LICUY</t>
  </si>
  <si>
    <t>002-011-017010011</t>
  </si>
  <si>
    <t>JACINTA AVELINA ANDI TAPUY</t>
  </si>
  <si>
    <t>002-011-018010013</t>
  </si>
  <si>
    <t>IKIANCHIM JUAN MASHIANT CHIRIAP</t>
  </si>
  <si>
    <t>002-011-018010014</t>
  </si>
  <si>
    <t>ANGEL CRISTOBAL GUANUCHI  MALLA</t>
  </si>
  <si>
    <t>002-011-019010010</t>
  </si>
  <si>
    <t>GALO OVERMAN INIGUEZ MORENO</t>
  </si>
  <si>
    <t>002-011-019010011</t>
  </si>
  <si>
    <t>IRMA VENUZ ZUNIGA BENITEZ</t>
  </si>
  <si>
    <t>002-011-019010012</t>
  </si>
  <si>
    <t>THELMA ELENA VALDIVIESO HIDALGO</t>
  </si>
  <si>
    <t>002-011-019010013</t>
  </si>
  <si>
    <t>ENRRIQUETA NOEMI SOTOMAYOR VILLAVICENCIO</t>
  </si>
  <si>
    <t>002-011-019010014</t>
  </si>
  <si>
    <t>MARUJA ESTHELA ROJAS</t>
  </si>
  <si>
    <t>002-011-019010015</t>
  </si>
  <si>
    <t>LORENZO ARTURO VARGAS ALVARADO</t>
  </si>
  <si>
    <t>002-011-020010021</t>
  </si>
  <si>
    <t>TITO SIMON MAMALLACTA SHIGUANGO</t>
  </si>
  <si>
    <t>002-011-020010022</t>
  </si>
  <si>
    <t>JUDITH MARLENE LIGUA MACAS</t>
  </si>
  <si>
    <t>002-011-020010023</t>
  </si>
  <si>
    <t>TERE LLENE AGUIRRE BARRIGA</t>
  </si>
  <si>
    <t>002-011-020010024</t>
  </si>
  <si>
    <t>LUZ AMERICA CHINCHE MARQUEZ</t>
  </si>
  <si>
    <t>002-011-020010025</t>
  </si>
  <si>
    <t>JOSE  OSWALDO MUNOZ GARCES</t>
  </si>
  <si>
    <t>002-011-017010013</t>
  </si>
  <si>
    <t>MARIA INES SHAKAI KANIRAS</t>
  </si>
  <si>
    <t>002-011-018010015</t>
  </si>
  <si>
    <t>VICENTA CRUZ CHACHA NOGUERA</t>
  </si>
  <si>
    <t>002-011-018010016</t>
  </si>
  <si>
    <t>TITO ALCIDES CHACHA NOGUERA</t>
  </si>
  <si>
    <t>002-011-018010017</t>
  </si>
  <si>
    <t>VICENTE CHAMIK PIRUCH</t>
  </si>
  <si>
    <t>002-011-018010018</t>
  </si>
  <si>
    <t>ANA BEATRIZ TSANIMP ENTSAKUA</t>
  </si>
  <si>
    <t>002-011-020010026</t>
  </si>
  <si>
    <t>ROSA CLAUDINA TENECELA MOROCHO</t>
  </si>
  <si>
    <t>002-011-021010013</t>
  </si>
  <si>
    <t>HUGO ENRIQUE ROBALINO VALENCIA</t>
  </si>
  <si>
    <t>002-011-021010014</t>
  </si>
  <si>
    <t>GRESIA MIGDALIA ALCIVAR RUIZ</t>
  </si>
  <si>
    <t>002-011-021010017</t>
  </si>
  <si>
    <t>DANIEL RAMIRO FREIRE RODRIGUEZ</t>
  </si>
  <si>
    <t>002-011-017010014</t>
  </si>
  <si>
    <t>MANUEL MESIAS CURIPALLO CALI</t>
  </si>
  <si>
    <t>002-011-017010015</t>
  </si>
  <si>
    <t>FEDERICO EDUARDO PIRUCH NAANCH</t>
  </si>
  <si>
    <t>002-011-018010019</t>
  </si>
  <si>
    <t>LUIS SEGUNDO USHAP CHUMAP</t>
  </si>
  <si>
    <t>002-011-018010020</t>
  </si>
  <si>
    <t>MARIA DOMINGA ANANK CHAPAIK</t>
  </si>
  <si>
    <t>002-011-018010021</t>
  </si>
  <si>
    <t>HADA ISABEL RUIZ GUILLEN</t>
  </si>
  <si>
    <t>002-011-020010032</t>
  </si>
  <si>
    <t>GEOVANNY FERNANDO AGUILAR MORALES</t>
  </si>
  <si>
    <t>002-011-020010033</t>
  </si>
  <si>
    <t>TANIA MARINE BAILON CUENCA</t>
  </si>
  <si>
    <t>002-011-021010025</t>
  </si>
  <si>
    <t>MIREYA ALEXANDRA ZAVALA GIL</t>
  </si>
  <si>
    <t>002-011-021010027</t>
  </si>
  <si>
    <t>PATRICIO EMILIANO CASTILLO CUEVA</t>
  </si>
  <si>
    <t>002-011-021010028</t>
  </si>
  <si>
    <t>LUIS ALBERTO ANDY YUMBO</t>
  </si>
  <si>
    <t>002-011-020010035</t>
  </si>
  <si>
    <t>WUILMO ROBERTO MORETA MORALES</t>
  </si>
  <si>
    <t>002-011-020010036</t>
  </si>
  <si>
    <t>CARMEN MONICA BURBANO ANGULO</t>
  </si>
  <si>
    <t>002-011-011010238</t>
  </si>
  <si>
    <t>RENAN WILFRIDO CHICAIZA CHAGUAMATE</t>
  </si>
  <si>
    <t>002-011-017010016</t>
  </si>
  <si>
    <t>GLORIA GUILLERMINA CASTILLO AGUILAR</t>
  </si>
  <si>
    <t>002-011-019010016</t>
  </si>
  <si>
    <t>WILSON AMADOR GARCIA ENCALADA</t>
  </si>
  <si>
    <t>002-011-019010017</t>
  </si>
  <si>
    <t>LUIS SALVADOR PUGLLA CANGO</t>
  </si>
  <si>
    <t>002-011-019010019</t>
  </si>
  <si>
    <t>YESMAN CERVILIO TINOCO FEIJOO</t>
  </si>
  <si>
    <t>002-011-020010037</t>
  </si>
  <si>
    <t>ERNESTINA CUBANA SOTO MATAILO</t>
  </si>
  <si>
    <t>002-011-020010038</t>
  </si>
  <si>
    <t>LUIS AMADO GARCIA ARTEAGA</t>
  </si>
  <si>
    <t>002-011-020010039</t>
  </si>
  <si>
    <t>JOSÉ GUILLERMO CAMACHO QUEZADA</t>
  </si>
  <si>
    <t>002-011-019010018</t>
  </si>
  <si>
    <t>EDUARDO JOSE AGUIRRE CARRION</t>
  </si>
  <si>
    <t>002-011-019010020</t>
  </si>
  <si>
    <t>OLIVIA EUFEMIA CAMACHO HERRERA</t>
  </si>
  <si>
    <t>002-011-019010021</t>
  </si>
  <si>
    <t>EUCLIDES GALINDO COQUINCHE</t>
  </si>
  <si>
    <t>002-011-020010043</t>
  </si>
  <si>
    <t>ANGELICA NATACHA SISLEMA CABRERA</t>
  </si>
  <si>
    <t>002-011-017010017</t>
  </si>
  <si>
    <t>MILTON ENRIQUE LEMA PANIMBOZA</t>
  </si>
  <si>
    <t>002-011-017010018</t>
  </si>
  <si>
    <t>PIEDAD MARGARITA GONZALEZ ARIAS</t>
  </si>
  <si>
    <t>002-011-017010019</t>
  </si>
  <si>
    <t>OSWALDO RODRIGO PALACIOS CHULCA</t>
  </si>
  <si>
    <t>002-011-017010020</t>
  </si>
  <si>
    <t>LUCY ELIZABETH CACERES VEINTIMILLA</t>
  </si>
  <si>
    <t>002-011-018010023</t>
  </si>
  <si>
    <t>TSAKIMP MIGUEL WASHIKIAT MAYAK</t>
  </si>
  <si>
    <t>002-011-018010024</t>
  </si>
  <si>
    <t>SAKE VICENTE WASHICTA CHIRIAP</t>
  </si>
  <si>
    <t>002-011-018010025</t>
  </si>
  <si>
    <t>CARMEN MERCEDES ZUMBA CHIMBO</t>
  </si>
  <si>
    <t>002-011-018010026</t>
  </si>
  <si>
    <t>RITA MARIA VALENCIA ZABALA</t>
  </si>
  <si>
    <t>002-011-018010027</t>
  </si>
  <si>
    <t>MARIA AUXILIO MOCHA ALTAMIRANO</t>
  </si>
  <si>
    <t>002-011-018010028</t>
  </si>
  <si>
    <t>LAURA LIGIA MERCHAN RIVERA</t>
  </si>
  <si>
    <t>002-011-018010029</t>
  </si>
  <si>
    <t>LEONOR EUSTROPIA REMACHE SILVA</t>
  </si>
  <si>
    <t>002-011-000000042</t>
  </si>
  <si>
    <t>MARIANA DE JESUS MUNOZ VILLAQUIRAN</t>
  </si>
  <si>
    <t>002-011-000000043</t>
  </si>
  <si>
    <t>FLERIDA DE JESUS ESPINOZA URENA</t>
  </si>
  <si>
    <t>002-011-000000044</t>
  </si>
  <si>
    <t>MARGOT DE LOURDES CUJI</t>
  </si>
  <si>
    <t>002-011-017010022</t>
  </si>
  <si>
    <t>LINDON GERMAN PALACIOS GONZALES</t>
  </si>
  <si>
    <t>002-011-018010030</t>
  </si>
  <si>
    <t>CARMEN MAYORGA RAMIRES</t>
  </si>
  <si>
    <t>002-011-018010031</t>
  </si>
  <si>
    <t>AMANDA ISABEL ARMAS MONTESDEOCA</t>
  </si>
  <si>
    <t>002-011-000000048</t>
  </si>
  <si>
    <t>DOLORES CONCEPCION AYALA CASTILLO</t>
  </si>
  <si>
    <t>002-011-007010077</t>
  </si>
  <si>
    <t>NORMA SILVIA CERDA CHIMBO</t>
  </si>
  <si>
    <t>002-011-017010023</t>
  </si>
  <si>
    <t>HERMEL ALEMAN PIEDRA</t>
  </si>
  <si>
    <t>002-011-018010032</t>
  </si>
  <si>
    <t>NANCY IGNACIA CHAVEZ QUINTEROS</t>
  </si>
  <si>
    <t>002-011-018010034</t>
  </si>
  <si>
    <t>ZOILA BEATRIZ VALENCIA ZABALA</t>
  </si>
  <si>
    <t>002-011-018010035</t>
  </si>
  <si>
    <t>ELADIO HUMBERTO VERDEZOTO VELOZ</t>
  </si>
  <si>
    <t>002-011-020010051</t>
  </si>
  <si>
    <t>MARIANA CONSUELO JACOME RIOS</t>
  </si>
  <si>
    <t>002-011-020010052</t>
  </si>
  <si>
    <t>SERGIO JUAN ALVARADO AGUINDA</t>
  </si>
  <si>
    <t>002-011-020010053</t>
  </si>
  <si>
    <t>HIPATIA  MARIA BASANTES HERRERA</t>
  </si>
  <si>
    <t>002-011-017010024</t>
  </si>
  <si>
    <t>JULIA BEATRIZ CAGUANA CHABLA</t>
  </si>
  <si>
    <t>002-011-018010036</t>
  </si>
  <si>
    <t>BERNARDO GUZMAN QUEVEDO BALCAZAR</t>
  </si>
  <si>
    <t>002-011-020010054</t>
  </si>
  <si>
    <t>MANUEL VACACELA QUISHPI</t>
  </si>
  <si>
    <t>002-011-020010055</t>
  </si>
  <si>
    <t>JENNY MARIA BEATRIZ ZAMBRANO ZAMBRANO</t>
  </si>
  <si>
    <t>002-011-020010057</t>
  </si>
  <si>
    <t>NEY ORLANDO CEDENO REZABALA</t>
  </si>
  <si>
    <t>002-011-020010058</t>
  </si>
  <si>
    <t>ROSA ANA MERO BARCIA</t>
  </si>
  <si>
    <t>002-011-012010431</t>
  </si>
  <si>
    <t>HUMBERTO CARLOS AGUINDA GREFA</t>
  </si>
  <si>
    <t>002-011-017010025</t>
  </si>
  <si>
    <t>AYDEE BEATRIZ PAREDES LOPEZ</t>
  </si>
  <si>
    <t>002-011-017010026</t>
  </si>
  <si>
    <t>RODRIGO OSWALDO MINDA</t>
  </si>
  <si>
    <t>002-011-020010059</t>
  </si>
  <si>
    <t>LUZ MARIA VALVERDE GUTIERREZ</t>
  </si>
  <si>
    <t>002-011-020010060</t>
  </si>
  <si>
    <t>GLADYZ ESMERALDA CALLE GUTIERREZ</t>
  </si>
  <si>
    <t>002-011-018010037</t>
  </si>
  <si>
    <t>FERMINA VICITACION NOGUERA MERINO</t>
  </si>
  <si>
    <t>002-011-018010038</t>
  </si>
  <si>
    <t>SANTIAGO RIGOBERTO PACHECO DELGADO</t>
  </si>
  <si>
    <t>002-011-018010039</t>
  </si>
  <si>
    <t>NICOLAS ANTONIO AYALA FIALLOS</t>
  </si>
  <si>
    <t>002-011-014010676</t>
  </si>
  <si>
    <t>MIGUEL ANGEL ANDRADE VASCONEZ</t>
  </si>
  <si>
    <t>002-011-014010932</t>
  </si>
  <si>
    <t>CARLOS FIDEL ALVARRACIN GARZON</t>
  </si>
  <si>
    <t>002-011-014010990</t>
  </si>
  <si>
    <t>RAQUEL DE LOS ANGELES AVILES BARBOTO</t>
  </si>
  <si>
    <t>002-011-014011021</t>
  </si>
  <si>
    <t>ROSA HORTENCIA ANDRADE DE LA ROSA</t>
  </si>
  <si>
    <t>002-011-014011026</t>
  </si>
  <si>
    <t>SIMAR ORLANDA ALLAUCA TIERRA</t>
  </si>
  <si>
    <t>002-011-014011037</t>
  </si>
  <si>
    <t>MARIA ANGELICA ALCIVAR ROMERO</t>
  </si>
  <si>
    <t>002-011-014011121</t>
  </si>
  <si>
    <t>MAURA AZALIA ALVAREZ OLVERA</t>
  </si>
  <si>
    <t>002-011-014011122</t>
  </si>
  <si>
    <t>JUAN CARLOS ANDRADE ATOCHA</t>
  </si>
  <si>
    <t>002-011-014011153</t>
  </si>
  <si>
    <t>MAIRA VERONICA ALARCON AGUIRRE</t>
  </si>
  <si>
    <t>002-011-014011182</t>
  </si>
  <si>
    <t>ALFONSO ENRIQUE ZAPATA MEDRANO</t>
  </si>
  <si>
    <t>002-011-003010306</t>
  </si>
  <si>
    <t>MARTHA PATRICIA LEON LOPEZ</t>
  </si>
  <si>
    <t>002-011-003010309</t>
  </si>
  <si>
    <t>LIGIA DEL ROCIO TALAVERA ESPINOZA</t>
  </si>
  <si>
    <t>002-011-003010298</t>
  </si>
  <si>
    <t>ROGERS MARSHALL SALAS ORTIZ</t>
  </si>
  <si>
    <t>002-011-003010299</t>
  </si>
  <si>
    <t>HECTOR AUGUSTO ROCHA TAYUPANTA</t>
  </si>
  <si>
    <t>002-011-003010300</t>
  </si>
  <si>
    <t>NASTIA ANTONIA NARVAEZ SILVA</t>
  </si>
  <si>
    <t>002-011-003010305</t>
  </si>
  <si>
    <t>MYRNA MARIBEL ZAMBRANO ZAMBRANO</t>
  </si>
  <si>
    <t>002-011-003010317</t>
  </si>
  <si>
    <t>NANCY MARGOTH JACOME ARMAS</t>
  </si>
  <si>
    <t>002-011-003010314</t>
  </si>
  <si>
    <t>MARIA CENEIDA VEGA ONA</t>
  </si>
  <si>
    <t>002-011-003010315</t>
  </si>
  <si>
    <t>JULIA MARISOL GAONA SALINAS</t>
  </si>
  <si>
    <t>002-011-003010316</t>
  </si>
  <si>
    <t>MONICA DE LOURDES RODRIGUEZ BARRERA</t>
  </si>
  <si>
    <t>002-011-003010319</t>
  </si>
  <si>
    <t>ELSI MARGOTH PROANO SALAZAR</t>
  </si>
  <si>
    <t>002-011-003010322</t>
  </si>
  <si>
    <t>DELIA MARIANA VALDIVIESO CABEZAS</t>
  </si>
  <si>
    <t>002-011-003010327</t>
  </si>
  <si>
    <t>GONZALO EUGENIO LEON CAYAMCELA</t>
  </si>
  <si>
    <t>002-011-003010328</t>
  </si>
  <si>
    <t>LUZ MARINA ONA CALAPAQUI</t>
  </si>
  <si>
    <t>002-011-003010333</t>
  </si>
  <si>
    <t>PATRICIO ROGELIO NARANJO YANEZ</t>
  </si>
  <si>
    <t>002-011-003010335</t>
  </si>
  <si>
    <t>MARIA DE LOURDES RAMOS LOPEZ</t>
  </si>
  <si>
    <t>002-011-003010337</t>
  </si>
  <si>
    <t>LILIANA CECILIA MOYA GALLO</t>
  </si>
  <si>
    <t>002-011-003010320</t>
  </si>
  <si>
    <t>SONIA DEL ROSARIO VILLAGRAN</t>
  </si>
  <si>
    <t>002-011-003010321</t>
  </si>
  <si>
    <t>HECTOR RAUL VINUEZA ALBUJA</t>
  </si>
  <si>
    <t>002-011-003010340</t>
  </si>
  <si>
    <t>AMADA ANGELICA VELASQUEZ VILLAMARIN</t>
  </si>
  <si>
    <t>002-011-003010341</t>
  </si>
  <si>
    <t>LILIA MATILDE LALAMA HIDALGO</t>
  </si>
  <si>
    <t>002-011-003010325</t>
  </si>
  <si>
    <t>MARIA FELICIDAD DE LOURDES LOVATO ZURITA</t>
  </si>
  <si>
    <t>002-011-003010326</t>
  </si>
  <si>
    <t>MARIA MARIANA SAA UTRERAS</t>
  </si>
  <si>
    <t>002-011-003010336</t>
  </si>
  <si>
    <t>NESTOR ABELARDO HERRERA SALGUERO</t>
  </si>
  <si>
    <t>002-011-003010339</t>
  </si>
  <si>
    <t>ANGEL RAMIRO SIMBANA CABRERA</t>
  </si>
  <si>
    <t>002-011-003010342</t>
  </si>
  <si>
    <t>MARCO ANTONIO DIAZ GUERRA</t>
  </si>
  <si>
    <t>002-011-005010366</t>
  </si>
  <si>
    <t>BEATRIZ VICTORIA DELGADO QUIJIJE</t>
  </si>
  <si>
    <t>002-011-003010865</t>
  </si>
  <si>
    <t>ISABEL HERMINIA RODRIGUEZ CARRERA</t>
  </si>
  <si>
    <t>002-011-005010367</t>
  </si>
  <si>
    <t>MARIA OLIMPIA ALVAREZ ZAMBONINO</t>
  </si>
  <si>
    <t>002-011-005010368</t>
  </si>
  <si>
    <t>ABSALON AZAEL ROBALINO PEREZ</t>
  </si>
  <si>
    <t>002-011-005010369</t>
  </si>
  <si>
    <t>ANA LUCIA LOPEZ CASTRO</t>
  </si>
  <si>
    <t>002-011-005010370</t>
  </si>
  <si>
    <t>MARIO ENRIQUE VARGAS CHICAIZA</t>
  </si>
  <si>
    <t>002-011-005010371</t>
  </si>
  <si>
    <t>AMPARO FLOR DE MARIA CHAMORRO GONZALEZ</t>
  </si>
  <si>
    <t>002-011-003010867</t>
  </si>
  <si>
    <t>MARIANA AZUCENA TOVAR BASSANTE</t>
  </si>
  <si>
    <t>002-011-004011129</t>
  </si>
  <si>
    <t>INES XIMENA TORRES YANEZ</t>
  </si>
  <si>
    <t>002-011-003010866</t>
  </si>
  <si>
    <t>LEONIDAS FABIAN CERVANTES VALLEJOS</t>
  </si>
  <si>
    <t>002-011-002010771</t>
  </si>
  <si>
    <t>LILIA MARISOL CHICO PONCE</t>
  </si>
  <si>
    <t>002-011-002010772</t>
  </si>
  <si>
    <t>HUGO RAMIRO ONA LOVATO</t>
  </si>
  <si>
    <t>002-011-003010868</t>
  </si>
  <si>
    <t>FLOR MARIA QUIROLA CRUZ</t>
  </si>
  <si>
    <t>002-011-003010869</t>
  </si>
  <si>
    <t>FANNY ROSALIA MORALES SANCHEZ</t>
  </si>
  <si>
    <t>002-011-005010372</t>
  </si>
  <si>
    <t>MARCELO EFRAIN JIMENEZ DOMINGUEZ</t>
  </si>
  <si>
    <t>002-011-005010373</t>
  </si>
  <si>
    <t>JORGE ADRIANO MORENO HARO</t>
  </si>
  <si>
    <t>002-011-002010773</t>
  </si>
  <si>
    <t>FANNY YOLANDA VILLAGOMEZ CAZAR</t>
  </si>
  <si>
    <t>002-011-002010774</t>
  </si>
  <si>
    <t>LUIS GERMAN SANCHEZ ROSALES</t>
  </si>
  <si>
    <t>002-011-002010775</t>
  </si>
  <si>
    <t>EMMA ANTONIETA DE LOS ANGELES MORENO GOMEZ</t>
  </si>
  <si>
    <t>002-011-002010776</t>
  </si>
  <si>
    <t>GUILLERMO ENRIQUE MARTINEZ  CALVOPINA</t>
  </si>
  <si>
    <t>002-011-003010870</t>
  </si>
  <si>
    <t>JAIME  WASHINGTON VIZUETE  TOAPANTA</t>
  </si>
  <si>
    <t>002-011-003010871</t>
  </si>
  <si>
    <t>JOSE NICANOR CUICHAN TAYANGO</t>
  </si>
  <si>
    <t>002-011-003010872</t>
  </si>
  <si>
    <t>EDMUNDO FABIAN NARVAEZ LOMAS</t>
  </si>
  <si>
    <t>002-011-002010777</t>
  </si>
  <si>
    <t>ANA LUZ MINA GUISAMANO</t>
  </si>
  <si>
    <t>002-011-002010778</t>
  </si>
  <si>
    <t>ARMANDO FLAVIO CHALCO SANCHEZ</t>
  </si>
  <si>
    <t>002-011-003010873</t>
  </si>
  <si>
    <t>BERTHA GEORGINA FACTOS CUEVA</t>
  </si>
  <si>
    <t>002-011-003010874</t>
  </si>
  <si>
    <t>CARLOS SALOMON IZURIETA ESPIN</t>
  </si>
  <si>
    <t>002-011-005010374</t>
  </si>
  <si>
    <t>JOSE MANUEL MUQUINCHE MUQUINCHE</t>
  </si>
  <si>
    <t>002-011-005010375</t>
  </si>
  <si>
    <t>LUIS ALBERTO RIOFRIO MAROTO</t>
  </si>
  <si>
    <t>002-011-005010376</t>
  </si>
  <si>
    <t>ANGEL ERNESTO MATA BAEZ</t>
  </si>
  <si>
    <t>002-011-005010377</t>
  </si>
  <si>
    <t>LUIS RAFAEL NUNEZ NUNEZ</t>
  </si>
  <si>
    <t>002-011-000000539</t>
  </si>
  <si>
    <t>FIDEL ANTONIO SAQUICELA MOROCHO</t>
  </si>
  <si>
    <t>002-011-000000540</t>
  </si>
  <si>
    <t>GLADYS ALICIA VILLACIS VASCO</t>
  </si>
  <si>
    <t>002-011-005010378</t>
  </si>
  <si>
    <t>VICTOR HUGO TIRADO MAYORGA</t>
  </si>
  <si>
    <t>002-011-005010379</t>
  </si>
  <si>
    <t>MARIANA JUDITH ECHEVERRIA CHICO</t>
  </si>
  <si>
    <t>002-011-005010380</t>
  </si>
  <si>
    <t>ESTHER MARIA REVELO OBANDO</t>
  </si>
  <si>
    <t>002-011-003010876</t>
  </si>
  <si>
    <t>MARIA RAQUEL MOREANO MANTILLA</t>
  </si>
  <si>
    <t>002-011-003010877</t>
  </si>
  <si>
    <t>BRISNEY BOLIVAR BONILLA GAVILANEZ</t>
  </si>
  <si>
    <t>002-011-003010879</t>
  </si>
  <si>
    <t>MARIA DE LOS ANGELES ESPINOSA FLORES</t>
  </si>
  <si>
    <t>002-011-003010880</t>
  </si>
  <si>
    <t>MARITZA ELENA GONZALEZ MANTILLA</t>
  </si>
  <si>
    <t>002-011-003010881</t>
  </si>
  <si>
    <t>ROSARIO DEL CARMEN ESPIN ENCALADA</t>
  </si>
  <si>
    <t>002-011-003010882</t>
  </si>
  <si>
    <t>CARLOS AUGUSTO CHANGO ARMAS</t>
  </si>
  <si>
    <t>002-011-003010883</t>
  </si>
  <si>
    <t>BAYRON RENE YEROVI BOLANO</t>
  </si>
  <si>
    <t>002-011-002010779</t>
  </si>
  <si>
    <t>NARCIZA DE LOURDES BUITRON TERAN</t>
  </si>
  <si>
    <t>002-011-002010780</t>
  </si>
  <si>
    <t>CARLOS ANIBAL MALES GUAJAN</t>
  </si>
  <si>
    <t>002-011-002010782</t>
  </si>
  <si>
    <t>EDUARDO FABIAN ESCANTA DE LA CRUZ</t>
  </si>
  <si>
    <t>002-011-002010783</t>
  </si>
  <si>
    <t>CARLOS ATILANO SUAREZ LEON</t>
  </si>
  <si>
    <t>002-011-002010784</t>
  </si>
  <si>
    <t>LUZ ANGELICA PIEDRA ALVARADO</t>
  </si>
  <si>
    <t>002-011-002010785</t>
  </si>
  <si>
    <t>ROSA ELVIRA ARAGUILLIN VALENCIA</t>
  </si>
  <si>
    <t>002-011-002010786</t>
  </si>
  <si>
    <t>ELIGIO CALVA QUIZHPE</t>
  </si>
  <si>
    <t>002-011-003010878</t>
  </si>
  <si>
    <t>AIDA BEATRIZ BRAZALES ANDRADE</t>
  </si>
  <si>
    <t>002-011-002010787</t>
  </si>
  <si>
    <t>NUBIA BEATRIZ JATIVA MUNOZ</t>
  </si>
  <si>
    <t>002-011-002010788</t>
  </si>
  <si>
    <t>MATILDE EDI NIEVES NAVARRETE VARELA</t>
  </si>
  <si>
    <t>002-011-002010789</t>
  </si>
  <si>
    <t>MIRIAN JANET CHUQUITARCO TRAVEZ</t>
  </si>
  <si>
    <t>002-011-002010790</t>
  </si>
  <si>
    <t>SILVIA JEANNETH YEPEZ ROSERO</t>
  </si>
  <si>
    <t>002-011-003010884</t>
  </si>
  <si>
    <t>MARTHA CECILIA DEL CARMEN GUAMAN INFANTE</t>
  </si>
  <si>
    <t>002-011-003010885</t>
  </si>
  <si>
    <t>SILVIA CARMITA JARAMILLO NARANJO</t>
  </si>
  <si>
    <t>002-011-003010889</t>
  </si>
  <si>
    <t>LELIA DE JESUS GRANDA RAMON</t>
  </si>
  <si>
    <t>002-011-003010888</t>
  </si>
  <si>
    <t>LORENA DEL ROCIO GONZALEZ LOPEZ</t>
  </si>
  <si>
    <t>002-011-005010381</t>
  </si>
  <si>
    <t>MARCO VINICIO MANOBANDA MANOTOA</t>
  </si>
  <si>
    <t>002-011-000000550</t>
  </si>
  <si>
    <t>RUFO HIGINIO NAVARRETE BRACHO</t>
  </si>
  <si>
    <t>002-011-003010890</t>
  </si>
  <si>
    <t>LUIS ANIBAL VILLALBA PEREZ</t>
  </si>
  <si>
    <t>002-011-005010382</t>
  </si>
  <si>
    <t>MERI CECILIA SANCHEZ HERRERA</t>
  </si>
  <si>
    <t>002-011-005010383</t>
  </si>
  <si>
    <t>BENITO SANTIAGO CRIOLLO CAPELO</t>
  </si>
  <si>
    <t>002-011-002010791</t>
  </si>
  <si>
    <t>RODRIGO FERNANDO SALAZAR VASQUEZ</t>
  </si>
  <si>
    <t>002-011-003010894</t>
  </si>
  <si>
    <t>JOSE FREDI VACA ENRIQUEZ</t>
  </si>
  <si>
    <t>002-011-003010891</t>
  </si>
  <si>
    <t>SILVANIA AURORA PALACIOS CAPELO</t>
  </si>
  <si>
    <t>002-011-003010892</t>
  </si>
  <si>
    <t>GLADYS INES CARABALI PROANO</t>
  </si>
  <si>
    <t>002-011-002010792</t>
  </si>
  <si>
    <t>JOSE VICENTE CUPUERAN VALENCIA</t>
  </si>
  <si>
    <t>002-011-002010793</t>
  </si>
  <si>
    <t>REBECA LUCIA GUEVARA SUAREZ</t>
  </si>
  <si>
    <t>002-011-003010893</t>
  </si>
  <si>
    <t>CARMEN ALEXANDRA BEDON CASTRO</t>
  </si>
  <si>
    <t>002-011-002010794</t>
  </si>
  <si>
    <t>NELSON RAMIRO RUIZ RUIZ</t>
  </si>
  <si>
    <t>002-011-002010796</t>
  </si>
  <si>
    <t>SONIA GRIMANEZA GUERRA LASCANO</t>
  </si>
  <si>
    <t>002-011-005010384</t>
  </si>
  <si>
    <t>ELSA CECILIA FLORES SAAVEDRA</t>
  </si>
  <si>
    <t>002-011-003010900</t>
  </si>
  <si>
    <t>MIGUEL GERARDO VITERI BENITEZ</t>
  </si>
  <si>
    <t>002-011-005010385</t>
  </si>
  <si>
    <t>MONICA JISELA LASCANO PEREZ</t>
  </si>
  <si>
    <t>002-011-005010386</t>
  </si>
  <si>
    <t>AIDA FAVIOLA VILLENA PORTERO</t>
  </si>
  <si>
    <t>002-011-005010388</t>
  </si>
  <si>
    <t>NORA BEATRIZ GARCES REYES</t>
  </si>
  <si>
    <t>002-011-005010389</t>
  </si>
  <si>
    <t>ELVIA MAGDALENA FLORES</t>
  </si>
  <si>
    <t>002-011-001010499</t>
  </si>
  <si>
    <t>CARMEN MARIA IRUA IMBACUAN</t>
  </si>
  <si>
    <t>002-011-001010500</t>
  </si>
  <si>
    <t>ANDRES JAVIER PASPUEL FREIRE</t>
  </si>
  <si>
    <t>002-011-001010501</t>
  </si>
  <si>
    <t>MARTHA PACIFICA GUANA MENDEZ</t>
  </si>
  <si>
    <t>002-011-002010798</t>
  </si>
  <si>
    <t>SEFORA JANETH VARGAS BARRIONUEVO</t>
  </si>
  <si>
    <t>002-011-005010390</t>
  </si>
  <si>
    <t>002-011-005010391</t>
  </si>
  <si>
    <t>MARIA RAQUEL RUALES GRANJA</t>
  </si>
  <si>
    <t>002-011-003010898</t>
  </si>
  <si>
    <t>MIRTHA YOLANDA BASTIDAS ALDAS</t>
  </si>
  <si>
    <t>002-011-003010899</t>
  </si>
  <si>
    <t>GLORIA NANCY ORTIZ OBANDO</t>
  </si>
  <si>
    <t>002-011-003010902</t>
  </si>
  <si>
    <t>LUIS ANTONIO QUIMBITA LLUMIQUINGA</t>
  </si>
  <si>
    <t>002-011-003010904</t>
  </si>
  <si>
    <t>GLADYS BEATRIZ VEGA POZO</t>
  </si>
  <si>
    <t>002-011-003010901</t>
  </si>
  <si>
    <t>MARTHA CECILIA AGUIRRE REVELO</t>
  </si>
  <si>
    <t>002-011-003010903</t>
  </si>
  <si>
    <t>MARIA MAGDALENA MOLINA BAZURTO</t>
  </si>
  <si>
    <t>002-011-000000566</t>
  </si>
  <si>
    <t>JAIME HUGO PEREZ BASTIDAS</t>
  </si>
  <si>
    <t>002-011-002010799</t>
  </si>
  <si>
    <t>JESUS JESSENIA PIBAQUE TIGUA</t>
  </si>
  <si>
    <t>002-011-012014210</t>
  </si>
  <si>
    <t>JOSE HILARION MARQUEZ GOMEZ</t>
  </si>
  <si>
    <t>002-011-012014241</t>
  </si>
  <si>
    <t>GEOMAR MARGOTH MENDOZA CEDENO</t>
  </si>
  <si>
    <t>002-011-012014246</t>
  </si>
  <si>
    <t>JANETH MARGARITA MENDOZA SUAREZ</t>
  </si>
  <si>
    <t>002-011-012020827</t>
  </si>
  <si>
    <t>PATRICIA MIRELLA MONCAYO INTRIAGO</t>
  </si>
  <si>
    <t>002-011-012020828</t>
  </si>
  <si>
    <t>STALIN  BETHOVEN PALACIOS BELLO</t>
  </si>
  <si>
    <t>002-011-012014259</t>
  </si>
  <si>
    <t>CRISTINA GALUD MARCILLO TUMBACO</t>
  </si>
  <si>
    <t>002-011-012014291</t>
  </si>
  <si>
    <t>JORGE ENRIQUE MACIAS TUBAY</t>
  </si>
  <si>
    <t>002-011-012014292</t>
  </si>
  <si>
    <t>MARIANELLA DEL ROCIO MERO PAREDES</t>
  </si>
  <si>
    <t>002-011-012014298</t>
  </si>
  <si>
    <t>SIMON WILFRIDO SALTOS BARBERAN</t>
  </si>
  <si>
    <t>002-011-012014368</t>
  </si>
  <si>
    <t>JUANA MONCERRATE MIELES MIELES</t>
  </si>
  <si>
    <t>002-011-012014380</t>
  </si>
  <si>
    <t>CARLOS HUMBERTO MARCELO RUIZ GUZMAN</t>
  </si>
  <si>
    <t>002-011-012014383</t>
  </si>
  <si>
    <t>RUTH  LUCRECIA JARAMILLO RIOFRIO</t>
  </si>
  <si>
    <t>002-011-007010293</t>
  </si>
  <si>
    <t>IVAN ENRIQUE ANDRADE SAETEROS</t>
  </si>
  <si>
    <t>002-011-007010295</t>
  </si>
  <si>
    <t>ANGEL EFRAIN VERDEZOTO</t>
  </si>
  <si>
    <t>002-011-007010296</t>
  </si>
  <si>
    <t>MARIA JUANA CAGUANA GUZMAN</t>
  </si>
  <si>
    <t>002-011-007010297</t>
  </si>
  <si>
    <t>MIGUEL ANGEL LLERENA SERRANO</t>
  </si>
  <si>
    <t>002-011-007010298</t>
  </si>
  <si>
    <t>MARIA DEL CARMEN VILLAGRAN BONILLA</t>
  </si>
  <si>
    <t>002-011-007010300</t>
  </si>
  <si>
    <t>ANGEL BOLIVAR VINUEZA ESTRADA</t>
  </si>
  <si>
    <t>002-011-007010302</t>
  </si>
  <si>
    <t>MONICA PATRICIA MONTOYA PAUCAR</t>
  </si>
  <si>
    <t>002-011-007010303</t>
  </si>
  <si>
    <t>MARIA MERCEDES TUQUINGA TUQUINGA</t>
  </si>
  <si>
    <t>002-011-007010304</t>
  </si>
  <si>
    <t>DELIA MERCEDES FAJARDO MENDOZA</t>
  </si>
  <si>
    <t>002-011-009010286</t>
  </si>
  <si>
    <t>LUIS ELOY AREVALO PENA</t>
  </si>
  <si>
    <t>002-011-009010287</t>
  </si>
  <si>
    <t>CELIA FILOMENA CABRERA CABRERA</t>
  </si>
  <si>
    <t>002-011-009010288</t>
  </si>
  <si>
    <t>JOSE VICENTE PALACIOS BONITO</t>
  </si>
  <si>
    <t>002-011-009010289</t>
  </si>
  <si>
    <t>OLGA ANAPA PIANCHICHE</t>
  </si>
  <si>
    <t>002-011-011011007</t>
  </si>
  <si>
    <t>JACINTA ANA SALTOS SALTOS</t>
  </si>
  <si>
    <t>002-011-012011445</t>
  </si>
  <si>
    <t>GALO WILFRIDO SALTOS GUILLEM</t>
  </si>
  <si>
    <t>002-011-012011446</t>
  </si>
  <si>
    <t>MARY ANTONIETA SUAREZ MACIAS</t>
  </si>
  <si>
    <t>002-011-012011448</t>
  </si>
  <si>
    <t>HUGO JHON PAUCAR FARFAN</t>
  </si>
  <si>
    <t>002-011-012011451</t>
  </si>
  <si>
    <t>VILMA SONIA VELOZ ROBALINO</t>
  </si>
  <si>
    <t>002-011-012011455</t>
  </si>
  <si>
    <t>ZOILA PEGGY SALAZAR MENDOZA</t>
  </si>
  <si>
    <t>002-011-012011456</t>
  </si>
  <si>
    <t>CARLOS GUILLERMO SANTANA CHAVEZ</t>
  </si>
  <si>
    <t>002-011-012011460</t>
  </si>
  <si>
    <t>EVA GLENDA MARLENE ZAMBRANO MENDOZA</t>
  </si>
  <si>
    <t>002-011-012011462</t>
  </si>
  <si>
    <t>JULIO GREGORIO SOLORZANO RODAS</t>
  </si>
  <si>
    <t>002-011-012011465</t>
  </si>
  <si>
    <t>FREDY HOLANDA VERA ZAMBRANO</t>
  </si>
  <si>
    <t>002-011-012011466</t>
  </si>
  <si>
    <t>MAGALY ELIZABETH PALMA PALMA</t>
  </si>
  <si>
    <t>002-011-012011468</t>
  </si>
  <si>
    <t>ARTEMIO DAVID VELEZ ZAMBRANO</t>
  </si>
  <si>
    <t>002-011-012011470</t>
  </si>
  <si>
    <t>JANINO ALBERTO PEREZ ZAMBRANO</t>
  </si>
  <si>
    <t>002-011-012011471</t>
  </si>
  <si>
    <t>MARIA BERTINA PARRAGA MACIAS</t>
  </si>
  <si>
    <t>002-011-012011477</t>
  </si>
  <si>
    <t>ANDRES LIDER ZAMBRANO LOOR</t>
  </si>
  <si>
    <t>002-011-012020283</t>
  </si>
  <si>
    <t>NORMA ELISABETH GARCIA ONATE</t>
  </si>
  <si>
    <t>002-011-005010158</t>
  </si>
  <si>
    <t>LIGIA INES VARGAS VALENCIA</t>
  </si>
  <si>
    <t>002-011-005010159</t>
  </si>
  <si>
    <t>MARIA TARCILA ANAPA ANAPA</t>
  </si>
  <si>
    <t>002-011-011011000</t>
  </si>
  <si>
    <t>MARTINIANO ANAPA TAPUYO</t>
  </si>
  <si>
    <t>002-011-011011006</t>
  </si>
  <si>
    <t>ROSA MARIA ALAVA BECERRA</t>
  </si>
  <si>
    <t>002-011-011011009</t>
  </si>
  <si>
    <t>ANGEL GABRIEL PINARGOTE REZABALA</t>
  </si>
  <si>
    <t>002-011-012011479</t>
  </si>
  <si>
    <t>FANNY ESTRELLA RIVAS DELGADO</t>
  </si>
  <si>
    <t>002-011-012011486</t>
  </si>
  <si>
    <t>ANGELA GRACIELA ZAMBRANO DUENAS</t>
  </si>
  <si>
    <t>002-011-012011493</t>
  </si>
  <si>
    <t>MARIA AZUCENA ZAMBRANO CARRERA</t>
  </si>
  <si>
    <t>002-011-012020291</t>
  </si>
  <si>
    <t>PEDRO JORGE JURADO MORA</t>
  </si>
  <si>
    <t>002-011-014011815</t>
  </si>
  <si>
    <t>MARIA ROCIO LEMA DUTAN</t>
  </si>
  <si>
    <t>002-011-014011816</t>
  </si>
  <si>
    <t>CELIDA CARLOTA LYNCH  MIELES</t>
  </si>
  <si>
    <t>002-011-014011817</t>
  </si>
  <si>
    <t>FABIOLA SUSANA MORALES</t>
  </si>
  <si>
    <t>002-011-014011820</t>
  </si>
  <si>
    <t>JUANITA GUADALUPE CALDERON TOBAR</t>
  </si>
  <si>
    <t>002-011-014011830</t>
  </si>
  <si>
    <t>CELIA MERCEDES CORONEL CARTAGENA</t>
  </si>
  <si>
    <t>002-011-014011833</t>
  </si>
  <si>
    <t>TOMAS RAMON FRANCO MURILLO</t>
  </si>
  <si>
    <t>002-011-014011835</t>
  </si>
  <si>
    <t>BETHY LEONOR COX CHOEZ</t>
  </si>
  <si>
    <t>002-011-014011845</t>
  </si>
  <si>
    <t>JOSE MIGUEL ROMAN ROMAN</t>
  </si>
  <si>
    <t>002-011-015010630</t>
  </si>
  <si>
    <t>MARTHA LUCRECIA SANCHEZ JARA</t>
  </si>
  <si>
    <t>002-011-015010631</t>
  </si>
  <si>
    <t>CARMEN MARIA DE FATIMA CUEVA PINEDA</t>
  </si>
  <si>
    <t>002-011-015010632</t>
  </si>
  <si>
    <t>NARCISA LEOPOLDINA MORENO ZUNIGA</t>
  </si>
  <si>
    <t>002-011-015010633</t>
  </si>
  <si>
    <t>MARCELINO  CEBERINO FARIAS ESPINOZA</t>
  </si>
  <si>
    <t>002-011-015010634</t>
  </si>
  <si>
    <t>GILBERT HERIBERTO MONCAYO ORTIZ</t>
  </si>
  <si>
    <t>002-011-006010214</t>
  </si>
  <si>
    <t>MARTHA CECILIA ZAVALA CUADRADO</t>
  </si>
  <si>
    <t>002-011-007010314</t>
  </si>
  <si>
    <t>AIDA FABIOLA GRANIZO MARTINEZ</t>
  </si>
  <si>
    <t>002-011-014011814</t>
  </si>
  <si>
    <t>XAVIER HUMBERTO HIDALGO BAQUERIZO</t>
  </si>
  <si>
    <t>002-011-014011823</t>
  </si>
  <si>
    <t>RUTH LUCIA HERRERA CAMBA</t>
  </si>
  <si>
    <t>002-011-014011831</t>
  </si>
  <si>
    <t>BLANCA MARGOT CANIZARES VIEJO</t>
  </si>
  <si>
    <t>002-011-014011832</t>
  </si>
  <si>
    <t>CRUZ ROSA AVILES RAMIREZ</t>
  </si>
  <si>
    <t>002-011-014011836</t>
  </si>
  <si>
    <t>MARIA DE LOURDES COROZO BONE</t>
  </si>
  <si>
    <t>002-011-014011840</t>
  </si>
  <si>
    <t>FRANCISCA ROSARIO CORONEL CABRERA</t>
  </si>
  <si>
    <t>002-011-014011841</t>
  </si>
  <si>
    <t>AMALIA DE JESUS BARZALLO SIGCHO</t>
  </si>
  <si>
    <t>002-011-015010635</t>
  </si>
  <si>
    <t>URBANO RIGOBERTO SALAZAR JAEN</t>
  </si>
  <si>
    <t>002-011-015010636</t>
  </si>
  <si>
    <t>SARITA ISAURINA MORAN SANCHEZ</t>
  </si>
  <si>
    <t>002-011-015010637</t>
  </si>
  <si>
    <t>BLANCA INES RIOFRIO MOROCHO</t>
  </si>
  <si>
    <t>002-011-015010640</t>
  </si>
  <si>
    <t>OLGUER ESTALIN ROMERO ROMERO</t>
  </si>
  <si>
    <t>002-011-015010642</t>
  </si>
  <si>
    <t>OLGA LEONOR ZAMBRANO SERRANO</t>
  </si>
  <si>
    <t>002-011-015010643</t>
  </si>
  <si>
    <t>ROSA MAGDALENA ARMIJOS JARA</t>
  </si>
  <si>
    <t>002-011-015010645</t>
  </si>
  <si>
    <t>OLGA LETICIA AMBULUDI CHALAN</t>
  </si>
  <si>
    <t>002-011-019010112</t>
  </si>
  <si>
    <t>BERTHA SOLEDAD GONZALEZ SARMIENTO</t>
  </si>
  <si>
    <t>002-011-019010113</t>
  </si>
  <si>
    <t>MARIA ISABEL ACACHO MARTIN</t>
  </si>
  <si>
    <t>002-011-019010114</t>
  </si>
  <si>
    <t>VICTORIA EUGENIA SALTOS BARRIONUEVO</t>
  </si>
  <si>
    <t>002-011-006010213</t>
  </si>
  <si>
    <t>MARIA ZAIDA QUIZHPILEMA NIVELO</t>
  </si>
  <si>
    <t>002-011-008010166</t>
  </si>
  <si>
    <t>JOSE LUIS CAVANNA CHAVEZ</t>
  </si>
  <si>
    <t>002-011-014011846</t>
  </si>
  <si>
    <t>MARTHA CECILIA MONAR VARGAS</t>
  </si>
  <si>
    <t>002-011-022010157</t>
  </si>
  <si>
    <t>MIGUEL ANGEL AYUI SHARUP</t>
  </si>
  <si>
    <t>002-011-022010158</t>
  </si>
  <si>
    <t>MARIA ANGELICA CHALCUALAN MONTENEGRO</t>
  </si>
  <si>
    <t>002-011-022010159</t>
  </si>
  <si>
    <t>MARIA DORALIZA REA CHOQUICONDOR</t>
  </si>
  <si>
    <t>002-011-022010160</t>
  </si>
  <si>
    <t>AZUCENA VERONICA FLORES PENAFIEL</t>
  </si>
  <si>
    <t>002-011-013010394</t>
  </si>
  <si>
    <t>NELLY PERPETUA GILL TROYA</t>
  </si>
  <si>
    <t>002-011-013020210</t>
  </si>
  <si>
    <t>BLANCA ELEODORA ASANZA PARRA</t>
  </si>
  <si>
    <t>002-011-016010196</t>
  </si>
  <si>
    <t>CARMEN ADELA PEÑA MORA</t>
  </si>
  <si>
    <t>002-011-016010197</t>
  </si>
  <si>
    <t>TEOLINDA VIDA CALAPUCHA SHIGUANGO</t>
  </si>
  <si>
    <t>002-011-016010198</t>
  </si>
  <si>
    <t>LUCIA ENGRACIA ANDY ALVARADO</t>
  </si>
  <si>
    <t>002-011-016010199</t>
  </si>
  <si>
    <t>MERCEDES BOLIVIA CHIMBO ANDI</t>
  </si>
  <si>
    <t>002-011-016010200</t>
  </si>
  <si>
    <t>CLEMENCIA EULALIA COSTALES CORONEL</t>
  </si>
  <si>
    <t>002-011-016010201</t>
  </si>
  <si>
    <t>GREGORIO RAMON GUALINGA CHUJI</t>
  </si>
  <si>
    <t>002-011-017010088</t>
  </si>
  <si>
    <t>FERNANDO WILLIAM SILVA DAQUILEMA</t>
  </si>
  <si>
    <t>002-011-017010089</t>
  </si>
  <si>
    <t>ANTONIO RAUL CHAMICO TSAQUIMBIU</t>
  </si>
  <si>
    <t>002-011-017010090</t>
  </si>
  <si>
    <t>FLORENCIA MAGDALENA CHUMAPE MALABER</t>
  </si>
  <si>
    <t>002-011-017010091</t>
  </si>
  <si>
    <t>MARIO FRANCISCO TORRES MANZANO</t>
  </si>
  <si>
    <t>002-011-017010092</t>
  </si>
  <si>
    <t>CLARA MERCEDES PRADO AREVALO</t>
  </si>
  <si>
    <t>002-011-018010143</t>
  </si>
  <si>
    <t>NINFA ELENA QUINTUNA CACERES</t>
  </si>
  <si>
    <t>002-011-018010144</t>
  </si>
  <si>
    <t>ANGEL AMADEO DIAZ CAMPOVERDE</t>
  </si>
  <si>
    <t>002-011-018010146</t>
  </si>
  <si>
    <t>GINA MARIA DELGADO QUIJIJE</t>
  </si>
  <si>
    <t>002-011-018010147</t>
  </si>
  <si>
    <t>SARA LUCIA ULLOA REINOSO</t>
  </si>
  <si>
    <t>002-011-018010148</t>
  </si>
  <si>
    <t>MANUEL AMADEO PENAFIEL CAMPOVERDE</t>
  </si>
  <si>
    <t>002-011-018010149</t>
  </si>
  <si>
    <t>LIMBER WILSON NAICHAPI TIVI</t>
  </si>
  <si>
    <t>002-011-018010150</t>
  </si>
  <si>
    <t>ANA LUCIA RUIZ TORRES</t>
  </si>
  <si>
    <t>002-011-018010151</t>
  </si>
  <si>
    <t>OCTAVIO RAMON GREFA ANDY</t>
  </si>
  <si>
    <t>002-011-022010163</t>
  </si>
  <si>
    <t>LUZ MARINA FLORES ERRAEZ ( PALADINES)</t>
  </si>
  <si>
    <t>002-011-010010504</t>
  </si>
  <si>
    <t>PILAR DEL CARMEN VALENCIA ROMERO</t>
  </si>
  <si>
    <t>002-011-014010593</t>
  </si>
  <si>
    <t>MALAKE VARGAS TORRES</t>
  </si>
  <si>
    <t>002-011-014010667</t>
  </si>
  <si>
    <t>CARLOS GONZALO VASCO CAMPANA</t>
  </si>
  <si>
    <t>002-011-014010871</t>
  </si>
  <si>
    <t>AMADA MIRELLA VACA AGUIRRE</t>
  </si>
  <si>
    <t>002-011-014010896</t>
  </si>
  <si>
    <t>CARMEN LILIA VILLON VARGAS</t>
  </si>
  <si>
    <t>002-011-014010911</t>
  </si>
  <si>
    <t>MARIA DEL CARMEN VIVAR AGUILAR</t>
  </si>
  <si>
    <t>002-011-014010914</t>
  </si>
  <si>
    <t>FREDY  ECUADOR VERA  DELGADO</t>
  </si>
  <si>
    <t>002-011-014010935</t>
  </si>
  <si>
    <t>GLADYS ALICIA VERA GOMEZ</t>
  </si>
  <si>
    <t>002-011-014010949</t>
  </si>
  <si>
    <t>FRANCISCO JOSE CASTILLO GUEVARA</t>
  </si>
  <si>
    <t>002-011-019010105</t>
  </si>
  <si>
    <t>PIEDAD ZULEMA JAPON PENARRETA</t>
  </si>
  <si>
    <t>002-011-023010130</t>
  </si>
  <si>
    <t>FLAVIO JEREMIAS VERA MUNOZ</t>
  </si>
  <si>
    <t>002-011-023010131</t>
  </si>
  <si>
    <t>ALBA ISABEL VILLENA ORTIZ</t>
  </si>
  <si>
    <t>002-011-023010132</t>
  </si>
  <si>
    <t>MIRIAN ANGELITA BOLAÑOS ZHUNGUR</t>
  </si>
  <si>
    <t>002-011-019010107</t>
  </si>
  <si>
    <t>JINNA DEL PILAR TOAPANTA CALIZ</t>
  </si>
  <si>
    <t>002-011-020010202</t>
  </si>
  <si>
    <t>AURA MARIA DEL SOCORRO FABARA BASURI</t>
  </si>
  <si>
    <t>002-011-021010068</t>
  </si>
  <si>
    <t>AURELIA ROSARIO ORTIZ SANIZACA</t>
  </si>
  <si>
    <t>002-011-014011736</t>
  </si>
  <si>
    <t>WASHINGTON RENE AREVALO HUERTAS</t>
  </si>
  <si>
    <t>002-011-023010135</t>
  </si>
  <si>
    <t>BERTA EMERIDA CONDOY MONSERRATH</t>
  </si>
  <si>
    <t>002-011-023010136</t>
  </si>
  <si>
    <t>MARTHA GUADALUPE MEJIA PINCHAO</t>
  </si>
  <si>
    <t>002-011-014011735</t>
  </si>
  <si>
    <t>EFRAIN ALFONSO NARANJO JARAMA</t>
  </si>
  <si>
    <t>002-011-014011746</t>
  </si>
  <si>
    <t>MADELAINE DEL PILAR MUÑIZ QUIMIZ</t>
  </si>
  <si>
    <t>002-011-014011747</t>
  </si>
  <si>
    <t>BERENICE EUDELIA ORTIZ VALENCIA</t>
  </si>
  <si>
    <t>002-011-023010137</t>
  </si>
  <si>
    <t>MIRIAN ROCIO PILCO INCA</t>
  </si>
  <si>
    <t>002-011-016010187</t>
  </si>
  <si>
    <t>EUGENIA ELIZABETH MERINO MEJIA</t>
  </si>
  <si>
    <t>002-011-017010084</t>
  </si>
  <si>
    <t>ESTHER VICTORIA CABRERA MOLINA</t>
  </si>
  <si>
    <t>002-011-018010139</t>
  </si>
  <si>
    <t>ENRIQUE CHUMBIA UVIJINDIA</t>
  </si>
  <si>
    <t>002-011-018010140</t>
  </si>
  <si>
    <t>PABLO EVERARDO QUINTANILLA AGUILAR</t>
  </si>
  <si>
    <t>002-011-022010140</t>
  </si>
  <si>
    <t>RUBEN ALEJANDRO VERA LOOR</t>
  </si>
  <si>
    <t>002-011-022010142</t>
  </si>
  <si>
    <t>KETTY MIRELLA CALDERON GAMBOA</t>
  </si>
  <si>
    <t>002-011-022010143</t>
  </si>
  <si>
    <t>ROSA EUGENIA ROMERO PROCEL</t>
  </si>
  <si>
    <t>002-011-022010144</t>
  </si>
  <si>
    <t>ANGEL ENRIQUE CHIMBO ALVARADO</t>
  </si>
  <si>
    <t>002-011-022010145</t>
  </si>
  <si>
    <t>JUANA MERCEDES JARAMILLO TORRES</t>
  </si>
  <si>
    <t>002-011-023010139</t>
  </si>
  <si>
    <t>MARCOS RIGOBERTO SUAREZ SORIANO</t>
  </si>
  <si>
    <t>002-011-024010145</t>
  </si>
  <si>
    <t>JULIA ELENA ORRALA JOSE</t>
  </si>
  <si>
    <t>002-011-024010147</t>
  </si>
  <si>
    <t>BLANCA EMPERATRIZ MALDONADO MORA</t>
  </si>
  <si>
    <t>002-011-004010416</t>
  </si>
  <si>
    <t>WASHINGTON EDMUNDO AMON MEDINA</t>
  </si>
  <si>
    <t>002-011-004010417</t>
  </si>
  <si>
    <t>JANETH ALEXANDRA CEPEDA MARTINEZ</t>
  </si>
  <si>
    <t>002-011-004010418</t>
  </si>
  <si>
    <t>HAYDEE MAURENE MEDINA CAMPANA</t>
  </si>
  <si>
    <t>002-011-004010419</t>
  </si>
  <si>
    <t>BLANCA GLORIA RODRIGUEZ BARBA</t>
  </si>
  <si>
    <t>002-011-007010289</t>
  </si>
  <si>
    <t>RENEE LUPE SAMANIEGO BUENANO</t>
  </si>
  <si>
    <t>002-011-007010290</t>
  </si>
  <si>
    <t>LUIS ALBERTO GOYES HUILCA</t>
  </si>
  <si>
    <t>002-011-007010291</t>
  </si>
  <si>
    <t>MILTON VINICIO AREVALO ZHININ</t>
  </si>
  <si>
    <t>002-011-008010147</t>
  </si>
  <si>
    <t>GLENDA MARIANELA DURAN FARIAS</t>
  </si>
  <si>
    <t>002-011-009010282</t>
  </si>
  <si>
    <t>GLORIA BEATRIZ MARIN LOAYZA</t>
  </si>
  <si>
    <t>002-011-009010283</t>
  </si>
  <si>
    <t>JAIME ENRIQUE DELGADO TORRES</t>
  </si>
  <si>
    <t>002-011-009010284</t>
  </si>
  <si>
    <t>WASHINGTON EDMUNDO TAPIA MORENO</t>
  </si>
  <si>
    <t>002-011-013020204</t>
  </si>
  <si>
    <t>CESAR HUMBERTO ZARATE ENCALADA</t>
  </si>
  <si>
    <t>002-011-013020206</t>
  </si>
  <si>
    <t>WILFER KLEBER LITARDO FRANCIA</t>
  </si>
  <si>
    <t>002-011-014011778</t>
  </si>
  <si>
    <t>MIGUEL TIMOTEO BOHORQUEZ FIGUEROA</t>
  </si>
  <si>
    <t>002-011-014011779</t>
  </si>
  <si>
    <t>WINTER ALBERTO FRANCO MOREIRA</t>
  </si>
  <si>
    <t>002-011-014011780</t>
  </si>
  <si>
    <t>TOMASA GLADIS LEON JIMENEZ</t>
  </si>
  <si>
    <t>002-011-014011781</t>
  </si>
  <si>
    <t>ANNABEL DEL ROCIO ALVARADO RONQUILLO</t>
  </si>
  <si>
    <t>002-011-014011783</t>
  </si>
  <si>
    <t>FRANCISCO ELICIO MENDIETA LAZARO</t>
  </si>
  <si>
    <t>002-011-014011785</t>
  </si>
  <si>
    <t>JOSEFA INOCENTA LEON SALAS</t>
  </si>
  <si>
    <t>002-011-014011786</t>
  </si>
  <si>
    <t>PETITA ALEXANDRA EUGENIO GONZALEZ</t>
  </si>
  <si>
    <t>002-011-014011790</t>
  </si>
  <si>
    <t>NELLY BEATRIZ ABAD PERALTA</t>
  </si>
  <si>
    <t>002-011-014011792</t>
  </si>
  <si>
    <t>NICELA HAIDE ANDRADE RODRIGUEZ</t>
  </si>
  <si>
    <t>002-011-014011795</t>
  </si>
  <si>
    <t>CARMEN MERCEDES MACIAS AVILES</t>
  </si>
  <si>
    <t>002-011-014011796</t>
  </si>
  <si>
    <t>JUAN OSWALDO GUALE MORRILLO</t>
  </si>
  <si>
    <t>002-011-014011797</t>
  </si>
  <si>
    <t>RESFFA INES LEON CORDOVA</t>
  </si>
  <si>
    <t>002-011-014011798</t>
  </si>
  <si>
    <t>SONIA MILADY ANGULO FLORES</t>
  </si>
  <si>
    <t>002-011-015010610</t>
  </si>
  <si>
    <t>MANUEL ELICEO VALAREZO PROCEL</t>
  </si>
  <si>
    <t>002-011-015010612</t>
  </si>
  <si>
    <t>DOLORES MARIA YAGUANA PENA</t>
  </si>
  <si>
    <t>002-011-015010613</t>
  </si>
  <si>
    <t>GARDENIA YOLANDA FAJARDO VELEPUCHA</t>
  </si>
  <si>
    <t>002-011-015010614</t>
  </si>
  <si>
    <t>MARIA ESTHER RODRIGUEZ REGALADO</t>
  </si>
  <si>
    <t>002-011-015010616</t>
  </si>
  <si>
    <t>WILMA IRLANDA MARITZA CASTILLO MANTILLA</t>
  </si>
  <si>
    <t>002-011-015010617</t>
  </si>
  <si>
    <t>MARIANO HUMBERTO TAPUY CERDA</t>
  </si>
  <si>
    <t>002-011-022010149</t>
  </si>
  <si>
    <t>BETHY MILBULVA LITUMA BERREZUETA</t>
  </si>
  <si>
    <t>002-011-022010152</t>
  </si>
  <si>
    <t>OLGA BEATRIZ ZHICAY ORDONEZ</t>
  </si>
  <si>
    <t>002-011-022010154</t>
  </si>
  <si>
    <t>REGULO NOE IBUJES LAFUENTE</t>
  </si>
  <si>
    <t>002-011-023010141</t>
  </si>
  <si>
    <t>GLENDA TATIANA SANCHEZ JARA</t>
  </si>
  <si>
    <t>002-011-023010144</t>
  </si>
  <si>
    <t>LUPE TEODORA JAME SANTILLAN</t>
  </si>
  <si>
    <t>002-011-023010140</t>
  </si>
  <si>
    <t>ANGEL ANIBAL MANCERO VITERI</t>
  </si>
  <si>
    <t>002-011-006010212</t>
  </si>
  <si>
    <t>LUIS ALBERTO REA GAVILANEZ</t>
  </si>
  <si>
    <t>002-011-006010210</t>
  </si>
  <si>
    <t>MARCOS BOLIVAR TUFINO BELTRAN</t>
  </si>
  <si>
    <t>002-011-006010211</t>
  </si>
  <si>
    <t>MARIA EUGENIA VASQUEZ CANTOS</t>
  </si>
  <si>
    <t>002-011-008010151</t>
  </si>
  <si>
    <t>JUANA ALEXANDRA LUNA MENDEZ</t>
  </si>
  <si>
    <t>002-011-008010152</t>
  </si>
  <si>
    <t>ROSA ALEJANDRINA GUIRACOCHA CACERES</t>
  </si>
  <si>
    <t>002-011-008010153</t>
  </si>
  <si>
    <t>REINERIO CUENCA VALLADOLID</t>
  </si>
  <si>
    <t>002-011-010010380</t>
  </si>
  <si>
    <t>MARCO ANTONIO PINZON AYMAR</t>
  </si>
  <si>
    <t>002-011-010010383</t>
  </si>
  <si>
    <t>ROSARIO ANGELICA RIVAS FERNANDEZ</t>
  </si>
  <si>
    <t>002-011-010010384</t>
  </si>
  <si>
    <t>COSME MARIO TOLEDO GUALAN</t>
  </si>
  <si>
    <t>002-011-010010385</t>
  </si>
  <si>
    <t>JOSE GREGORIO AVILEZ ALVARADO</t>
  </si>
  <si>
    <t>002-011-016010188</t>
  </si>
  <si>
    <t>LUIS EDILBERTO DE LA CRUZ CRUZ</t>
  </si>
  <si>
    <t>002-011-016010190</t>
  </si>
  <si>
    <t>GLORIA ANGELICA BONILLA ESTRADA</t>
  </si>
  <si>
    <t>002-011-016010191</t>
  </si>
  <si>
    <t>MARLON EDISON TAPIA RODRIGUEZ</t>
  </si>
  <si>
    <t>002-011-016010192</t>
  </si>
  <si>
    <t>HECTOR ELIBERTO SINCHE TENE</t>
  </si>
  <si>
    <t>002-011-016010194</t>
  </si>
  <si>
    <t>ENMA FIDELINA MENESES PEREZ</t>
  </si>
  <si>
    <t>002-011-017010087</t>
  </si>
  <si>
    <t>BEDI LEONILA VINAN ZAMORA</t>
  </si>
  <si>
    <t>002-011-018010141</t>
  </si>
  <si>
    <t>MARTHA YOLANDA HERAS CALLE</t>
  </si>
  <si>
    <t>002-011-018010142</t>
  </si>
  <si>
    <t>LUIS SALVADOR DIAZ YUCAYLLA</t>
  </si>
  <si>
    <t>002-011-021010067</t>
  </si>
  <si>
    <t>GERARDO LUIS GREFA CHIMBO</t>
  </si>
  <si>
    <t>002-011-022010155</t>
  </si>
  <si>
    <t>JORGE ELISEO SIQUIGUA TANGUILA</t>
  </si>
  <si>
    <t>002-011-022010156</t>
  </si>
  <si>
    <t>JOSE IGNACIO MALAVE VERA</t>
  </si>
  <si>
    <t>002-011-024010149</t>
  </si>
  <si>
    <t>NANCI CECILIA MENDIA VERDUGO</t>
  </si>
  <si>
    <t>002-011-008010158</t>
  </si>
  <si>
    <t>JOSE ANTONIO MERCHAN BARCIONA</t>
  </si>
  <si>
    <t>002-011-008010159</t>
  </si>
  <si>
    <t>ZOILA JOSEFINA PALOMEQUE CALLE</t>
  </si>
  <si>
    <t>002-011-008010160</t>
  </si>
  <si>
    <t>TERESITA DE JESUS CASTILLO DURAN</t>
  </si>
  <si>
    <t>002-011-010010393</t>
  </si>
  <si>
    <t>SOCRATES FRANCISCO ANDRADE SOLORZANO</t>
  </si>
  <si>
    <t>002-011-011011754</t>
  </si>
  <si>
    <t>ANGEL BELTRAN RAMIREZ CEVALLOS</t>
  </si>
  <si>
    <t>002-011-011011756</t>
  </si>
  <si>
    <t>SUSANA  ELIZABETH MARTINEZ BALLESTEROS</t>
  </si>
  <si>
    <t>002-011-011011757</t>
  </si>
  <si>
    <t>AURORA SANTA CAICEDO VALENCIA</t>
  </si>
  <si>
    <t>002-011-011011763</t>
  </si>
  <si>
    <t>JEMBER CRUZ MINA CASTRO</t>
  </si>
  <si>
    <t>002-011-011011764</t>
  </si>
  <si>
    <t>GONZALO FRANCISCO ANTE VERGARA</t>
  </si>
  <si>
    <t>002-011-011011770</t>
  </si>
  <si>
    <t>GUADALUPE SONIA CANTOS MEJIA</t>
  </si>
  <si>
    <t>002-011-011011772</t>
  </si>
  <si>
    <t>MATILDE ESMERALDAS MINA RIOS</t>
  </si>
  <si>
    <t>002-011-011011773</t>
  </si>
  <si>
    <t>ZONIA ALEJANDRA BASTIDAS</t>
  </si>
  <si>
    <t>002-011-011011775</t>
  </si>
  <si>
    <t>GRACE MARIBEL AYOVI MINA</t>
  </si>
  <si>
    <t>002-011-011011779</t>
  </si>
  <si>
    <t>JOSE NAZARIO SABANDO ZAMBRANO</t>
  </si>
  <si>
    <t>002-011-012012602</t>
  </si>
  <si>
    <t>TERESA DEL JESUS SOLORZANO MERA</t>
  </si>
  <si>
    <t>002-011-012012603</t>
  </si>
  <si>
    <t>LAURA MERCEDES CANTOS MANZABA</t>
  </si>
  <si>
    <t>002-011-012012611</t>
  </si>
  <si>
    <t>CARLOS DAIL SANTISTEVAN CEVALLOS</t>
  </si>
  <si>
    <t>002-011-012012616</t>
  </si>
  <si>
    <t>GENNY CRISTINA SORNOZA DELGADO</t>
  </si>
  <si>
    <t>002-011-012012617</t>
  </si>
  <si>
    <t>JESSENIA MONSERRATE QUIMIZ CASTRO</t>
  </si>
  <si>
    <t>002-011-012012618</t>
  </si>
  <si>
    <t>MARIA TERESA VEGA ZAMBRANO</t>
  </si>
  <si>
    <t>002-011-012012630</t>
  </si>
  <si>
    <t>EVA MARIA MARGARITA CEDENO CEDENO</t>
  </si>
  <si>
    <t>002-011-012012635</t>
  </si>
  <si>
    <t>ANGELA DEL CARMEN CEDENO CEDENO</t>
  </si>
  <si>
    <t>002-011-012012642</t>
  </si>
  <si>
    <t>ELVIA PIEDAD RODRIGUEZ QUIROLA</t>
  </si>
  <si>
    <t>002-011-019010221</t>
  </si>
  <si>
    <t>HIPATIA DE LOURDES CRIOLLO QUIMBIULCO</t>
  </si>
  <si>
    <t>002-011-021010116</t>
  </si>
  <si>
    <t>WLADIMIR AGUSTIN RECALDE AGUIAR</t>
  </si>
  <si>
    <t>002-011-021010117</t>
  </si>
  <si>
    <t>SILVIA VICENTA MARGARITA RUIZ ORTEGA</t>
  </si>
  <si>
    <t>002-011-010010671</t>
  </si>
  <si>
    <t>MANUEL HUMBERTO QUIZHPE VIRE</t>
  </si>
  <si>
    <t>002-011-010010672</t>
  </si>
  <si>
    <t>MARIA ROSA SANCHEZ UVIDIA</t>
  </si>
  <si>
    <t>002-011-017010183</t>
  </si>
  <si>
    <t>MARIA ROSARIO MEDINA DOMINGUEZ</t>
  </si>
  <si>
    <t>002-011-019010231</t>
  </si>
  <si>
    <t>MARIA ISABEL LOZANO GONZALEZ</t>
  </si>
  <si>
    <t>010-011-000000030</t>
  </si>
  <si>
    <t xml:space="preserve">HIPOTECARIOS                                      </t>
  </si>
  <si>
    <t>LUZ IMELDA CAMACHO VARGAS</t>
  </si>
  <si>
    <t>014-011-000000020</t>
  </si>
  <si>
    <t>010-011-000000001</t>
  </si>
  <si>
    <t>LEIVIS JINET ESTUPINAN GARCES</t>
  </si>
  <si>
    <t>010-011-000000003</t>
  </si>
  <si>
    <t>FELICITA  MONSERRATE MOREIRA PALMA</t>
  </si>
  <si>
    <t>010-011-000000005</t>
  </si>
  <si>
    <t>ALBERTO  ELIAS VELIZ VELEZ</t>
  </si>
  <si>
    <t>010-011-000000006</t>
  </si>
  <si>
    <t>JHON JUNIOR CEVALLOS SALTOS</t>
  </si>
  <si>
    <t>010-011-000000007</t>
  </si>
  <si>
    <t>GLENDA VIRGINIA GOMEZ GARCIA</t>
  </si>
  <si>
    <t>010-011-000000010</t>
  </si>
  <si>
    <t>MARIA ELIZABETH VERA LOOR</t>
  </si>
  <si>
    <t>010-011-000000013</t>
  </si>
  <si>
    <t>GUILBER OSWALDO GALARZA APOLO</t>
  </si>
  <si>
    <t>010-011-000000014</t>
  </si>
  <si>
    <t>DORSIA EDURINA VALENCIA CARR</t>
  </si>
  <si>
    <t>010-011-000000019</t>
  </si>
  <si>
    <t>DOLORES FELICIDAD ALCIVAR RUIZ</t>
  </si>
  <si>
    <t>010-011-000000021</t>
  </si>
  <si>
    <t>ZENEN GONZALO ZAMORA LOOR</t>
  </si>
  <si>
    <t>010-011-000000024</t>
  </si>
  <si>
    <t>INSTON MARTIR BENNET QUINONEZ</t>
  </si>
  <si>
    <t>010-011-000000025</t>
  </si>
  <si>
    <t>MARTHA CATALINA ANDRADE RODRIGUEZ</t>
  </si>
  <si>
    <t>010-011-000000026</t>
  </si>
  <si>
    <t>SERGIO XAVIER LINZAN MORA</t>
  </si>
  <si>
    <t>010-011-000000027</t>
  </si>
  <si>
    <t>LUIS REGULO GRACIA PANTA</t>
  </si>
  <si>
    <t>010-011-000000029</t>
  </si>
  <si>
    <t>JOSE ARNALDO MURILLO CALDERON</t>
  </si>
  <si>
    <t>010-011-000000035</t>
  </si>
  <si>
    <t>FULTON HAROLD PESANTES DELGADO</t>
  </si>
  <si>
    <t>010-011-000000036</t>
  </si>
  <si>
    <t>BLANCA AZUCENA CABALLERO BURGOS</t>
  </si>
  <si>
    <t>010-011-000000008</t>
  </si>
  <si>
    <t>LLENI MARLENE LOOR ROJAS</t>
  </si>
  <si>
    <t>010-011-000000033</t>
  </si>
  <si>
    <t>GRETTY KATIUSKA MENDOZA MUNOZ</t>
  </si>
  <si>
    <t>010-011-000000050</t>
  </si>
  <si>
    <t>BENIGNO ANTONIO CASTRO PITA</t>
  </si>
  <si>
    <t>010-011-000000017</t>
  </si>
  <si>
    <t>MIRIAN NOEMI ZAMBRANO CEVALLOS</t>
  </si>
  <si>
    <t>010-011-000000009</t>
  </si>
  <si>
    <t>CELIA  MARIA ALVAREZ MACIAS</t>
  </si>
  <si>
    <t>010-011-000000034</t>
  </si>
  <si>
    <t>ERNESTINA HERRERA MIRANDA</t>
  </si>
  <si>
    <t>010-011-000000039</t>
  </si>
  <si>
    <t>MARTIN VERISIMO MERINO CONFORME</t>
  </si>
  <si>
    <t>010-011-000000064</t>
  </si>
  <si>
    <t>LIDICE DEL CARMEN CANDELA BRAVO</t>
  </si>
  <si>
    <t>010-011-000000072</t>
  </si>
  <si>
    <t>LIGIA ANTONIETA QUINTANILLA</t>
  </si>
  <si>
    <t>002-011-007010656</t>
  </si>
  <si>
    <t>ELIZABETH YOLANDA UNIGARRO ULLOA</t>
  </si>
  <si>
    <t>002-011-009010596</t>
  </si>
  <si>
    <t>CISTO AGUSTIN OCHOA ROBLES</t>
  </si>
  <si>
    <t>002-011-009010597</t>
  </si>
  <si>
    <t>LUIS GERMAN ROGEL AGURTO</t>
  </si>
  <si>
    <t>002-011-009010598</t>
  </si>
  <si>
    <t>PIEDAD ESMERALDA BUSTAMANTE SAAVEDRA</t>
  </si>
  <si>
    <t>002-011-009010599</t>
  </si>
  <si>
    <t>JANETH CAMPOVERDE ZAMBRANO</t>
  </si>
  <si>
    <t>002-011-009010600</t>
  </si>
  <si>
    <t>PIEDAD VIOLETA CASIERRA ESTUPINAN</t>
  </si>
  <si>
    <t>002-011-011012058</t>
  </si>
  <si>
    <t>LUCIA GERMANIA CHAVEZ RUANO</t>
  </si>
  <si>
    <t>002-011-011012066</t>
  </si>
  <si>
    <t>LAURA BEATRIZ CALDERON LUCIO</t>
  </si>
  <si>
    <t>002-011-012013244</t>
  </si>
  <si>
    <t>ROSA CARMEN ALCIVAR MACIAS</t>
  </si>
  <si>
    <t>002-011-012013257</t>
  </si>
  <si>
    <t>ADRIANA ALEXANDRA BRAVO VELEZ</t>
  </si>
  <si>
    <t>002-011-012013262</t>
  </si>
  <si>
    <t>HECTOR RODOLFO MALES CUICHAN</t>
  </si>
  <si>
    <t>002-011-003010754</t>
  </si>
  <si>
    <t>SEGUNDO ROMULO ENCALADA ARTOS</t>
  </si>
  <si>
    <t>002-011-002010674</t>
  </si>
  <si>
    <t>FAUSTO ROMAN CEVALLOS ORBE</t>
  </si>
  <si>
    <t>002-011-002010677</t>
  </si>
  <si>
    <t>NORMA SOLEDAD SIGUENCIA RODRIGUEZ</t>
  </si>
  <si>
    <t>002-011-002010678</t>
  </si>
  <si>
    <t>EDGAR MANUEL PINTO MANOSALVAS</t>
  </si>
  <si>
    <t>002-011-002010679</t>
  </si>
  <si>
    <t>MOISES NAPOLEON YAR</t>
  </si>
  <si>
    <t>002-011-002010680</t>
  </si>
  <si>
    <t>ELVIA DEL PILAR GUERRA BENITEZ</t>
  </si>
  <si>
    <t>002-011-002010681</t>
  </si>
  <si>
    <t>RUTH MAGDALENA ESTEVEZ MARROQUIN</t>
  </si>
  <si>
    <t>002-011-002010682</t>
  </si>
  <si>
    <t>MYRIAM NARCISA ORTIZ PRADO</t>
  </si>
  <si>
    <t>002-011-002010683</t>
  </si>
  <si>
    <t>JOSE ALFREDO AMAYA</t>
  </si>
  <si>
    <t>002-011-002010684</t>
  </si>
  <si>
    <t>JUANA AZUCENA VILLARREAL LOPEZ</t>
  </si>
  <si>
    <t>002-011-002010686</t>
  </si>
  <si>
    <t>EDGAR EDMUNDO CEVALLOS JIMENEZ</t>
  </si>
  <si>
    <t>002-011-002010687</t>
  </si>
  <si>
    <t>FANNY TERESA CATOTA LANCHIMBA</t>
  </si>
  <si>
    <t>002-011-002010688</t>
  </si>
  <si>
    <t>WILBER ARTURO YEPEZ PADILLA</t>
  </si>
  <si>
    <t>002-011-002010689</t>
  </si>
  <si>
    <t>EDWIN PATRICIO GUERRA PILACUAN</t>
  </si>
  <si>
    <t>002-011-002010690</t>
  </si>
  <si>
    <t>HECTOR RICARDO PUETATE TITO</t>
  </si>
  <si>
    <t>002-011-002010691</t>
  </si>
  <si>
    <t>MARGARITA VICTORIA VELASQUEZ SUAREZ</t>
  </si>
  <si>
    <t>002-011-002010692</t>
  </si>
  <si>
    <t>BLANCA ESPERANZA QUILCA GUAGALANGO</t>
  </si>
  <si>
    <t>002-011-002010693</t>
  </si>
  <si>
    <t>MARIA MAGDALENA CRUZ ANDRADE</t>
  </si>
  <si>
    <t>002-011-002010694</t>
  </si>
  <si>
    <t>FLOR DEL ROSARIO VASQUEZ NAULA</t>
  </si>
  <si>
    <t>002-011-008010345</t>
  </si>
  <si>
    <t>GUIDO ORLANDO OJEDA</t>
  </si>
  <si>
    <t>002-011-010010717</t>
  </si>
  <si>
    <t>GILBERTO CALDERON MARTINEZ</t>
  </si>
  <si>
    <t>002-011-010010718</t>
  </si>
  <si>
    <t>LUISA OTILIA AMBULUDI LAPO</t>
  </si>
  <si>
    <t>002-011-010010719</t>
  </si>
  <si>
    <t>GONZALO LEONIDAS CELI HERMIDA</t>
  </si>
  <si>
    <t>002-011-010010721</t>
  </si>
  <si>
    <t>MANUEL JUVENAL AGUINSACA VINAMAGUA</t>
  </si>
  <si>
    <t>002-011-010010722</t>
  </si>
  <si>
    <t>IRENE ZULEMA ANGAMARCA MACAS</t>
  </si>
  <si>
    <t>002-011-010010723</t>
  </si>
  <si>
    <t>ELVIA SALOME PEREZ NUNEZ</t>
  </si>
  <si>
    <t>002-011-013010887</t>
  </si>
  <si>
    <t>HUMBERTO MISAEL CALAPUCHA AGUINDA</t>
  </si>
  <si>
    <t>002-011-016010489</t>
  </si>
  <si>
    <t>FRANKLIN ARMANDO AGUINDA AVILEZ</t>
  </si>
  <si>
    <t>002-011-016010491</t>
  </si>
  <si>
    <t>MARIA ISABEL VELA JIMENEZ</t>
  </si>
  <si>
    <t>002-011-016010492</t>
  </si>
  <si>
    <t>RAUL CARLOS SHIGUANGO TANGUILA</t>
  </si>
  <si>
    <t>002-011-016010494</t>
  </si>
  <si>
    <t>IDALIA JUDITH AVILEZ ALVARADO</t>
  </si>
  <si>
    <t>002-011-016010496</t>
  </si>
  <si>
    <t>LIDA MIREYA MALDONADO MACAS</t>
  </si>
  <si>
    <t>002-011-016010497</t>
  </si>
  <si>
    <t>MARIANO ABSALON CHAMBA SANCHEZ</t>
  </si>
  <si>
    <t>002-011-014010956</t>
  </si>
  <si>
    <t>JOHN EDUARDO NUNEZ RUEDA</t>
  </si>
  <si>
    <t>002-011-019010174</t>
  </si>
  <si>
    <t>LILIAN IRALDA ZHUNE SANCHEZ</t>
  </si>
  <si>
    <t>002-011-000000463</t>
  </si>
  <si>
    <t>MANUEL ALFREDO QUITO ARGUDO</t>
  </si>
  <si>
    <t>002-011-009010601</t>
  </si>
  <si>
    <t>MARIANA DE JESUS MUNOZ VERA</t>
  </si>
  <si>
    <t>002-011-009010602</t>
  </si>
  <si>
    <t>ENRIQUETA ANGELITA TORRES SALINAS</t>
  </si>
  <si>
    <t>002-011-009010603</t>
  </si>
  <si>
    <t>GLORIA MAGDALENA PERALTA PARRA</t>
  </si>
  <si>
    <t>002-011-009010604</t>
  </si>
  <si>
    <t>PABLO MARCELO NARVAEZ ASTUDILLO</t>
  </si>
  <si>
    <t>002-011-009010607</t>
  </si>
  <si>
    <t>BLANCA BEATRIZ TERAN BRAVO</t>
  </si>
  <si>
    <t>002-011-009010608</t>
  </si>
  <si>
    <t>JAIME ARTURO ALMEIDA HERRERA</t>
  </si>
  <si>
    <t>002-011-001010379</t>
  </si>
  <si>
    <t>AMPARO DE LOURDES MORA MELO</t>
  </si>
  <si>
    <t>002-011-001010380</t>
  </si>
  <si>
    <t>BEATRIZ CECILIA NUELA TIPAN</t>
  </si>
  <si>
    <t>002-011-005010313</t>
  </si>
  <si>
    <t>FLERIDA ABIGAIL SALAZAR FLORES</t>
  </si>
  <si>
    <t>002-011-005010315</t>
  </si>
  <si>
    <t>MYRIAN DEL ROCIO SANCHEZ GADVAY</t>
  </si>
  <si>
    <t>002-011-005010316</t>
  </si>
  <si>
    <t>OLGA BEATRIZ TIERRAS LUNA</t>
  </si>
  <si>
    <t>002-011-007010663</t>
  </si>
  <si>
    <t>AIDA ERNESTINA PAREDES AREVALO</t>
  </si>
  <si>
    <t>002-011-007010664</t>
  </si>
  <si>
    <t>XIMENA JACQUELINE SOSA CIFUENTES</t>
  </si>
  <si>
    <t>002-011-007010666</t>
  </si>
  <si>
    <t>LUIS ENRIQUE ROBALINO</t>
  </si>
  <si>
    <t>002-011-007010673</t>
  </si>
  <si>
    <t>EDWIN FRANCISCO SANCHEZ MOSQUERA</t>
  </si>
  <si>
    <t>002-011-011012069</t>
  </si>
  <si>
    <t>SABAD WASHINGTON BIOJO ROSALES</t>
  </si>
  <si>
    <t>002-011-011012070</t>
  </si>
  <si>
    <t>TEOFILO DEL JESUS COTERA PATINO</t>
  </si>
  <si>
    <t>002-011-011012073</t>
  </si>
  <si>
    <t>VILMA MARIA DE LEON PINEIRO</t>
  </si>
  <si>
    <t>002-011-011012074</t>
  </si>
  <si>
    <t>OGLA YLINA ESPANA MOSQUERA</t>
  </si>
  <si>
    <t>002-011-011012075</t>
  </si>
  <si>
    <t>NANCY DEL CARME NOBOA MARTINEZ</t>
  </si>
  <si>
    <t>002-011-011012076</t>
  </si>
  <si>
    <t>ADINA CELIDONIA QUINONEZ BALVERDE</t>
  </si>
  <si>
    <t>002-011-011012082</t>
  </si>
  <si>
    <t>EDUARDO ENRIQUE GUSTAVO PAUL PRIAS MOGRO</t>
  </si>
  <si>
    <t>002-011-012013269</t>
  </si>
  <si>
    <t>LEXA VICTORIA SEGURA MIELES</t>
  </si>
  <si>
    <t>002-011-012013270</t>
  </si>
  <si>
    <t>JIM EDISON CEVALLOS GUANA</t>
  </si>
  <si>
    <t>002-011-002010696</t>
  </si>
  <si>
    <t>LUIS HERNAN CHUQUIN GUERRERO</t>
  </si>
  <si>
    <t>002-011-002010697</t>
  </si>
  <si>
    <t>GRACIELA YOLANDA SEGURA SOLIS</t>
  </si>
  <si>
    <t>002-011-005010317</t>
  </si>
  <si>
    <t>PEDRO BERNARDINO PAZMINO GUERRERO</t>
  </si>
  <si>
    <t>002-011-005010318</t>
  </si>
  <si>
    <t>MARY ESPERANZA PORTERO GAVILANES</t>
  </si>
  <si>
    <t>002-011-005010320</t>
  </si>
  <si>
    <t>VICENTE ANTONIO COELLO</t>
  </si>
  <si>
    <t>002-011-007010672</t>
  </si>
  <si>
    <t>EDITH ALICIA ROMERO CEDENO</t>
  </si>
  <si>
    <t>002-011-011012081</t>
  </si>
  <si>
    <t>GENNY MARLENE SALAZAR GARCES</t>
  </si>
  <si>
    <t>002-011-011012083</t>
  </si>
  <si>
    <t>JUANA MARIBEL QUINONEZ CABEZA</t>
  </si>
  <si>
    <t>002-011-011012084</t>
  </si>
  <si>
    <t>JOSE MIGUEL BERNAL INTRIAGO</t>
  </si>
  <si>
    <t>002-011-011012085</t>
  </si>
  <si>
    <t>ELSA ELENA ESTUPINAN RODRIGUEZ</t>
  </si>
  <si>
    <t>002-011-011012086</t>
  </si>
  <si>
    <t>BECCY MARINA ESTUPINAN RODRIGUEZ</t>
  </si>
  <si>
    <t>002-011-011012087</t>
  </si>
  <si>
    <t>MARTHA ELENA ARBOLEDA CORTES</t>
  </si>
  <si>
    <t>002-011-011012090</t>
  </si>
  <si>
    <t>AMINIS IRALDA ALCIVAR CORTEZ</t>
  </si>
  <si>
    <t>002-011-011012091</t>
  </si>
  <si>
    <t>JOSE SANTILLAN ANAPA PIANCHICHE</t>
  </si>
  <si>
    <t>002-011-011012093</t>
  </si>
  <si>
    <t>EUGENIA CECILIA MALDONADO ESTERILLA</t>
  </si>
  <si>
    <t>002-011-011012094</t>
  </si>
  <si>
    <t>ASENCION DELPINE BAUSTISTA TREJO</t>
  </si>
  <si>
    <t>002-011-011012095</t>
  </si>
  <si>
    <t>LUIS ALBERTO GAONA RIOFRIO</t>
  </si>
  <si>
    <t>002-011-015011270</t>
  </si>
  <si>
    <t>JUSTO POLIVIO SANCHEZ GRANDA</t>
  </si>
  <si>
    <t>002-011-015011271</t>
  </si>
  <si>
    <t>MIRIAM ELENA RAMIREZ RAMIREZ</t>
  </si>
  <si>
    <t>002-011-015011273</t>
  </si>
  <si>
    <t>JAIME ENRIQUE AMAYA ULLOA</t>
  </si>
  <si>
    <t>002-011-015011274</t>
  </si>
  <si>
    <t>OSWALDO ENRIQUE CHAMBA HERRERA</t>
  </si>
  <si>
    <t>002-011-015011275</t>
  </si>
  <si>
    <t>ELBA DOLORES CABRERA ARMIJOS</t>
  </si>
  <si>
    <t>002-011-015011276</t>
  </si>
  <si>
    <t>KLEINER RODOLFO VITONERA CRUZ</t>
  </si>
  <si>
    <t>002-011-015011278</t>
  </si>
  <si>
    <t>FEDERICO BERTULFO ALVEAR SANDOVAL</t>
  </si>
  <si>
    <t>002-011-002010704</t>
  </si>
  <si>
    <t>MARIA CARLOTA CEPEDA BEDON</t>
  </si>
  <si>
    <t>002-011-004010935</t>
  </si>
  <si>
    <t>WILMAN ISAAC QUILUMBA QUITAMA</t>
  </si>
  <si>
    <t>002-011-004010936</t>
  </si>
  <si>
    <t>IRINA SENAIDA CHILUISA PEREZ</t>
  </si>
  <si>
    <t>002-011-004010941</t>
  </si>
  <si>
    <t>MERCEDES SEGOVIA TOAQUIZA</t>
  </si>
  <si>
    <t>002-011-004010943</t>
  </si>
  <si>
    <t>NAINER JANETT OLMOS PINCHA</t>
  </si>
  <si>
    <t>002-011-004010944</t>
  </si>
  <si>
    <t>JORGE EDUARDO HIDALGO MORENO</t>
  </si>
  <si>
    <t>002-011-004010945</t>
  </si>
  <si>
    <t>LUIS EDUARDO ROMERO CASTILLO</t>
  </si>
  <si>
    <t>002-011-004010948</t>
  </si>
  <si>
    <t>BILMA  ALICIA PARRA CORRALES</t>
  </si>
  <si>
    <t>002-011-004010949</t>
  </si>
  <si>
    <t>VIRGINIA MARISOL MARTINEZ MARTINEZ</t>
  </si>
  <si>
    <t>002-011-004010950</t>
  </si>
  <si>
    <t>BERTHA YOLANDA FREIRE PACHECO</t>
  </si>
  <si>
    <t>002-011-004010951</t>
  </si>
  <si>
    <t>WASHINGTON GUSTAVO RIVADENEIRA CARVAJAL</t>
  </si>
  <si>
    <t>002-011-004010952</t>
  </si>
  <si>
    <t>LIDIA LUCRECIA CHILUISA ESPIN</t>
  </si>
  <si>
    <t>002-011-004010953</t>
  </si>
  <si>
    <t>CARMITA JEANETH CALERO OLMOS</t>
  </si>
  <si>
    <t>002-011-004010954</t>
  </si>
  <si>
    <t>EDGAR RAMON CAMPANA TORRES</t>
  </si>
  <si>
    <t>002-011-004010955</t>
  </si>
  <si>
    <t>GRACIELA DEL PILAR BALSECA CARRERA</t>
  </si>
  <si>
    <t>002-011-004010958</t>
  </si>
  <si>
    <t>MONICA EULALIA PALLO ONATE</t>
  </si>
  <si>
    <t>002-011-004010959</t>
  </si>
  <si>
    <t>AMPARITO DEL ROSARIO ALMACHI NARANJO</t>
  </si>
  <si>
    <t>002-011-004010960</t>
  </si>
  <si>
    <t>OSCAR OSWALDO RAMIREZ MOLINA</t>
  </si>
  <si>
    <t>002-011-014013638</t>
  </si>
  <si>
    <t>EVA VICTORIA NARANJO SANTACRUZ</t>
  </si>
  <si>
    <t>002-011-014013641</t>
  </si>
  <si>
    <t>EUSTOQUIA ISABEL RUIZ SANCHEZ</t>
  </si>
  <si>
    <t>002-011-014013643</t>
  </si>
  <si>
    <t>RUTH ELIZABETH ANGUMBA CRIOLLO</t>
  </si>
  <si>
    <t>002-011-014013672</t>
  </si>
  <si>
    <t>SERGIA MARIA ZAMBRANO ZAMBRANO</t>
  </si>
  <si>
    <t>002-011-014013676</t>
  </si>
  <si>
    <t>EDUARDO ENRIQUE RODRIGUEZ REINA</t>
  </si>
  <si>
    <t>002-011-002010698</t>
  </si>
  <si>
    <t>EDITH TERESA HERRERA BAEZ</t>
  </si>
  <si>
    <t>002-011-002010699</t>
  </si>
  <si>
    <t>FAUSTO GUILLERMO PAEZ VALENCIA</t>
  </si>
  <si>
    <t>002-011-002010700</t>
  </si>
  <si>
    <t>ANABELA DE LOS ANGELES PERUGACHI BAEZ</t>
  </si>
  <si>
    <t>002-011-002010701</t>
  </si>
  <si>
    <t>PEDRO ERNESTO RAMOS MINDA</t>
  </si>
  <si>
    <t>002-011-002010702</t>
  </si>
  <si>
    <t>HENRRY PATRICIO SEGOVIA CRUZ</t>
  </si>
  <si>
    <t>002-011-004010961</t>
  </si>
  <si>
    <t>LILIA MARGOTH CLAUDIO CHICAIZA</t>
  </si>
  <si>
    <t>002-011-004010962</t>
  </si>
  <si>
    <t>SERGIO HERNAN BASANTES MALLITASIG</t>
  </si>
  <si>
    <t>002-011-004010964</t>
  </si>
  <si>
    <t>INES BOLIVIA OLALLA MORALES</t>
  </si>
  <si>
    <t>002-011-004010965</t>
  </si>
  <si>
    <t>FELIZA MARGOTH JACOME RODRIGUEZ</t>
  </si>
  <si>
    <t>002-011-004010966</t>
  </si>
  <si>
    <t>ANITA CONSUELO ESTRELLA VIZCAINO</t>
  </si>
  <si>
    <t>002-011-004010967</t>
  </si>
  <si>
    <t>MERCEDES DIOCELINA AMORES ENRIQUEZ</t>
  </si>
  <si>
    <t>002-011-004010968</t>
  </si>
  <si>
    <t>ZOILA AURORA ROLDAN TORRES</t>
  </si>
  <si>
    <t>002-011-006010380</t>
  </si>
  <si>
    <t>ZOILA VICTORIA DE JESUS MUNOZ QUIZHPI</t>
  </si>
  <si>
    <t>002-011-008010346</t>
  </si>
  <si>
    <t>FABIOLA ESTHER ROJAS BARRETO</t>
  </si>
  <si>
    <t>002-011-008010348</t>
  </si>
  <si>
    <t>SILVIA XIMENA HUGO OCHOA</t>
  </si>
  <si>
    <t>002-011-008010349</t>
  </si>
  <si>
    <t>NANCY MARGARITA BRAVO CORDOVA</t>
  </si>
  <si>
    <t>002-011-010010724</t>
  </si>
  <si>
    <t>KARINA ALEXANDRA SANTILLAN ROCAFUERTE</t>
  </si>
  <si>
    <t>002-011-013010890</t>
  </si>
  <si>
    <t>ROSA NELLY GARAICOA AGUIRRE</t>
  </si>
  <si>
    <t>002-011-013010893</t>
  </si>
  <si>
    <t>VICENTE ARTURO SALAZAR CHOEZ</t>
  </si>
  <si>
    <t>002-011-014013640</t>
  </si>
  <si>
    <t>LORENA MARIA SOLANO GARCIA</t>
  </si>
  <si>
    <t>002-011-014013642</t>
  </si>
  <si>
    <t>LORENA YAMILE SOLIS ALMEIDA</t>
  </si>
  <si>
    <t>002-011-014013644</t>
  </si>
  <si>
    <t>JUAN ENRIQUE MEDINA LOZANO</t>
  </si>
  <si>
    <t>002-011-014013647</t>
  </si>
  <si>
    <t>KARINA DE FATIMA RODRIGUEZ CEDENO</t>
  </si>
  <si>
    <t>002-011-014013648</t>
  </si>
  <si>
    <t>MANUEL JESUS CAMPOVERDE FIGUEROA</t>
  </si>
  <si>
    <t>002-011-014013650</t>
  </si>
  <si>
    <t>JANETH ROCIO GARCIA VARGAS</t>
  </si>
  <si>
    <t>002-011-014013652</t>
  </si>
  <si>
    <t>DORA YOLANDA TROYA ALVAREZ</t>
  </si>
  <si>
    <t>002-011-014013653</t>
  </si>
  <si>
    <t>WASHINGTON HILARIO VERA YAGUAL</t>
  </si>
  <si>
    <t>002-011-014013655</t>
  </si>
  <si>
    <t>CELIA ISABEL FLORES SANCHEZ</t>
  </si>
  <si>
    <t>002-011-014013658</t>
  </si>
  <si>
    <t>MARIA DEL CARMEN ALVARADO LOOR</t>
  </si>
  <si>
    <t>002-011-014013660</t>
  </si>
  <si>
    <t>JUAN EDWARD MAZZINI MITE</t>
  </si>
  <si>
    <t>002-011-014013661</t>
  </si>
  <si>
    <t>ELEUTERIO CRESPIN REYES TOMALA</t>
  </si>
  <si>
    <t>002-011-014013664</t>
  </si>
  <si>
    <t>KATTY  MARISOL RUIZ  ALARCON</t>
  </si>
  <si>
    <t>002-011-014013666</t>
  </si>
  <si>
    <t>MIGUEL CARLOS VALVERDE JIMENEZ</t>
  </si>
  <si>
    <t>002-011-014013668</t>
  </si>
  <si>
    <t>EVA TERESA VILLAVICENCIO ORDONEZ</t>
  </si>
  <si>
    <t>002-011-014013669</t>
  </si>
  <si>
    <t>MONICA FATIMA VILLAO SUAREZ</t>
  </si>
  <si>
    <t>002-011-014013673</t>
  </si>
  <si>
    <t>TOMAS EUSEBIO RONQUILLO LEON</t>
  </si>
  <si>
    <t>002-011-014013674</t>
  </si>
  <si>
    <t>CARMEN ELIZABETH CARBO ESPINOZA</t>
  </si>
  <si>
    <t>002-011-014013675</t>
  </si>
  <si>
    <t>GLADYS MARIA CAMBO ANGAMARCA</t>
  </si>
  <si>
    <t>002-011-022010459</t>
  </si>
  <si>
    <t>EMILIO EVARISTO ZAMBRANO ROBLES</t>
  </si>
  <si>
    <t>002-011-022010460</t>
  </si>
  <si>
    <t>BLANCA BEATRIZ ALEMAN CRIOLLO</t>
  </si>
  <si>
    <t>002-011-022010461</t>
  </si>
  <si>
    <t>ALEJANDRO HERMENEJILDO MUNOZ REYES</t>
  </si>
  <si>
    <t>002-011-024010379</t>
  </si>
  <si>
    <t>INES ASENCIO  ORRALA</t>
  </si>
  <si>
    <t>002-011-024010380</t>
  </si>
  <si>
    <t>MARIA REBECA ORTIZ JOUTTEAUX</t>
  </si>
  <si>
    <t>002-011-024010381</t>
  </si>
  <si>
    <t>JENNY MERCY VALDIVIA PITA</t>
  </si>
  <si>
    <t>002-011-024010382</t>
  </si>
  <si>
    <t>VILMA CUMANDA ESPINOZA ZAMBRANO</t>
  </si>
  <si>
    <t>002-011-013020515</t>
  </si>
  <si>
    <t>RUPERTO CARLOS TAPUY CERDA</t>
  </si>
  <si>
    <t>002-011-016010501</t>
  </si>
  <si>
    <t>MARINA ISABEL ACOSTA GUERRERO</t>
  </si>
  <si>
    <t>002-011-016010502</t>
  </si>
  <si>
    <t>LINO JESUS HERNANDEZ ROSERO</t>
  </si>
  <si>
    <t>002-011-016010504</t>
  </si>
  <si>
    <t>JOSE LUIS LOOR DELGADO</t>
  </si>
  <si>
    <t>002-011-012020567</t>
  </si>
  <si>
    <t>MARIA ROSARIO VILLACIS SALAZAR</t>
  </si>
  <si>
    <t>002-011-005010314</t>
  </si>
  <si>
    <t>ABEL ANTONIO ANAZCO ROMERO</t>
  </si>
  <si>
    <t>002-011-015011272</t>
  </si>
  <si>
    <t>LUIS HOMERO VALENCIA GUERRERO</t>
  </si>
  <si>
    <t>002-011-002010676</t>
  </si>
  <si>
    <t>GALO ENRIQUE CAZAR ZUNIGA</t>
  </si>
  <si>
    <t>002-011-004010942</t>
  </si>
  <si>
    <t>SARA MARGOTH HURTADO HIDALGO</t>
  </si>
  <si>
    <t>002-011-004010956</t>
  </si>
  <si>
    <t>LUIS AURELIO MORENO ORTEGA</t>
  </si>
  <si>
    <t>002-011-010010720</t>
  </si>
  <si>
    <t>ZOILA SOFIA MURILLO URGILES</t>
  </si>
  <si>
    <t>002-011-014013646</t>
  </si>
  <si>
    <t>JULYANNA IVON CEVALLOS LIMA</t>
  </si>
  <si>
    <t>002-011-019010304</t>
  </si>
  <si>
    <t>ANGEL JAIRO CASTANEDA ANDRANGO</t>
  </si>
  <si>
    <t>002-011-002010703</t>
  </si>
  <si>
    <t>NORMA IRAIRA MUNOZ PLAZA</t>
  </si>
  <si>
    <t>002-011-013010891</t>
  </si>
  <si>
    <t>ENRIQUE ANGEL MAYOR JIMENEZ</t>
  </si>
  <si>
    <t>002-011-014013649</t>
  </si>
  <si>
    <t>AMINTO ESTENIO VERA MARCILLO</t>
  </si>
  <si>
    <t>002-011-012010931</t>
  </si>
  <si>
    <t>ROSA ISABEL MAFLA SALAZAR</t>
  </si>
  <si>
    <t>002-011-000000382</t>
  </si>
  <si>
    <t>GONZALO CALIXTO PILLAGUANO LLUMIQUINGA</t>
  </si>
  <si>
    <t>002-011-000000383</t>
  </si>
  <si>
    <t>RAMON AGUSTIN FLECHER CANTOS</t>
  </si>
  <si>
    <t>002-011-000000390</t>
  </si>
  <si>
    <t>LUIS ERNESTO FLORES</t>
  </si>
  <si>
    <t>002-011-000000393</t>
  </si>
  <si>
    <t>SANDRA ELIZABETH RIVAS GARCIA</t>
  </si>
  <si>
    <t>002-011-012012572</t>
  </si>
  <si>
    <t>ANUNCIATA MARIA MUNOZ MORAN</t>
  </si>
  <si>
    <t>002-011-000000394</t>
  </si>
  <si>
    <t>MARIA GRICELDA CUENCA CASTRO</t>
  </si>
  <si>
    <t>002-011-000000395</t>
  </si>
  <si>
    <t>BELGICA ELENA ARMIJOS ACARO</t>
  </si>
  <si>
    <t>002-011-000000396</t>
  </si>
  <si>
    <t>ANGEL LEON COLOMA RODRIGUEZ</t>
  </si>
  <si>
    <t>002-011-000000397</t>
  </si>
  <si>
    <t>MARIA HILDA GUAYLLASACA VILLA</t>
  </si>
  <si>
    <t>002-011-000000398</t>
  </si>
  <si>
    <t>NELLY JESUS CARRASCO MANCERO</t>
  </si>
  <si>
    <t>002-011-000000399</t>
  </si>
  <si>
    <t>FLAVIO TARCEL CORDOVA ORTIZ</t>
  </si>
  <si>
    <t>002-011-009010502</t>
  </si>
  <si>
    <t>JOSEFA ELIZABETH PISCO BRAVO</t>
  </si>
  <si>
    <t>002-011-012012544</t>
  </si>
  <si>
    <t>VERONICA NARCISA PARRAGA LUCAS</t>
  </si>
  <si>
    <t>002-011-012012552</t>
  </si>
  <si>
    <t>RENAULD ANTONIO PINARGOTE VASQUEZ</t>
  </si>
  <si>
    <t>002-011-012012565</t>
  </si>
  <si>
    <t>HERMINIA IRLANDA JATIVA OCANA</t>
  </si>
  <si>
    <t>002-011-004010760</t>
  </si>
  <si>
    <t>JORGE OSWALDO RODRIGUEZ GAIBOR</t>
  </si>
  <si>
    <t>002-011-007010540</t>
  </si>
  <si>
    <t>LUZ LEONILA MATA LEMA</t>
  </si>
  <si>
    <t>002-011-007010543</t>
  </si>
  <si>
    <t>MARTHA BEATRIZ CHICAIZA CUESTA</t>
  </si>
  <si>
    <t>002-011-009010503</t>
  </si>
  <si>
    <t>EDI DELFIN PADILLA YAGUANA</t>
  </si>
  <si>
    <t>002-011-009010504</t>
  </si>
  <si>
    <t>ELIZABETH AGUEDA DELGADO ANGULO</t>
  </si>
  <si>
    <t>002-011-011011735</t>
  </si>
  <si>
    <t>NOEMI CECILIA REZABALA SAN LUCAS</t>
  </si>
  <si>
    <t>002-011-011011745</t>
  </si>
  <si>
    <t>MAIRY JANETH AYOVI ARROYO</t>
  </si>
  <si>
    <t>002-011-011011748</t>
  </si>
  <si>
    <t>MARIA ESTHELA MENDOZA MENDOZA</t>
  </si>
  <si>
    <t>002-011-012012556</t>
  </si>
  <si>
    <t>NARCISA MONSERRATE INTRIAGO RODRIGUEZ</t>
  </si>
  <si>
    <t>002-011-012012560</t>
  </si>
  <si>
    <t>BEXY JESUS SANTOS</t>
  </si>
  <si>
    <t>002-011-012012564</t>
  </si>
  <si>
    <t>HECTOR ESTUARDO SOLORZANO ALCIVAR</t>
  </si>
  <si>
    <t>002-011-012012568</t>
  </si>
  <si>
    <t>HECTOR ALFREDO RODRIGUEZ LOOR</t>
  </si>
  <si>
    <t>002-011-012012576</t>
  </si>
  <si>
    <t>IRLANDA GEORGINA ZAMBRANO MACIAS</t>
  </si>
  <si>
    <t>002-011-012012577</t>
  </si>
  <si>
    <t>LIDIA BERTHA QUIJIJE BARCIA</t>
  </si>
  <si>
    <t>002-011-012012579</t>
  </si>
  <si>
    <t>BESSY MARGARITA INTRIAGO MOREIRA</t>
  </si>
  <si>
    <t>002-011-012012580</t>
  </si>
  <si>
    <t>EUDALDO CLEMENTE LOOR ZAMBRANO</t>
  </si>
  <si>
    <t>002-011-012012581</t>
  </si>
  <si>
    <t>YANGELY AVELINA CEDENO BARCIA</t>
  </si>
  <si>
    <t>002-011-012012582</t>
  </si>
  <si>
    <t>JESUS EUGENIA NUNURA REYES</t>
  </si>
  <si>
    <t>002-011-012012583</t>
  </si>
  <si>
    <t>BENNY MONABELL RODRIGUEZ MOREIRA</t>
  </si>
  <si>
    <t>002-011-012012590</t>
  </si>
  <si>
    <t>VICENTA DOLORES NAVARRETE CHUMO</t>
  </si>
  <si>
    <t>002-011-012012591</t>
  </si>
  <si>
    <t>EDGAR GERMAN SANCHEZ ENCALADA</t>
  </si>
  <si>
    <t>002-011-012012595</t>
  </si>
  <si>
    <t>JUAN BOSCO ZAMBRANO REYES</t>
  </si>
  <si>
    <t>002-011-012020426</t>
  </si>
  <si>
    <t>MARTHA BEATRIZ RIVADENEIRA CEDENO</t>
  </si>
  <si>
    <t>002-011-012020429</t>
  </si>
  <si>
    <t>FREDDY GUALBERTO CEDENO DELGADO</t>
  </si>
  <si>
    <t>002-011-012020432</t>
  </si>
  <si>
    <t>FELISA LEONOR VELASQUEZ GILER</t>
  </si>
  <si>
    <t>002-011-012020434</t>
  </si>
  <si>
    <t>BETTY DOLORES LOPEZ BRAVO</t>
  </si>
  <si>
    <t>002-011-012020435</t>
  </si>
  <si>
    <t>LUISA LEONOR ROMERO VERA</t>
  </si>
  <si>
    <t>002-011-012020442</t>
  </si>
  <si>
    <t>CARLOS RAUL HERMOZA ALMEIDA</t>
  </si>
  <si>
    <t>002-011-001010287</t>
  </si>
  <si>
    <t>SILVIA ELENA BENALCAZAR MORA</t>
  </si>
  <si>
    <t>002-011-001010288</t>
  </si>
  <si>
    <t>ROSA  NIDIA BENAVIDES LOMAS</t>
  </si>
  <si>
    <t>002-011-001010290</t>
  </si>
  <si>
    <t>LUIS HUMBERTO REASCOS HIDALGO</t>
  </si>
  <si>
    <t>002-011-001010291</t>
  </si>
  <si>
    <t>SONIA CECILIA TAPIA VILLARREAL</t>
  </si>
  <si>
    <t>002-011-001010292</t>
  </si>
  <si>
    <t>LEIDY DEL ROCIO LOMAS NOGUERA</t>
  </si>
  <si>
    <t>002-011-001010293</t>
  </si>
  <si>
    <t>GLORIA CECILIA SALAS CASTRO</t>
  </si>
  <si>
    <t>002-011-001010295</t>
  </si>
  <si>
    <t>INES MARIA CABRERA LUNA</t>
  </si>
  <si>
    <t>002-011-001010296</t>
  </si>
  <si>
    <t>ZOILA INES LARREA BURBANO</t>
  </si>
  <si>
    <t>002-011-001010298</t>
  </si>
  <si>
    <t>GLORIA INES FUEL HERRERA</t>
  </si>
  <si>
    <t>002-011-001010299</t>
  </si>
  <si>
    <t>JOSE HUMBERTO DORADO</t>
  </si>
  <si>
    <t>002-011-001010300</t>
  </si>
  <si>
    <t>ALICIA DOLORES ALMEIDA ERAZO</t>
  </si>
  <si>
    <t>002-011-001010301</t>
  </si>
  <si>
    <t>TERESA DE JESUS GUERRA</t>
  </si>
  <si>
    <t>002-011-003010616</t>
  </si>
  <si>
    <t>MARGOTH DEL ROCIO VILLAGOMEZ MORETA</t>
  </si>
  <si>
    <t>002-011-005010274</t>
  </si>
  <si>
    <t>NORA CONCEPCION LASCANO PICO</t>
  </si>
  <si>
    <t>002-011-005010275</t>
  </si>
  <si>
    <t>ESTHER NOHEMI VARGAS SOLIS</t>
  </si>
  <si>
    <t>002-011-005010276</t>
  </si>
  <si>
    <t>STALIN ALBERTO RIVADENEIRA VERDEZOTO</t>
  </si>
  <si>
    <t>002-011-007010541</t>
  </si>
  <si>
    <t>EDDY FERNANDO MARMOLEJO DIAZ</t>
  </si>
  <si>
    <t>002-011-011011766</t>
  </si>
  <si>
    <t>ELBA JENNY MARQUEZ ACHILIE</t>
  </si>
  <si>
    <t>002-011-011011780</t>
  </si>
  <si>
    <t>GUILLERMO CRUZ BAILON URETA</t>
  </si>
  <si>
    <t>002-011-012012598</t>
  </si>
  <si>
    <t>INES SEBASTIANA ANCHUNDIA ALAVA</t>
  </si>
  <si>
    <t>002-011-012012604</t>
  </si>
  <si>
    <t>WALTHER ENRIQUE PONCE MENENDEZ</t>
  </si>
  <si>
    <t>002-011-012012605</t>
  </si>
  <si>
    <t>CARLOS IVAN ALCIVAR ANDRADE</t>
  </si>
  <si>
    <t>002-011-012012608</t>
  </si>
  <si>
    <t>NORMA LILIANA ZAMBRANO CUADROS</t>
  </si>
  <si>
    <t>002-011-012012609</t>
  </si>
  <si>
    <t>AYON A FRANKLIN ALAY ALAVA</t>
  </si>
  <si>
    <t>002-011-012012613</t>
  </si>
  <si>
    <t>SONIA LOURDES LOOR CEVALLOS</t>
  </si>
  <si>
    <t>002-011-012012614</t>
  </si>
  <si>
    <t>EVITA MARIA MACIAS SORNOZA</t>
  </si>
  <si>
    <t>002-011-012012619</t>
  </si>
  <si>
    <t>MARIANA EUGENIA PALMA BRIONES</t>
  </si>
  <si>
    <t>002-011-012012620</t>
  </si>
  <si>
    <t>DOLORES NILA LUZ PISCO BRAVO</t>
  </si>
  <si>
    <t>002-011-012012624</t>
  </si>
  <si>
    <t>EXCIAVER DEREK PARRAGA LUCAS</t>
  </si>
  <si>
    <t>002-011-012012626</t>
  </si>
  <si>
    <t>NANCY AUXILIADORA VELEZ ZAMBRANO</t>
  </si>
  <si>
    <t>002-011-012012628</t>
  </si>
  <si>
    <t>MARIO ROBERTO ARAUZ RODRIGUEZ</t>
  </si>
  <si>
    <t>002-011-012012629</t>
  </si>
  <si>
    <t>MARIA NORMA BRAVO PENARRIETA</t>
  </si>
  <si>
    <t>002-011-012012631</t>
  </si>
  <si>
    <t>NINFA ELENA LUNA MONCAYO</t>
  </si>
  <si>
    <t>002-011-012012634</t>
  </si>
  <si>
    <t>TITO SALVADOR RENGIFO VELEZ</t>
  </si>
  <si>
    <t>002-011-012012637</t>
  </si>
  <si>
    <t>ROSANGELES AUXILIADORA ZAMBRANO NEVAREZ</t>
  </si>
  <si>
    <t>002-011-012012641</t>
  </si>
  <si>
    <t>MERCY MARINA MOREIRA DELGADO</t>
  </si>
  <si>
    <t>002-011-012012643</t>
  </si>
  <si>
    <t>MONICA ELIZABETH MOREIRA CEDEÑO</t>
  </si>
  <si>
    <t>002-011-012020448</t>
  </si>
  <si>
    <t>FRANCISCO ANTONIO ZAMBRANO MARCILLO</t>
  </si>
  <si>
    <t>002-011-012020449</t>
  </si>
  <si>
    <t>HOLANDA DE LOURDES MOREIRA ARTEAGA</t>
  </si>
  <si>
    <t>002-011-012020450</t>
  </si>
  <si>
    <t>SULAMITA OCHOA ESPIN</t>
  </si>
  <si>
    <t>002-011-003010621</t>
  </si>
  <si>
    <t>LUZ AMERICA GUTIERREZ CAMACHO</t>
  </si>
  <si>
    <t>002-011-003010622</t>
  </si>
  <si>
    <t>VICENTE EDUARDO CHARIG GUALLPA</t>
  </si>
  <si>
    <t>002-011-007010539</t>
  </si>
  <si>
    <t>MARIA ESTHER LEON</t>
  </si>
  <si>
    <t>002-011-007010542</t>
  </si>
  <si>
    <t>FELICIDAD BERTHA MOROCHO BONILLA</t>
  </si>
  <si>
    <t>002-011-007010544</t>
  </si>
  <si>
    <t>RUTH MARGOTH BRAVO CARRASCO</t>
  </si>
  <si>
    <t>002-011-003010624</t>
  </si>
  <si>
    <t>MARTHA MERCEDES ALDAZ ESPINOZA</t>
  </si>
  <si>
    <t>002-011-003010625</t>
  </si>
  <si>
    <t>MARUJA JIMENA ALBUJA OLALLA</t>
  </si>
  <si>
    <t>002-011-003010631</t>
  </si>
  <si>
    <t>LUZGARDA MARIA ROMERO MARIN</t>
  </si>
  <si>
    <t>002-011-003010633</t>
  </si>
  <si>
    <t>WALTER VICENTE CAMPELO SUAREZ</t>
  </si>
  <si>
    <t>002-011-013010760</t>
  </si>
  <si>
    <t>CARMEN LEONOR CEDENO NICOLA</t>
  </si>
  <si>
    <t>002-011-013010772</t>
  </si>
  <si>
    <t>JAIME WASHINGTON RAMON NAVAS</t>
  </si>
  <si>
    <t>002-011-003010628</t>
  </si>
  <si>
    <t>MONICA PILAR CAIZA GUAGRILLA</t>
  </si>
  <si>
    <t>002-011-003010629</t>
  </si>
  <si>
    <t>WELTER KEM CHALCO SANCHEZ</t>
  </si>
  <si>
    <t>002-011-003010630</t>
  </si>
  <si>
    <t>MARIA RESURECCION MORENO GAVILANES</t>
  </si>
  <si>
    <t>002-011-003010632</t>
  </si>
  <si>
    <t>EDISON ALBERTO MANCHENO FREIRE</t>
  </si>
  <si>
    <t>002-011-004010788</t>
  </si>
  <si>
    <t>NANCY ELIZABETH PARRALES VARGAS</t>
  </si>
  <si>
    <t>002-011-015011120</t>
  </si>
  <si>
    <t>CATALINA DE JESUS PATINO SERRANO</t>
  </si>
  <si>
    <t>002-011-015011121</t>
  </si>
  <si>
    <t>MIRTHA ROSANA ALVARADO BONILLA</t>
  </si>
  <si>
    <t>002-011-015011122</t>
  </si>
  <si>
    <t>JULIO ALEJANDRO GOMEZ VALDEZ</t>
  </si>
  <si>
    <t>002-011-019010229</t>
  </si>
  <si>
    <t>NANCY DEL ROSARIO RIVERA GUERRON</t>
  </si>
  <si>
    <t>002-011-002010583</t>
  </si>
  <si>
    <t>MARIA MAGDALENA GUTIERREZ GUACAN</t>
  </si>
  <si>
    <t>002-011-002010584</t>
  </si>
  <si>
    <t>MARISOL JACQUELINE RUEDA PALACIOS</t>
  </si>
  <si>
    <t>002-011-002010585</t>
  </si>
  <si>
    <t>FREDY COLON PROANO TAMAYO</t>
  </si>
  <si>
    <t>002-011-002010586</t>
  </si>
  <si>
    <t>MARIA CLARA FARINANGO QUILCA</t>
  </si>
  <si>
    <t>002-011-002010587</t>
  </si>
  <si>
    <t>SEGUNDO CABASCANGO CUSIN</t>
  </si>
  <si>
    <t>002-011-002010590</t>
  </si>
  <si>
    <t>ADRIANA  LLACLINA MENCIAS</t>
  </si>
  <si>
    <t>002-011-002010592</t>
  </si>
  <si>
    <t>MARTHA CECILIA NAVARRETE BOLANOS</t>
  </si>
  <si>
    <t>002-011-002010593</t>
  </si>
  <si>
    <t>IRALDA INES CHAMORRO MERA</t>
  </si>
  <si>
    <t>002-011-002010594</t>
  </si>
  <si>
    <t>MARCIA RUBY RODRIGUEZ VELASCO</t>
  </si>
  <si>
    <t>002-011-002010595</t>
  </si>
  <si>
    <t>DARIO BALMORI BUITRON ESPARZA</t>
  </si>
  <si>
    <t>002-011-002010596</t>
  </si>
  <si>
    <t>ENMA LETICIA BOLANOS DELGADO</t>
  </si>
  <si>
    <t>002-011-002010597</t>
  </si>
  <si>
    <t>INES CONSUELO DE LOURDES ACOSTA</t>
  </si>
  <si>
    <t>002-011-004010792</t>
  </si>
  <si>
    <t>TERESA RODRIGUEZ CALVOPINA</t>
  </si>
  <si>
    <t>002-011-004010793</t>
  </si>
  <si>
    <t>GLORIA INES GUERRERO GOMEZ</t>
  </si>
  <si>
    <t>002-011-004010794</t>
  </si>
  <si>
    <t>MARIO ENRIQUE GALLARDO VARGAS</t>
  </si>
  <si>
    <t>002-011-004010796</t>
  </si>
  <si>
    <t>MARIO EDUARDO GARCIA SAQUINGA</t>
  </si>
  <si>
    <t>002-011-004010797</t>
  </si>
  <si>
    <t>JOSE HUMBERTO CHICAIZA MARCA</t>
  </si>
  <si>
    <t>002-011-004010799</t>
  </si>
  <si>
    <t>ROSA ENRIQUETA VILLARROEL ORTEGA</t>
  </si>
  <si>
    <t>002-011-004010801</t>
  </si>
  <si>
    <t>ANA ESTELA ARMIJO MOREJON</t>
  </si>
  <si>
    <t>002-011-006010348</t>
  </si>
  <si>
    <t>FLORIANA VILMA MOREJON COLOMA</t>
  </si>
  <si>
    <t>002-011-006010353</t>
  </si>
  <si>
    <t>LAURA GUILLERMINA ZHININ ORTEGA</t>
  </si>
  <si>
    <t>002-011-008010271</t>
  </si>
  <si>
    <t>CARMEN ANGELICA QUEZADA CORONEL</t>
  </si>
  <si>
    <t>002-011-010010667</t>
  </si>
  <si>
    <t>MARIA MARGARITA JUMBO TINITANA</t>
  </si>
  <si>
    <t>002-011-010010668</t>
  </si>
  <si>
    <t>VICTOR EDMUNDO CASTILLO FRANCO</t>
  </si>
  <si>
    <t>002-011-010010669</t>
  </si>
  <si>
    <t>OSCAR ANTONIO CHICAIZA RODRIGUEZ</t>
  </si>
  <si>
    <t>002-011-010010670</t>
  </si>
  <si>
    <t>MARIA ISABEL PALMA BAZURTO</t>
  </si>
  <si>
    <t>002-011-014013000</t>
  </si>
  <si>
    <t>PEDRO OSWALDO MORA RIVAS</t>
  </si>
  <si>
    <t>002-011-014013001</t>
  </si>
  <si>
    <t>MARIA ISABEL LOOR MARCILLO</t>
  </si>
  <si>
    <t>002-011-014013002</t>
  </si>
  <si>
    <t>FRANCISCO MARTINEZ BARCOS</t>
  </si>
  <si>
    <t>002-011-014013003</t>
  </si>
  <si>
    <t>CELINDA MARIA DEL CARMEN LEY BALLADARES</t>
  </si>
  <si>
    <t>002-011-014013006</t>
  </si>
  <si>
    <t>MARIA ESTHER ALTAMIRANO VARELA</t>
  </si>
  <si>
    <t>002-011-014013007</t>
  </si>
  <si>
    <t>FATIMA DE LOURDES BURGOS LEON</t>
  </si>
  <si>
    <t>002-011-014013009</t>
  </si>
  <si>
    <t>TANNIA DEL ROCIO MUNOZ VELASTEGUI</t>
  </si>
  <si>
    <t>002-011-014013010</t>
  </si>
  <si>
    <t>PAULINO AGUSTIN REYES APOLINARIO</t>
  </si>
  <si>
    <t>002-011-014013011</t>
  </si>
  <si>
    <t>DORA LUCILA MITE ORRALA</t>
  </si>
  <si>
    <t>002-011-014013012</t>
  </si>
  <si>
    <t>ANGEL NAPOLEON JACOME VELASQUEZ</t>
  </si>
  <si>
    <t>002-011-014013013</t>
  </si>
  <si>
    <t>EVA PURIFICACION GARCIA ESPINOZA</t>
  </si>
  <si>
    <t>002-011-014013014</t>
  </si>
  <si>
    <t>ROSA MARGARITA ANASTACIO CAYETANO</t>
  </si>
  <si>
    <t>002-011-014013015</t>
  </si>
  <si>
    <t>SANDRA CECILIA DE LA TORRE CORONEL</t>
  </si>
  <si>
    <t>002-011-014013016</t>
  </si>
  <si>
    <t>ROXANA KARINA LINDAO FLORES</t>
  </si>
  <si>
    <t>002-011-014013017</t>
  </si>
  <si>
    <t>JAVIER FERNANDO CHIRIBOGA  LOOR</t>
  </si>
  <si>
    <t>002-011-014013018</t>
  </si>
  <si>
    <t>ROSALIA DE JESUS ABAD GARCIA</t>
  </si>
  <si>
    <t>002-011-014013019</t>
  </si>
  <si>
    <t>ANGELICA MARIA LEITON CRESPIN</t>
  </si>
  <si>
    <t>002-011-014013021</t>
  </si>
  <si>
    <t>JHONNY HEINES CARBO RAMOS</t>
  </si>
  <si>
    <t>002-011-014013023</t>
  </si>
  <si>
    <t>BLANCA AZUCENA LASCANO MACIAS</t>
  </si>
  <si>
    <t>002-011-014013025</t>
  </si>
  <si>
    <t>ZOILA ROSA BARROS LASCANO</t>
  </si>
  <si>
    <t>002-011-014013026</t>
  </si>
  <si>
    <t>GLADYS NORMA CERDA SHIGUANGO</t>
  </si>
  <si>
    <t>002-011-016010376</t>
  </si>
  <si>
    <t>NANCY GUADALUPE LARA JEREZ</t>
  </si>
  <si>
    <t>002-011-016010378</t>
  </si>
  <si>
    <t>SEGUNDO PEDRO SAMANIEGO CASTANEDA</t>
  </si>
  <si>
    <t>002-011-016010379</t>
  </si>
  <si>
    <t>WILSON LEONARDO MONTENEGRO ESPINOZA</t>
  </si>
  <si>
    <t>002-011-016010380</t>
  </si>
  <si>
    <t>LUCILA EULALIA CERDA AGUINDA</t>
  </si>
  <si>
    <t>002-011-016010382</t>
  </si>
  <si>
    <t>ESTHER MARGARITA ANDI AGUINDA</t>
  </si>
  <si>
    <t>002-011-016010384</t>
  </si>
  <si>
    <t>YOLANDA JUANITA SHIGUANGO CANELOS</t>
  </si>
  <si>
    <t>002-011-016010385</t>
  </si>
  <si>
    <t>PIEDAD IRALDA ACURIO SALGUERO</t>
  </si>
  <si>
    <t>002-011-016010387</t>
  </si>
  <si>
    <t>ROSARIO BEATRIZ LOPEZ TAPIA</t>
  </si>
  <si>
    <t>002-011-018010246</t>
  </si>
  <si>
    <t>MARI DEL ROCIO VITERI AVILA</t>
  </si>
  <si>
    <t>002-011-018010250</t>
  </si>
  <si>
    <t>KUMPANAM RODRIGO UNKUCH MASUK</t>
  </si>
  <si>
    <t>002-011-018010253</t>
  </si>
  <si>
    <t>LUIS ARTURO CALLE CANDO</t>
  </si>
  <si>
    <t>002-011-018010254</t>
  </si>
  <si>
    <t>VICTORIA TERESA FLOR DE MARIA RAMOS PALACIOS</t>
  </si>
  <si>
    <t>002-011-018010255</t>
  </si>
  <si>
    <t>GLADYS JOSEFINA MERCHAN MATUTE</t>
  </si>
  <si>
    <t>002-011-008010272</t>
  </si>
  <si>
    <t>DIGNA ADRIANA FUENTES FAJARDO</t>
  </si>
  <si>
    <t>002-011-014013027</t>
  </si>
  <si>
    <t>LOLA MARINA NINA HUILCAREMA</t>
  </si>
  <si>
    <t>002-011-007010587</t>
  </si>
  <si>
    <t>LIBIA JUDITH MATAMOROS AGUILAR</t>
  </si>
  <si>
    <t>002-011-014013553</t>
  </si>
  <si>
    <t>JHONATAN PATRICIO CHAVEZ VILLAGOMEZ</t>
  </si>
  <si>
    <t>002-011-012014377</t>
  </si>
  <si>
    <t>002-011-012012600</t>
  </si>
  <si>
    <t>DANILO NAPOLEON GARCIA TROYA</t>
  </si>
  <si>
    <t>002-011-002010588</t>
  </si>
  <si>
    <t>ROSA ELENA ANASTACIO PALADINES</t>
  </si>
  <si>
    <t>002-011-014011227</t>
  </si>
  <si>
    <t>WILMER AGUSTIN ESCALANTE VERA</t>
  </si>
  <si>
    <t>002-011-014011231</t>
  </si>
  <si>
    <t>IVAN FERNANDO CALLE SANTOS</t>
  </si>
  <si>
    <t>002-011-014011234</t>
  </si>
  <si>
    <t>CARLOS ALBERTO ANCHALUISA ROMERO</t>
  </si>
  <si>
    <t>002-011-014011240</t>
  </si>
  <si>
    <t>ZOILA MARIANITA FALCONI LARA</t>
  </si>
  <si>
    <t>002-011-014011248</t>
  </si>
  <si>
    <t>EDGAR EZEQUIAS BENAVIDES LOMAS</t>
  </si>
  <si>
    <t>002-011-014011249</t>
  </si>
  <si>
    <t>LOURDES JASMIN DIAZ BARZOLA</t>
  </si>
  <si>
    <t>002-011-014011250</t>
  </si>
  <si>
    <t>BLANCA ALICIA DIAZ MATHEUS</t>
  </si>
  <si>
    <t>002-011-014011254</t>
  </si>
  <si>
    <t>MONICA KATIUSCA DUQUE PENA</t>
  </si>
  <si>
    <t>002-011-014011257</t>
  </si>
  <si>
    <t>HERNAN VICTOR ALVAREZ HUNGRIA</t>
  </si>
  <si>
    <t>002-011-014011258</t>
  </si>
  <si>
    <t>MANUEL ABELARDO CASTILLO  LOPEZ</t>
  </si>
  <si>
    <t>002-011-014011259</t>
  </si>
  <si>
    <t>CARMEN ISABEL COLCHA MELENDREZ</t>
  </si>
  <si>
    <t>002-011-014011260</t>
  </si>
  <si>
    <t>MARLENE FRANCISCA DE LA A ORRALA</t>
  </si>
  <si>
    <t>002-011-014011262</t>
  </si>
  <si>
    <t>GLADYS ALICIA ARGUELLO ARGUELLO</t>
  </si>
  <si>
    <t>002-011-014011264</t>
  </si>
  <si>
    <t>WILLIAM ALBERTO CONSUEGRA PARRALES</t>
  </si>
  <si>
    <t>002-011-014011277</t>
  </si>
  <si>
    <t>MERSI GUADALUPE AREVALO MIRANDA</t>
  </si>
  <si>
    <t>002-011-014011285</t>
  </si>
  <si>
    <t>MARIA TEODOLINDA ALCIVAR</t>
  </si>
  <si>
    <t>002-011-014011287</t>
  </si>
  <si>
    <t>JOSEFA HERMELINDA BARBERAN VERA</t>
  </si>
  <si>
    <t>002-011-014011288</t>
  </si>
  <si>
    <t>NAZIN DEMOCRITO CAICEDO MERLIN</t>
  </si>
  <si>
    <t>002-011-014011290</t>
  </si>
  <si>
    <t>MAGNA CECILIA CANTOS MONTES</t>
  </si>
  <si>
    <t>002-011-014011295</t>
  </si>
  <si>
    <t>MABELLA JANELA AVILES QUIJIJE</t>
  </si>
  <si>
    <t>002-011-014011296</t>
  </si>
  <si>
    <t>ELSA CELESTE AGUIRRE ESPINOZA</t>
  </si>
  <si>
    <t>002-011-014011298</t>
  </si>
  <si>
    <t>ELLEN GENOVEVA CARLOS RAMIREZ</t>
  </si>
  <si>
    <t>002-011-014011299</t>
  </si>
  <si>
    <t>CESAR OSWALDO ARTEAGA SEGURA</t>
  </si>
  <si>
    <t>002-011-014011302</t>
  </si>
  <si>
    <t>ANNE CANOLA ZAMBRANO</t>
  </si>
  <si>
    <t>002-011-011010703</t>
  </si>
  <si>
    <t>ANGELA FRANCISCA CHAVEZ ZAMBRANO</t>
  </si>
  <si>
    <t>002-011-014011310</t>
  </si>
  <si>
    <t>MONICA PILAR BAQUE CASTRO</t>
  </si>
  <si>
    <t>002-011-014011311</t>
  </si>
  <si>
    <t>RICHARD JUAN CASTRO REYES</t>
  </si>
  <si>
    <t>002-011-014011314</t>
  </si>
  <si>
    <t>EGDA JUSTINA CEDENO CONTRERAS</t>
  </si>
  <si>
    <t>002-011-014011325</t>
  </si>
  <si>
    <t>COLON ANIBAL BARAHONA BELTRAN</t>
  </si>
  <si>
    <t>002-011-014011347</t>
  </si>
  <si>
    <t>MARYLU JACKELINE CUEVA MUTRE</t>
  </si>
  <si>
    <t>002-011-014011361</t>
  </si>
  <si>
    <t>LILIAN JANET AVILES MORALES</t>
  </si>
  <si>
    <t>002-011-014011364</t>
  </si>
  <si>
    <t>NANCY MERCEDES CUN LOPEZ</t>
  </si>
  <si>
    <t>002-011-014011306</t>
  </si>
  <si>
    <t>VICENTE AGUSTIN ALMEIDA FLORES</t>
  </si>
  <si>
    <t>002-011-014011309</t>
  </si>
  <si>
    <t>ZORAYA ALY BAIDAL VELEZ</t>
  </si>
  <si>
    <t>002-011-014011321</t>
  </si>
  <si>
    <t>ANA  ENEIDA CORREA  GRANOBLE</t>
  </si>
  <si>
    <t>002-011-014011326</t>
  </si>
  <si>
    <t>ZOILA PIEDAD BAUTISTA RIVERA</t>
  </si>
  <si>
    <t>002-011-014011328</t>
  </si>
  <si>
    <t>TOMAS GABRIEL BUENO NAVARRO</t>
  </si>
  <si>
    <t>002-011-014011334</t>
  </si>
  <si>
    <t>EUGENIA ESTHER ESPIN ALARCON</t>
  </si>
  <si>
    <t>002-011-014011344</t>
  </si>
  <si>
    <t>SANTOS AMANDA AVILA ZHUMA</t>
  </si>
  <si>
    <t>002-011-014011349</t>
  </si>
  <si>
    <t>TANIA MARIA ANDRADE SANCHEZ</t>
  </si>
  <si>
    <t>002-011-014011351</t>
  </si>
  <si>
    <t>ELIZABETH  LUCY ALFONSO BENITEZ</t>
  </si>
  <si>
    <t>002-011-014011353</t>
  </si>
  <si>
    <t>GILDA PIEDAD ESPINOSA JARAMILLO</t>
  </si>
  <si>
    <t>002-011-014011354</t>
  </si>
  <si>
    <t>JORGE ANTONIO BASANTES ARIZA</t>
  </si>
  <si>
    <t>002-011-014011358</t>
  </si>
  <si>
    <t>AURORA AZUCENA CRIOLLO NUNEZ</t>
  </si>
  <si>
    <t>002-011-014011360</t>
  </si>
  <si>
    <t>DAISI MARIA ARREAGA RIVAS</t>
  </si>
  <si>
    <t>002-011-014011362</t>
  </si>
  <si>
    <t>PERLA GUADALUPE ADRIAN CUCALON</t>
  </si>
  <si>
    <t>002-011-014011363</t>
  </si>
  <si>
    <t>ISABEL JUDITH CARRERA BURGOS</t>
  </si>
  <si>
    <t>002-011-014011372</t>
  </si>
  <si>
    <t>BELLA ACENSION BARONA RENDON</t>
  </si>
  <si>
    <t>002-011-014011374</t>
  </si>
  <si>
    <t>ANGEL EUSEBIO ESPINOZA NAVARRETE</t>
  </si>
  <si>
    <t>002-011-014011378</t>
  </si>
  <si>
    <t>HECTOR ENRIQUE ESPINOZA PAREDES</t>
  </si>
  <si>
    <t>002-011-014011379</t>
  </si>
  <si>
    <t>YOVARGINA MONSERRATE CHALEN VILLAMAR</t>
  </si>
  <si>
    <t>002-011-014011380</t>
  </si>
  <si>
    <t>ROSA LIDIA ANCHUNDIA SUAREZ</t>
  </si>
  <si>
    <t>002-011-014011381</t>
  </si>
  <si>
    <t>MERCEDES BURGOS ARAUJO</t>
  </si>
  <si>
    <t>002-011-014011393</t>
  </si>
  <si>
    <t>EDILMA GUILLERMINA DELGADO BRITO</t>
  </si>
  <si>
    <t>002-011-014011394</t>
  </si>
  <si>
    <t>MARLENE DEL ROSARIO CEVALLOS ANDRADE</t>
  </si>
  <si>
    <t>002-011-014011386</t>
  </si>
  <si>
    <t>YADIRA GEOCONDA FREIRE BAJANA</t>
  </si>
  <si>
    <t>002-011-014011396</t>
  </si>
  <si>
    <t>JAIME ENRIQUE BEDRAN ARTEAGA</t>
  </si>
  <si>
    <t>002-011-014011401</t>
  </si>
  <si>
    <t>JULIO CESAR CASTRO CUEVA</t>
  </si>
  <si>
    <t>002-011-014011404</t>
  </si>
  <si>
    <t>HECTOR TEODORO CABANILLA CASTRO</t>
  </si>
  <si>
    <t>002-011-014011420</t>
  </si>
  <si>
    <t>CATALINA MIREYA ARGUDO BRAVO</t>
  </si>
  <si>
    <t>002-011-014011422</t>
  </si>
  <si>
    <t>JENNY EDITH CABEZAS RODRIGUEZ</t>
  </si>
  <si>
    <t>002-011-014011427</t>
  </si>
  <si>
    <t>PRISCILLA YOMARA FIGUEROA MARTINEZ</t>
  </si>
  <si>
    <t>002-011-014011429</t>
  </si>
  <si>
    <t>JANET SALENA CRIOLLO HERMIDA</t>
  </si>
  <si>
    <t>002-011-014011430</t>
  </si>
  <si>
    <t>BETTY MARITZA ARGUELLO SARABIA</t>
  </si>
  <si>
    <t>002-011-014011433</t>
  </si>
  <si>
    <t>SHIRLEY  ESPERANZA CASTRO  RODRIGUEZ</t>
  </si>
  <si>
    <t>002-011-014011443</t>
  </si>
  <si>
    <t>DAYSI ROSA ALVARADO CORTEZ</t>
  </si>
  <si>
    <t>002-011-014011445</t>
  </si>
  <si>
    <t>CLOTILDE ANUNCIATTA ALEJANDRO ORRALA</t>
  </si>
  <si>
    <t>002-011-014011446</t>
  </si>
  <si>
    <t>ELSA  DE  LOURDES ACOSTA  RODRIGUEZ</t>
  </si>
  <si>
    <t>002-011-014011448</t>
  </si>
  <si>
    <t>ELVIA SANDRA BALLADARES CERVANTES</t>
  </si>
  <si>
    <t>002-011-014011451</t>
  </si>
  <si>
    <t>ELIZABETH DE LA FUENTE CHILUIZA</t>
  </si>
  <si>
    <t>002-011-014011452</t>
  </si>
  <si>
    <t>ELVIS JUAN FUENTES BUSTAMANTE</t>
  </si>
  <si>
    <t>002-011-014011454</t>
  </si>
  <si>
    <t>GENARA MAGALI AGUDO GONZABAY</t>
  </si>
  <si>
    <t>002-011-014011456</t>
  </si>
  <si>
    <t>FELIPE BALON DOMINGUEZ</t>
  </si>
  <si>
    <t>002-011-014011457</t>
  </si>
  <si>
    <t>MARJORIE ANGELICA CARDENAS PEREZ</t>
  </si>
  <si>
    <t>002-011-014011459</t>
  </si>
  <si>
    <t>KATUSKA  ELOINA ACOSTA VELASQUEZ</t>
  </si>
  <si>
    <t>002-011-014011461</t>
  </si>
  <si>
    <t>GLADYS JANNET DELGADO MUNOZ</t>
  </si>
  <si>
    <t>002-011-014011467</t>
  </si>
  <si>
    <t>YULY MARIA BRAVO VERA</t>
  </si>
  <si>
    <t>002-011-014011478</t>
  </si>
  <si>
    <t>ADRIAN CAICEDO MONTANO</t>
  </si>
  <si>
    <t>002-011-014011487</t>
  </si>
  <si>
    <t>BEATRIZ ISABEL CRESPIN LOPEZ</t>
  </si>
  <si>
    <t>002-011-014011488</t>
  </si>
  <si>
    <t>ZOILA LUCIA CAMPOVERDE MORI</t>
  </si>
  <si>
    <t>002-011-014011497</t>
  </si>
  <si>
    <t>FILOMENA GUILLERMINA CHIRIGUAYA SORIANO</t>
  </si>
  <si>
    <t>002-011-014011510</t>
  </si>
  <si>
    <t>JESSICA DE LA CRUZ  SILVESTRE</t>
  </si>
  <si>
    <t>002-011-014011502</t>
  </si>
  <si>
    <t>TANYA LIZBET ESPIN HUAYAMABE</t>
  </si>
  <si>
    <t>002-011-014011504</t>
  </si>
  <si>
    <t>CLARA LUZ CHAMAIDAN VILLON</t>
  </si>
  <si>
    <t>002-011-014011509</t>
  </si>
  <si>
    <t>WASHINGTON OSWALDO CABEZAS RODRIGUEZ</t>
  </si>
  <si>
    <t>002-011-014011519</t>
  </si>
  <si>
    <t>JANET DE LA CRUZ BRAVO ALVARADO</t>
  </si>
  <si>
    <t>002-011-014011534</t>
  </si>
  <si>
    <t>ALBA APOLINARIO CONSUEGRA</t>
  </si>
  <si>
    <t>002-011-014011541</t>
  </si>
  <si>
    <t>MARIA ARGENTINA AVILES ALARCON</t>
  </si>
  <si>
    <t>002-011-014011542</t>
  </si>
  <si>
    <t>CLAUDIA JESAHELL BARAHONA SOLANO</t>
  </si>
  <si>
    <t>002-011-014011546</t>
  </si>
  <si>
    <t>RAUL  EDUARDO BUSTOS BARRETO</t>
  </si>
  <si>
    <t>002-011-014011560</t>
  </si>
  <si>
    <t>PAUL ERNESTO CHICHANDE MOSQUERA</t>
  </si>
  <si>
    <t>002-011-014011568</t>
  </si>
  <si>
    <t>MARIA DE LOURDES FLORES MOREIRA</t>
  </si>
  <si>
    <t>002-011-014011569</t>
  </si>
  <si>
    <t>CELSO REGINO ALCIVAR CAMPOSANO</t>
  </si>
  <si>
    <t>002-011-014011572</t>
  </si>
  <si>
    <t>ESTELA GERMANIA FARINO   VILLALVA</t>
  </si>
  <si>
    <t>002-011-014011574</t>
  </si>
  <si>
    <t>ADOLFO ALBAN ENRIQUEZ</t>
  </si>
  <si>
    <t>002-011-014011577</t>
  </si>
  <si>
    <t>ALEX SEGUNDO ANDRADE CEVALLOS</t>
  </si>
  <si>
    <t>002-011-014011581</t>
  </si>
  <si>
    <t>HOLGUER  GUALBERTO CARVAJAL  RIVERA</t>
  </si>
  <si>
    <t>002-011-014011583</t>
  </si>
  <si>
    <t>ANA CRISTINA BAJAÑA CORTEZ</t>
  </si>
  <si>
    <t>002-011-014011578</t>
  </si>
  <si>
    <t>DEMETRIO EFRAIN AGUIRRE REYES</t>
  </si>
  <si>
    <t>002-011-014011585</t>
  </si>
  <si>
    <t>WILSON RAMON ANDRADE FIGUEROA</t>
  </si>
  <si>
    <t>002-011-014011586</t>
  </si>
  <si>
    <t>GLORIA MARIXA ANASTACIO RAMIREZ</t>
  </si>
  <si>
    <t>002-011-014011590</t>
  </si>
  <si>
    <t>MARIANO CATALINO CASTRO MORAN</t>
  </si>
  <si>
    <t>002-011-014011595</t>
  </si>
  <si>
    <t>BLANCA MERY DEL ROSARIO CARRASCO MANCERO</t>
  </si>
  <si>
    <t>002-011-014011597</t>
  </si>
  <si>
    <t>JOSE ANGEL ALBAN MARISCAL</t>
  </si>
  <si>
    <t>002-011-014011602</t>
  </si>
  <si>
    <t>PABLO ENRIQUE CARVAJAL QUINONEZ</t>
  </si>
  <si>
    <t>002-011-014011604</t>
  </si>
  <si>
    <t>LUIS ALFREDO CASTRO GUZMAN</t>
  </si>
  <si>
    <t>002-011-014011605</t>
  </si>
  <si>
    <t>MIRIAM DEL PILAR ALVARADO BRIONES</t>
  </si>
  <si>
    <t>002-011-014011606</t>
  </si>
  <si>
    <t>CARLA KARINA BASANTES JAIME</t>
  </si>
  <si>
    <t>002-011-014011607</t>
  </si>
  <si>
    <t>ESTHER ARACELY ANANGONO ALVAREZ</t>
  </si>
  <si>
    <t>002-011-014011608</t>
  </si>
  <si>
    <t>CARLOS AMADO DIAZ SOLIS</t>
  </si>
  <si>
    <t>002-011-014011591</t>
  </si>
  <si>
    <t>GIOCONDA JACQUELINE CANDELARIO LASCANO</t>
  </si>
  <si>
    <t>002-011-014011611</t>
  </si>
  <si>
    <t>JOSE ARMANDO ESCALANTE CRUZ</t>
  </si>
  <si>
    <t>002-011-014011615</t>
  </si>
  <si>
    <t>FREDDI TOMAS BARZOLA CARPIO</t>
  </si>
  <si>
    <t>002-011-014011616</t>
  </si>
  <si>
    <t>ANA MARIA BRAVO ZAMBRANO</t>
  </si>
  <si>
    <t>002-011-014011618</t>
  </si>
  <si>
    <t>ROGELIO HONORATO ALEJANDRO PEREZ</t>
  </si>
  <si>
    <t>002-011-014011621</t>
  </si>
  <si>
    <t>OLGA JUDITH CASTRO MENDOZA</t>
  </si>
  <si>
    <t>002-011-014011630</t>
  </si>
  <si>
    <t>DORA MARICELA ALDAZ VERDEZOTO</t>
  </si>
  <si>
    <t>002-011-014011633</t>
  </si>
  <si>
    <t>GUILLERMO EDUARDO CHANCAY LOPEZ</t>
  </si>
  <si>
    <t>002-011-014011619</t>
  </si>
  <si>
    <t>MARIA DEL CARMEN ARGUDO HERDOIZA</t>
  </si>
  <si>
    <t>002-011-014011620</t>
  </si>
  <si>
    <t>VICTOR MANUEL FREILE LANDABURU</t>
  </si>
  <si>
    <t>002-011-014011622</t>
  </si>
  <si>
    <t>ANDRES ANTONIO CHUEZ VELIZ</t>
  </si>
  <si>
    <t>002-011-014011627</t>
  </si>
  <si>
    <t>MIRYAM JACQUELINE CERCADO COBOS</t>
  </si>
  <si>
    <t>002-011-014011631</t>
  </si>
  <si>
    <t>MERCEDES LUCCIOLA BRIONES</t>
  </si>
  <si>
    <t>002-011-014011636</t>
  </si>
  <si>
    <t>CARLOS CARDENAS ZAMORA</t>
  </si>
  <si>
    <t>002-011-014011637</t>
  </si>
  <si>
    <t>JOSE ANTONIO ALAVA SANTOS</t>
  </si>
  <si>
    <t>002-011-014011640</t>
  </si>
  <si>
    <t>JOSEFINA PATRICIA ALVARADO LEON</t>
  </si>
  <si>
    <t>002-011-014011641</t>
  </si>
  <si>
    <t>WILLAR DIOGENES CARPIO CASTILLO</t>
  </si>
  <si>
    <t>002-011-014011646</t>
  </si>
  <si>
    <t>MARITZA HELEN CHIRIBOGA COELLO</t>
  </si>
  <si>
    <t>002-011-014011647</t>
  </si>
  <si>
    <t>RUSIA DOLORES CANDELARIO MURILLO</t>
  </si>
  <si>
    <t>002-011-014011649</t>
  </si>
  <si>
    <t>ILIANA ELIZABETH AVILES GALAN</t>
  </si>
  <si>
    <t>002-011-014011654</t>
  </si>
  <si>
    <t>MANUEL LEONARDO BARRERA MAYORGA</t>
  </si>
  <si>
    <t>002-011-014011657</t>
  </si>
  <si>
    <t>HECTOR BOLIVAR FRANCO CHILUIZA</t>
  </si>
  <si>
    <t>002-011-014011658</t>
  </si>
  <si>
    <t>GERMANIA YOLANDA ERAZO PENAFIEL</t>
  </si>
  <si>
    <t>002-011-014011659</t>
  </si>
  <si>
    <t>MARIA  PATRICIA AVALOS ALVARADO</t>
  </si>
  <si>
    <t>002-011-014011662</t>
  </si>
  <si>
    <t>IRENE MARGARITA ALVARADO COTO</t>
  </si>
  <si>
    <t>002-011-014011663</t>
  </si>
  <si>
    <t>FREDDY  JULIO BURGOS HERRERA</t>
  </si>
  <si>
    <t>002-011-000000164</t>
  </si>
  <si>
    <t>NORMA  CATALINA DEL  POZO  ORTEGA</t>
  </si>
  <si>
    <t>002-011-000000165</t>
  </si>
  <si>
    <t>JOSEFINA ESPERANZA CEVALLOS AGUILLAR</t>
  </si>
  <si>
    <t>002-011-014011667</t>
  </si>
  <si>
    <t>NELLY JESUS CEDENO BARCO</t>
  </si>
  <si>
    <t>002-011-014011672</t>
  </si>
  <si>
    <t>JOHN FRANCISCO DEL PEZO VICUNA</t>
  </si>
  <si>
    <t>002-011-014011674</t>
  </si>
  <si>
    <t>JORGE ANTONIO BASURTO MENDOZA</t>
  </si>
  <si>
    <t>002-011-014011676</t>
  </si>
  <si>
    <t>PATRICIA MARGARITA FERAUD MORAN</t>
  </si>
  <si>
    <t>002-011-014011678</t>
  </si>
  <si>
    <t>LUIS GONZALO CEDENO BARBERAN</t>
  </si>
  <si>
    <t>002-011-014011679</t>
  </si>
  <si>
    <t>ROSA ELVIRA DELGADO CHERREZ</t>
  </si>
  <si>
    <t>002-011-014011682</t>
  </si>
  <si>
    <t>MARIA ELENA ARMENDARIZ MALDONADO</t>
  </si>
  <si>
    <t>002-011-014011687</t>
  </si>
  <si>
    <t>VINICIO BENIGNO ERAZO MESTANZA</t>
  </si>
  <si>
    <t>002-011-014011690</t>
  </si>
  <si>
    <t>DANIA ROSALBA CARRERA VILLAO</t>
  </si>
  <si>
    <t>002-011-014011693</t>
  </si>
  <si>
    <t>VICTOR SEBASTIAN CASTRO ALVAREZ</t>
  </si>
  <si>
    <t>002-011-014011699</t>
  </si>
  <si>
    <t>WILSON EDUARDO FARES CASTRO</t>
  </si>
  <si>
    <t>002-011-014011701</t>
  </si>
  <si>
    <t>IVAN ROBERTO CHUCHUCA BASANTES</t>
  </si>
  <si>
    <t>002-011-014011706</t>
  </si>
  <si>
    <t>CARLOS FRANCISCO ESPINOZA TORRES</t>
  </si>
  <si>
    <t>002-011-014011711</t>
  </si>
  <si>
    <t>GIOCONDA  PILAR DOMINGUEZ CASTRO</t>
  </si>
  <si>
    <t>002-011-014011716</t>
  </si>
  <si>
    <t>DAYSI ISMELIA ALVARADO VILLEGAS</t>
  </si>
  <si>
    <t>002-011-014011723</t>
  </si>
  <si>
    <t>HERALDA ESTAURAFILA BARCO QUINTO</t>
  </si>
  <si>
    <t>002-011-014011739</t>
  </si>
  <si>
    <t>NELSON HERNAN CORDOVA CHALAN</t>
  </si>
  <si>
    <t>002-011-014011743</t>
  </si>
  <si>
    <t>ALEXANDRA REYNA BRAND ORELLANA</t>
  </si>
  <si>
    <t>002-011-014011749</t>
  </si>
  <si>
    <t>IRENE MARIANA DE JESUS CASTILLO COBENA</t>
  </si>
  <si>
    <t>002-011-014011720</t>
  </si>
  <si>
    <t>ESPERANZA  MARIA BURGOS BARCO</t>
  </si>
  <si>
    <t>002-011-014011724</t>
  </si>
  <si>
    <t>JOSE SANTIAGO COLOMA TORRES</t>
  </si>
  <si>
    <t>002-011-014011729</t>
  </si>
  <si>
    <t>JORGE RODRIGO FEIJOO</t>
  </si>
  <si>
    <t>002-011-014011738</t>
  </si>
  <si>
    <t>GENOVEVA FEREZ BORBOR</t>
  </si>
  <si>
    <t>002-011-014011748</t>
  </si>
  <si>
    <t>ENRIQUE FLAVIO BRAN CEVALLOS</t>
  </si>
  <si>
    <t>002-011-014011750</t>
  </si>
  <si>
    <t>LUIS ERWING FIGUEROA CONTRERAS</t>
  </si>
  <si>
    <t>002-011-014011751</t>
  </si>
  <si>
    <t>EDGAR OSWALDO ESTRADA PAREDES</t>
  </si>
  <si>
    <t>002-011-014011758</t>
  </si>
  <si>
    <t>JESUS RICARDINA ESPINOZA MARTINEZ</t>
  </si>
  <si>
    <t>002-011-014011759</t>
  </si>
  <si>
    <t>GEOCONDA MARISOL CHOEZ MEDINA</t>
  </si>
  <si>
    <t>002-011-014011760</t>
  </si>
  <si>
    <t>BLANCA AZUCENA CEDENO MONCAYO</t>
  </si>
  <si>
    <t>002-011-014011768</t>
  </si>
  <si>
    <t>DORA GEOCONDA DELGADO PLAZA</t>
  </si>
  <si>
    <t>002-011-014011770</t>
  </si>
  <si>
    <t>CARLOS DARWIN CORDOVA BRIONES</t>
  </si>
  <si>
    <t>002-011-014011771</t>
  </si>
  <si>
    <t>DORA LIDIA BENITEZ ALMEIDA</t>
  </si>
  <si>
    <t>002-011-014011787</t>
  </si>
  <si>
    <t>NALDY MERCEDES ACUNA CEVALLOS</t>
  </si>
  <si>
    <t>002-011-012012585</t>
  </si>
  <si>
    <t>MARIA ELENA PAZMINO MORALES</t>
  </si>
  <si>
    <t>002-011-012012838</t>
  </si>
  <si>
    <t>SONNIA MAYERNIS BAEZ MINA</t>
  </si>
  <si>
    <t>002-011-011011849</t>
  </si>
  <si>
    <t>CARMEN YOLANDA RAMOS DUARTE</t>
  </si>
  <si>
    <t>002-011-005010283</t>
  </si>
  <si>
    <t>MERCEDES MARGARITA JACOME LOPEZ</t>
  </si>
  <si>
    <t>002-011-005010284</t>
  </si>
  <si>
    <t>GONZALO FABIAN VASQUEZ AMANCHA</t>
  </si>
  <si>
    <t>002-011-005010285</t>
  </si>
  <si>
    <t>FAUSTO RENE VERA MARCILLO</t>
  </si>
  <si>
    <t>002-011-012012803</t>
  </si>
  <si>
    <t>NILDA JULIETA ALCIVAR BRAVO</t>
  </si>
  <si>
    <t>002-011-012012806</t>
  </si>
  <si>
    <t>LUDGARDA FLOR DEL ROCIO VILLACRESES THOMPSON</t>
  </si>
  <si>
    <t>002-011-012012817</t>
  </si>
  <si>
    <t>MARIANA DE JESUS ANDRADE ZAMBRANO</t>
  </si>
  <si>
    <t>002-011-012020470</t>
  </si>
  <si>
    <t>JESUS MARIA PATRICIA MUÑOZ ALAVA</t>
  </si>
  <si>
    <t>002-011-012020471</t>
  </si>
  <si>
    <t>VENUS CARLINA VERA VERA</t>
  </si>
  <si>
    <t>002-011-012020476</t>
  </si>
  <si>
    <t>MARUJA RAFAELA BURGOS ANGULO</t>
  </si>
  <si>
    <t>002-011-011011850</t>
  </si>
  <si>
    <t>JULIO CESAR MINA GOMEZ</t>
  </si>
  <si>
    <t>002-011-011011851</t>
  </si>
  <si>
    <t>CRISTINA CASTILLO SILVA</t>
  </si>
  <si>
    <t>002-011-011011852</t>
  </si>
  <si>
    <t>CRISTINA SABINA SANCHEZ BRAVO</t>
  </si>
  <si>
    <t>002-011-011011854</t>
  </si>
  <si>
    <t>SANTA EULALIA MONROY RENGIFO</t>
  </si>
  <si>
    <t>002-011-011011855</t>
  </si>
  <si>
    <t>ROQUE LAURO SANTANA PATA</t>
  </si>
  <si>
    <t>002-011-011011856</t>
  </si>
  <si>
    <t>ORLIS DUVERT GONZALEZ RIVERA</t>
  </si>
  <si>
    <t>002-011-011011858</t>
  </si>
  <si>
    <t>MARIO ALFREDO TENORIO GUTIERREZ</t>
  </si>
  <si>
    <t>002-011-011011861</t>
  </si>
  <si>
    <t>JANETH TERESA TACO CEVALLOS</t>
  </si>
  <si>
    <t>002-011-011011864</t>
  </si>
  <si>
    <t>NELLY GABRIELA ROSERO PERLAZA</t>
  </si>
  <si>
    <t>002-011-011011867</t>
  </si>
  <si>
    <t>FELICITA ANITA CHAVEZ QUINONEZ</t>
  </si>
  <si>
    <t>002-011-011011870</t>
  </si>
  <si>
    <t>NEYDA MARGARITA ALAVA ALCIVAR</t>
  </si>
  <si>
    <t>002-011-012012801</t>
  </si>
  <si>
    <t>VICTOR MANUEL CARCHI ALVARADO</t>
  </si>
  <si>
    <t>002-011-020010450</t>
  </si>
  <si>
    <t>GALO RODRIGO CAISAGUANO UNAUCHO</t>
  </si>
  <si>
    <t>002-011-004010845</t>
  </si>
  <si>
    <t>MARIA DEL ROCIO ZAMBRANO LEON</t>
  </si>
  <si>
    <t>002-011-004010846</t>
  </si>
  <si>
    <t>JUAN CRISTOBAL CASTRO</t>
  </si>
  <si>
    <t>002-011-004010847</t>
  </si>
  <si>
    <t>SUSANA DEL CARMEN GONZALES VASCONEZ</t>
  </si>
  <si>
    <t>002-011-004010849</t>
  </si>
  <si>
    <t>JANETH MARCELLA PILA RAMOS</t>
  </si>
  <si>
    <t>002-011-004010850</t>
  </si>
  <si>
    <t>HILDA GRACIELA CARDENAS PILA</t>
  </si>
  <si>
    <t>002-011-004010851</t>
  </si>
  <si>
    <t>ELENA MARISOL MARTINEZ GAVILANEZ</t>
  </si>
  <si>
    <t>002-011-004010852</t>
  </si>
  <si>
    <t>DUBAL EVANGELIO VEGA RAMIREZ</t>
  </si>
  <si>
    <t>002-011-004010855</t>
  </si>
  <si>
    <t>MARIA ROSARIO NAJERA TIGSE</t>
  </si>
  <si>
    <t>002-011-004010856</t>
  </si>
  <si>
    <t>OSCAR MEDARDO SALTOS DELGADO</t>
  </si>
  <si>
    <t>002-011-004010857</t>
  </si>
  <si>
    <t>EZEQUIAS WASHINGTON CISNEROS MORALES</t>
  </si>
  <si>
    <t>002-011-004010859</t>
  </si>
  <si>
    <t>NELLY SUSANA CAICEDO MONGE</t>
  </si>
  <si>
    <t>002-011-004010860</t>
  </si>
  <si>
    <t>GALO PATRICIO TOVAR ROMAN</t>
  </si>
  <si>
    <t>002-011-004010861</t>
  </si>
  <si>
    <t>JAIME FAJARDO VELEZ</t>
  </si>
  <si>
    <t>002-011-015011156</t>
  </si>
  <si>
    <t>JACINTO DIOMEDES OLMEDO RIOFRIO</t>
  </si>
  <si>
    <t>002-011-015011157</t>
  </si>
  <si>
    <t>WILLIAN TEODORO MALAVÉ REYES</t>
  </si>
  <si>
    <t>002-011-015011160</t>
  </si>
  <si>
    <t>JOSE GERMAN BETANCOURT TORRES</t>
  </si>
  <si>
    <t>002-011-015011162</t>
  </si>
  <si>
    <t>NOLA MARIA RUIZ PITA</t>
  </si>
  <si>
    <t>002-011-014013175</t>
  </si>
  <si>
    <t>LUZ VICTORIA TENE PALACIOS</t>
  </si>
  <si>
    <t>002-011-010010684</t>
  </si>
  <si>
    <t>CARMITA HILDA CASTILLO DURAN</t>
  </si>
  <si>
    <t>002-011-010010685</t>
  </si>
  <si>
    <t>NARCISA DEL ROCIO RODRIGUEZ CUEVA</t>
  </si>
  <si>
    <t>002-011-010010686</t>
  </si>
  <si>
    <t>MARIA EUGENIA TORRES MONTESINOS</t>
  </si>
  <si>
    <t>002-011-010010687</t>
  </si>
  <si>
    <t>ELVIA YRAIDA CABRERA INIGUEZ</t>
  </si>
  <si>
    <t>002-011-010010688</t>
  </si>
  <si>
    <t>VICTOR EDUARDO HUAMA ZABALA</t>
  </si>
  <si>
    <t>002-011-018010277</t>
  </si>
  <si>
    <t>ANGEL RAFAEL GUERRERO ALVARADO</t>
  </si>
  <si>
    <t>002-011-018010278</t>
  </si>
  <si>
    <t>GLADYS SECIBEL YEPEZ PEREZ</t>
  </si>
  <si>
    <t>002-011-013010454</t>
  </si>
  <si>
    <t>ELSIE GISELLA ARAUZ GUERRERO</t>
  </si>
  <si>
    <t>002-011-000000250</t>
  </si>
  <si>
    <t>VICTOR NILO MATUTE INIGUEZ</t>
  </si>
  <si>
    <t>002-011-009010405</t>
  </si>
  <si>
    <t>MARIA LEONILA RODRIGUEZ SOLIS</t>
  </si>
  <si>
    <t>002-011-011011377</t>
  </si>
  <si>
    <t>JAIME ERNESTO GUERRA PILACUAN</t>
  </si>
  <si>
    <t>002-011-023010180</t>
  </si>
  <si>
    <t>RITA CECILIA PONCE CHAMORRO</t>
  </si>
  <si>
    <t>002-011-001010230</t>
  </si>
  <si>
    <t>PATRICIA SOLEDAD TREJO BOLAÑOS</t>
  </si>
  <si>
    <t>002-011-001010232</t>
  </si>
  <si>
    <t>BETTY ELIZABETH AYALA TIAGUARO</t>
  </si>
  <si>
    <t>002-011-001010233</t>
  </si>
  <si>
    <t>MARLENE BELEN RUATA</t>
  </si>
  <si>
    <t>002-011-003010453</t>
  </si>
  <si>
    <t>MARIO LUIS DANIEL MOSQUERA CAMPANA</t>
  </si>
  <si>
    <t>002-011-003010455</t>
  </si>
  <si>
    <t>MARIA ALEXANDRA SOLIS SALAZAR</t>
  </si>
  <si>
    <t>002-011-003010456</t>
  </si>
  <si>
    <t>SONIA LEONOR DEL POZO SIERRA</t>
  </si>
  <si>
    <t>002-011-003010457</t>
  </si>
  <si>
    <t>FREDY LEONARDO MOYA SORIA</t>
  </si>
  <si>
    <t>002-011-005010214</t>
  </si>
  <si>
    <t>002-011-005010215</t>
  </si>
  <si>
    <t>LUIS FELIPE MEDINA JACOME</t>
  </si>
  <si>
    <t>002-011-005010216</t>
  </si>
  <si>
    <t>JORGE MILTON NARANJO MONTAGUANO</t>
  </si>
  <si>
    <t>002-011-005010217</t>
  </si>
  <si>
    <t>FERMIN PALATE MANOBANDA</t>
  </si>
  <si>
    <t>002-011-005010218</t>
  </si>
  <si>
    <t>MARTHA CECILIA PILAMUNGA ASQUI</t>
  </si>
  <si>
    <t>002-011-005010219</t>
  </si>
  <si>
    <t>PEDRO REMIGIO CULCAY CESPEDES</t>
  </si>
  <si>
    <t>002-011-005010220</t>
  </si>
  <si>
    <t>MARIO SALOMON REINOSO VALLE</t>
  </si>
  <si>
    <t>002-011-007010428</t>
  </si>
  <si>
    <t>FANNY CECILIA MARTINEZ VERDUGO</t>
  </si>
  <si>
    <t>002-011-009010406</t>
  </si>
  <si>
    <t>BLANCA MILENA CEVALLOS URGILES</t>
  </si>
  <si>
    <t>002-011-009010408</t>
  </si>
  <si>
    <t>ROSARIO DE LOURDES ESPINOZA ORELLANA</t>
  </si>
  <si>
    <t>002-011-009010409</t>
  </si>
  <si>
    <t>LUCRECIA LUGO MICOLTA</t>
  </si>
  <si>
    <t>002-011-011011368</t>
  </si>
  <si>
    <t>BETTY MERCEDES GARCIA MONTANO</t>
  </si>
  <si>
    <t>002-011-011011370</t>
  </si>
  <si>
    <t>ORLANDO IVAN ESPANA LAJONES</t>
  </si>
  <si>
    <t>002-011-011011371</t>
  </si>
  <si>
    <t>FRANCISCA BASILIA ARIZALA YIN</t>
  </si>
  <si>
    <t>002-011-011011372</t>
  </si>
  <si>
    <t>SIMON RODRIGO SANCHEZ MOSQUERA</t>
  </si>
  <si>
    <t>002-011-011011373</t>
  </si>
  <si>
    <t>CELIA DEL CARMEN OROZCO REYES</t>
  </si>
  <si>
    <t>002-011-011011374</t>
  </si>
  <si>
    <t>SILVIA ZORAIDA SANTANDER CHARCOPA</t>
  </si>
  <si>
    <t>002-011-011011375</t>
  </si>
  <si>
    <t>LUIS GIOVANNY MACIAS MOREIRA</t>
  </si>
  <si>
    <t>002-011-012012020</t>
  </si>
  <si>
    <t>PURA AZALIA RODRIGUEZ JUPITER</t>
  </si>
  <si>
    <t>002-011-012012022</t>
  </si>
  <si>
    <t>BIRNA JESSICA MACIAS VERA</t>
  </si>
  <si>
    <t>002-011-012012023</t>
  </si>
  <si>
    <t>JUAN RAMON VERA MARIN</t>
  </si>
  <si>
    <t>002-011-012012024</t>
  </si>
  <si>
    <t>NORBERTO IGNACIO CEDENO ARAY</t>
  </si>
  <si>
    <t>002-011-012012025</t>
  </si>
  <si>
    <t>CARLOS ALBERTO MURILLO BARCIA</t>
  </si>
  <si>
    <t>002-011-012012026</t>
  </si>
  <si>
    <t>GRECIA FABIOLA LOPEZ CAICEDO</t>
  </si>
  <si>
    <t>002-011-012012027</t>
  </si>
  <si>
    <t>NEIDA TRANSITA PROANO LAZ</t>
  </si>
  <si>
    <t>002-011-012012028</t>
  </si>
  <si>
    <t>FATIMA MARLENE REYNA MURILLO</t>
  </si>
  <si>
    <t>002-011-012012031</t>
  </si>
  <si>
    <t>NORMA GALUD CUADROS MENDOZA</t>
  </si>
  <si>
    <t>002-011-012012033</t>
  </si>
  <si>
    <t>ZOILA ISABEL VELEZ ROMERO</t>
  </si>
  <si>
    <t>002-011-012012034</t>
  </si>
  <si>
    <t>JANETH DE LOURDES DELGADO GONZEMBACH</t>
  </si>
  <si>
    <t>002-011-012012035</t>
  </si>
  <si>
    <t>ANGELA MARIA ZAVALA PIN</t>
  </si>
  <si>
    <t>002-011-012012036</t>
  </si>
  <si>
    <t>MODESTA SEBASTIANA MEJIA VERA</t>
  </si>
  <si>
    <t>002-011-012012037</t>
  </si>
  <si>
    <t>GLORIA PASCUALA RODRIGUEZ MACIAS</t>
  </si>
  <si>
    <t>002-011-012012039</t>
  </si>
  <si>
    <t>ANGELA NATALIA GARCIA BARREIRO</t>
  </si>
  <si>
    <t>002-011-012012040</t>
  </si>
  <si>
    <t>NUVIA MIRETSY CARRANZA TUAREZ</t>
  </si>
  <si>
    <t>002-011-012012041</t>
  </si>
  <si>
    <t>NILSON TEODORO GARCIA PINARGOTE</t>
  </si>
  <si>
    <t>002-011-012012042</t>
  </si>
  <si>
    <t>CLARA ALEXANDRA MACIAS LOOR</t>
  </si>
  <si>
    <t>002-011-012012044</t>
  </si>
  <si>
    <t>CARLOS ABEL ESCALA ZAMBRANO</t>
  </si>
  <si>
    <t>002-011-013010558</t>
  </si>
  <si>
    <t>MARIA ESTHER ALBARRASIN NOBLE</t>
  </si>
  <si>
    <t>002-011-003010466</t>
  </si>
  <si>
    <t>MARTHA LUPE CHONATA BASTIDAS</t>
  </si>
  <si>
    <t>002-011-003010467</t>
  </si>
  <si>
    <t>WILSON HERNAN MELO CALVACHE</t>
  </si>
  <si>
    <t>002-011-003010452</t>
  </si>
  <si>
    <t>GENNY OLGA ROSALES CABEZA</t>
  </si>
  <si>
    <t>002-011-011011376</t>
  </si>
  <si>
    <t>ROSA MERCEDES VERA MACAY</t>
  </si>
  <si>
    <t>002-011-012012046</t>
  </si>
  <si>
    <t>MARIA ERLANDINA ZAMBRANO PARRAGA</t>
  </si>
  <si>
    <t>002-011-012012047</t>
  </si>
  <si>
    <t>PATRICIO ABEL VELASQUEZ ALCIVAR</t>
  </si>
  <si>
    <t>002-011-012012048</t>
  </si>
  <si>
    <t>ELBA MARIA VINCES MONTANERO</t>
  </si>
  <si>
    <t>002-011-012012049</t>
  </si>
  <si>
    <t>HUGO ANTONIO RODRIGUEZ BASURTO</t>
  </si>
  <si>
    <t>002-011-012012054</t>
  </si>
  <si>
    <t>MARIA MERCEDES ZAMBRANO QUEVEDO</t>
  </si>
  <si>
    <t>002-011-012012055</t>
  </si>
  <si>
    <t>RAMON EDUARDO RIVERA HIDALGO</t>
  </si>
  <si>
    <t>002-011-012012058</t>
  </si>
  <si>
    <t>GILBERTO TOBO MEDINA</t>
  </si>
  <si>
    <t>002-011-015010864</t>
  </si>
  <si>
    <t>MARLENE ENID MOSQUERA APOLO</t>
  </si>
  <si>
    <t>002-011-015010865</t>
  </si>
  <si>
    <t>VICENTE YOVANY RAMIREZ ASANZA</t>
  </si>
  <si>
    <t>002-011-015010866</t>
  </si>
  <si>
    <t>DEMECIO EDGAR AGUILAR ROMERO</t>
  </si>
  <si>
    <t>002-011-015010867</t>
  </si>
  <si>
    <t>GLORIA ESPERANZA BONIFAZ ARELLANO</t>
  </si>
  <si>
    <t>002-011-015010868</t>
  </si>
  <si>
    <t>JANINE ELIZABETH RAMIREZ JAEN</t>
  </si>
  <si>
    <t>002-011-015010869</t>
  </si>
  <si>
    <t>ESTELA MARGARITA MURILLO PARRALES</t>
  </si>
  <si>
    <t>002-011-015010870</t>
  </si>
  <si>
    <t>NELLY ALEJANDRINA BLACIO CALERO</t>
  </si>
  <si>
    <t>002-011-015010871</t>
  </si>
  <si>
    <t>NELLY MARINA CASTRO AGUILAR</t>
  </si>
  <si>
    <t>002-011-015010872</t>
  </si>
  <si>
    <t>MELIDA LORGIA RIVERA CORREA</t>
  </si>
  <si>
    <t>002-011-015010873</t>
  </si>
  <si>
    <t>MAGALY JACKELINE DELGADO QUINTEROS</t>
  </si>
  <si>
    <t>002-011-015010874</t>
  </si>
  <si>
    <t>FANNI MARIA CORDOVA VERA</t>
  </si>
  <si>
    <t>002-011-015010875</t>
  </si>
  <si>
    <t>WASHINGTON RODRIGO MILLER VALVERDE</t>
  </si>
  <si>
    <t>002-011-015010876</t>
  </si>
  <si>
    <t>LIDIA VICTORIA LEON VALAREZO</t>
  </si>
  <si>
    <t>002-011-015010877</t>
  </si>
  <si>
    <t>GLADYS JUDITH LEON VALAREZO</t>
  </si>
  <si>
    <t>002-011-015010878</t>
  </si>
  <si>
    <t>PEDRO ALEJANDRO HURTADO FLORES</t>
  </si>
  <si>
    <t>002-011-015010879</t>
  </si>
  <si>
    <t>BELGICA ODILA PAMBI YAGUANA</t>
  </si>
  <si>
    <t>002-011-015010880</t>
  </si>
  <si>
    <t>COLOMBIA CARMELINA PANCHANA DE LA CRUZ</t>
  </si>
  <si>
    <t>002-011-015010881</t>
  </si>
  <si>
    <t>DIANITA NOEMI LOPEZ JIMENEZ</t>
  </si>
  <si>
    <t>002-011-015010889</t>
  </si>
  <si>
    <t>FANNY GLADYS CHAPI FARFAN</t>
  </si>
  <si>
    <t>002-011-021010095</t>
  </si>
  <si>
    <t>002-011-021010097</t>
  </si>
  <si>
    <t>HERMES FERNANDO MENDOZA GARCIA</t>
  </si>
  <si>
    <t>002-011-021010098</t>
  </si>
  <si>
    <t>NELLY CORCINA GUAMANQUISHPE COELLO</t>
  </si>
  <si>
    <t>002-011-021010099</t>
  </si>
  <si>
    <t>WILIAM MARCELO JAYO SANGUCHO</t>
  </si>
  <si>
    <t>002-011-003010459</t>
  </si>
  <si>
    <t>PATRICIO ROBERTO GARCIA AGUILA</t>
  </si>
  <si>
    <t>002-011-003010460</t>
  </si>
  <si>
    <t>JORGE ANTONIO PIEDRA ROSALES</t>
  </si>
  <si>
    <t>002-011-003010461</t>
  </si>
  <si>
    <t>FRANCISCA CECILIA ESPINOSA LEON</t>
  </si>
  <si>
    <t>002-011-003010462</t>
  </si>
  <si>
    <t>FAUSTO RENAN CHAVEZ RODRIGUEZ</t>
  </si>
  <si>
    <t>002-011-003010463</t>
  </si>
  <si>
    <t>FABIAN NACIMBA NACIMBA</t>
  </si>
  <si>
    <t>002-011-003010464</t>
  </si>
  <si>
    <t>BERSABETH  ANGELLI CARRASCO PAZMINO</t>
  </si>
  <si>
    <t>002-011-003010465</t>
  </si>
  <si>
    <t>DAMIAN RODOLFO OLIVO GUEVARA</t>
  </si>
  <si>
    <t>002-011-004010601</t>
  </si>
  <si>
    <t>ALFONSO MIGUEL VILLARROEL BASTIDAS</t>
  </si>
  <si>
    <t>002-011-004010603</t>
  </si>
  <si>
    <t>MARTHA ROSA BONILLA BONILLA</t>
  </si>
  <si>
    <t>002-011-004010604</t>
  </si>
  <si>
    <t>CARLOS ALBERTO IZA CHANGO</t>
  </si>
  <si>
    <t>002-011-004010605</t>
  </si>
  <si>
    <t>ANA VITALIA CHORA LUCIO</t>
  </si>
  <si>
    <t>002-011-004010607</t>
  </si>
  <si>
    <t>JORGE ELIAS QUINTANA FABARA</t>
  </si>
  <si>
    <t>002-011-004010608</t>
  </si>
  <si>
    <t>IRMA CECILIA YANEZ RAMIREZ</t>
  </si>
  <si>
    <t>002-011-004010609</t>
  </si>
  <si>
    <t>ALBA DEL ROSARIO CARDENAS VILLACIS</t>
  </si>
  <si>
    <t>002-011-004010610</t>
  </si>
  <si>
    <t>CARMITA ELIZABETH CEPEDA CAJAS</t>
  </si>
  <si>
    <t>002-011-004010611</t>
  </si>
  <si>
    <t>ELIZABETH ALEXANDRA SALAZAR CAJAS</t>
  </si>
  <si>
    <t>002-011-004010613</t>
  </si>
  <si>
    <t>CARLOS ALBERTO PONCE LOPEZ</t>
  </si>
  <si>
    <t>002-011-004010614</t>
  </si>
  <si>
    <t>WILLIAN GIOVANNY CAMPANA CAMPANA</t>
  </si>
  <si>
    <t>002-011-004010615</t>
  </si>
  <si>
    <t>PETRA GERMANIA CHICAIZA VACA</t>
  </si>
  <si>
    <t>002-011-004010616</t>
  </si>
  <si>
    <t>JOSE CESAR AYALA MILLINGALLI</t>
  </si>
  <si>
    <t>002-011-004010617</t>
  </si>
  <si>
    <t>ALFONSO RODOLFO BURGOS GALARZA</t>
  </si>
  <si>
    <t>002-011-013020301</t>
  </si>
  <si>
    <t>ADRIANA VIRGINIA ARGUELLO SARABIA</t>
  </si>
  <si>
    <t>002-011-014012381</t>
  </si>
  <si>
    <t>MARIANA DE JESUS HEREDIA REYES</t>
  </si>
  <si>
    <t>002-011-014012382</t>
  </si>
  <si>
    <t>CARLOS JULIO PAUTA LOJA</t>
  </si>
  <si>
    <t>002-011-014012384</t>
  </si>
  <si>
    <t>MARTHA  MARIVEL MUNOZ  SALTOS</t>
  </si>
  <si>
    <t>002-011-014012385</t>
  </si>
  <si>
    <t>MANUEL NORBERTO BRAVO MOREIRA</t>
  </si>
  <si>
    <t>002-011-014012386</t>
  </si>
  <si>
    <t>LAURA MARIA GALEAS SANCHEZ</t>
  </si>
  <si>
    <t>002-011-014012389</t>
  </si>
  <si>
    <t>SABINA ALEXANDRA SANTANA SORIANO</t>
  </si>
  <si>
    <t>002-011-014012390</t>
  </si>
  <si>
    <t>GLORIA DEL ROCIO JARAMILLO SANCHEZ</t>
  </si>
  <si>
    <t>002-011-014012391</t>
  </si>
  <si>
    <t>RICHARD PATRICIO GAIBOR BARRAGAN</t>
  </si>
  <si>
    <t>002-011-014012392</t>
  </si>
  <si>
    <t>LAURA SOFIA SANCHEZ MONROY</t>
  </si>
  <si>
    <t>002-011-014012393</t>
  </si>
  <si>
    <t>BETSY PAOLA ORELLANA ROMERO</t>
  </si>
  <si>
    <t>002-011-014012394</t>
  </si>
  <si>
    <t>PIEDAD ISABEL SANCHEZ ANDRADE</t>
  </si>
  <si>
    <t>002-011-014012395</t>
  </si>
  <si>
    <t>LUCIA CONCEPCION TANDAZO DIAZ</t>
  </si>
  <si>
    <t>002-011-014012396</t>
  </si>
  <si>
    <t>GISELLA ELIZABETH BLASCHKE GUILLEN</t>
  </si>
  <si>
    <t>002-011-014012397</t>
  </si>
  <si>
    <t>DIXI ARACELY ARTEAGA CORREA</t>
  </si>
  <si>
    <t>002-011-014012398</t>
  </si>
  <si>
    <t>SARA MARIA BURGOS POZO</t>
  </si>
  <si>
    <t>002-011-014012400</t>
  </si>
  <si>
    <t>ESPERANZA PILAR BONILLA MEJIA</t>
  </si>
  <si>
    <t>002-011-014012401</t>
  </si>
  <si>
    <t>MARITZA ROSMARY VALAREZO LUNA</t>
  </si>
  <si>
    <t>002-011-014012403</t>
  </si>
  <si>
    <t>JESSIKA ELIZABETH SUAREZ ALMENDARIZ</t>
  </si>
  <si>
    <t>002-011-014012409</t>
  </si>
  <si>
    <t>ESPERANZA MARLENE AYALA AGUIRRE</t>
  </si>
  <si>
    <t>002-011-015010882</t>
  </si>
  <si>
    <t>MARIA YOLANDA IZURIETA JAEN</t>
  </si>
  <si>
    <t>002-011-015010883</t>
  </si>
  <si>
    <t>ISABEL GRACIELA ENCALADA CORREA</t>
  </si>
  <si>
    <t>002-011-015010884</t>
  </si>
  <si>
    <t>MARIANA DE JESUS LOZANO LOZANO</t>
  </si>
  <si>
    <t>002-011-019010171</t>
  </si>
  <si>
    <t>MARIELA ELVIRA BAUTISTA CHALAN</t>
  </si>
  <si>
    <t>002-011-019010172</t>
  </si>
  <si>
    <t>TERESA DE JESUS RECALDE</t>
  </si>
  <si>
    <t>002-011-002010484</t>
  </si>
  <si>
    <t>LUISA ANA SEGURA TENORIO</t>
  </si>
  <si>
    <t>002-011-011011382</t>
  </si>
  <si>
    <t>ROSA MATILDE ALVAREZ PLAZA</t>
  </si>
  <si>
    <t>002-011-013010557</t>
  </si>
  <si>
    <t>LORGIA ANTONIA SAA MACIAS</t>
  </si>
  <si>
    <t>002-011-013010559</t>
  </si>
  <si>
    <t>SOFIA RAQUEL CANEPA BARROS</t>
  </si>
  <si>
    <t>002-011-013010560</t>
  </si>
  <si>
    <t>ZOLANDA IMELDA LEON CARRIEL</t>
  </si>
  <si>
    <t>002-011-013010561</t>
  </si>
  <si>
    <t>EUFEMIA SIMONA MEDINA SAA</t>
  </si>
  <si>
    <t>002-011-013010565</t>
  </si>
  <si>
    <t>GARDENIA MARIA RODRIGUEZ MUNOZ</t>
  </si>
  <si>
    <t>002-011-013010566</t>
  </si>
  <si>
    <t>TIRSO VICENTE NAVARRO PEREZ</t>
  </si>
  <si>
    <t>002-011-013010567</t>
  </si>
  <si>
    <t>JORGE ARTURO VACA CARRION</t>
  </si>
  <si>
    <t>002-011-013020303</t>
  </si>
  <si>
    <t>YOLANDA MARIA FRANCO SUESCUM</t>
  </si>
  <si>
    <t>002-011-013020304</t>
  </si>
  <si>
    <t>CRUZ MERCEDES RIVAS CHILAN</t>
  </si>
  <si>
    <t>002-011-013020305</t>
  </si>
  <si>
    <t>JOSE NAPOLEON LUJE PEÑAFIEL</t>
  </si>
  <si>
    <t>002-011-013020306</t>
  </si>
  <si>
    <t>AURORA MONSERRATE LOOR RENGIFO</t>
  </si>
  <si>
    <t>002-011-014012402</t>
  </si>
  <si>
    <t>IVONNE  ELIZABETH VACA  ARAUZ</t>
  </si>
  <si>
    <t>002-011-014012404</t>
  </si>
  <si>
    <t>PIEDAD CECILIA CABRERA GOMEZ</t>
  </si>
  <si>
    <t>002-011-014012405</t>
  </si>
  <si>
    <t>EDISON RAUL RODAS DUARTE</t>
  </si>
  <si>
    <t>002-011-014012406</t>
  </si>
  <si>
    <t>JACQUELINE YOLANDA ARMENDARIZ MONCADA</t>
  </si>
  <si>
    <t>002-011-014012407</t>
  </si>
  <si>
    <t>MARGARITA DEL ROSARIO AMAYA ALMACHE</t>
  </si>
  <si>
    <t>002-011-014012408</t>
  </si>
  <si>
    <t>VICTOR HUGO SAUHING MATUTE</t>
  </si>
  <si>
    <t>002-011-014012411</t>
  </si>
  <si>
    <t>ZOILA MODESTA MACIAS CEVALLOS</t>
  </si>
  <si>
    <t>002-011-014012412</t>
  </si>
  <si>
    <t>GLORIA ESTHELA ALVARADO GUZMAN</t>
  </si>
  <si>
    <t>002-011-014012413</t>
  </si>
  <si>
    <t>ELIZABETH MARJORIE FABRE PINTO</t>
  </si>
  <si>
    <t>002-011-014012417</t>
  </si>
  <si>
    <t>NANCY MARIA GAVILANEZ HIDALGO</t>
  </si>
  <si>
    <t>002-011-014012418</t>
  </si>
  <si>
    <t>MARCOS RENE CHIRIBOGA PIZA</t>
  </si>
  <si>
    <t>002-011-014012420</t>
  </si>
  <si>
    <t>JENNY ELIZABETH CAMPOZANO MUNIZ</t>
  </si>
  <si>
    <t>002-011-014012422</t>
  </si>
  <si>
    <t>GLENDA TANIA SÁNCHEZ MOSQUERA</t>
  </si>
  <si>
    <t>002-011-014012423</t>
  </si>
  <si>
    <t>KENNY NELLY MEDINA VALENCIA</t>
  </si>
  <si>
    <t>002-011-014012424</t>
  </si>
  <si>
    <t>DAVID ALBERTO BUSTILLOS CASTILLO</t>
  </si>
  <si>
    <t>002-011-014012425</t>
  </si>
  <si>
    <t>EVA GRISELDA MUNOZ TOMALA</t>
  </si>
  <si>
    <t>002-011-014012427</t>
  </si>
  <si>
    <t>DIANA LUCY GONZALEZ ESPINOZA</t>
  </si>
  <si>
    <t>002-011-014012429</t>
  </si>
  <si>
    <t>MAGDALENA GUERRERO CHIRIBOGA</t>
  </si>
  <si>
    <t>002-011-014012430</t>
  </si>
  <si>
    <t>ROSA BLANCA CHIQUE MORA</t>
  </si>
  <si>
    <t>002-011-014012437</t>
  </si>
  <si>
    <t>TITO RODOLFO VARGAS CASTILLO</t>
  </si>
  <si>
    <t>002-011-017010147</t>
  </si>
  <si>
    <t>SUSANA ROCIO ANDI SHIGUANGO</t>
  </si>
  <si>
    <t>002-011-017010148</t>
  </si>
  <si>
    <t>JUSTO VINICIO CABRERA JARAMILLO</t>
  </si>
  <si>
    <t>002-011-017010149</t>
  </si>
  <si>
    <t>WUIL LINDEMBER REINO PENAFIEL</t>
  </si>
  <si>
    <t>002-011-017010150</t>
  </si>
  <si>
    <t>MARCO ANTONIO LOPEZ LOPEZ</t>
  </si>
  <si>
    <t>002-011-017010151</t>
  </si>
  <si>
    <t>MANUEL ALFONSO ANTUN MASHU</t>
  </si>
  <si>
    <t>002-011-018010191</t>
  </si>
  <si>
    <t>NANCY MERCEDES JUANKA VEGA</t>
  </si>
  <si>
    <t>002-011-018010193</t>
  </si>
  <si>
    <t>JESUS OLIVAREZ CEDEÑO MENDOZA</t>
  </si>
  <si>
    <t>002-011-022010234</t>
  </si>
  <si>
    <t>NELLY ANGELICA YANZA TIGLLA</t>
  </si>
  <si>
    <t>002-011-022010235</t>
  </si>
  <si>
    <t>WILFRIDO ANIBAL MASAQUIZA ARCOS</t>
  </si>
  <si>
    <t>002-011-000000287</t>
  </si>
  <si>
    <t>ISABEL ITALIA RAMIREZ CERVANTES</t>
  </si>
  <si>
    <t>002-011-013020307</t>
  </si>
  <si>
    <t>MARIA ELIZABETH QUILA RIZZO</t>
  </si>
  <si>
    <t>002-011-013020309</t>
  </si>
  <si>
    <t>MERCEDES VIOLETA RIVERA MERA</t>
  </si>
  <si>
    <t>002-011-013020311</t>
  </si>
  <si>
    <t>BAUTISTA NICANDRO RAMOS CARRIEL</t>
  </si>
  <si>
    <t>002-011-013020312</t>
  </si>
  <si>
    <t>MAGDALENA DEL ROCIO APOLINARIO ORRALA</t>
  </si>
  <si>
    <t>002-011-014012438</t>
  </si>
  <si>
    <t>NARCISA DEL ROSARIO PITA SARCOS</t>
  </si>
  <si>
    <t>002-011-014012440</t>
  </si>
  <si>
    <t>WELLINGTON FABIAN BALLESTEROS BRAVO</t>
  </si>
  <si>
    <t>002-011-014012441</t>
  </si>
  <si>
    <t>VICTOR HUGO MORAN SANDOVAL</t>
  </si>
  <si>
    <t>002-011-014012442</t>
  </si>
  <si>
    <t>OLGA TERESA BARROSO BARRIONUEVO</t>
  </si>
  <si>
    <t>002-011-017010152</t>
  </si>
  <si>
    <t>LUIS NICOLAZ TULMO MIRANDA</t>
  </si>
  <si>
    <t>002-011-022010237</t>
  </si>
  <si>
    <t>VERONICA ALEXANDRA MORAN PINTO</t>
  </si>
  <si>
    <t>002-011-022010238</t>
  </si>
  <si>
    <t>ANGELA YADIRA RAMIREZ BUSTAMANTE</t>
  </si>
  <si>
    <t>002-011-022010240</t>
  </si>
  <si>
    <t>MARIA ANGELICA MORAN RIVERA</t>
  </si>
  <si>
    <t>002-011-014012729</t>
  </si>
  <si>
    <t>JULIO CESAR ROSERO MORA</t>
  </si>
  <si>
    <t>002-011-001010228</t>
  </si>
  <si>
    <t>LEDY CECILIA RODRIGUEZ LOPEZ</t>
  </si>
  <si>
    <t>002-011-001010229</t>
  </si>
  <si>
    <t>TELMO GERARDO CAMACAS DELGADO</t>
  </si>
  <si>
    <t>002-011-001010231</t>
  </si>
  <si>
    <t>ANNA KARINA TUBAY RODRIGUEZ</t>
  </si>
  <si>
    <t>002-011-012012043</t>
  </si>
  <si>
    <t>MARIA ROSAYSELA CARRILLO LOPEZ</t>
  </si>
  <si>
    <t>002-011-000000449</t>
  </si>
  <si>
    <t>NEXAR LORENZO MOLINA PALMA</t>
  </si>
  <si>
    <t>002-011-023010243</t>
  </si>
  <si>
    <t>LUCIA ELENA PILAQUINGA MOROCHO</t>
  </si>
  <si>
    <t>002-011-023010245</t>
  </si>
  <si>
    <t>MODESTA MARGARITA ANGULO POROZO</t>
  </si>
  <si>
    <t>002-011-011011955</t>
  </si>
  <si>
    <t>BELLA AMERICA JAMA CEVALLOS</t>
  </si>
  <si>
    <t>002-011-011011959</t>
  </si>
  <si>
    <t>MARIA SOLEDAD LOPEZ GARCIA</t>
  </si>
  <si>
    <t>002-011-011011960</t>
  </si>
  <si>
    <t>YADIRA GIOCONDA GUTIERREZ POVEDA</t>
  </si>
  <si>
    <t>002-011-011011969</t>
  </si>
  <si>
    <t>MIGUEL MESIAS RAMOS SALTOS</t>
  </si>
  <si>
    <t>002-011-011011970</t>
  </si>
  <si>
    <t>CARLOS NARCISO FRANCO MONTERO</t>
  </si>
  <si>
    <t>002-011-011011977</t>
  </si>
  <si>
    <t>ANGELA PORFIRIA QUINONEZ BRAVO</t>
  </si>
  <si>
    <t>002-011-011011978</t>
  </si>
  <si>
    <t>SANTA LUCRECIA CEDENO GANCHOZO</t>
  </si>
  <si>
    <t>002-011-011011982</t>
  </si>
  <si>
    <t>LUCIS  LEYCIS RUANO MONTANO</t>
  </si>
  <si>
    <t>002-011-011011984</t>
  </si>
  <si>
    <t>WELINGTON ELIAS LUCAS HERNANDEZ</t>
  </si>
  <si>
    <t>002-011-012012994</t>
  </si>
  <si>
    <t>DOMINGO GONZALO LUCAS LOPEZ</t>
  </si>
  <si>
    <t>002-011-012012998</t>
  </si>
  <si>
    <t>CARLOTA GUILLERMINA LEON BARRETO</t>
  </si>
  <si>
    <t>002-011-012012999</t>
  </si>
  <si>
    <t>GUSTAVO ANTONIO ALVARADO MOLINA</t>
  </si>
  <si>
    <t>002-011-012013010</t>
  </si>
  <si>
    <t>LIDER GERARDO MACIAS VELEZ</t>
  </si>
  <si>
    <t>002-011-012013028</t>
  </si>
  <si>
    <t>BLANCA MERCEDES CHILE TOAQUIZA</t>
  </si>
  <si>
    <t>002-011-020010491</t>
  </si>
  <si>
    <t>MARIA ESTELA CERDA CHIMBO</t>
  </si>
  <si>
    <t>002-011-020010492</t>
  </si>
  <si>
    <t>ROSA MERCEDES COLLAGUAZO TORRES</t>
  </si>
  <si>
    <t>002-011-020010493</t>
  </si>
  <si>
    <t>LUCIO FERNANDO SHIGUANGO LICUY</t>
  </si>
  <si>
    <t>002-011-020010497</t>
  </si>
  <si>
    <t>DARWIN GUSTAVO RAMOS ARTEAGA</t>
  </si>
  <si>
    <t>002-011-020010498</t>
  </si>
  <si>
    <t>ALBERTO ISMAEL RON AJON</t>
  </si>
  <si>
    <t>002-011-020010499</t>
  </si>
  <si>
    <t>TERESA DEL CARMEN RAYO MEJIA</t>
  </si>
  <si>
    <t>002-011-020010501</t>
  </si>
  <si>
    <t>NELVA JANNETH ALVARADO LOPEZ</t>
  </si>
  <si>
    <t>002-011-020010502</t>
  </si>
  <si>
    <t>DINA FLOR BAUTISTA GUERRERO</t>
  </si>
  <si>
    <t>002-011-020010503</t>
  </si>
  <si>
    <t>MARIA GRACIELA CATAGNA SIMBA</t>
  </si>
  <si>
    <t>002-011-020010504</t>
  </si>
  <si>
    <t>JORGE NADINO GREFA YUMBO</t>
  </si>
  <si>
    <t>002-011-020010505</t>
  </si>
  <si>
    <t>NATACHA LEOPOLDINA DIAZ CANOLA</t>
  </si>
  <si>
    <t>002-011-011011985</t>
  </si>
  <si>
    <t>MARTHA ANGELITA SOLANO CARMONA</t>
  </si>
  <si>
    <t>002-011-015011216</t>
  </si>
  <si>
    <t>LAURA AZUCENA GIRON PORRAS</t>
  </si>
  <si>
    <t>002-011-015011218</t>
  </si>
  <si>
    <t>ROSA GERMANIA CHACHA GODOY</t>
  </si>
  <si>
    <t>002-011-015011219</t>
  </si>
  <si>
    <t>CELESTINA NANCY TORRES CABEZAS</t>
  </si>
  <si>
    <t>002-011-015011220</t>
  </si>
  <si>
    <t>AUGUSTO ISAAC VEGA ORELLANA</t>
  </si>
  <si>
    <t>002-011-015011221</t>
  </si>
  <si>
    <t>LAURA MACRINA ORDONEZ TITUANA</t>
  </si>
  <si>
    <t>002-011-019010282</t>
  </si>
  <si>
    <t>MARGARITA AZUCENA YANCHAPAXI BARRAGAN</t>
  </si>
  <si>
    <t>002-011-004010892</t>
  </si>
  <si>
    <t>LUIS OLMEDO GUAMANGATE ANTE</t>
  </si>
  <si>
    <t>002-011-004010895</t>
  </si>
  <si>
    <t>CONSUELO DEL ROCIO MOLINA CANIZARES</t>
  </si>
  <si>
    <t>002-011-004010896</t>
  </si>
  <si>
    <t>BLANCA CECILIA DEL CARMEN GUERRERO</t>
  </si>
  <si>
    <t>002-011-004010901</t>
  </si>
  <si>
    <t>MARTHA RAQUEL VACA</t>
  </si>
  <si>
    <t>002-011-004010902</t>
  </si>
  <si>
    <t>LENIN SANTIAGO YEPEZ TOVAR</t>
  </si>
  <si>
    <t>002-011-004010903</t>
  </si>
  <si>
    <t>WILIAN MANUEL BURGOS PITA</t>
  </si>
  <si>
    <t>002-011-014013335</t>
  </si>
  <si>
    <t>CLEMENCIA BERMUDEZ DUARTE</t>
  </si>
  <si>
    <t>002-011-014013336</t>
  </si>
  <si>
    <t>GIORGE DIONICIO FORTI TUAREZ</t>
  </si>
  <si>
    <t>002-011-014013338</t>
  </si>
  <si>
    <t>WASHINGTON JOSE OJEDA ROMERO</t>
  </si>
  <si>
    <t>002-011-014013340</t>
  </si>
  <si>
    <t>RUTH MAGDALENA CUCALON ALVARADO</t>
  </si>
  <si>
    <t>002-011-014013343</t>
  </si>
  <si>
    <t>LIDIA PATRICIA BARRAGAN VERA</t>
  </si>
  <si>
    <t>002-011-014013346</t>
  </si>
  <si>
    <t>JESUS JOSE VILEMA VIZUETE</t>
  </si>
  <si>
    <t>002-011-014013348</t>
  </si>
  <si>
    <t>ENEDINA ANTONIETA SANCHEZ MORAN</t>
  </si>
  <si>
    <t>002-011-014013355</t>
  </si>
  <si>
    <t>NARCIZA CRUZ FORTTY LEON</t>
  </si>
  <si>
    <t>002-011-014013357</t>
  </si>
  <si>
    <t>CARLOS HUMBERTO BARZALLO MOREANO</t>
  </si>
  <si>
    <t>002-011-014013362</t>
  </si>
  <si>
    <t>MIGUEL ANGEL DE LA TORRE TUMBACO</t>
  </si>
  <si>
    <t>002-011-014013364</t>
  </si>
  <si>
    <t>GERONIMO MAYOR COELLO</t>
  </si>
  <si>
    <t>002-011-014013366</t>
  </si>
  <si>
    <t>RUTH MAGDALENA BARAHONA RODRIGUEZ</t>
  </si>
  <si>
    <t>002-011-014013367</t>
  </si>
  <si>
    <t>WALTER ORLANDO VILLARREAL JARAMILLO</t>
  </si>
  <si>
    <t>002-011-014013368</t>
  </si>
  <si>
    <t>LUISA PANAMA SARMIENTO HERMIDA</t>
  </si>
  <si>
    <t>002-011-014013371</t>
  </si>
  <si>
    <t>ROSALIA GERMANIA CAICEDO QUINONEZ</t>
  </si>
  <si>
    <t>002-011-014013373</t>
  </si>
  <si>
    <t>TERESA YOLANDA CAMPOVERDE ROMAN</t>
  </si>
  <si>
    <t>002-011-014013378</t>
  </si>
  <si>
    <t>MARISOL ANGELA CASTILLO SOLIS</t>
  </si>
  <si>
    <t>002-011-014013379</t>
  </si>
  <si>
    <t>MARIA MAGDALENA VARELA CUESTA</t>
  </si>
  <si>
    <t>002-011-014013382</t>
  </si>
  <si>
    <t>SONIA JACQUELINE CHOEZ CRUZ</t>
  </si>
  <si>
    <t>002-011-014013384</t>
  </si>
  <si>
    <t>MARIA DE LOURDES RUIZ DEL BARCO</t>
  </si>
  <si>
    <t>002-011-014013395</t>
  </si>
  <si>
    <t>LEONOR ESPERANZA MATAMOROS VELASQUEZ</t>
  </si>
  <si>
    <t>002-011-014013401</t>
  </si>
  <si>
    <t>YADAHIRI DEL ROCIO REYES LA ROSA</t>
  </si>
  <si>
    <t>002-011-014013407</t>
  </si>
  <si>
    <t>HERLA MARGARITA TUMBACO ALAY</t>
  </si>
  <si>
    <t>002-011-014013390</t>
  </si>
  <si>
    <t>JORGE LUCIANO CORDOVA PINCAY</t>
  </si>
  <si>
    <t>002-011-014013391</t>
  </si>
  <si>
    <t>NANCY BEATRIZ RODRIGUEZ GRUEZO</t>
  </si>
  <si>
    <t>002-011-014013397</t>
  </si>
  <si>
    <t>ELIAS ALDO FIGUEROA RUIZ</t>
  </si>
  <si>
    <t>002-011-014013411</t>
  </si>
  <si>
    <t>GUILLERMO FERNANDO SALVATIERRA CARPIO</t>
  </si>
  <si>
    <t>002-011-014013414</t>
  </si>
  <si>
    <t>WALTER OSWALDO SEIGUA NARANJO</t>
  </si>
  <si>
    <t>002-011-014013417</t>
  </si>
  <si>
    <t>FELIX LEONEL RAMIREZ CRESPIN</t>
  </si>
  <si>
    <t>002-011-014013418</t>
  </si>
  <si>
    <t>JUAN CLAUDIO SINGRE  ALVAREZ</t>
  </si>
  <si>
    <t>002-011-014013421</t>
  </si>
  <si>
    <t>OLIMPIA BETTY BALLEN AVILA</t>
  </si>
  <si>
    <t>002-011-014013422</t>
  </si>
  <si>
    <t>ALBA SONIA VALAREZO VARGAS</t>
  </si>
  <si>
    <t>002-011-014013423</t>
  </si>
  <si>
    <t>ALICIA GERMANIA VILLAMAR PARRAGA</t>
  </si>
  <si>
    <t>002-011-014013424</t>
  </si>
  <si>
    <t>SEGUNDO FERNANDO VICUNA FLORENCIA</t>
  </si>
  <si>
    <t>002-011-014013425</t>
  </si>
  <si>
    <t>SEGUNDO JOSE CENTENO GOMEZ</t>
  </si>
  <si>
    <t>002-011-014013427</t>
  </si>
  <si>
    <t>MARTHA  MERCEDES MARTINEZ  YAGUAL</t>
  </si>
  <si>
    <t>002-011-014013428</t>
  </si>
  <si>
    <t>MARIA GEORGINA DE LOURDES CANARTE VARAS</t>
  </si>
  <si>
    <t>002-011-014013430</t>
  </si>
  <si>
    <t>LEONARDA MARITZA ORTEGA JORDAN</t>
  </si>
  <si>
    <t>002-011-014013431</t>
  </si>
  <si>
    <t>ANA MARIA LINDAO SALAZAR</t>
  </si>
  <si>
    <t>002-011-014013434</t>
  </si>
  <si>
    <t>JULIA PIEDAD JACOME GRANIZO</t>
  </si>
  <si>
    <t>002-011-014013435</t>
  </si>
  <si>
    <t>ELIZABETH NATIVIDAD RUIZ CAICHE</t>
  </si>
  <si>
    <t>002-011-014013436</t>
  </si>
  <si>
    <t>BELLA PETITA CHOEZ VILLACIS</t>
  </si>
  <si>
    <t>002-011-014013437</t>
  </si>
  <si>
    <t>MIRIAM GUADALUPE CHIPE HEREDERO</t>
  </si>
  <si>
    <t>002-011-014013438</t>
  </si>
  <si>
    <t>MARIANA DE JESUS CHUGCHO VALVERDE</t>
  </si>
  <si>
    <t>002-011-017010204</t>
  </si>
  <si>
    <t>MARIA DELIA GUAMUNSHI ADRIANO</t>
  </si>
  <si>
    <t>002-011-017010205</t>
  </si>
  <si>
    <t>MARTHA CECILIA VEGA PILAMUNGA</t>
  </si>
  <si>
    <t>002-011-021010149</t>
  </si>
  <si>
    <t>TIRSO MOMPESIER MACIAS LOOR</t>
  </si>
  <si>
    <t>002-011-012013320</t>
  </si>
  <si>
    <t>SALIA FERNANDA ARTIEDA SUASNAVAS</t>
  </si>
  <si>
    <t>002-011-023010244</t>
  </si>
  <si>
    <t>MARIO WILSON ACOSTA MUNOZ</t>
  </si>
  <si>
    <t>002-011-005010296</t>
  </si>
  <si>
    <t>ANGELA ISABEL ANDRADE VELASQUEZ</t>
  </si>
  <si>
    <t>002-011-012012992</t>
  </si>
  <si>
    <t>MANUEL RAMON TUAREZ PINARGOTE</t>
  </si>
  <si>
    <t>002-011-012012997</t>
  </si>
  <si>
    <t>YESSENIA MARIBEL ZAMBRANO MACIAS</t>
  </si>
  <si>
    <t>002-011-012013004</t>
  </si>
  <si>
    <t>NARCISA DEL JESUS MEZA MERO</t>
  </si>
  <si>
    <t>002-011-012013006</t>
  </si>
  <si>
    <t>ROSA VENUS CARLINA ZAMBRANO CONFORME</t>
  </si>
  <si>
    <t>002-011-012013011</t>
  </si>
  <si>
    <t>JULIO VICENTE SOLORZANO CEDENO</t>
  </si>
  <si>
    <t>002-011-012013012</t>
  </si>
  <si>
    <t>PEDRO  SERVANDO MURILLO ZAMBRANO</t>
  </si>
  <si>
    <t>002-011-012013016</t>
  </si>
  <si>
    <t>MARIA ESPERANZA ZAMBRANO SOLORZANO</t>
  </si>
  <si>
    <t>002-011-012013018</t>
  </si>
  <si>
    <t>WALBERTO BOLIVAR PONCE PONCE</t>
  </si>
  <si>
    <t>002-011-012013022</t>
  </si>
  <si>
    <t>MONSERRATE  AUXILIADORA PICO MOREIRA</t>
  </si>
  <si>
    <t>002-011-012013030</t>
  </si>
  <si>
    <t>GEOMARA JAKELINE ABAD ARTEAGA</t>
  </si>
  <si>
    <t>002-011-012020502</t>
  </si>
  <si>
    <t>DETCY LEONOR TRIVIÑO CANDELA</t>
  </si>
  <si>
    <t>002-011-012020509</t>
  </si>
  <si>
    <t>MARIA EDITH TRIVINO CANDELA</t>
  </si>
  <si>
    <t>002-011-012020511</t>
  </si>
  <si>
    <t>MIRNA LORENA DE LOURDES VITERI MENDOZA</t>
  </si>
  <si>
    <t>002-011-012020513</t>
  </si>
  <si>
    <t>NELLY BELGICA ANDRADE ZAMBRANO</t>
  </si>
  <si>
    <t>002-011-012020514</t>
  </si>
  <si>
    <t>EDITH MERCEDES VELEZ MOREIRA</t>
  </si>
  <si>
    <t>002-011-012020515</t>
  </si>
  <si>
    <t>ELVIA OTITA VERA ORMAZA</t>
  </si>
  <si>
    <t>002-011-012020517</t>
  </si>
  <si>
    <t>ARACELY GERTRUDYS VERA ZAMBRANO</t>
  </si>
  <si>
    <t>002-011-012020518</t>
  </si>
  <si>
    <t>EVA VIRGINIA ANDRADE VERA</t>
  </si>
  <si>
    <t>002-011-012020520</t>
  </si>
  <si>
    <t>RUBEN DARIO MENDOZA ZAMBRANO</t>
  </si>
  <si>
    <t>002-011-012020521</t>
  </si>
  <si>
    <t>DEISY MARILU RODRIGUEZ MANSILLA</t>
  </si>
  <si>
    <t>002-011-012020522</t>
  </si>
  <si>
    <t>OLIMPIA ESPERANZA MENDOZA CEDENO</t>
  </si>
  <si>
    <t>002-011-012020523</t>
  </si>
  <si>
    <t>ROSARIO LEONOR MENDOZA PINARGOTE</t>
  </si>
  <si>
    <t>002-011-012020524</t>
  </si>
  <si>
    <t>MARIANA DE JESUS ANDRADE CORNEJO</t>
  </si>
  <si>
    <t>002-011-012020527</t>
  </si>
  <si>
    <t>ONERIS OMAR VERA VELIS</t>
  </si>
  <si>
    <t>002-011-020010484</t>
  </si>
  <si>
    <t>PLINO GEOVANNY MORETA YANEZ</t>
  </si>
  <si>
    <t>002-011-020010485</t>
  </si>
  <si>
    <t>LILIA FRANCISCA CAMINO REYES</t>
  </si>
  <si>
    <t>002-011-020010486</t>
  </si>
  <si>
    <t>AIDA ISABEL TANGUILA AGUINDA</t>
  </si>
  <si>
    <t>002-011-020010488</t>
  </si>
  <si>
    <t>NOEMI ELISA VELASCO GALEAS</t>
  </si>
  <si>
    <t>002-011-020010494</t>
  </si>
  <si>
    <t>MARCELO ROMAN ARIAS BONILLA</t>
  </si>
  <si>
    <t>002-011-020010495</t>
  </si>
  <si>
    <t>SERVIO TULIO QUENGUAN MAVISOY</t>
  </si>
  <si>
    <t>002-011-020010496</t>
  </si>
  <si>
    <t>BLANCA NELLY ANDI CERDA</t>
  </si>
  <si>
    <t>002-011-020010500</t>
  </si>
  <si>
    <t>GERARDO ALFONSO ALVAREZ VEINTIMILLA</t>
  </si>
  <si>
    <t>002-011-004010889</t>
  </si>
  <si>
    <t>EDDY PATRICIO ENDARA ALVAREZ</t>
  </si>
  <si>
    <t>002-011-004010890</t>
  </si>
  <si>
    <t>LUIS TARQUINO CORNEJO TAPIA</t>
  </si>
  <si>
    <t>002-011-004010891</t>
  </si>
  <si>
    <t>LUIS GUILLERMO ESCOBAR SIMBA</t>
  </si>
  <si>
    <t>002-011-004010893</t>
  </si>
  <si>
    <t>LOURDES DEL ROCIO AYAUCA MIRANDA</t>
  </si>
  <si>
    <t>002-011-014013333</t>
  </si>
  <si>
    <t>HIPATIA CARMITA GUERRERO CRUZ</t>
  </si>
  <si>
    <t>002-011-014013337</t>
  </si>
  <si>
    <t>PABLO ANIBAL PROANO BOSSDA</t>
  </si>
  <si>
    <t>002-011-014013341</t>
  </si>
  <si>
    <t>DARWIN MIGUEL GARCIA TRIVINO</t>
  </si>
  <si>
    <t>002-011-014013342</t>
  </si>
  <si>
    <t>HERMOGENES CEFERINO ESPINOZA ESPINOZA</t>
  </si>
  <si>
    <t>002-011-014013344</t>
  </si>
  <si>
    <t>EDGAR JIMMY GUANA PASPUEL</t>
  </si>
  <si>
    <t>002-011-014013349</t>
  </si>
  <si>
    <t>VILMA SARA GUZMAN CHALEN</t>
  </si>
  <si>
    <t>002-011-014013351</t>
  </si>
  <si>
    <t>JENNY MARGARITA QUINONEZ CASTILLO</t>
  </si>
  <si>
    <t>002-011-014013354</t>
  </si>
  <si>
    <t>MARGARITA ESTELA ROBLES RAMIREZ</t>
  </si>
  <si>
    <t>002-011-014013358</t>
  </si>
  <si>
    <t>TEOFILO SEGUNDO MORALES DECIMAVILLA</t>
  </si>
  <si>
    <t>002-011-014013359</t>
  </si>
  <si>
    <t>AZUCENA DEL ROSARIO ANAZCO OCHOA</t>
  </si>
  <si>
    <t>002-011-014013360</t>
  </si>
  <si>
    <t>JORGE JILSIFREDO AVILES MORALES</t>
  </si>
  <si>
    <t>002-011-014013361</t>
  </si>
  <si>
    <t>ELSA ARACELY ONOFRE TOMALA</t>
  </si>
  <si>
    <t>002-011-014013363</t>
  </si>
  <si>
    <t>AMOS BENJAMIN AGUILERA SALAZAR</t>
  </si>
  <si>
    <t>002-011-014013365</t>
  </si>
  <si>
    <t>CARLOS VICENTE MORAN BECERRA</t>
  </si>
  <si>
    <t>002-011-014013370</t>
  </si>
  <si>
    <t>JACQUELIN ESPERANZA MORAN AROCA</t>
  </si>
  <si>
    <t>002-011-014013372</t>
  </si>
  <si>
    <t>JERONIMO EFREN MORA MORA</t>
  </si>
  <si>
    <t>002-011-014013374</t>
  </si>
  <si>
    <t>KATIUSCA JOHANNA ASENCIO ANASTACIO</t>
  </si>
  <si>
    <t>002-011-014013375</t>
  </si>
  <si>
    <t>FRANKLIN ANIBAL LOPEZ ARMAS</t>
  </si>
  <si>
    <t>002-011-014013381</t>
  </si>
  <si>
    <t>ARQUIMIDES JACINTO ASINC CASTRO</t>
  </si>
  <si>
    <t>002-011-014013383</t>
  </si>
  <si>
    <t>LUIS ALBERTO ZAMBRANO MENENDEZ</t>
  </si>
  <si>
    <t>002-011-014013392</t>
  </si>
  <si>
    <t>CECILIA MARGOT TOBAR ALARCON</t>
  </si>
  <si>
    <t>002-011-014013399</t>
  </si>
  <si>
    <t>GIOVANNA  LIGIA FAJARDO  VASQUEZ</t>
  </si>
  <si>
    <t>002-011-014013408</t>
  </si>
  <si>
    <t>JENNY AGRIPINA PLAZA MIRANDA</t>
  </si>
  <si>
    <t>002-011-014013413</t>
  </si>
  <si>
    <t>RUTH REBECA ROSALES GRANIZO</t>
  </si>
  <si>
    <t>002-011-014013388</t>
  </si>
  <si>
    <t>MONICA MARITZA ZAMORA BRIONES</t>
  </si>
  <si>
    <t>002-011-014013394</t>
  </si>
  <si>
    <t>DORIS DAYSE TOMALA VINCES</t>
  </si>
  <si>
    <t>002-011-014013396</t>
  </si>
  <si>
    <t>VICTOR AURELIO ALVARADO LUNA</t>
  </si>
  <si>
    <t>002-011-014013403</t>
  </si>
  <si>
    <t>CLARA MAGDALENA AUCANCELA ZAMBRANO</t>
  </si>
  <si>
    <t>002-011-014013406</t>
  </si>
  <si>
    <t>MARLON MIGUEL GUTIERREZ MOSQUERA</t>
  </si>
  <si>
    <t>002-011-014013409</t>
  </si>
  <si>
    <t>PILAR DEL  ROCIO GARCIA SANCHEZ</t>
  </si>
  <si>
    <t>002-011-014013410</t>
  </si>
  <si>
    <t>BETTY MIREYA ALVARADO TORRES</t>
  </si>
  <si>
    <t>002-011-014013419</t>
  </si>
  <si>
    <t>GLORIA MARIA PUMA RODRIGUEZ</t>
  </si>
  <si>
    <t>002-011-014013426</t>
  </si>
  <si>
    <t>GUILLERMINA IRENE AVILES RUBIO</t>
  </si>
  <si>
    <t>002-011-014013429</t>
  </si>
  <si>
    <t>NINFA ANDREA QUINONEZ DE LA CRUZ</t>
  </si>
  <si>
    <t>002-011-014013433</t>
  </si>
  <si>
    <t>SILVIA ELIZA DUENAS MORILLO</t>
  </si>
  <si>
    <t>002-011-022010423</t>
  </si>
  <si>
    <t>DALIA MARIA INIGUEZ GUACHISACA</t>
  </si>
  <si>
    <t>002-011-022010424</t>
  </si>
  <si>
    <t>CLARA GLADIS HUACA LATA</t>
  </si>
  <si>
    <t>002-011-022010425</t>
  </si>
  <si>
    <t>ROBEL ESTUARDO MONTOYA BARRAGAN</t>
  </si>
  <si>
    <t>002-011-022010426</t>
  </si>
  <si>
    <t>MARGOTH AUSTRIA CHIMBO TANGUILA</t>
  </si>
  <si>
    <t>002-011-022010427</t>
  </si>
  <si>
    <t>MAGALY ESPERANZA ANCHUNDIA FRANCO</t>
  </si>
  <si>
    <t>002-011-022010428</t>
  </si>
  <si>
    <t>MERCEDES YOLANDA ORTIZ MESIAS</t>
  </si>
  <si>
    <t>002-011-022010430</t>
  </si>
  <si>
    <t>RITA SANTA ROSALIA AJON GUTIERREZ</t>
  </si>
  <si>
    <t>002-011-022010431</t>
  </si>
  <si>
    <t>EMILIANO GERARDO CHONGO SALAZAR</t>
  </si>
  <si>
    <t>002-011-022010432</t>
  </si>
  <si>
    <t>GEORGINA MARLENE BANO AGUILAR</t>
  </si>
  <si>
    <t>002-011-022010433</t>
  </si>
  <si>
    <t>MELANIA JACQUELIN GAIBOR CEDENO</t>
  </si>
  <si>
    <t>002-011-022010434</t>
  </si>
  <si>
    <t>NANCY RUTH MORAN CHONG</t>
  </si>
  <si>
    <t>002-011-000000456</t>
  </si>
  <si>
    <t>XAVIER IGNACIO HARO ALVARADO</t>
  </si>
  <si>
    <t>002-011-012013035</t>
  </si>
  <si>
    <t>MODESTO ABSALON ANDINO POZO</t>
  </si>
  <si>
    <t>002-011-001010366</t>
  </si>
  <si>
    <t>EDITH AMADITA VIANA ORTIZ</t>
  </si>
  <si>
    <t>002-011-001010367</t>
  </si>
  <si>
    <t>NANCY DEL ROSARIO TARUPI MONTENEGRO</t>
  </si>
  <si>
    <t>002-011-001010368</t>
  </si>
  <si>
    <t>TERESA DEL CARMEN ARTEAGA CHALAPUD</t>
  </si>
  <si>
    <t>002-011-001010369</t>
  </si>
  <si>
    <t>SONIA OLIVA CASTRO GUERRERO</t>
  </si>
  <si>
    <t>002-011-001010370</t>
  </si>
  <si>
    <t>GERMAN GEOVANNY SANCHEZ MENDEZ</t>
  </si>
  <si>
    <t>002-011-001010371</t>
  </si>
  <si>
    <t>GERMANIA  CUMANDA BENALCAZAR DOMINGUEZ</t>
  </si>
  <si>
    <t>002-011-001010373</t>
  </si>
  <si>
    <t>ESMERALDA JANNETH CABRERA VILLARREAL</t>
  </si>
  <si>
    <t>002-011-001010375</t>
  </si>
  <si>
    <t>NADYA GENOVEVA ONATE CHILIQUINGA</t>
  </si>
  <si>
    <t>002-011-001010377</t>
  </si>
  <si>
    <t>ALICIA PAOLA CHILIQUINGA ONATE</t>
  </si>
  <si>
    <t>002-011-001010378</t>
  </si>
  <si>
    <t>GONZALO EDUARDO CAZCO CARRERA</t>
  </si>
  <si>
    <t>002-011-007010642</t>
  </si>
  <si>
    <t>GALO ALFONSO FALCONES FALCONES</t>
  </si>
  <si>
    <t>002-011-009010591</t>
  </si>
  <si>
    <t>SONIA MARGARITA ZAMBRANO FARIAS</t>
  </si>
  <si>
    <t>002-011-012020559</t>
  </si>
  <si>
    <t>LAURA DOLORES SANCHEZ SANCHEZ</t>
  </si>
  <si>
    <t>002-011-005010302</t>
  </si>
  <si>
    <t>MARCO  WUILMAN PAREDES ESCOBAR</t>
  </si>
  <si>
    <t>002-011-005010303</t>
  </si>
  <si>
    <t>MARTHA GRIMANESA LANA GOMEZ</t>
  </si>
  <si>
    <t>002-011-005010304</t>
  </si>
  <si>
    <t>BYRON ONOFRE LLERENA BARONA</t>
  </si>
  <si>
    <t>002-011-005010305</t>
  </si>
  <si>
    <t>DUVAL GILEDIE CORTES SORIA</t>
  </si>
  <si>
    <t>002-011-005010306</t>
  </si>
  <si>
    <t>MARIANA DE JESUS HARO MEDINA</t>
  </si>
  <si>
    <t>002-011-005010307</t>
  </si>
  <si>
    <t>MARCO ANTONIO ANDRADE CAMACHO</t>
  </si>
  <si>
    <t>002-011-005010308</t>
  </si>
  <si>
    <t>FRANCISCO PASCUAL REYES MORALES</t>
  </si>
  <si>
    <t>002-011-005010309</t>
  </si>
  <si>
    <t>LUZ AMERICA CAICEDO VALDEZ</t>
  </si>
  <si>
    <t>002-011-011012042</t>
  </si>
  <si>
    <t>ADALINDA OLMEDO MIDEROS</t>
  </si>
  <si>
    <t>002-011-011012043</t>
  </si>
  <si>
    <t>NURIA ANGULO LUGO</t>
  </si>
  <si>
    <t>002-011-011012044</t>
  </si>
  <si>
    <t>ROCIO VICTORIA BECERRA TENORIO</t>
  </si>
  <si>
    <t>002-011-011012045</t>
  </si>
  <si>
    <t>OSCAR MALLITO VALENCIA FERRIN</t>
  </si>
  <si>
    <t>002-011-011012046</t>
  </si>
  <si>
    <t>MANUEL ORLANDO VALENCIA FERRIN</t>
  </si>
  <si>
    <t>002-011-011012047</t>
  </si>
  <si>
    <t>MIRNA MERCEDES CERVANTES CORONEL</t>
  </si>
  <si>
    <t>002-011-011012048</t>
  </si>
  <si>
    <t>JOSE LUIS CASQUETE HURTADO</t>
  </si>
  <si>
    <t>002-011-011012049</t>
  </si>
  <si>
    <t>MARCO ANTONIO OYARVIDE RIVAS</t>
  </si>
  <si>
    <t>002-011-011012053</t>
  </si>
  <si>
    <t>MARYURY BEATRIZ PEREA GOMEZ</t>
  </si>
  <si>
    <t>002-011-011012054</t>
  </si>
  <si>
    <t>WILFRIDO ANTOLIN YEPEZ PACHECO</t>
  </si>
  <si>
    <t>002-011-011012055</t>
  </si>
  <si>
    <t>MARIA FERNANDA AGUIRRE ESPINOZA</t>
  </si>
  <si>
    <t>002-011-011012056</t>
  </si>
  <si>
    <t>JOSE ANTONIO CUADROS FIGUEROA</t>
  </si>
  <si>
    <t>002-011-012013140</t>
  </si>
  <si>
    <t>RAMON IVAN ZAMBRANO ZAMBRANO</t>
  </si>
  <si>
    <t>002-011-012013141</t>
  </si>
  <si>
    <t>MARY CIELO LOOR ARTEAGA</t>
  </si>
  <si>
    <t>002-011-012013144</t>
  </si>
  <si>
    <t>AUGUSTO RAUL DELGADO DELGADO</t>
  </si>
  <si>
    <t>002-011-012013145</t>
  </si>
  <si>
    <t>CLEMENTE ANTONIO CEDENO CORDOVA</t>
  </si>
  <si>
    <t>002-011-012013146</t>
  </si>
  <si>
    <t>PETITA ELIZABETH FLORES CASTILLO</t>
  </si>
  <si>
    <t>002-011-012013152</t>
  </si>
  <si>
    <t>JESUS ANATOLIA ESTRADA ROMERO</t>
  </si>
  <si>
    <t>002-011-012013153</t>
  </si>
  <si>
    <t>JORGE WASHIGTON CANDO CALERO</t>
  </si>
  <si>
    <t>002-011-012013154</t>
  </si>
  <si>
    <t>NORKA ZAVALA OCHOA</t>
  </si>
  <si>
    <t>002-011-012013161</t>
  </si>
  <si>
    <t>TERESA INES DUENAS ZAMBRANO</t>
  </si>
  <si>
    <t>002-011-012013163</t>
  </si>
  <si>
    <t>JAIME RUBEN ZAMBRANO ZAMBRANO</t>
  </si>
  <si>
    <t>002-011-012013165</t>
  </si>
  <si>
    <t>LUISA MARYURY CEDENO LOOR</t>
  </si>
  <si>
    <t>002-011-012013171</t>
  </si>
  <si>
    <t>DOLORES VICENTA HIDALGO VINCES</t>
  </si>
  <si>
    <t>002-011-012013175</t>
  </si>
  <si>
    <t>TERESA DEL JESUS MENDOZA PALMA</t>
  </si>
  <si>
    <t>002-011-012013176</t>
  </si>
  <si>
    <t>GENITH GIOMAR GUILLEN GARCIA</t>
  </si>
  <si>
    <t>002-011-012013177</t>
  </si>
  <si>
    <t>ARLETE EVERILDYS CHINGA SAMPEDRO</t>
  </si>
  <si>
    <t>002-011-012013180</t>
  </si>
  <si>
    <t>AGUEDA AURORA LIGUA FERNANDEZ</t>
  </si>
  <si>
    <t>002-011-015011247</t>
  </si>
  <si>
    <t>ZOILA EDITH POZO PESANTES</t>
  </si>
  <si>
    <t>002-011-003010748</t>
  </si>
  <si>
    <t>MIRIAN YOLANDA BENALCAZAR DOMINGUEZ</t>
  </si>
  <si>
    <t>002-011-003010749</t>
  </si>
  <si>
    <t>WILLIAN GABRIEL MACAS</t>
  </si>
  <si>
    <t>002-011-015011239</t>
  </si>
  <si>
    <t>JAIME KLEBER EUGENIO PALOMEQUE MATAMOROS</t>
  </si>
  <si>
    <t>002-011-015011241</t>
  </si>
  <si>
    <t>MODESTO LEANDRO FLORES AGUILAR</t>
  </si>
  <si>
    <t>002-011-015011242</t>
  </si>
  <si>
    <t>MELVA CECILIA GONZAGA CUEVA</t>
  </si>
  <si>
    <t>002-011-015011243</t>
  </si>
  <si>
    <t>ERMELINDA CHAMBA ENRIQUEZ</t>
  </si>
  <si>
    <t>002-011-015011246</t>
  </si>
  <si>
    <t>VICTOR ELIZANDRO BARZALLO PAREDES</t>
  </si>
  <si>
    <t>002-011-015011248</t>
  </si>
  <si>
    <t>JOSE ANDRES CHACHA CUENCA</t>
  </si>
  <si>
    <t>002-011-015011249</t>
  </si>
  <si>
    <t>BLANCA MARGARITA RAMIREZ CASTRO</t>
  </si>
  <si>
    <t>002-011-015011250</t>
  </si>
  <si>
    <t>MARUJA DEL CARMEN ZAMBRANO</t>
  </si>
  <si>
    <t>002-011-015011251</t>
  </si>
  <si>
    <t>ELSA MARIA ORDONEZ MONTERO</t>
  </si>
  <si>
    <t>002-011-015011252</t>
  </si>
  <si>
    <t>MARGARITA MAGDALENA VILLON VERA</t>
  </si>
  <si>
    <t>002-011-014013548</t>
  </si>
  <si>
    <t>EULALIA AURORA VELASQUEZ VALENCIA</t>
  </si>
  <si>
    <t>002-011-014013549</t>
  </si>
  <si>
    <t>JORGE ALFREDO MALAVE GONZALEZ</t>
  </si>
  <si>
    <t>002-011-014013555</t>
  </si>
  <si>
    <t>CARMEN ENRIQUETA MENDOZA CARRASCO</t>
  </si>
  <si>
    <t>002-011-014013564</t>
  </si>
  <si>
    <t>MARIA LUISA VEGA BRITO</t>
  </si>
  <si>
    <t>002-011-014013570</t>
  </si>
  <si>
    <t>ANA ROCIO DEL PILAR VINUEZA</t>
  </si>
  <si>
    <t>002-011-016010481</t>
  </si>
  <si>
    <t>DENICE MARIA DE LOS ANGELES BAQUERO YEPEZ</t>
  </si>
  <si>
    <t>002-011-016010482</t>
  </si>
  <si>
    <t>TERECITA ROSIO ANDY ANDY</t>
  </si>
  <si>
    <t>002-011-016010484</t>
  </si>
  <si>
    <t>DALILA ELIZABETH REGALADO VALDIVIEZO</t>
  </si>
  <si>
    <t>002-011-016010485</t>
  </si>
  <si>
    <t>ANGELA MARIELA ALPALA GARCIA</t>
  </si>
  <si>
    <t>002-011-002010672</t>
  </si>
  <si>
    <t>IMELDA SUSANA GARCIA RAMIREZ</t>
  </si>
  <si>
    <t>002-011-002010673</t>
  </si>
  <si>
    <t>FERNANDO ROBERTO PAREDES GARCES</t>
  </si>
  <si>
    <t>002-011-006010374</t>
  </si>
  <si>
    <t>MARIA DEL CARMEN VERDEZOTO PAREDES</t>
  </si>
  <si>
    <t>002-011-006010375</t>
  </si>
  <si>
    <t>ITALIA ESMERALDA LEON LEON</t>
  </si>
  <si>
    <t>002-011-008010340</t>
  </si>
  <si>
    <t>ISABEL YOLANDA CABRERA CABRERA</t>
  </si>
  <si>
    <t>002-011-010010713</t>
  </si>
  <si>
    <t>ANNE SOLEDAD CUEVA</t>
  </si>
  <si>
    <t>002-011-010010714</t>
  </si>
  <si>
    <t>ELSA GRISELDA HENRIQUEZ CARRERA</t>
  </si>
  <si>
    <t>002-011-013010871</t>
  </si>
  <si>
    <t>MARIANA DE JESUS DURAN PENAFIEL</t>
  </si>
  <si>
    <t>002-011-013010873</t>
  </si>
  <si>
    <t>ROSA GERMANIA URQUIZA GARCIA</t>
  </si>
  <si>
    <t>002-011-013010874</t>
  </si>
  <si>
    <t>LUIS ARTURO MONTENEGRO VILLAGOMEZ</t>
  </si>
  <si>
    <t>002-011-013020503</t>
  </si>
  <si>
    <t>CARMEN NARCISA VERA VILLAFUERTE</t>
  </si>
  <si>
    <t>002-011-013020504</t>
  </si>
  <si>
    <t>SILVIA MARIA MENDOZA ALCIVAR</t>
  </si>
  <si>
    <t>002-011-013020506</t>
  </si>
  <si>
    <t>AMPARO FELICITA VERA VILLAFUERTE</t>
  </si>
  <si>
    <t>002-011-013020507</t>
  </si>
  <si>
    <t>ALBERTO DE JESUS MARIN SALAMEA</t>
  </si>
  <si>
    <t>002-011-013020510</t>
  </si>
  <si>
    <t>ANA ISABEL SILVANA ROSADO GUERRA</t>
  </si>
  <si>
    <t>002-011-013020513</t>
  </si>
  <si>
    <t>JOSEFA DE LAS MERCEDES DE LA PAZ BARREIRO</t>
  </si>
  <si>
    <t>002-011-014013556</t>
  </si>
  <si>
    <t>LUZ YAMILE VALERO LEON</t>
  </si>
  <si>
    <t>002-011-014013568</t>
  </si>
  <si>
    <t>ROCIO ERNESTINA CASTILLO TREJO</t>
  </si>
  <si>
    <t>002-011-014013569</t>
  </si>
  <si>
    <t>JULIA MERCEDES HARO BALDA</t>
  </si>
  <si>
    <t>002-011-014013575</t>
  </si>
  <si>
    <t>CIELO DEL ROCIO DAVILA CABRERA</t>
  </si>
  <si>
    <t>002-011-014013579</t>
  </si>
  <si>
    <t>SEGUNDA EUFEMIA BURBANO MESIAS</t>
  </si>
  <si>
    <t>002-011-011012012</t>
  </si>
  <si>
    <t>NORMA YOLANDA ARAUJO VILLAO</t>
  </si>
  <si>
    <t>002-011-000000455</t>
  </si>
  <si>
    <t>MANUEL IGNACIO BANEGAS PAUTA</t>
  </si>
  <si>
    <t>002-011-019010290</t>
  </si>
  <si>
    <t>GERMAN SANTOS GUALINGA YAIGUAJE</t>
  </si>
  <si>
    <t>002-011-020010533</t>
  </si>
  <si>
    <t>JORGE RENE BALSECA BAYAS</t>
  </si>
  <si>
    <t>002-011-007010641</t>
  </si>
  <si>
    <t>MARCO JULIO VELOZ VASCONEZ</t>
  </si>
  <si>
    <t>002-011-007010644</t>
  </si>
  <si>
    <t>HILDA ISABEL JARAMILLO VIVANCO</t>
  </si>
  <si>
    <t>002-011-011012009</t>
  </si>
  <si>
    <t>ISABEL LOURDES ALBINO GUAMAN</t>
  </si>
  <si>
    <t>002-011-011012014</t>
  </si>
  <si>
    <t>VIELKA MERCEDES SOSA ESTACIO</t>
  </si>
  <si>
    <t>002-011-011012016</t>
  </si>
  <si>
    <t>ANGEL LINO GONZALEZ PUERTA</t>
  </si>
  <si>
    <t>002-011-011012018</t>
  </si>
  <si>
    <t>DIGNA ALICIA GUERRERO VALENCIA</t>
  </si>
  <si>
    <t>002-011-011012024</t>
  </si>
  <si>
    <t>CRUZ GABRIELA LOPEZ ESTACIO</t>
  </si>
  <si>
    <t>002-011-011012032</t>
  </si>
  <si>
    <t>AMERICA ALICIA QUINTERO VALENCIA</t>
  </si>
  <si>
    <t>002-011-011012039</t>
  </si>
  <si>
    <t>LUIS GONZALO RODRIGUEZ MANSILLA</t>
  </si>
  <si>
    <t>002-011-012013095</t>
  </si>
  <si>
    <t>LEONARDO CALIXTO VERGARA CEVALLOS</t>
  </si>
  <si>
    <t>002-011-012013113</t>
  </si>
  <si>
    <t>LUZ MARIA VERNAZA GUTIERREZ</t>
  </si>
  <si>
    <t>002-011-012013117</t>
  </si>
  <si>
    <t>MARIA AUXILIADORA VELIZ MOREIRA</t>
  </si>
  <si>
    <t>002-011-012013119</t>
  </si>
  <si>
    <t>WISTONG GONZALO VERA DELGADO</t>
  </si>
  <si>
    <t>002-011-012013121</t>
  </si>
  <si>
    <t>GENNY PACIFICA RAMIREZ ALAVA</t>
  </si>
  <si>
    <t>002-011-012013125</t>
  </si>
  <si>
    <t>BLANCA MARIA ALVARADO UVIDIA</t>
  </si>
  <si>
    <t>002-011-007010643</t>
  </si>
  <si>
    <t>DIMAS HUMBERTO VELEZ VERA</t>
  </si>
  <si>
    <t>002-011-012020554</t>
  </si>
  <si>
    <t>LIDER LIZANDRO LOOR ZAMBRANO</t>
  </si>
  <si>
    <t>002-011-012020555</t>
  </si>
  <si>
    <t>BELLA FLOR RIVAS ZAMBRANO</t>
  </si>
  <si>
    <t>002-011-012020556</t>
  </si>
  <si>
    <t>GLENDA ENRIQUETA TORRES SUAREZ</t>
  </si>
  <si>
    <t>002-011-012020558</t>
  </si>
  <si>
    <t>PAQUITA GENITH GOMEZ CEVALLOS</t>
  </si>
  <si>
    <t>002-011-023010253</t>
  </si>
  <si>
    <t>ROSA ETELVINA REYES CASTILLO</t>
  </si>
  <si>
    <t>002-011-023010254</t>
  </si>
  <si>
    <t>NILO ANTONIO PONCE MOREIRA</t>
  </si>
  <si>
    <t>002-011-012013138</t>
  </si>
  <si>
    <t>ANDREA DOLORES BEATRIZ BUCHELI GILER</t>
  </si>
  <si>
    <t>002-011-012013142</t>
  </si>
  <si>
    <t>QUERIDA ESTRELLA QUIROZ CHILAN</t>
  </si>
  <si>
    <t>002-011-012013147</t>
  </si>
  <si>
    <t>MARIA SONIA SOLORZANO ZAVALA</t>
  </si>
  <si>
    <t>002-011-012013148</t>
  </si>
  <si>
    <t>LUIS ALBERTO ENRIQUE VILLAMARIN</t>
  </si>
  <si>
    <t>002-011-012013149</t>
  </si>
  <si>
    <t>LUIS GUILLERMO ARAGUNDI CUADROS</t>
  </si>
  <si>
    <t>002-011-012013156</t>
  </si>
  <si>
    <t>REMBERTO LUTGERIO SISALEMA ALMEIDA</t>
  </si>
  <si>
    <t>002-011-012013157</t>
  </si>
  <si>
    <t>NELLY ELIZABETH ALAVA LAZ</t>
  </si>
  <si>
    <t>002-011-012013160</t>
  </si>
  <si>
    <t>RAMON HERNANDO VELIZ CARRENO</t>
  </si>
  <si>
    <t>002-011-012013164</t>
  </si>
  <si>
    <t>YESSICA LIDIA PARRALES RIVERA</t>
  </si>
  <si>
    <t>002-011-012013166</t>
  </si>
  <si>
    <t>GAYTAN CICERON ORDONEZ GARCIA</t>
  </si>
  <si>
    <t>002-011-012013168</t>
  </si>
  <si>
    <t>ANGELA DOMITILA DEL VALLE BAILON</t>
  </si>
  <si>
    <t>002-011-012013169</t>
  </si>
  <si>
    <t>SANTO EDGAR AVELLAN MORA</t>
  </si>
  <si>
    <t>002-011-012013172</t>
  </si>
  <si>
    <t>CICMAN SALOMON ALVAREZ ALCIVAR</t>
  </si>
  <si>
    <t>002-011-012013174</t>
  </si>
  <si>
    <t>LUISA CRISTINA DELGADO VALLE</t>
  </si>
  <si>
    <t>002-011-012013178</t>
  </si>
  <si>
    <t>ANA LEOPOLDINA ALARCON FLORES</t>
  </si>
  <si>
    <t>002-011-012013179</t>
  </si>
  <si>
    <t>GREGORIO TEOFANES JARAMILLO SAAVEDRA</t>
  </si>
  <si>
    <t>002-011-019010289</t>
  </si>
  <si>
    <t>JAIME XAVIER AVILA TORRES</t>
  </si>
  <si>
    <t>002-011-020010526</t>
  </si>
  <si>
    <t>JOSE ROBERTO AVILA TORRES</t>
  </si>
  <si>
    <t>002-011-020010527</t>
  </si>
  <si>
    <t>MARNER BONE PACHO</t>
  </si>
  <si>
    <t>002-011-020010528</t>
  </si>
  <si>
    <t>EUFEMIA MONAR TRELLES</t>
  </si>
  <si>
    <t>002-011-020010530</t>
  </si>
  <si>
    <t>002-011-020010531</t>
  </si>
  <si>
    <t>VELARMINA EMPERATRIZ CRUZ RIOS</t>
  </si>
  <si>
    <t>002-011-020010532</t>
  </si>
  <si>
    <t>MARISA YOCONDA JARAMILLO ESTACIO</t>
  </si>
  <si>
    <t>002-011-020010534</t>
  </si>
  <si>
    <t>FLOR DEL ROSIO GAVILANEZ ZAMBRANO</t>
  </si>
  <si>
    <t>002-011-020010535</t>
  </si>
  <si>
    <t>IRENE FRANCISCA GOMEZ MALDONADO</t>
  </si>
  <si>
    <t>002-011-020010536</t>
  </si>
  <si>
    <t>BELGICA MAGALLY CHIMBO NARVAEZ</t>
  </si>
  <si>
    <t>002-011-020010537</t>
  </si>
  <si>
    <t>002-011-020010538</t>
  </si>
  <si>
    <t>002-011-020010539</t>
  </si>
  <si>
    <t>ROSA CILA CARCELEN GONZA</t>
  </si>
  <si>
    <t>002-011-020010540</t>
  </si>
  <si>
    <t>ALBANIA GRACIELA LUCIN GARCIA</t>
  </si>
  <si>
    <t>002-011-014013500</t>
  </si>
  <si>
    <t>JOSE ADOLFO BENITEZ CABRERA</t>
  </si>
  <si>
    <t>002-011-019010291</t>
  </si>
  <si>
    <t>CRUZ GENOVEBA TOLEDO ZUMBA</t>
  </si>
  <si>
    <t>002-011-019010292</t>
  </si>
  <si>
    <t>NANCY MARIANA ORTEGA TORRES</t>
  </si>
  <si>
    <t>002-011-019010293</t>
  </si>
  <si>
    <t>MAGDALENA DEL CARMEN ARREAGA ROMERO</t>
  </si>
  <si>
    <t>002-011-014013523</t>
  </si>
  <si>
    <t>MERCEDES MARIA PONCE CHACON</t>
  </si>
  <si>
    <t>002-011-014013527</t>
  </si>
  <si>
    <t>ROSA NOEMI MUTRE AVILES</t>
  </si>
  <si>
    <t>002-011-014013529</t>
  </si>
  <si>
    <t>ROSA ERNESTINA ZAMBRANO GAMBOA</t>
  </si>
  <si>
    <t>002-011-014013541</t>
  </si>
  <si>
    <t>JUSTO ALBERTO ROMERO BENAVIDES</t>
  </si>
  <si>
    <t>002-011-014013551</t>
  </si>
  <si>
    <t>CECIBEL ALEXANDRA PENAFIEL PENAFIEL</t>
  </si>
  <si>
    <t>002-011-014013557</t>
  </si>
  <si>
    <t>MELBA MARYURI SOLEDISPA MACIAS</t>
  </si>
  <si>
    <t>002-011-014013559</t>
  </si>
  <si>
    <t>AURIA LORENZA SALCEDO APARICIO</t>
  </si>
  <si>
    <t>002-011-014013560</t>
  </si>
  <si>
    <t>GLADYS MIREYA RODRIGUEZ MALDONADO</t>
  </si>
  <si>
    <t>002-011-014013563</t>
  </si>
  <si>
    <t>VICTOR HUGO SANZ MAYORGA</t>
  </si>
  <si>
    <t>002-011-014013572</t>
  </si>
  <si>
    <t>JUANA YOLANDA QUIMI CONSUEGRA</t>
  </si>
  <si>
    <t>002-011-014013576</t>
  </si>
  <si>
    <t>ZOILA MARIA ZAMORA BARROS</t>
  </si>
  <si>
    <t>002-011-021010156</t>
  </si>
  <si>
    <t>CELIA CARMEN SUAREZ MINDIOLA</t>
  </si>
  <si>
    <t>002-011-013020505</t>
  </si>
  <si>
    <t>AURA DIANA BRIONES SOTOMAYOR</t>
  </si>
  <si>
    <t>002-011-013020509</t>
  </si>
  <si>
    <t>CONCEPCION DEL ROSARIO BETANCOURT LOPEZ</t>
  </si>
  <si>
    <t>002-011-013020511</t>
  </si>
  <si>
    <t>BELGICA GIOCONDA SORIA</t>
  </si>
  <si>
    <t>002-011-013020512</t>
  </si>
  <si>
    <t>GELACIA MARIA REYES REYES</t>
  </si>
  <si>
    <t>002-011-014013561</t>
  </si>
  <si>
    <t>LETICIA LIDIA ARIAS MONCADA</t>
  </si>
  <si>
    <t>002-011-014013562</t>
  </si>
  <si>
    <t>ANGELICA MARIELINA LAVAYEN CHONILLO</t>
  </si>
  <si>
    <t>002-011-014013578</t>
  </si>
  <si>
    <t>MYRIAN ENITH POTOSI RUEDA</t>
  </si>
  <si>
    <t>002-011-017010211</t>
  </si>
  <si>
    <t>MONSERRATE DEL CARMEN MANTUANO SORNOZA</t>
  </si>
  <si>
    <t>002-011-017010212</t>
  </si>
  <si>
    <t>MARCIA JANETH OLMEDO DIAZ</t>
  </si>
  <si>
    <t>002-011-017010213</t>
  </si>
  <si>
    <t>DINA MARINA VALENCIA MASABANDA</t>
  </si>
  <si>
    <t>002-011-017010214</t>
  </si>
  <si>
    <t>MARTHA  YOLANDA AROCA BARRAGAN</t>
  </si>
  <si>
    <t>002-011-017010215</t>
  </si>
  <si>
    <t>JENNY DEL CARMEN AGUILAR CARRION</t>
  </si>
  <si>
    <t>002-011-017010217</t>
  </si>
  <si>
    <t>JIMPIKIT ANGEL TANCHIM TENTETS</t>
  </si>
  <si>
    <t>002-011-018010336</t>
  </si>
  <si>
    <t>SAUL ORLANDO SEVILLA GUTIERREZ</t>
  </si>
  <si>
    <t>002-011-018010338</t>
  </si>
  <si>
    <t>ALFONSO SANDU YUMA</t>
  </si>
  <si>
    <t>002-011-018010340</t>
  </si>
  <si>
    <t>MARIA LEONILA ORTIZ MONTENEGRO</t>
  </si>
  <si>
    <t>002-011-018010341</t>
  </si>
  <si>
    <t>PEDRO FELIPE ANTUN WAJAI</t>
  </si>
  <si>
    <t>002-011-018010342</t>
  </si>
  <si>
    <t>MIRIAN LUCIA BARBA TOGRA</t>
  </si>
  <si>
    <t>002-011-018010343</t>
  </si>
  <si>
    <t>CESAR TSAMAREINIA NAMAJA</t>
  </si>
  <si>
    <t>002-011-018010345</t>
  </si>
  <si>
    <t>MARINA YOLANDA BORBOR FLOREANO</t>
  </si>
  <si>
    <t>002-011-024010365</t>
  </si>
  <si>
    <t>JOSE FELIX AGUIRRE PONCE</t>
  </si>
  <si>
    <t>002-011-024010366</t>
  </si>
  <si>
    <t>ZOILA BERTHA MALDONADO GIL</t>
  </si>
  <si>
    <t>002-011-024010367</t>
  </si>
  <si>
    <t>PEDRO VICTOR TUMBACO BAZAN</t>
  </si>
  <si>
    <t>002-011-024010368</t>
  </si>
  <si>
    <t>LIBER RAFAEL LOOR GALVEZ</t>
  </si>
  <si>
    <t>002-011-024010369</t>
  </si>
  <si>
    <t>DIDIMO GUTEMBERG MENDOZA RICAURTE</t>
  </si>
  <si>
    <t>002-011-012010472</t>
  </si>
  <si>
    <t>MANUEL SEFERINO MENDOZA SOLORZANO</t>
  </si>
  <si>
    <t>002-011-012010465</t>
  </si>
  <si>
    <t>VICENTA MATILDE MIELES RUPERTY</t>
  </si>
  <si>
    <t>002-011-012010488</t>
  </si>
  <si>
    <t>NORIS BEATRIZ JULIANA MUNOZ MACIAS</t>
  </si>
  <si>
    <t>002-011-012010502</t>
  </si>
  <si>
    <t>JOSEFA MARIA DOLORES MOREIRA ZAMBRANO</t>
  </si>
  <si>
    <t>002-011-012020103</t>
  </si>
  <si>
    <t>FREDDY JEHOVA MENDOZA SEGOVIA</t>
  </si>
  <si>
    <t>002-011-012020105</t>
  </si>
  <si>
    <t>GERMAN PATRICIO MENDEZ SANCHEZ</t>
  </si>
  <si>
    <t>002-011-012010514</t>
  </si>
  <si>
    <t>WILSON ALFREDO MACIAS MORA</t>
  </si>
  <si>
    <t>002-011-012010533</t>
  </si>
  <si>
    <t>CARMEN EDITA MOREIRA MENDOZA</t>
  </si>
  <si>
    <t>002-011-012010540</t>
  </si>
  <si>
    <t>002-011-012010551</t>
  </si>
  <si>
    <t>CESAR OSWALDO MERO PARRAGA</t>
  </si>
  <si>
    <t>002-011-000000078</t>
  </si>
  <si>
    <t>ELSA MIRELLA MENDOZA MENDOZA</t>
  </si>
  <si>
    <t>002-011-012020143</t>
  </si>
  <si>
    <t>SERGIO HUMBERTO MOLINA WILLIAMS</t>
  </si>
  <si>
    <t>002-011-012020144</t>
  </si>
  <si>
    <t>JESUS BIENVENIDA MUNOZ MENDOZA</t>
  </si>
  <si>
    <t>002-011-000000089</t>
  </si>
  <si>
    <t>BERTHA SOLEDAD MERINO CONFORME</t>
  </si>
  <si>
    <t>002-011-012010691</t>
  </si>
  <si>
    <t>ELSY GRACIELA MENDOZA DAZA</t>
  </si>
  <si>
    <t>002-011-012010694</t>
  </si>
  <si>
    <t>LUIS EDUARDO MEJIA MURILLO</t>
  </si>
  <si>
    <t>002-011-012010697</t>
  </si>
  <si>
    <t>LILIAN MARINELLY MACIAS PICO</t>
  </si>
  <si>
    <t>002-011-012010705</t>
  </si>
  <si>
    <t>MARIANITA DE JESUS MENDOZA CHILAN</t>
  </si>
  <si>
    <t>002-011-012010713</t>
  </si>
  <si>
    <t>HARMENIA YANINA MUGUERZA SANTANA</t>
  </si>
  <si>
    <t>002-011-012010724</t>
  </si>
  <si>
    <t>JORGE WALTER MOLINA VINCES</t>
  </si>
  <si>
    <t>002-011-012010735</t>
  </si>
  <si>
    <t>LUIS MACIAS MIRANDA</t>
  </si>
  <si>
    <t>002-011-012010738</t>
  </si>
  <si>
    <t>VICENTE LEONARDO MARQUINEZ JUNQUI</t>
  </si>
  <si>
    <t>002-011-012010740</t>
  </si>
  <si>
    <t>FRANCISCO ANTONIO MENDOZA ZAMBRANO</t>
  </si>
  <si>
    <t>002-011-012010753</t>
  </si>
  <si>
    <t>TERESA MARGARITA MEJIA VERA</t>
  </si>
  <si>
    <t>002-011-012010760</t>
  </si>
  <si>
    <t>JANETH BALVINA MEJIA TITUANA</t>
  </si>
  <si>
    <t>002-011-012020156</t>
  </si>
  <si>
    <t>WASHINGTON SACARIAS MERCHAN COBOS</t>
  </si>
  <si>
    <t>002-011-012010767</t>
  </si>
  <si>
    <t>ANITA MARIA MONTANO COBENA</t>
  </si>
  <si>
    <t>002-011-012010770</t>
  </si>
  <si>
    <t>FRANKLIN ARTURO MUNOZ MENDOZA</t>
  </si>
  <si>
    <t>002-011-012010774</t>
  </si>
  <si>
    <t>BLANCA MARIBEL MORALES LOOR</t>
  </si>
  <si>
    <t>002-011-012010852</t>
  </si>
  <si>
    <t>WILFRIDO ANTONIO MENENDEZ CHAVEZ</t>
  </si>
  <si>
    <t>002-011-012010818</t>
  </si>
  <si>
    <t>DAMASO FELIPE MUNOZ MENDOZA</t>
  </si>
  <si>
    <t>002-011-012010819</t>
  </si>
  <si>
    <t>MARIA ELENA DE LA CRUZ MOREIRA MERCADO</t>
  </si>
  <si>
    <t>002-011-012010831</t>
  </si>
  <si>
    <t>JUAN DIOMEDES MENDOZA MERO</t>
  </si>
  <si>
    <t>002-011-012010834</t>
  </si>
  <si>
    <t>GLADYS CONSUELO MACIAS PERERO</t>
  </si>
  <si>
    <t>002-011-012010839</t>
  </si>
  <si>
    <t>ROSA PRICILA MOREIRA MINAYA</t>
  </si>
  <si>
    <t>002-011-012010840</t>
  </si>
  <si>
    <t>DANIEL ADALBERTO MERA CHISPE</t>
  </si>
  <si>
    <t>002-011-012010845</t>
  </si>
  <si>
    <t>ABEL  ANTONIO MOREIRA CEDENO</t>
  </si>
  <si>
    <t>002-011-012010850</t>
  </si>
  <si>
    <t>JOSE CICERON MEDRANDA CHAVEZ</t>
  </si>
  <si>
    <t>002-011-012010859</t>
  </si>
  <si>
    <t>MARIA CLEOFE MACIAS LOOR</t>
  </si>
  <si>
    <t>002-011-012010861</t>
  </si>
  <si>
    <t>LUIS CRISTOBAL MEZA CEDENO</t>
  </si>
  <si>
    <t>002-011-012010878</t>
  </si>
  <si>
    <t>PEDRO ALBERTO MUENTES MERO</t>
  </si>
  <si>
    <t>002-011-012010881</t>
  </si>
  <si>
    <t>RAMON WILFRIDO MOREIRA MOREIRA</t>
  </si>
  <si>
    <t>002-011-012010900</t>
  </si>
  <si>
    <t>LIDIA FRANCISCA MORANTE LINO</t>
  </si>
  <si>
    <t>002-011-012010908</t>
  </si>
  <si>
    <t>AINES NININA MENDOZA VERA</t>
  </si>
  <si>
    <t>002-011-012010910</t>
  </si>
  <si>
    <t>MEYDA ATENAIDA MACIAS CEDENO</t>
  </si>
  <si>
    <t>002-011-012010911</t>
  </si>
  <si>
    <t>MIRIAN BEATRIZ MACIAS CEDENO</t>
  </si>
  <si>
    <t>002-011-012010927</t>
  </si>
  <si>
    <t>MARJORIE FERNANDA MERA MENDOZA</t>
  </si>
  <si>
    <t>002-011-012020185</t>
  </si>
  <si>
    <t>ALVARO AUGUSTO MENDOZA DAZA</t>
  </si>
  <si>
    <t>002-011-012010939</t>
  </si>
  <si>
    <t>NARCISO DEL CONSUELO MEJIA ALVAREZ</t>
  </si>
  <si>
    <t>002-011-012010941</t>
  </si>
  <si>
    <t>UBALDINA ANTONIA MORA SANTANA</t>
  </si>
  <si>
    <t>002-011-012010946</t>
  </si>
  <si>
    <t>ROSA JOSEFINA MERA FRANCO</t>
  </si>
  <si>
    <t>002-011-012010951</t>
  </si>
  <si>
    <t>FATIMA NARCISA MENDOZA HUERTA</t>
  </si>
  <si>
    <t>002-011-012010961</t>
  </si>
  <si>
    <t>LUIS LEONARDO MOREIRA CAMPUZANO</t>
  </si>
  <si>
    <t>002-011-012010963</t>
  </si>
  <si>
    <t>ANA ESTRELLA MONTENEGRO SALTOS</t>
  </si>
  <si>
    <t>002-011-012010967</t>
  </si>
  <si>
    <t>ROSA ELENA MICHILENA DELGADO</t>
  </si>
  <si>
    <t>002-011-012010973</t>
  </si>
  <si>
    <t>PATRICIO MIGUEL MURILLO ZAMBRANO</t>
  </si>
  <si>
    <t>002-011-012020195</t>
  </si>
  <si>
    <t>ESTHER NANCY MENDOZA CEDENO</t>
  </si>
  <si>
    <t>002-011-012010984</t>
  </si>
  <si>
    <t>PATRICIA MARIA YANIRA MENDOZA MATA</t>
  </si>
  <si>
    <t>002-011-012010991</t>
  </si>
  <si>
    <t>PEGGI EGNITA MESIAS CUSME</t>
  </si>
  <si>
    <t>002-011-012011000</t>
  </si>
  <si>
    <t>MARIA FERNANDA MOLINA ZAMBRANO</t>
  </si>
  <si>
    <t>002-011-012011005</t>
  </si>
  <si>
    <t>YOLANDA ESPERANZA MERO BARCIA</t>
  </si>
  <si>
    <t>002-011-012011015</t>
  </si>
  <si>
    <t>CARMEN VICTORIA MOREIRA CUADROS</t>
  </si>
  <si>
    <t>002-011-012020198</t>
  </si>
  <si>
    <t>ELVIS EDUARDO MUÑOZ MUÑOZ</t>
  </si>
  <si>
    <t>002-011-012020201</t>
  </si>
  <si>
    <t>GLADYS LEONOR VICUNA CABRERA</t>
  </si>
  <si>
    <t>002-011-008010101</t>
  </si>
  <si>
    <t>JORGE IBAN CORONEL HIDALGO</t>
  </si>
  <si>
    <t>002-011-010010237</t>
  </si>
  <si>
    <t>CELIA CLEMENTINA ATARIHUANA ORTIZ</t>
  </si>
  <si>
    <t>002-011-010010242</t>
  </si>
  <si>
    <t>SILVANA PATRICIA CUEVA CUEVA</t>
  </si>
  <si>
    <t>002-011-010010245</t>
  </si>
  <si>
    <t>ENID ESPERANZA APOLO HUANCA</t>
  </si>
  <si>
    <t>002-011-010010246</t>
  </si>
  <si>
    <t>LAURO CANGO CHAMBA</t>
  </si>
  <si>
    <t>002-011-010010247</t>
  </si>
  <si>
    <t>ALBITA SOLEDAD DEL CISNE ONTANEDA TORRES</t>
  </si>
  <si>
    <t>002-011-010010251</t>
  </si>
  <si>
    <t>SANDRA GERMANIA ULLOA CORDERO</t>
  </si>
  <si>
    <t>002-011-008010103</t>
  </si>
  <si>
    <t>SEGUNDO RAFAEL LUCERO PALACIOS</t>
  </si>
  <si>
    <t>002-011-008010105</t>
  </si>
  <si>
    <t>CARMEN DOLORES JIMENEZ CUENCA</t>
  </si>
  <si>
    <t>002-011-010010257</t>
  </si>
  <si>
    <t>ENA FLOR RAMBAY MEDINA</t>
  </si>
  <si>
    <t>002-011-008010107</t>
  </si>
  <si>
    <t>CESAR CLODOVEO CAMPOVERDE IDROVO</t>
  </si>
  <si>
    <t>002-011-008010109</t>
  </si>
  <si>
    <t>SAIDA ROSA ALVARADO VASQUEZ</t>
  </si>
  <si>
    <t>002-011-008010110</t>
  </si>
  <si>
    <t>NELLY SUSANA VINTIMILLA SACOTO</t>
  </si>
  <si>
    <t>002-011-008010111</t>
  </si>
  <si>
    <t>ROSA EULALIA URGILES CRUZ</t>
  </si>
  <si>
    <t>002-011-008010112</t>
  </si>
  <si>
    <t>TERESA ROCEMARY CUEVA ONTANEDA</t>
  </si>
  <si>
    <t>002-011-010010264</t>
  </si>
  <si>
    <t>SEGUNDO ALFONSO GOYES</t>
  </si>
  <si>
    <t>002-011-020010438</t>
  </si>
  <si>
    <t>MARTHA HERMINIA JACOME HUILCA</t>
  </si>
  <si>
    <t>002-011-007010574</t>
  </si>
  <si>
    <t>JORGE  ARTURO UCHUARI ARMIJOS</t>
  </si>
  <si>
    <t>002-011-007010575</t>
  </si>
  <si>
    <t>JUAN BERNARDO RIVERA SALAZAR</t>
  </si>
  <si>
    <t>002-011-007010576</t>
  </si>
  <si>
    <t>MÓNICA ALEXANDRA HIGUERA JARA</t>
  </si>
  <si>
    <t>002-011-007010577</t>
  </si>
  <si>
    <t>CARMEN OLIVIA RUIZ RODRIGUEZ</t>
  </si>
  <si>
    <t>002-011-007010578</t>
  </si>
  <si>
    <t>MARIANA DE LOURDES ORTIZ SANCHEZ</t>
  </si>
  <si>
    <t>002-011-007010581</t>
  </si>
  <si>
    <t>JOSE ANTONIO CIFUENTES SOBERON</t>
  </si>
  <si>
    <t>002-011-007010582</t>
  </si>
  <si>
    <t>MARIA MELCHORA MOSCOSO VANEGAS</t>
  </si>
  <si>
    <t>002-011-009010529</t>
  </si>
  <si>
    <t>MARTHA CECILIA CRIOLLO ABRIL</t>
  </si>
  <si>
    <t>002-011-009010530</t>
  </si>
  <si>
    <t>LORENA MONSERRATH ORREGO FLORES</t>
  </si>
  <si>
    <t>002-011-009010531</t>
  </si>
  <si>
    <t>MARIA DEL CARMEN ESPINOZA BERNAL</t>
  </si>
  <si>
    <t>002-011-007010583</t>
  </si>
  <si>
    <t>ALFONSO ASISCLO GALLEGOS ABARCA</t>
  </si>
  <si>
    <t>002-011-007010584</t>
  </si>
  <si>
    <t>MARIA PETRONA RODRIGUEZ MOLINA</t>
  </si>
  <si>
    <t>002-011-007010588</t>
  </si>
  <si>
    <t>MERCY MELANEA PILLAGA CALLE</t>
  </si>
  <si>
    <t>002-011-009010532</t>
  </si>
  <si>
    <t>GIL ESTUARDO CONTRERAS ORELLANA</t>
  </si>
  <si>
    <t>002-011-009010533</t>
  </si>
  <si>
    <t>MARYURI ELIZABETH ACOSTA VERA</t>
  </si>
  <si>
    <t>002-011-011011835</t>
  </si>
  <si>
    <t>MERCEDES DEL CARMEN PIMENTEL CONCHA</t>
  </si>
  <si>
    <t>002-011-011011841</t>
  </si>
  <si>
    <t>BERENISE ESTUPINAN ORTIZ</t>
  </si>
  <si>
    <t>002-011-011011845</t>
  </si>
  <si>
    <t>GLADELINA ANGULO MEDINA</t>
  </si>
  <si>
    <t>002-011-011011846</t>
  </si>
  <si>
    <t>JHON STALIN DELGADO LOPEZ</t>
  </si>
  <si>
    <t>002-011-012012795</t>
  </si>
  <si>
    <t>FERMIN ALBERTO MOLINA CATAGUA</t>
  </si>
  <si>
    <t>002-011-012012798</t>
  </si>
  <si>
    <t>SHIRLE MARIANA CEDENO PATINO</t>
  </si>
  <si>
    <t>002-011-012012802</t>
  </si>
  <si>
    <t>RAMON ALFREDO AVELLAN GUERRERO</t>
  </si>
  <si>
    <t>002-011-012012805</t>
  </si>
  <si>
    <t>ROSANA MARIBEL CHILAN GOROZABEL</t>
  </si>
  <si>
    <t>002-011-012012809</t>
  </si>
  <si>
    <t>ROSSI GISSELA PARRALES DELGADO</t>
  </si>
  <si>
    <t>002-011-012012810</t>
  </si>
  <si>
    <t>MARIA EUGENIA CEDENO SOLORZANO</t>
  </si>
  <si>
    <t>002-011-012012813</t>
  </si>
  <si>
    <t>RUTH LUCIA DEL CARMEN GRANIZO PERALTA</t>
  </si>
  <si>
    <t>002-011-012012821</t>
  </si>
  <si>
    <t>BETTY BENERANDA CEDENO INTRIAGO</t>
  </si>
  <si>
    <t>002-011-012012825</t>
  </si>
  <si>
    <t>MIRIAN JACQUELINE CEDEÑO CEDEÑO</t>
  </si>
  <si>
    <t>002-011-012012829</t>
  </si>
  <si>
    <t>BETTY NARCISA SALTOS PINARGOTE</t>
  </si>
  <si>
    <t>002-011-012012832</t>
  </si>
  <si>
    <t>ALEXIA ALIGIA MACIAS BARBERAN</t>
  </si>
  <si>
    <t>002-011-012020473</t>
  </si>
  <si>
    <t>RAMON ADRIANO ALCIVAR ZAMBRANO</t>
  </si>
  <si>
    <t>002-011-012020474</t>
  </si>
  <si>
    <t>SONIA JUDITH DE LA TORRE RODRIGUEZ</t>
  </si>
  <si>
    <t>002-011-012020475</t>
  </si>
  <si>
    <t>LUISITA VICTORIA MOREIRA ANDRADE</t>
  </si>
  <si>
    <t>002-011-012020477</t>
  </si>
  <si>
    <t>LADYS CLOTILDE CASANOVA NAVARRETE</t>
  </si>
  <si>
    <t>002-011-012020478</t>
  </si>
  <si>
    <t>TERESA MARIBEL PUENTE FUENTES</t>
  </si>
  <si>
    <t>002-011-020010440</t>
  </si>
  <si>
    <t>GRECIA MAGDALENA SANCHEZ SANCHEZ</t>
  </si>
  <si>
    <t>002-011-020010441</t>
  </si>
  <si>
    <t>CARLOS EDUARDO MORENO ITURRALDE</t>
  </si>
  <si>
    <t>002-011-020010442</t>
  </si>
  <si>
    <t>LUZ ANGELICA TOLEDO GONZALEZ</t>
  </si>
  <si>
    <t>002-011-020010443</t>
  </si>
  <si>
    <t>CLARA ELVIA VERA SANTILLAN</t>
  </si>
  <si>
    <t>002-011-020010445</t>
  </si>
  <si>
    <t>DELCIA ESPERANZA BRAVO MERCHAN</t>
  </si>
  <si>
    <t>002-011-020010446</t>
  </si>
  <si>
    <t>ANGEL MAURICIO BAYAS VELA</t>
  </si>
  <si>
    <t>002-011-020010447</t>
  </si>
  <si>
    <t>JOSE HUMBERTO ARMAS MANOSALVAS</t>
  </si>
  <si>
    <t>002-011-005010286</t>
  </si>
  <si>
    <t>MARIA PIEDAD REINOSO SORIA</t>
  </si>
  <si>
    <t>002-011-005010287</t>
  </si>
  <si>
    <t>CLARA DOLORES PANCHEZ JARA</t>
  </si>
  <si>
    <t>002-011-005010288</t>
  </si>
  <si>
    <t>ROSA LETICIA SALINAS SALINAS</t>
  </si>
  <si>
    <t>002-011-005010289</t>
  </si>
  <si>
    <t>ANA MARGOTD ROBALINO TELLO</t>
  </si>
  <si>
    <t>002-011-005010290</t>
  </si>
  <si>
    <t>CARLOS ALBERTO CHAVARRIA CEDENO</t>
  </si>
  <si>
    <t>002-011-012012799</t>
  </si>
  <si>
    <t>EDISON CRISPIN FLORES DE VALGAS ZAMBRANO</t>
  </si>
  <si>
    <t>002-011-012012800</t>
  </si>
  <si>
    <t>ROSA MONSERRATE RENDON CHAVARRIA</t>
  </si>
  <si>
    <t>002-011-012012811</t>
  </si>
  <si>
    <t>JOSE AUGUSTO ANDRADE MOLINA</t>
  </si>
  <si>
    <t>002-011-012012818</t>
  </si>
  <si>
    <t>WIGBERTO ELIECER CHOEZ PILLIGUA</t>
  </si>
  <si>
    <t>002-011-012012822</t>
  </si>
  <si>
    <t>YADIRA SEGUNDA ALVAREZ MACIAS</t>
  </si>
  <si>
    <t>002-011-012012836</t>
  </si>
  <si>
    <t>MARCO ANTONIO FIENCO CASTRO</t>
  </si>
  <si>
    <t>002-011-012012837</t>
  </si>
  <si>
    <t>EDDA MERCEDES RIVERA ALCIVAR</t>
  </si>
  <si>
    <t>002-011-012012842</t>
  </si>
  <si>
    <t>PATRICIA CLARA MALDONADO VINCES</t>
  </si>
  <si>
    <t>002-011-012012843</t>
  </si>
  <si>
    <t>WILMA RUSDINA MEJIA TORRES</t>
  </si>
  <si>
    <t>002-011-012012844</t>
  </si>
  <si>
    <t>MARIA  DEL CARMEN ZAMBRANO RODRIGUEZ</t>
  </si>
  <si>
    <t>002-011-012012845</t>
  </si>
  <si>
    <t>KLEVER PATRICIO DELGADO PONCE</t>
  </si>
  <si>
    <t>002-011-012012846</t>
  </si>
  <si>
    <t>ALEXIS MARISOL LUCAS HERNANDEZ</t>
  </si>
  <si>
    <t>002-011-012012848</t>
  </si>
  <si>
    <t>BLANCA FLOR CASTRO MOREIRA</t>
  </si>
  <si>
    <t>002-011-012012850</t>
  </si>
  <si>
    <t>AMANDA TRINIDAD LOOR ARTEAGA</t>
  </si>
  <si>
    <t>002-011-012012854</t>
  </si>
  <si>
    <t>GLENDA CECILIA MARCILLO MERO</t>
  </si>
  <si>
    <t>002-011-012012855</t>
  </si>
  <si>
    <t>MARIA ELENA ZAMBRANO NEVAREZ</t>
  </si>
  <si>
    <t>002-011-012012856</t>
  </si>
  <si>
    <t>PAUBLINA NARCISA MOLINA SALTOS</t>
  </si>
  <si>
    <t>002-011-012012857</t>
  </si>
  <si>
    <t>DORYS MENDOZA BORJA</t>
  </si>
  <si>
    <t>002-011-012012858</t>
  </si>
  <si>
    <t>TITO ORLANDO MASTARRENO MOLINA</t>
  </si>
  <si>
    <t>002-011-012012859</t>
  </si>
  <si>
    <t>MARIA DEL CARMEN GARCIA MONTERO</t>
  </si>
  <si>
    <t>002-011-012012861</t>
  </si>
  <si>
    <t>PEDRO JOSE VERA ARAGUNDI</t>
  </si>
  <si>
    <t>002-011-012012862</t>
  </si>
  <si>
    <t>MARIA ALEJANDRINA ZAMBRANO MENDOZA</t>
  </si>
  <si>
    <t>002-011-012012863</t>
  </si>
  <si>
    <t>LEVIN ENRIQUE CARRANZA LOOR</t>
  </si>
  <si>
    <t>002-011-012012864</t>
  </si>
  <si>
    <t>JESUS SALVADOR GARCIA INTRIAGO</t>
  </si>
  <si>
    <t>002-011-012012867</t>
  </si>
  <si>
    <t>LEONARDO SEVERO SANCAN BALDION</t>
  </si>
  <si>
    <t>002-011-012012868</t>
  </si>
  <si>
    <t>MARIANO EGBERTO LOOR CEVALLOS</t>
  </si>
  <si>
    <t>002-011-012012869</t>
  </si>
  <si>
    <t>BEATRIZ MARIA GANCHOZO BRIONES</t>
  </si>
  <si>
    <t>002-011-012012875</t>
  </si>
  <si>
    <t>DUMAS ALADINO BRAVO BRAVO</t>
  </si>
  <si>
    <t>002-011-012012876</t>
  </si>
  <si>
    <t>CALIXTO HERMOGENES BERMEO BURGOS</t>
  </si>
  <si>
    <t>002-011-012012878</t>
  </si>
  <si>
    <t>MONICA VICENTA CHUMO ZAMBRANO</t>
  </si>
  <si>
    <t>002-011-012012879</t>
  </si>
  <si>
    <t>GABRIEL DE JESUS CUSME SOLORZANO</t>
  </si>
  <si>
    <t>002-011-012012880</t>
  </si>
  <si>
    <t>ZOILA FATIMA SALTOS CARVAJAL</t>
  </si>
  <si>
    <t>002-011-012012881</t>
  </si>
  <si>
    <t>MARLON RAMON MOREIRA ZAMBRANO</t>
  </si>
  <si>
    <t>002-011-012020481</t>
  </si>
  <si>
    <t>FLOR MARIA ALVAREZ ZAMBRANO</t>
  </si>
  <si>
    <t>002-011-012020482</t>
  </si>
  <si>
    <t>IRMA NARCISA GARCIA VELEZ</t>
  </si>
  <si>
    <t>002-011-012020483</t>
  </si>
  <si>
    <t>MARIA LOURDES PAZMINO SALDARRIAGA</t>
  </si>
  <si>
    <t>002-011-012020485</t>
  </si>
  <si>
    <t>ANGEL SALVADOR ZAMBRANO ZAMBRANO</t>
  </si>
  <si>
    <t>002-011-012020488</t>
  </si>
  <si>
    <t>ELMA CONSTANCIA PARDO CUEVA</t>
  </si>
  <si>
    <t>002-011-019010244</t>
  </si>
  <si>
    <t>DARWIN BOLIVAR CUEVA JUMBO</t>
  </si>
  <si>
    <t>002-011-019010245</t>
  </si>
  <si>
    <t>EFRAIN ANTONIO ORELLANA QUEZADA</t>
  </si>
  <si>
    <t>002-011-019010246</t>
  </si>
  <si>
    <t>BLANCA ESPERANZA MENA ORDONEZ</t>
  </si>
  <si>
    <t>002-011-019010247</t>
  </si>
  <si>
    <t>TANIA MARGOT LEON GONZALEZ</t>
  </si>
  <si>
    <t>002-011-019010248</t>
  </si>
  <si>
    <t>MARLENE PIEDAD LIMA CAIMINAGUA</t>
  </si>
  <si>
    <t>002-011-020010448</t>
  </si>
  <si>
    <t>ROSA VIRGINIA BASTIDAS ABARCA</t>
  </si>
  <si>
    <t>002-011-020010449</t>
  </si>
  <si>
    <t>ISAAC ELIAS ROMERO ARIAS</t>
  </si>
  <si>
    <t>002-011-020010454</t>
  </si>
  <si>
    <t>ANATOLIA ELVA GALEAS ARMIJO</t>
  </si>
  <si>
    <t>002-011-020010455</t>
  </si>
  <si>
    <t>OCTAVIO AGAPITO ELIZALDE VALDEZ</t>
  </si>
  <si>
    <t>002-011-020010456</t>
  </si>
  <si>
    <t>WILTER BARON SOLORZANO CEDENO</t>
  </si>
  <si>
    <t>002-011-020010457</t>
  </si>
  <si>
    <t>SAMUEL CLEMENTE ANDI CERDA</t>
  </si>
  <si>
    <t>002-011-020010458</t>
  </si>
  <si>
    <t>RITA MARIANA PROANO SANTAMARIA</t>
  </si>
  <si>
    <t>002-011-003010667</t>
  </si>
  <si>
    <t>GABRIEL ALFREDO BALLESTEROS OLALLA</t>
  </si>
  <si>
    <t>002-011-003010668</t>
  </si>
  <si>
    <t>ELIANA PATRICIA OSORIO ORDONEZ</t>
  </si>
  <si>
    <t>002-011-003010669</t>
  </si>
  <si>
    <t>CARLOS ALFREDO VILLA CASCANTE</t>
  </si>
  <si>
    <t>002-011-003010670</t>
  </si>
  <si>
    <t>NANCY CECILIA BEJARANO HIDALGO</t>
  </si>
  <si>
    <t>002-011-003010674</t>
  </si>
  <si>
    <t>JOSE GILBERTO MENA ORDONEZ</t>
  </si>
  <si>
    <t>002-011-019010249</t>
  </si>
  <si>
    <t>MERCI SUSANA ALVAREZ VARGAS</t>
  </si>
  <si>
    <t>002-011-019010250</t>
  </si>
  <si>
    <t>MARIA TERESA SUAREZ ESPARZA</t>
  </si>
  <si>
    <t>002-011-019010253</t>
  </si>
  <si>
    <t>MARIA ISABEL VELASQUEZ GRANDA</t>
  </si>
  <si>
    <t>002-011-021010128</t>
  </si>
  <si>
    <t>ELSA MARLENE BARRERA CASTILLO</t>
  </si>
  <si>
    <t>002-011-021010129</t>
  </si>
  <si>
    <t>RUTH ELIZABETH GARCIA RUIZ</t>
  </si>
  <si>
    <t>002-011-021010130</t>
  </si>
  <si>
    <t>JULIA GUADALUPE CALERO LEDESMA</t>
  </si>
  <si>
    <t>002-011-021010131</t>
  </si>
  <si>
    <t>NURIA ELENA QUINTO PIZA</t>
  </si>
  <si>
    <t>002-011-021010133</t>
  </si>
  <si>
    <t>LUIS WASHINGTON MARTINEZ HURTADO</t>
  </si>
  <si>
    <t>002-011-021010135</t>
  </si>
  <si>
    <t>NORMA AUGUSTA CARRANZA CHAMPANG</t>
  </si>
  <si>
    <t>002-011-021010136</t>
  </si>
  <si>
    <t>MARIA JUANA SORIA HURTADO</t>
  </si>
  <si>
    <t>002-011-003010672</t>
  </si>
  <si>
    <t>LUCRECIA BETHZABE CALVOPINA ALMAGRO</t>
  </si>
  <si>
    <t>002-011-003010673</t>
  </si>
  <si>
    <t>ROSA DOLORES DEL CARMEN RIERA CANIZARES</t>
  </si>
  <si>
    <t>002-011-004010863</t>
  </si>
  <si>
    <t>MARIA MANUELA CHOLOQUINGA CHARIGUAMAN</t>
  </si>
  <si>
    <t>002-011-004010865</t>
  </si>
  <si>
    <t>MARIANA HORTENCIA MONGE NUNEZ</t>
  </si>
  <si>
    <t>002-011-004010869</t>
  </si>
  <si>
    <t>TERESA MAGDALENA MOLINA ALBAN</t>
  </si>
  <si>
    <t>002-011-004010871</t>
  </si>
  <si>
    <t>MILTON RUPERTO CAMALLI MORENO</t>
  </si>
  <si>
    <t>002-011-004010872</t>
  </si>
  <si>
    <t>JORGE WASHINGTON MOLINA BARRERA</t>
  </si>
  <si>
    <t>002-011-004010873</t>
  </si>
  <si>
    <t>ESTHER ESPERANZA PACHECO LIMA</t>
  </si>
  <si>
    <t>002-011-004010879</t>
  </si>
  <si>
    <t>SEGUNDO MANUEL MARIA SALAZAR CORRALES</t>
  </si>
  <si>
    <t>002-011-004010880</t>
  </si>
  <si>
    <t>DAYSI MARITZA CARDENAS JIMENEZ</t>
  </si>
  <si>
    <t>002-011-004010881</t>
  </si>
  <si>
    <t>LEONOR CRISTINA ZAMBRANO RAMIREZ</t>
  </si>
  <si>
    <t>002-011-013010786</t>
  </si>
  <si>
    <t>HOLGER RAMON ZAMORA VERA</t>
  </si>
  <si>
    <t>002-011-013020425</t>
  </si>
  <si>
    <t>VIOLETA JOSEFINA TAPIA CARRIEL</t>
  </si>
  <si>
    <t>002-011-013020426</t>
  </si>
  <si>
    <t>MARIZZA EDELINA JACOME ALVARADO</t>
  </si>
  <si>
    <t>002-011-016010415</t>
  </si>
  <si>
    <t>MARITZA CONSUELO ESPINDOLA LARA</t>
  </si>
  <si>
    <t>002-011-016010416</t>
  </si>
  <si>
    <t>ELVIA BEATRIZ TAPUY ANDY</t>
  </si>
  <si>
    <t>002-011-016010417</t>
  </si>
  <si>
    <t>VICTORIA ESTHER CERDA TAPUY</t>
  </si>
  <si>
    <t>002-011-016010418</t>
  </si>
  <si>
    <t>ROSALINA ZOILA GREFA ANDY</t>
  </si>
  <si>
    <t>002-011-016010420</t>
  </si>
  <si>
    <t>ANA LILIANA TAPUY ANDY</t>
  </si>
  <si>
    <t>002-011-016010422</t>
  </si>
  <si>
    <t>DANIXA JHOMAR RUIZ VASQUEZ</t>
  </si>
  <si>
    <t>002-011-016010423</t>
  </si>
  <si>
    <t>MAYRA SILVANA NARVAEZ ALMEIDA</t>
  </si>
  <si>
    <t>002-011-016010424</t>
  </si>
  <si>
    <t>PEDRO HUGO MONCAYO CHINKIAZO</t>
  </si>
  <si>
    <t>002-011-017010193</t>
  </si>
  <si>
    <t>YOLANDA ROSA ANA TORRES CALLE</t>
  </si>
  <si>
    <t>002-011-018010275</t>
  </si>
  <si>
    <t>MARCO ENRIQUE MALDONADO RIVERA</t>
  </si>
  <si>
    <t>002-011-018010276</t>
  </si>
  <si>
    <t>ZOILA RODRIGUEZ CLAVIJO</t>
  </si>
  <si>
    <t>002-011-008010295</t>
  </si>
  <si>
    <t>BEATRIZ URSULINA VITERI AGUIRRE</t>
  </si>
  <si>
    <t>002-011-008010296</t>
  </si>
  <si>
    <t>JORGE HERNAN CALLE VERDUGO</t>
  </si>
  <si>
    <t>002-011-008010297</t>
  </si>
  <si>
    <t>ALBA MARIANA SANCHEZ ALARCON</t>
  </si>
  <si>
    <t>002-011-013020430</t>
  </si>
  <si>
    <t>GERARDO BOLIVAR ANDY CALAPUCHA</t>
  </si>
  <si>
    <t>002-011-016010425</t>
  </si>
  <si>
    <t>NANCY MALAQUINA VILLA CORDOVA</t>
  </si>
  <si>
    <t>002-011-016010426</t>
  </si>
  <si>
    <t>RAUL HORACIO ANDY TAPUY</t>
  </si>
  <si>
    <t>002-011-016010427</t>
  </si>
  <si>
    <t>NEIL RICHARD GREFA AGUINDA</t>
  </si>
  <si>
    <t>002-011-016010429</t>
  </si>
  <si>
    <t>ROSA AMADA NARVAEZ ROMERO</t>
  </si>
  <si>
    <t>002-011-017010194</t>
  </si>
  <si>
    <t>ALEXANDRA PATRICIA ALVAREZ CORTEZ</t>
  </si>
  <si>
    <t>002-011-017010195</t>
  </si>
  <si>
    <t>PRIMITIVA MARCELA JARAMILLO ALVARADO</t>
  </si>
  <si>
    <t>002-011-000000416</t>
  </si>
  <si>
    <t>FLERIDA FLORIA ZAMBRANO CEDENO</t>
  </si>
  <si>
    <t>002-011-000000417</t>
  </si>
  <si>
    <t>ABDON ISAIAS HEREDIA HURTADO</t>
  </si>
  <si>
    <t>002-011-000000418</t>
  </si>
  <si>
    <t>NANCY LILIANA CEVALLOS RODRIGUEZ</t>
  </si>
  <si>
    <t>002-011-007010563</t>
  </si>
  <si>
    <t>MARIA NORMA GOMEZ CEREZO</t>
  </si>
  <si>
    <t>002-011-007010565</t>
  </si>
  <si>
    <t>ENRIQUETA DEL CARMEN RODRIGUEZ</t>
  </si>
  <si>
    <t>002-011-007010570</t>
  </si>
  <si>
    <t>NEPTALI SALOMON GAVILANES</t>
  </si>
  <si>
    <t>002-011-007010571</t>
  </si>
  <si>
    <t>MARIA ROSA SAYAY GUAMAN</t>
  </si>
  <si>
    <t>002-011-007010572</t>
  </si>
  <si>
    <t>JOSE RICARDO SAYAY GUAMAN</t>
  </si>
  <si>
    <t>002-011-007010573</t>
  </si>
  <si>
    <t>IRENE MARGARITA CARDENAS REINOSO</t>
  </si>
  <si>
    <t>002-011-009010514</t>
  </si>
  <si>
    <t>NELLY MAGDALENA GUTIERREZ CERCADO</t>
  </si>
  <si>
    <t>002-011-009010516</t>
  </si>
  <si>
    <t>RUTH EUGENIA ASTUDILLO RIERA</t>
  </si>
  <si>
    <t>002-011-009010517</t>
  </si>
  <si>
    <t>ANA MARIA TOLA SIAVICHAY</t>
  </si>
  <si>
    <t>002-011-009010518</t>
  </si>
  <si>
    <t>MANUEL ROSENDO SIGUENCIA BERMEO</t>
  </si>
  <si>
    <t>002-011-009010519</t>
  </si>
  <si>
    <t>MAURO GUSTAVO TEPAN TACURI</t>
  </si>
  <si>
    <t>002-011-009010522</t>
  </si>
  <si>
    <t>HUGO EDUARDO ORTEGA ORTEGA</t>
  </si>
  <si>
    <t>002-011-009010524</t>
  </si>
  <si>
    <t>LOURDES MARINA CORO ANDRADE</t>
  </si>
  <si>
    <t>002-011-007010564</t>
  </si>
  <si>
    <t>LUIS FRANCISCO SEGARRA MORENO</t>
  </si>
  <si>
    <t>002-011-007010567</t>
  </si>
  <si>
    <t>MAFALDA GLORIA OCANA NORIEGA</t>
  </si>
  <si>
    <t>002-011-007010568</t>
  </si>
  <si>
    <t>ROSA AMERICA CUNEZ TAMBACO</t>
  </si>
  <si>
    <t>002-011-007010569</t>
  </si>
  <si>
    <t>DOLORES JACKELINE GUAMAN VALLADARES</t>
  </si>
  <si>
    <t>002-011-009010526</t>
  </si>
  <si>
    <t>JASSENIA PETITA IÑIGUEZ AGUILA</t>
  </si>
  <si>
    <t>002-011-009010527</t>
  </si>
  <si>
    <t>MARIA TRANSITO BARROS YUNGA</t>
  </si>
  <si>
    <t>002-011-009010528</t>
  </si>
  <si>
    <t>MARYURI YONARA SALAZAR GARCES</t>
  </si>
  <si>
    <t>002-011-011011812</t>
  </si>
  <si>
    <t>EDUARDO EUDARICO BOBOY COLORADO</t>
  </si>
  <si>
    <t>002-011-011011818</t>
  </si>
  <si>
    <t>MARILUZ TENORIO SEGURA</t>
  </si>
  <si>
    <t>002-011-011011823</t>
  </si>
  <si>
    <t>ANGEL ROCENDO SAMANIEGO BAZURTO</t>
  </si>
  <si>
    <t>002-011-011011824</t>
  </si>
  <si>
    <t>ROSA LUZ ANGULO GANCHOZO</t>
  </si>
  <si>
    <t>002-011-011011828</t>
  </si>
  <si>
    <t>NURI DAXI AGUILAR VELASTEGUI</t>
  </si>
  <si>
    <t>002-011-012012753</t>
  </si>
  <si>
    <t>CIELO IRMA RODRIGUEZ MUNOZ</t>
  </si>
  <si>
    <t>002-011-012012755</t>
  </si>
  <si>
    <t>JOSE LEONEL LOOR CABAL</t>
  </si>
  <si>
    <t>002-011-012012757</t>
  </si>
  <si>
    <t>BETTY JAQUELINE VILLAVICENCIO ALONZO</t>
  </si>
  <si>
    <t>002-011-012012758</t>
  </si>
  <si>
    <t>STALIN LEONARDO ALONZO CHAVEZ</t>
  </si>
  <si>
    <t>002-011-012012759</t>
  </si>
  <si>
    <t>MARIA CONCEPCION ZAMBRANO RAMOS</t>
  </si>
  <si>
    <t>002-011-012012762</t>
  </si>
  <si>
    <t>ROSA ESTRELLA ALCIVAR MEZA</t>
  </si>
  <si>
    <t>002-011-012012767</t>
  </si>
  <si>
    <t>JAQUELINE DEL CARMEN HERRERA ZAMBRANO</t>
  </si>
  <si>
    <t>002-011-012012769</t>
  </si>
  <si>
    <t>SILVIA YOLANDA CUADROS CEDENO</t>
  </si>
  <si>
    <t>002-011-012012774</t>
  </si>
  <si>
    <t>DIANA MARIA PINCAY HIDALGO</t>
  </si>
  <si>
    <t>002-011-012012777</t>
  </si>
  <si>
    <t>MANUEL IGNACIO ROSADO BRIONES</t>
  </si>
  <si>
    <t>002-011-012012779</t>
  </si>
  <si>
    <t>ELSY HERMENCIA ACUNA CEVALLOS</t>
  </si>
  <si>
    <t>002-011-012012780</t>
  </si>
  <si>
    <t>MATILDE ARACELY LUCAS LOPEZ</t>
  </si>
  <si>
    <t>002-011-012012783</t>
  </si>
  <si>
    <t>MARINA ROSARIO ALVAREZ BRAVO</t>
  </si>
  <si>
    <t>002-011-012012787</t>
  </si>
  <si>
    <t>MARIA ISABEL ALCIVAR SANCHEZ</t>
  </si>
  <si>
    <t>002-011-012012789</t>
  </si>
  <si>
    <t>TONY JACINTO ALCIVAR CASTRO</t>
  </si>
  <si>
    <t>002-011-012020463</t>
  </si>
  <si>
    <t>HIGINIO IGNACIO RIVADENEIRA MURILLO</t>
  </si>
  <si>
    <t>002-011-012020467</t>
  </si>
  <si>
    <t>NANCY DEL CARMEN SOLORZANO JAMA</t>
  </si>
  <si>
    <t>002-011-011011832</t>
  </si>
  <si>
    <t>SOY ANA ALICIA SANCHEZ SOLORZANO</t>
  </si>
  <si>
    <t>002-011-011011833</t>
  </si>
  <si>
    <t>MIGUELA EDITH BAQUE PIN</t>
  </si>
  <si>
    <t>002-011-011011834</t>
  </si>
  <si>
    <t>EUQUERIO ORTIZ AYOVI</t>
  </si>
  <si>
    <t>002-011-011011836</t>
  </si>
  <si>
    <t>EVARISTO JOSELITO SALAZAR GUERRERO</t>
  </si>
  <si>
    <t>002-011-011011837</t>
  </si>
  <si>
    <t>JORGE ABDON CUASALUZAN RODRIGUEZ</t>
  </si>
  <si>
    <t>002-011-011011839</t>
  </si>
  <si>
    <t>DELIA YOLANDA CARVACHE TORRES</t>
  </si>
  <si>
    <t>002-011-011011840</t>
  </si>
  <si>
    <t>JAQUIRA JOSEFINA SOSA ESTACIO</t>
  </si>
  <si>
    <t>002-011-011011843</t>
  </si>
  <si>
    <t>ELBA CINSA CORTEZ DEL CASTILLO</t>
  </si>
  <si>
    <t>002-011-011011844</t>
  </si>
  <si>
    <t>LUIS EVERTO BONE BONE</t>
  </si>
  <si>
    <t>002-011-011011848</t>
  </si>
  <si>
    <t>MARIA ALEXANDRA CONFORME MACIAS</t>
  </si>
  <si>
    <t>002-011-012012764</t>
  </si>
  <si>
    <t>MARIA ELISA LAVID ZAMBRANO</t>
  </si>
  <si>
    <t>002-011-012012768</t>
  </si>
  <si>
    <t>ROSA MATILDE LOPEZ MALDONADO</t>
  </si>
  <si>
    <t>002-011-012012773</t>
  </si>
  <si>
    <t>ANA KARINA LOOR ZAMBRANO</t>
  </si>
  <si>
    <t>002-011-012012775</t>
  </si>
  <si>
    <t>JOSEFA SARA ALCIVAR ROMERO</t>
  </si>
  <si>
    <t>002-011-012012786</t>
  </si>
  <si>
    <t>LIBY MARILU VELEZ MENDOZA</t>
  </si>
  <si>
    <t>002-011-012012788</t>
  </si>
  <si>
    <t>JACINTO HERNAN PALACIOS SALTOS</t>
  </si>
  <si>
    <t>002-011-012012797</t>
  </si>
  <si>
    <t>FLOR IDALITA TAMA MACIAS</t>
  </si>
  <si>
    <t>002-011-012012804</t>
  </si>
  <si>
    <t>MARIA LORENA LOOR MENENDEZ</t>
  </si>
  <si>
    <t>002-011-012012814</t>
  </si>
  <si>
    <t>PEDRO FLAVIO TUMBACO PONCE</t>
  </si>
  <si>
    <t>002-011-012012823</t>
  </si>
  <si>
    <t>CARMEN DORILA RIVERA VARELA</t>
  </si>
  <si>
    <t>002-011-012012830</t>
  </si>
  <si>
    <t>ERALDO  GLORIOSO ZAMBRANO VILELA</t>
  </si>
  <si>
    <t>002-011-012012831</t>
  </si>
  <si>
    <t>GLADYS ENRIQUETA LOOR VERDUGA</t>
  </si>
  <si>
    <t>002-011-012020468</t>
  </si>
  <si>
    <t>JOSE NELSON MONTOYA CUENCA</t>
  </si>
  <si>
    <t>002-011-015011140</t>
  </si>
  <si>
    <t>MARIA TERESA RUILOVA TINOCO</t>
  </si>
  <si>
    <t>002-011-015011141</t>
  </si>
  <si>
    <t>ROQUE ANTERO DANIEL MARIN ZOSORANGA</t>
  </si>
  <si>
    <t>002-011-015011142</t>
  </si>
  <si>
    <t>GUILLERMINA CHANENA ESPINOSA CABRERA</t>
  </si>
  <si>
    <t>002-011-015011143</t>
  </si>
  <si>
    <t>MARLENE GIOCONDA CARRILLO ECHEVERRIA</t>
  </si>
  <si>
    <t>002-011-015011144</t>
  </si>
  <si>
    <t>BERTHA AGRIPINA RUBIO CEFERINO</t>
  </si>
  <si>
    <t>002-011-015011145</t>
  </si>
  <si>
    <t>GEORGINA DE FATIMA RAMIREZ VALAREZO</t>
  </si>
  <si>
    <t>002-011-015011146</t>
  </si>
  <si>
    <t>GLADYS ESTHER FERNANDEZ CALERO</t>
  </si>
  <si>
    <t>002-011-015011148</t>
  </si>
  <si>
    <t>JORGE ENRIQUE PONTON VALAREZO</t>
  </si>
  <si>
    <t>002-011-015011150</t>
  </si>
  <si>
    <t>AURA CECILIA ENRIQUEZ MONTALVO</t>
  </si>
  <si>
    <t>002-011-001010308</t>
  </si>
  <si>
    <t>GENNY ESMERALDA REVELO QUILISMAL</t>
  </si>
  <si>
    <t>002-011-001010309</t>
  </si>
  <si>
    <t>MIRIAN YOMAR PORTILLA MARTINEZ</t>
  </si>
  <si>
    <t>002-011-001010310</t>
  </si>
  <si>
    <t>JULIO MIGUEL MAFLA CLAVIJO</t>
  </si>
  <si>
    <t>002-011-001010311</t>
  </si>
  <si>
    <t>ANDRES SIGIFREDO ALDAS ANDINO</t>
  </si>
  <si>
    <t>002-011-001010312</t>
  </si>
  <si>
    <t>TANIA JANNETH SANCHEZ ESCALANTE</t>
  </si>
  <si>
    <t>002-011-001010314</t>
  </si>
  <si>
    <t>EVILA ROSA MATILDE MENECES ALVAREZ</t>
  </si>
  <si>
    <t>002-011-001010315</t>
  </si>
  <si>
    <t>YOLANDA DE JESUS REINOSO MERA</t>
  </si>
  <si>
    <t>002-011-001010316</t>
  </si>
  <si>
    <t>MARIA DOMITILA IMBAQUINGO CORTEZ</t>
  </si>
  <si>
    <t>002-011-001010318</t>
  </si>
  <si>
    <t>AURA MARINA BORJA CARRERA</t>
  </si>
  <si>
    <t>002-011-001010319</t>
  </si>
  <si>
    <t>BLANCA MARLENE BERNAL DIAZ</t>
  </si>
  <si>
    <t>002-011-001010320</t>
  </si>
  <si>
    <t>MILDRE DEL ROCIO VALENZUELA VALENZUELA</t>
  </si>
  <si>
    <t>002-011-001010321</t>
  </si>
  <si>
    <t>JUSTINO POLIBIO DUQUE ROSERO</t>
  </si>
  <si>
    <t>002-011-001010323</t>
  </si>
  <si>
    <t>OSWALDO FRANKLIN LOPEZ</t>
  </si>
  <si>
    <t>002-011-001010324</t>
  </si>
  <si>
    <t>MIRIAM CONSUELO NARVAEZ LEON</t>
  </si>
  <si>
    <t>002-011-001010325</t>
  </si>
  <si>
    <t>ERNESTO REMIGIO IPIAL PUEDMAG</t>
  </si>
  <si>
    <t>002-011-001010326</t>
  </si>
  <si>
    <t>SILVIA MONICA GAON BENAVIDES</t>
  </si>
  <si>
    <t>002-011-001010327</t>
  </si>
  <si>
    <t>LILIA ESPERANZA NAZATE CHICANGO</t>
  </si>
  <si>
    <t>002-011-001010328</t>
  </si>
  <si>
    <t>MARTHA OLIVA BENAVIDES PAZOS</t>
  </si>
  <si>
    <t>002-011-001010329</t>
  </si>
  <si>
    <t>MERY CECILIA CHAMORRO BENITEZ</t>
  </si>
  <si>
    <t>002-011-001010330</t>
  </si>
  <si>
    <t>MARIA TERESA TORRES ESPIN</t>
  </si>
  <si>
    <t>002-011-003010654</t>
  </si>
  <si>
    <t>NANCY MILADIS ANDRANGO LEMA</t>
  </si>
  <si>
    <t>002-011-003010655</t>
  </si>
  <si>
    <t>ALICIA MARIA BOLANOS BENAVIDES</t>
  </si>
  <si>
    <t>002-011-003010658</t>
  </si>
  <si>
    <t>ANITA LUCIA OSORIO VACA</t>
  </si>
  <si>
    <t>002-011-004010831</t>
  </si>
  <si>
    <t>JORGE SAILEMA TIGSE</t>
  </si>
  <si>
    <t>002-011-004010833</t>
  </si>
  <si>
    <t>CONSUELO DEL ROSARIO CORTE SANTAMARIA</t>
  </si>
  <si>
    <t>002-011-004010834</t>
  </si>
  <si>
    <t>MARIA ELENA CRUZ GUALPA</t>
  </si>
  <si>
    <t>002-011-004010835</t>
  </si>
  <si>
    <t>SEGUNDO FRANKLIN MOREANO BASANTES</t>
  </si>
  <si>
    <t>002-011-004010838</t>
  </si>
  <si>
    <t>EULALIA MARGARITA CRUZ ALOMOTO</t>
  </si>
  <si>
    <t>002-011-004010840</t>
  </si>
  <si>
    <t>HECTOR EDUARDO SALGUERO OBANDO</t>
  </si>
  <si>
    <t>002-011-004010842</t>
  </si>
  <si>
    <t>LUIS EDUARDO CAJAS JACHO</t>
  </si>
  <si>
    <t>002-011-004010843</t>
  </si>
  <si>
    <t>MARIA INES ELIZABETH TOBAR MACIAS</t>
  </si>
  <si>
    <t>002-011-004010844</t>
  </si>
  <si>
    <t>ALFREDO AUGUSTO RIVADENEIRA VITERI</t>
  </si>
  <si>
    <t>002-011-012012796</t>
  </si>
  <si>
    <t>MANUELA ELVIRA PARRALES PIN</t>
  </si>
  <si>
    <t>002-011-012012835</t>
  </si>
  <si>
    <t>ANGEL LOGAN PALMA CANDELARIO</t>
  </si>
  <si>
    <t>002-011-014013116</t>
  </si>
  <si>
    <t>OSCAR MAURICIO MORALES</t>
  </si>
  <si>
    <t>002-011-014013117</t>
  </si>
  <si>
    <t>HERBI GARY HERRERA GOMEZ</t>
  </si>
  <si>
    <t>002-011-014013121</t>
  </si>
  <si>
    <t>RAFAELA MERCEDES CAICEDO MARQUEZ</t>
  </si>
  <si>
    <t>002-011-014013122</t>
  </si>
  <si>
    <t>ARTURO MARIO DEL ROSARIO CHAVEZ</t>
  </si>
  <si>
    <t>002-011-014013123</t>
  </si>
  <si>
    <t>GLORIA YANETH MERO QUIJIJE</t>
  </si>
  <si>
    <t>002-011-014013125</t>
  </si>
  <si>
    <t>CLARO FRANCISCO HOLGUIN NARANJO</t>
  </si>
  <si>
    <t>002-011-014013126</t>
  </si>
  <si>
    <t>BREMILDA DEL CARMEN PLUAS TROYA</t>
  </si>
  <si>
    <t>002-011-014013127</t>
  </si>
  <si>
    <t>ANDRES VICENTE COELLO ROSERO</t>
  </si>
  <si>
    <t>002-011-014013133</t>
  </si>
  <si>
    <t>OSWALDO NOLASCO BONILLA MORETA</t>
  </si>
  <si>
    <t>002-011-014013134</t>
  </si>
  <si>
    <t>COLOMBIA AZUCENA BARRERA CHALEN</t>
  </si>
  <si>
    <t>002-011-014013135</t>
  </si>
  <si>
    <t>MARGOTH DEL CARMEN PONTON ROMERO</t>
  </si>
  <si>
    <t>002-011-015011151</t>
  </si>
  <si>
    <t>VICTOR MANUEL VALAREZO ROLDAN</t>
  </si>
  <si>
    <t>002-011-015011152</t>
  </si>
  <si>
    <t>LUIS ALFREDO ROMERO ESPINOZA</t>
  </si>
  <si>
    <t>002-011-015011153</t>
  </si>
  <si>
    <t>GRACIELA DE LOURDES BALSECA NARVAEZ</t>
  </si>
  <si>
    <t>002-011-003010653</t>
  </si>
  <si>
    <t>MARIANA GUADALUPE GUERRA BASTIDAS</t>
  </si>
  <si>
    <t>002-011-003010660</t>
  </si>
  <si>
    <t>ALEGRIA MARIANA CASTILLO MANGUI</t>
  </si>
  <si>
    <t>002-011-003010663</t>
  </si>
  <si>
    <t>MARIA VICTORIA ONA CALAPAQUI</t>
  </si>
  <si>
    <t>002-011-003010664</t>
  </si>
  <si>
    <t>FLORINDA UBALDINA PANJON LARGO</t>
  </si>
  <si>
    <t>002-011-003010661</t>
  </si>
  <si>
    <t>HIRLANDA MARLENE CAZAR VALENZUELA</t>
  </si>
  <si>
    <t>002-011-002010599</t>
  </si>
  <si>
    <t>FABIAN LUCIANO MEJIA FRAGA</t>
  </si>
  <si>
    <t>002-011-002010600</t>
  </si>
  <si>
    <t>VICENTE ANIBAL ACOSTA BOLANOS</t>
  </si>
  <si>
    <t>002-011-002010601</t>
  </si>
  <si>
    <t>ALICIA JUDIT GUDINO GONZALEZ</t>
  </si>
  <si>
    <t>002-011-002010602</t>
  </si>
  <si>
    <t>JAIME RAMIRO SANCHEZ ONA</t>
  </si>
  <si>
    <t>002-011-002010604</t>
  </si>
  <si>
    <t>FELIX ROLANDO ANDRADE GALINDO</t>
  </si>
  <si>
    <t>002-011-002010605</t>
  </si>
  <si>
    <t>MARIA YOLANDA HIDALGO TUQUERREZ</t>
  </si>
  <si>
    <t>002-011-002010607</t>
  </si>
  <si>
    <t>ZOILA LUZ GUEVARA LANDAZURI</t>
  </si>
  <si>
    <t>002-011-002010609</t>
  </si>
  <si>
    <t>ROSA ISOLINA TOBAR VALVERDE</t>
  </si>
  <si>
    <t>002-011-002010610</t>
  </si>
  <si>
    <t>MARITZA GERTRUDIS BURBANO CLARK</t>
  </si>
  <si>
    <t>002-011-002010611</t>
  </si>
  <si>
    <t>LLON PATRICIO CHERREZ</t>
  </si>
  <si>
    <t>002-011-003010662</t>
  </si>
  <si>
    <t>ADAN GALARZA</t>
  </si>
  <si>
    <t>002-011-003010665</t>
  </si>
  <si>
    <t>MENTOR ROLANDO CRUZ ACOSTA</t>
  </si>
  <si>
    <t>002-011-003010666</t>
  </si>
  <si>
    <t>CESAR HUMBERTO LASINQUIZA KAROLYS</t>
  </si>
  <si>
    <t>002-011-004010858</t>
  </si>
  <si>
    <t>GEOVER STALIN MORENO TOVAR</t>
  </si>
  <si>
    <t>002-011-004010862</t>
  </si>
  <si>
    <t>NELSON OSWALDO SARMIENTO BAYAS</t>
  </si>
  <si>
    <t>002-011-008010284</t>
  </si>
  <si>
    <t>PIEDAD ELENA TENESACA RODAS</t>
  </si>
  <si>
    <t>002-011-008010286</t>
  </si>
  <si>
    <t>TERESITA DE JESUS LOPEZ PARRA</t>
  </si>
  <si>
    <t>002-011-008010287</t>
  </si>
  <si>
    <t>JORGE HERNAN TELLO</t>
  </si>
  <si>
    <t>002-011-013020412</t>
  </si>
  <si>
    <t>FREDMAN JAVIER ESTUPINAN CHILUIZA</t>
  </si>
  <si>
    <t>002-011-013020413</t>
  </si>
  <si>
    <t>MARIA ELENA CEVALLOS VELASQUEZ</t>
  </si>
  <si>
    <t>002-011-013020415</t>
  </si>
  <si>
    <t>MARTHA YOLANDA REVILLA ELIZALDE</t>
  </si>
  <si>
    <t>002-011-013020416</t>
  </si>
  <si>
    <t>BETY BESABET ROJAS TAIPE</t>
  </si>
  <si>
    <t>002-011-013020417</t>
  </si>
  <si>
    <t>MARCELO GONZALO HARO GAVIDIA</t>
  </si>
  <si>
    <t>002-011-013020420</t>
  </si>
  <si>
    <t>ARTURO PEZO QUIMI</t>
  </si>
  <si>
    <t>002-011-014013129</t>
  </si>
  <si>
    <t>ROSARIO DE FATIMA AYALA MC GREGOR</t>
  </si>
  <si>
    <t>002-011-014013137</t>
  </si>
  <si>
    <t>SILVIA ISABEL DOYLET CAMPOS</t>
  </si>
  <si>
    <t>002-011-014013139</t>
  </si>
  <si>
    <t>EDISON AMANDO GALLARDO GALEAS</t>
  </si>
  <si>
    <t>002-011-014013141</t>
  </si>
  <si>
    <t>NUBE BEATRIZ PULLA RAMOS</t>
  </si>
  <si>
    <t>002-011-014013143</t>
  </si>
  <si>
    <t>CARLOS ALBERTO NAVARRO LITUMA</t>
  </si>
  <si>
    <t>002-011-014013144</t>
  </si>
  <si>
    <t>ELSY JENNY RODRIGUEZ VARGAS</t>
  </si>
  <si>
    <t>002-011-014013146</t>
  </si>
  <si>
    <t>VICTOR MANUEL COTALLAT RUEDA</t>
  </si>
  <si>
    <t>002-011-014013147</t>
  </si>
  <si>
    <t>VIRGINIA ISABEL RENDON ANTEPARA</t>
  </si>
  <si>
    <t>002-011-014013150</t>
  </si>
  <si>
    <t>ADRIANA LOURDES ROBLES ALTAMIRANO</t>
  </si>
  <si>
    <t>002-011-014013151</t>
  </si>
  <si>
    <t>GABRIEL AUGUSTO MARTILLO MOSCOSO</t>
  </si>
  <si>
    <t>002-011-014013152</t>
  </si>
  <si>
    <t>MIRYAM CARMITA MACAS MORENO</t>
  </si>
  <si>
    <t>002-011-014013156</t>
  </si>
  <si>
    <t>AURELIO JACINTO PIZA VIVAS</t>
  </si>
  <si>
    <t>002-011-014013157</t>
  </si>
  <si>
    <t>ROBERT ELIAS ALAVA ROCHA</t>
  </si>
  <si>
    <t>002-011-014013158</t>
  </si>
  <si>
    <t>SILVIO OLEGARIO CASTRO CHAMORRO</t>
  </si>
  <si>
    <t>002-011-002010612</t>
  </si>
  <si>
    <t>JEANNETTE SOLAYDA TORRES GUERRON</t>
  </si>
  <si>
    <t>002-011-002010613</t>
  </si>
  <si>
    <t>AMADA JUDITH CHISCUET YAR</t>
  </si>
  <si>
    <t>002-011-002010614</t>
  </si>
  <si>
    <t>LUCIA CARMELA CUADRADO ANDRADE</t>
  </si>
  <si>
    <t>002-011-002010615</t>
  </si>
  <si>
    <t>VIVIANA DE LOS ANGELES CARLOSAMA SANCHEZ</t>
  </si>
  <si>
    <t>002-011-002010616</t>
  </si>
  <si>
    <t>WILSON ARTURO LARA LEON</t>
  </si>
  <si>
    <t>002-011-002010617</t>
  </si>
  <si>
    <t>JORGE HERNAN LARA</t>
  </si>
  <si>
    <t>002-011-002010618</t>
  </si>
  <si>
    <t>ELVA JUDITH CAJAMARCA OROZCO</t>
  </si>
  <si>
    <t>002-011-002010619</t>
  </si>
  <si>
    <t>FLOR GRACIELA VARGAS GARCIA</t>
  </si>
  <si>
    <t>002-011-002010621</t>
  </si>
  <si>
    <t>BLANCA RUBI MARGARITA ARCOS MIRANDA</t>
  </si>
  <si>
    <t>002-011-002010624</t>
  </si>
  <si>
    <t>ROSA ALEXANDRA BUSTAMANTE VEGA</t>
  </si>
  <si>
    <t>002-011-008010288</t>
  </si>
  <si>
    <t>JENNY PATRICIA URGILES AREVALO</t>
  </si>
  <si>
    <t>002-011-008010289</t>
  </si>
  <si>
    <t>CARMEN AMERICA CABRERA FERNANDEZ</t>
  </si>
  <si>
    <t>002-011-008010290</t>
  </si>
  <si>
    <t>SONIA BEATRIZ MOLINA PANORA</t>
  </si>
  <si>
    <t>002-011-008010291</t>
  </si>
  <si>
    <t>CECILIA CLEOPATRA DE LA NUBE TOLEDO MONCAYO</t>
  </si>
  <si>
    <t>002-011-008010292</t>
  </si>
  <si>
    <t>MARINA DE LA NUBE FLORES VAZQUEZ</t>
  </si>
  <si>
    <t>002-011-008010293</t>
  </si>
  <si>
    <t>INES DEL PILAR ROSERO PINCAY</t>
  </si>
  <si>
    <t>002-011-013020422</t>
  </si>
  <si>
    <t>BAYRON LEOPOLDO MOTA CONTRERAS</t>
  </si>
  <si>
    <t>002-011-014013159</t>
  </si>
  <si>
    <t>DIANA ROSA FAJARDO GALARZA</t>
  </si>
  <si>
    <t>002-011-008010303</t>
  </si>
  <si>
    <t>MARIA SILVANA CEPEDA RODRIGUEZ</t>
  </si>
  <si>
    <t>002-011-007010566</t>
  </si>
  <si>
    <t>JOSE ENRIQUE ESPARZA VASCO</t>
  </si>
  <si>
    <t>002-011-005010281</t>
  </si>
  <si>
    <t>MARCOS ANTONIO PALADINES CASTILLO</t>
  </si>
  <si>
    <t>002-011-012012756</t>
  </si>
  <si>
    <t>AIDA MARIA SAMBACHE</t>
  </si>
  <si>
    <t>002-011-003010656</t>
  </si>
  <si>
    <t>MARCIA BEATRIZ LUZPA ENRIQUEZ</t>
  </si>
  <si>
    <t>002-011-004010832</t>
  </si>
  <si>
    <t>MARTHA LEONOR CARANGUI CALLE</t>
  </si>
  <si>
    <t>002-011-008010285</t>
  </si>
  <si>
    <t>JOSE GERIN CUESTA OVIEDO</t>
  </si>
  <si>
    <t>002-011-000000300</t>
  </si>
  <si>
    <t>CLAUDINA CERVANTES AGUIRRE</t>
  </si>
  <si>
    <t>002-011-000000303</t>
  </si>
  <si>
    <t>LEONARDO IDELFONSO ZUNIGA CALDERON</t>
  </si>
  <si>
    <t>002-011-000000304</t>
  </si>
  <si>
    <t>SILVIA MARIA CEDENO HIDALGO</t>
  </si>
  <si>
    <t>002-011-012012216</t>
  </si>
  <si>
    <t>JIMMY ALFREDO VELEZ GARCIA</t>
  </si>
  <si>
    <t>002-011-000000306</t>
  </si>
  <si>
    <t>ROBERSON NICOLAS VELIZ ORTEGA</t>
  </si>
  <si>
    <t>002-011-000000307</t>
  </si>
  <si>
    <t>LYDICE MARIA TUAREZ DE LA CRUZ</t>
  </si>
  <si>
    <t>002-011-000000308</t>
  </si>
  <si>
    <t>FABIOLA ELOISA ANDI TAPUY</t>
  </si>
  <si>
    <t>002-011-000000309</t>
  </si>
  <si>
    <t>LOZANA CONCEPCION GANCHOZO GANCHOZO</t>
  </si>
  <si>
    <t>002-011-000000310</t>
  </si>
  <si>
    <t>RODDY ANTONIO ACOSTA ALCIVAR</t>
  </si>
  <si>
    <t>002-011-000000312</t>
  </si>
  <si>
    <t>AMPARITO LUCIA CHALCO GUALACATA</t>
  </si>
  <si>
    <t>002-011-000000314</t>
  </si>
  <si>
    <t>GERTRUDYS EMERITA PULLA  ZHIMNAY</t>
  </si>
  <si>
    <t>002-011-000000316</t>
  </si>
  <si>
    <t>MIRTHA ILSE BENAVIDES RODRIGUEZ</t>
  </si>
  <si>
    <t>002-011-023010198</t>
  </si>
  <si>
    <t>SEGUNDO JAIME GUSTAVO CAIZA CHICAIZA</t>
  </si>
  <si>
    <t>002-011-023010201</t>
  </si>
  <si>
    <t>MIRTA MIRYAN PERALVO PILATAXI</t>
  </si>
  <si>
    <t>002-011-005010242</t>
  </si>
  <si>
    <t>CLAUDIO ERMENTO CURIPALLO VILLEGAS</t>
  </si>
  <si>
    <t>002-011-005010243</t>
  </si>
  <si>
    <t>SANTOS GONZALO HERNANDEZ LUNA</t>
  </si>
  <si>
    <t>002-011-005010244</t>
  </si>
  <si>
    <t>OSCAR ALCIBAR AROCA VACA</t>
  </si>
  <si>
    <t>002-011-005010245</t>
  </si>
  <si>
    <t>GLADYS LLANET SUAREZ HIDALGO</t>
  </si>
  <si>
    <t>002-011-005010246</t>
  </si>
  <si>
    <t>LUIS ULPIANO LLANGA COLCHA</t>
  </si>
  <si>
    <t>002-011-007010473</t>
  </si>
  <si>
    <t>HUGO EDUARDO ACEVEDO DUQUE</t>
  </si>
  <si>
    <t>002-011-007010474</t>
  </si>
  <si>
    <t>CARMEN ELISA CALLE GOMEZ</t>
  </si>
  <si>
    <t>002-011-009010436</t>
  </si>
  <si>
    <t>ESTHER CAICEDO MINA</t>
  </si>
  <si>
    <t>002-011-011011495</t>
  </si>
  <si>
    <t>VERONICA CUERO ORTIZ</t>
  </si>
  <si>
    <t>002-011-011011503</t>
  </si>
  <si>
    <t>ENRIQUE SAUL GARCIA MACIAS</t>
  </si>
  <si>
    <t>002-011-012012214</t>
  </si>
  <si>
    <t>CELIA DEL ROSARIO DELGADO SEMERIA</t>
  </si>
  <si>
    <t>002-011-012012217</t>
  </si>
  <si>
    <t>VICTOR COLON PILLASAGUA BAQUE</t>
  </si>
  <si>
    <t>002-011-012012219</t>
  </si>
  <si>
    <t>REMIGIO JAVIER CEDENO ZAMBRANO</t>
  </si>
  <si>
    <t>002-011-012012223</t>
  </si>
  <si>
    <t>ALICIA ELIZABETH PINARGOTE MERA</t>
  </si>
  <si>
    <t>002-011-012012228</t>
  </si>
  <si>
    <t>LIGIA IRLANDA ALARCON GUILLIN</t>
  </si>
  <si>
    <t>002-011-020010344</t>
  </si>
  <si>
    <t>YENNY ELIZABETH CASTILLO HERRERA</t>
  </si>
  <si>
    <t>002-011-020010345</t>
  </si>
  <si>
    <t>WALTER GIOVANNY BANO GAIBOR</t>
  </si>
  <si>
    <t>002-011-020010346</t>
  </si>
  <si>
    <t>SILVANA PATRICIA MIRANDA VASCONEZ</t>
  </si>
  <si>
    <t>002-011-005010247</t>
  </si>
  <si>
    <t>JENNY ALEXANDRA SANCHEZ VIERA</t>
  </si>
  <si>
    <t>002-011-005010248</t>
  </si>
  <si>
    <t>ROSARIO BUSTAMANTE VALENCIA</t>
  </si>
  <si>
    <t>002-011-005010249</t>
  </si>
  <si>
    <t>ROBERTO ENRIQUE ALVARADO QUINTO</t>
  </si>
  <si>
    <t>002-011-005010250</t>
  </si>
  <si>
    <t>ELENA DEL CARMEN HERRERA SALAZAR</t>
  </si>
  <si>
    <t>002-011-005010251</t>
  </si>
  <si>
    <t>GUSTAVO EFRAIN RAMOS SALINAS</t>
  </si>
  <si>
    <t>002-011-005010252</t>
  </si>
  <si>
    <t>ORFA DE LOURDES VILLACRESES  TONATO</t>
  </si>
  <si>
    <t>002-011-005010253</t>
  </si>
  <si>
    <t>CARMEN CUERO ORTIZ</t>
  </si>
  <si>
    <t>002-011-011011504</t>
  </si>
  <si>
    <t>TANYA  INDHIRA VILLACRES BECHARA</t>
  </si>
  <si>
    <t>002-011-011011505</t>
  </si>
  <si>
    <t>BEIDA RITA ZAMORANO LARA</t>
  </si>
  <si>
    <t>002-011-011011506</t>
  </si>
  <si>
    <t>TEOFILA MIREYA MAZO CABEZA</t>
  </si>
  <si>
    <t>002-011-011011507</t>
  </si>
  <si>
    <t>JASMINA ZEILA SAMANIEGO KLINGER</t>
  </si>
  <si>
    <t>002-011-011011508</t>
  </si>
  <si>
    <t>GLADYS ELENA DELGADO ARCE</t>
  </si>
  <si>
    <t>002-011-011011509</t>
  </si>
  <si>
    <t>REYTER ORFILIO VALENCIA ARROYO</t>
  </si>
  <si>
    <t>002-011-011011510</t>
  </si>
  <si>
    <t>NORIA ELENA NAZARENO VERNAZA</t>
  </si>
  <si>
    <t>002-011-011011511</t>
  </si>
  <si>
    <t>FLORENTINO TRUJILLO SALAZAR</t>
  </si>
  <si>
    <t>002-011-011011512</t>
  </si>
  <si>
    <t>ESILDA CASTILLO MONTANO</t>
  </si>
  <si>
    <t>002-011-011011516</t>
  </si>
  <si>
    <t>AURA TERESA WEIR VIZCAINO</t>
  </si>
  <si>
    <t>002-011-011011517</t>
  </si>
  <si>
    <t>VICTORIA MARCIA OROBIO CABEZAS</t>
  </si>
  <si>
    <t>002-011-011011518</t>
  </si>
  <si>
    <t>DANILA DELIA VALLEJO RODRIGUEZ</t>
  </si>
  <si>
    <t>002-011-011011519</t>
  </si>
  <si>
    <t>CARLOS ALEXANDER SAMANIEGO MARTINEZ</t>
  </si>
  <si>
    <t>002-011-011011520</t>
  </si>
  <si>
    <t>JESUS ELENA VALDEZ MONTANO</t>
  </si>
  <si>
    <t>002-011-011011522</t>
  </si>
  <si>
    <t>CATALINA MINA LARA</t>
  </si>
  <si>
    <t>002-011-011011523</t>
  </si>
  <si>
    <t>AIDA EVANGELINA VIVAR CHARCOPA</t>
  </si>
  <si>
    <t>002-011-011011524</t>
  </si>
  <si>
    <t>DOLIS DEL CARMEN ESTUPINAN QUINONEZ</t>
  </si>
  <si>
    <t>002-011-011011525</t>
  </si>
  <si>
    <t>JUANA ELIZABETH MINA LASTRA</t>
  </si>
  <si>
    <t>002-011-011011526</t>
  </si>
  <si>
    <t>DEBORAH VALERIE MONTESDEOCA ARTEAGA</t>
  </si>
  <si>
    <t>002-011-012012230</t>
  </si>
  <si>
    <t>DILIA OLIVIA MOREIRA CEDENO</t>
  </si>
  <si>
    <t>002-011-012012231</t>
  </si>
  <si>
    <t>FRANKLIN ALAN PARRALES MASTARRENO</t>
  </si>
  <si>
    <t>002-011-012012234</t>
  </si>
  <si>
    <t>YISELA MERCED BERNARDITA DELGADO LOOR</t>
  </si>
  <si>
    <t>002-011-012012235</t>
  </si>
  <si>
    <t>GALO ELIAS VELASQUEZ PUGA</t>
  </si>
  <si>
    <t>002-011-012012236</t>
  </si>
  <si>
    <t>LIDIA TEOLINDA INTRIAGO ALARCON</t>
  </si>
  <si>
    <t>002-011-012012237</t>
  </si>
  <si>
    <t>ROSARIO MONSERRATE ESPINOZA LUCAS</t>
  </si>
  <si>
    <t>002-011-012012239</t>
  </si>
  <si>
    <t>YAMIL JOSELITO BENAVIDES GONSEMBACH</t>
  </si>
  <si>
    <t>002-011-012012241</t>
  </si>
  <si>
    <t>ACENET PAULINA ANDRADE BASURTO</t>
  </si>
  <si>
    <t>002-011-012012243</t>
  </si>
  <si>
    <t>ALFONSO GERARDO TAPIA SEGOVIA</t>
  </si>
  <si>
    <t>002-011-012012244</t>
  </si>
  <si>
    <t>JUDITH ALEXANDRA MENENDEZ YAGUAL</t>
  </si>
  <si>
    <t>002-011-012012245</t>
  </si>
  <si>
    <t>CARMEN ISABEL INTRIAGO PINARGOTE</t>
  </si>
  <si>
    <t>002-011-012012246</t>
  </si>
  <si>
    <t>FABRICIO ARCENIO PARRALES SORNOZA</t>
  </si>
  <si>
    <t>002-011-012012249</t>
  </si>
  <si>
    <t>NARCISA MONSERRATE LOOR DE LA CRUZ</t>
  </si>
  <si>
    <t>002-011-012012250</t>
  </si>
  <si>
    <t>NANCY LUCIA GUTIERREZ PINCAY</t>
  </si>
  <si>
    <t>002-011-012012252</t>
  </si>
  <si>
    <t>JOSE PEDRO ARAUZ BRAVO</t>
  </si>
  <si>
    <t>002-011-012012253</t>
  </si>
  <si>
    <t>VICENTE OVIDIO CARBO MENDOZA</t>
  </si>
  <si>
    <t>002-011-012012254</t>
  </si>
  <si>
    <t>BAIRON FELIPE CEDENO ANCHUNDIA</t>
  </si>
  <si>
    <t>002-011-012012255</t>
  </si>
  <si>
    <t>JOSEFA ALEXANDRA LAZ MENDOZA</t>
  </si>
  <si>
    <t>002-011-012020371</t>
  </si>
  <si>
    <t>MARIA DOMITILA FRANCO ESPINOZA</t>
  </si>
  <si>
    <t>002-011-012020372</t>
  </si>
  <si>
    <t>SILVIA MARIA GARMENIA GARCIA GARCIA</t>
  </si>
  <si>
    <t>002-011-012020374</t>
  </si>
  <si>
    <t>CARLOS ALBERTO SANCHEZ CARRANZA</t>
  </si>
  <si>
    <t>002-011-020010347</t>
  </si>
  <si>
    <t>PEDRO PASCUAL SHIGUANGO TANGUILA</t>
  </si>
  <si>
    <t>002-011-020010348</t>
  </si>
  <si>
    <t>MERCY PERPETUA PENAHERRERA ARROBAS</t>
  </si>
  <si>
    <t>002-011-020010349</t>
  </si>
  <si>
    <t>GLADYS ELECTRA GUAMANQUISHPE COELLO</t>
  </si>
  <si>
    <t>002-011-021010107</t>
  </si>
  <si>
    <t>ELIZABETH HORTENCIA ARCOS QUIROZ</t>
  </si>
  <si>
    <t>002-011-001010254</t>
  </si>
  <si>
    <t>EDUARDO ERNESTO YANDUN CADENA</t>
  </si>
  <si>
    <t>002-011-001010255</t>
  </si>
  <si>
    <t>MARIA BARBARITA LARA CALDERON</t>
  </si>
  <si>
    <t>002-011-001010256</t>
  </si>
  <si>
    <t>NELLY GUADALUPE AREVALO VALLEJO</t>
  </si>
  <si>
    <t>002-011-001010258</t>
  </si>
  <si>
    <t>FERNANDO RAUL HUERTAS MEDINA</t>
  </si>
  <si>
    <t>002-011-001010261</t>
  </si>
  <si>
    <t>ALBA RUTH PONCE QUINTANCHALA</t>
  </si>
  <si>
    <t>002-011-001010262</t>
  </si>
  <si>
    <t>YOLANDA CUMANDA VINUEZA MINO</t>
  </si>
  <si>
    <t>002-011-001010263</t>
  </si>
  <si>
    <t>NANCY CECILIA ESPINOZA ROMO</t>
  </si>
  <si>
    <t>002-011-001010264</t>
  </si>
  <si>
    <t>CARMEN CECILIA AVALOS MORA</t>
  </si>
  <si>
    <t>002-011-003010526</t>
  </si>
  <si>
    <t>JUSTINA JACQUELINE REYES ANASTACIO</t>
  </si>
  <si>
    <t>002-011-014012617</t>
  </si>
  <si>
    <t>CARLOS MANUEL BRICENO CASTILLO</t>
  </si>
  <si>
    <t>002-011-015010947</t>
  </si>
  <si>
    <t>MERCEDES ELIZABETH BAEZ BENALCAZAR</t>
  </si>
  <si>
    <t>002-011-015010953</t>
  </si>
  <si>
    <t>ESMERALDA GONZALEZ MOROCHO</t>
  </si>
  <si>
    <t>002-011-015010954</t>
  </si>
  <si>
    <t>TANYA  MARILU ANGEL IBANEZ</t>
  </si>
  <si>
    <t>002-011-015010955</t>
  </si>
  <si>
    <t>FLOR MARIA ECHEVERRIA CACERES</t>
  </si>
  <si>
    <t>002-011-015010956</t>
  </si>
  <si>
    <t>MARIA HAYDEE MOLINA RODRIGUEZ</t>
  </si>
  <si>
    <t>002-011-015010957</t>
  </si>
  <si>
    <t>IRMA ESPERANZA AGUILAR PENALOZA</t>
  </si>
  <si>
    <t>002-011-015010959</t>
  </si>
  <si>
    <t>MAXIMO EDUARDO TINOCO TINOCO</t>
  </si>
  <si>
    <t>002-011-015010960</t>
  </si>
  <si>
    <t>JORGE LUIS VALLEJO OYOLA</t>
  </si>
  <si>
    <t>002-011-015010962</t>
  </si>
  <si>
    <t>OLIVA DEL CISNE CALERO ELIZALDE</t>
  </si>
  <si>
    <t>002-011-015010963</t>
  </si>
  <si>
    <t>MARCOS ANTONIO CHAMBA CARDENAS</t>
  </si>
  <si>
    <t>002-011-015010964</t>
  </si>
  <si>
    <t>NELSON FRANCISCO CHICA FERNANDEZ</t>
  </si>
  <si>
    <t>002-011-015010965</t>
  </si>
  <si>
    <t>MARIA ELENA BENITEZ RUIZ</t>
  </si>
  <si>
    <t>002-011-015010966</t>
  </si>
  <si>
    <t>JESUS MARIA POGO HERRERA</t>
  </si>
  <si>
    <t>002-011-019010195</t>
  </si>
  <si>
    <t>MARIA MARGARITA FLORES ALMEIDA</t>
  </si>
  <si>
    <t>002-011-013010644</t>
  </si>
  <si>
    <t>JOSE VICENTE VILLAGOMEZ CEVALLOS</t>
  </si>
  <si>
    <t>002-011-013010646</t>
  </si>
  <si>
    <t>LIVIA NOEMI GARCIA POZO</t>
  </si>
  <si>
    <t>002-011-003010520</t>
  </si>
  <si>
    <t>MIGUEL LEONCIO GAIBOR ARMIJO</t>
  </si>
  <si>
    <t>002-011-006010322</t>
  </si>
  <si>
    <t>MENTOR AURELIO JACOME JOSE</t>
  </si>
  <si>
    <t>002-011-004010665</t>
  </si>
  <si>
    <t>LEONARDO FERNANDO ANCHALUISA ANALUISA</t>
  </si>
  <si>
    <t>002-011-004010666</t>
  </si>
  <si>
    <t>MARIO RODRIGO GUILCAMAIGUA LEMA</t>
  </si>
  <si>
    <t>002-011-004010667</t>
  </si>
  <si>
    <t>OLGA PIEDAD SEGOVIA</t>
  </si>
  <si>
    <t>002-011-004010668</t>
  </si>
  <si>
    <t>JUAN ABELARDO OTANEZ QUINTANA</t>
  </si>
  <si>
    <t>002-011-004010669</t>
  </si>
  <si>
    <t>AMADA CUMANDA REATIQUI ZAPATA</t>
  </si>
  <si>
    <t>002-011-004010670</t>
  </si>
  <si>
    <t>MARY EUGENIA RAMOS GAIBOR</t>
  </si>
  <si>
    <t>002-011-006010324</t>
  </si>
  <si>
    <t>FLOR NOEMI MACIAS BAJANA</t>
  </si>
  <si>
    <t>002-011-014012633</t>
  </si>
  <si>
    <t>FRANCISCO MIGUEL GUZMAN SANTANA</t>
  </si>
  <si>
    <t>002-011-014012635</t>
  </si>
  <si>
    <t>EDGAR FRANKLIN ZAPATA PONCE</t>
  </si>
  <si>
    <t>002-011-014012636</t>
  </si>
  <si>
    <t>NATALIA LIL RAMIREZ ORELLANA</t>
  </si>
  <si>
    <t>002-011-014012637</t>
  </si>
  <si>
    <t>MARIA EMMA MARUN ZAMORA</t>
  </si>
  <si>
    <t>002-011-014012638</t>
  </si>
  <si>
    <t>LUISA BELLA YEPEZ MORANTE</t>
  </si>
  <si>
    <t>002-011-014012640</t>
  </si>
  <si>
    <t>LENIS ELSA SALAZAR JARAMILLO</t>
  </si>
  <si>
    <t>002-011-014012641</t>
  </si>
  <si>
    <t>JUAN CARLOS SPOONER DELGADO</t>
  </si>
  <si>
    <t>002-011-014012644</t>
  </si>
  <si>
    <t>MERCY JUDITH SAAVEDRA IZURIETA</t>
  </si>
  <si>
    <t>002-011-014012645</t>
  </si>
  <si>
    <t>JULIO CESAR CAICEDO SANTA CRUZ</t>
  </si>
  <si>
    <t>002-011-014012648</t>
  </si>
  <si>
    <t>MARIA EUGENIA ROSERO FABRE</t>
  </si>
  <si>
    <t>002-011-014012649</t>
  </si>
  <si>
    <t>SEGUNDO EFREN BRIONES GARCIA</t>
  </si>
  <si>
    <t>002-011-014012650</t>
  </si>
  <si>
    <t>MERCEDES MARIA VINCENT SALTOS</t>
  </si>
  <si>
    <t>002-011-014012651</t>
  </si>
  <si>
    <t>JHON NARCISO CUJI</t>
  </si>
  <si>
    <t>002-011-014012653</t>
  </si>
  <si>
    <t>GEORGE FRANKLIN PAZMINO SABANDO</t>
  </si>
  <si>
    <t>002-011-014012654</t>
  </si>
  <si>
    <t>ANA PILAR MOLINA BARROS</t>
  </si>
  <si>
    <t>002-011-014012657</t>
  </si>
  <si>
    <t>MARIA LUISA ITURRALDE REINOSO</t>
  </si>
  <si>
    <t>002-011-014012658</t>
  </si>
  <si>
    <t>SONNIA MARTHA YAGUAL ENRIQUEZ</t>
  </si>
  <si>
    <t>002-011-014012660</t>
  </si>
  <si>
    <t>JORGE PEDRO ANDI TAPUY</t>
  </si>
  <si>
    <t>002-011-016010315</t>
  </si>
  <si>
    <t>MARTHA ELENA PEREZ VARGAS</t>
  </si>
  <si>
    <t>002-011-016010317</t>
  </si>
  <si>
    <t>CARMEN IRMA TAPUY CERDA</t>
  </si>
  <si>
    <t>002-011-016010319</t>
  </si>
  <si>
    <t>BLANCA ELVIA ALEJANDRO SANDOVAL</t>
  </si>
  <si>
    <t>002-011-016010320</t>
  </si>
  <si>
    <t>SUMARA CONZUELO TAPUY GREFA</t>
  </si>
  <si>
    <t>002-011-016010321</t>
  </si>
  <si>
    <t>TANIA DEL CARMEN CABRERA GUERRERO</t>
  </si>
  <si>
    <t>002-011-016010323</t>
  </si>
  <si>
    <t>FANI AULIRIA APOLO ROGEL</t>
  </si>
  <si>
    <t>002-011-016010324</t>
  </si>
  <si>
    <t>IVAN PAREDES VASQUEZ</t>
  </si>
  <si>
    <t>002-011-021010108</t>
  </si>
  <si>
    <t>ROCIO CUMANDA CHAVEZ ROBLES</t>
  </si>
  <si>
    <t>002-011-002010523</t>
  </si>
  <si>
    <t>CONSUELO TERESA DE LA CRUZ ERAZO ANDRADE</t>
  </si>
  <si>
    <t>002-011-002010525</t>
  </si>
  <si>
    <t>ALICIA DEL ROSARIO YEPEZ VILLACIS</t>
  </si>
  <si>
    <t>002-011-002010527</t>
  </si>
  <si>
    <t>MARIA DOLORES LOPEZ CEVALLOS</t>
  </si>
  <si>
    <t>002-011-002010531</t>
  </si>
  <si>
    <t>ANA LUCIA PAREDES DAVILA</t>
  </si>
  <si>
    <t>002-011-002010534</t>
  </si>
  <si>
    <t>JORGE SEGUNDO JACOME CAHUASQUI</t>
  </si>
  <si>
    <t>002-011-002010535</t>
  </si>
  <si>
    <t>YOLANDA  AMERICA MERLO LOPEZ</t>
  </si>
  <si>
    <t>002-011-002010536</t>
  </si>
  <si>
    <t>ANA MARJORIE SERRANO VERA</t>
  </si>
  <si>
    <t>002-011-002010538</t>
  </si>
  <si>
    <t>ANGEL GERARDO VALLEJO SANCHEZ</t>
  </si>
  <si>
    <t>002-011-006010326</t>
  </si>
  <si>
    <t>LUCILA EULALIA CUENCA TAPIA</t>
  </si>
  <si>
    <t>002-011-008010239</t>
  </si>
  <si>
    <t>VERONICA ALEXANDRA MUNOZ MOLINA</t>
  </si>
  <si>
    <t>002-011-008010240</t>
  </si>
  <si>
    <t>ALBA LUCIA INIGUEZ OCHOA</t>
  </si>
  <si>
    <t>002-011-010010607</t>
  </si>
  <si>
    <t>IRENE DEL CARMEN MASACHE NARVAEZ</t>
  </si>
  <si>
    <t>002-011-010010608</t>
  </si>
  <si>
    <t>CRISTINA DE JESUS JARAMILLO VIVANCO</t>
  </si>
  <si>
    <t>002-011-010010609</t>
  </si>
  <si>
    <t>NANCE ROSA ALBA LEON LARA</t>
  </si>
  <si>
    <t>002-011-010010610</t>
  </si>
  <si>
    <t>MARIA GLORIA BARCO MEDINA</t>
  </si>
  <si>
    <t>002-011-013010630</t>
  </si>
  <si>
    <t>SONIA ADELAIDA HERRERIA CERVANTES</t>
  </si>
  <si>
    <t>002-011-013010631</t>
  </si>
  <si>
    <t>ENMA LEONOR COSTAIN CHAVEZ</t>
  </si>
  <si>
    <t>002-011-013010632</t>
  </si>
  <si>
    <t>ERNESTO ESTEBAN JAIME MORALES</t>
  </si>
  <si>
    <t>002-011-013010633</t>
  </si>
  <si>
    <t>HECTOR DAVID ALDAZ BOSQUEZ</t>
  </si>
  <si>
    <t>002-011-013010635</t>
  </si>
  <si>
    <t>AMALIA MARIA ESCUDERO BENITEZ</t>
  </si>
  <si>
    <t>002-011-013010636</t>
  </si>
  <si>
    <t>HECTOR MARCELINO VILLENA SOLANO</t>
  </si>
  <si>
    <t>002-011-013010638</t>
  </si>
  <si>
    <t>JORGE ENRIQUE ESPINOZA PARRALES</t>
  </si>
  <si>
    <t>002-011-013020346</t>
  </si>
  <si>
    <t>SANDRA ADELA ONOFRE MUÑOZ</t>
  </si>
  <si>
    <t>002-011-013020347</t>
  </si>
  <si>
    <t>HILDA DE LA CRUZ SALAZAR PONCE</t>
  </si>
  <si>
    <t>002-011-014012642</t>
  </si>
  <si>
    <t>MERLY LORENA PALACIOS BRAVO</t>
  </si>
  <si>
    <t>002-011-014012655</t>
  </si>
  <si>
    <t>EVA VERONICA VILEMA VIZUETE</t>
  </si>
  <si>
    <t>002-011-014012659</t>
  </si>
  <si>
    <t>ISRAEL VALENTIN MACIAS CABELLO</t>
  </si>
  <si>
    <t>002-011-014012661</t>
  </si>
  <si>
    <t>FRANCIA EMPERATRIZ BAZAN CASTRO</t>
  </si>
  <si>
    <t>002-011-014012662</t>
  </si>
  <si>
    <t>FRANCISCO DOMINGO GREFA TANGUILA</t>
  </si>
  <si>
    <t>002-011-016010325</t>
  </si>
  <si>
    <t>CARMELA INES RIVADENEIRA CERDA</t>
  </si>
  <si>
    <t>002-011-016010328</t>
  </si>
  <si>
    <t>OLGA MARUJA LOPEZ ALVARADO</t>
  </si>
  <si>
    <t>002-011-016010330</t>
  </si>
  <si>
    <t>MARITZA GIOCONDA HIDROVO CASTELLANOS</t>
  </si>
  <si>
    <t>002-011-016010331</t>
  </si>
  <si>
    <t>MARIO ASDRUBAL CASTRO GUERRERO</t>
  </si>
  <si>
    <t>002-011-016010332</t>
  </si>
  <si>
    <t>ROSA PAYANT TIMIAS TSENKUSH</t>
  </si>
  <si>
    <t>002-011-018010210</t>
  </si>
  <si>
    <t>JENNY ROCIO PATINO RODRIGUEZ</t>
  </si>
  <si>
    <t>002-011-022010275</t>
  </si>
  <si>
    <t>BELGICA GLADIZ ALVARADO REALPE</t>
  </si>
  <si>
    <t>002-011-022010276</t>
  </si>
  <si>
    <t>MARIANA DE JESUS CASTRO CRESPO</t>
  </si>
  <si>
    <t>002-011-024010244</t>
  </si>
  <si>
    <t>ALBERTO KLEBER SANCHEZ MACIAS</t>
  </si>
  <si>
    <t>002-011-024010246</t>
  </si>
  <si>
    <t>LUISA EMPERATRIZ YAGUAL ORRALA</t>
  </si>
  <si>
    <t>002-011-024010247</t>
  </si>
  <si>
    <t>PEDRO VICTOR LAVAYEN ALEJANDRO</t>
  </si>
  <si>
    <t>002-011-024010248</t>
  </si>
  <si>
    <t>SANTIAGO ENRIQUE SORIA VILLAO</t>
  </si>
  <si>
    <t>002-011-024010249</t>
  </si>
  <si>
    <t>LUIS ALBERTO FRANCO MIRANDA</t>
  </si>
  <si>
    <t>002-011-024010250</t>
  </si>
  <si>
    <t>EMPERATRIZ AUGUSTA SALINAS RIVERA</t>
  </si>
  <si>
    <t>002-011-024010251</t>
  </si>
  <si>
    <t>SANDRA ELIZABETH DOMINGUEZ LINDAO</t>
  </si>
  <si>
    <t>002-011-024010252</t>
  </si>
  <si>
    <t>JEANETTE MARITZA YEPEZ AVILES</t>
  </si>
  <si>
    <t>002-011-000000252</t>
  </si>
  <si>
    <t>SANTA TERESA CEDENO PINO</t>
  </si>
  <si>
    <t>002-011-000000256</t>
  </si>
  <si>
    <t>LIDA YOLANDA BRAVO MENDOZA</t>
  </si>
  <si>
    <t>002-011-000000257</t>
  </si>
  <si>
    <t>TEOFILO ABIGAIL HIDALGO CEDENO</t>
  </si>
  <si>
    <t>002-011-000000258</t>
  </si>
  <si>
    <t>GINA MARIA MENDOZA MEJIA</t>
  </si>
  <si>
    <t>002-011-000000260</t>
  </si>
  <si>
    <t>ANGELA DE DIOS GARCIA DELGADO</t>
  </si>
  <si>
    <t>002-011-000000261</t>
  </si>
  <si>
    <t>002-011-000000263</t>
  </si>
  <si>
    <t>RAFAEL NICASIO SABANDO LOOR</t>
  </si>
  <si>
    <t>002-011-000000264</t>
  </si>
  <si>
    <t>HUGO ESTEBAN CHINGA BERMUDEZ</t>
  </si>
  <si>
    <t>002-011-000000266</t>
  </si>
  <si>
    <t>BRENDA ROXANA VERA SORNOZA</t>
  </si>
  <si>
    <t>002-011-000000267</t>
  </si>
  <si>
    <t>ANA DOLORES MARCILLO PARRAGA</t>
  </si>
  <si>
    <t>002-011-000000268</t>
  </si>
  <si>
    <t>MARIA DEL ROCIO GILER ZAMBRANO</t>
  </si>
  <si>
    <t>002-011-000000269</t>
  </si>
  <si>
    <t>JUANA NARCISA DEL JESUS ACOSTA ALCIVAR</t>
  </si>
  <si>
    <t>002-011-000000270</t>
  </si>
  <si>
    <t>DORIS DEL CARMEN ARAGUNDI CUADROS</t>
  </si>
  <si>
    <t>002-011-000000271</t>
  </si>
  <si>
    <t>JUDITH ESPERANZA ARTEAGA RODRIGUEZ</t>
  </si>
  <si>
    <t>002-011-000000273</t>
  </si>
  <si>
    <t>OMAR GUSTAVO SALVATIERRA DUENAS</t>
  </si>
  <si>
    <t>002-011-000000275</t>
  </si>
  <si>
    <t>TITO JOSE HIDALGO VERA</t>
  </si>
  <si>
    <t>002-011-000000276</t>
  </si>
  <si>
    <t>BELLA ARMINDA BARREIRO ALCIVAR</t>
  </si>
  <si>
    <t>002-011-000000278</t>
  </si>
  <si>
    <t>DEPSI  RAMONA ESCALANTE  ZAMBRANO</t>
  </si>
  <si>
    <t>002-011-000000279</t>
  </si>
  <si>
    <t>CARMEN OLIMPIA FERRIN GARCIA</t>
  </si>
  <si>
    <t>002-011-000000280</t>
  </si>
  <si>
    <t>ANA ISABEL VALLADARES MONTERO</t>
  </si>
  <si>
    <t>002-011-009010414</t>
  </si>
  <si>
    <t>BLANCA PILAR NAREA NACIPUCHA</t>
  </si>
  <si>
    <t>002-011-009010415</t>
  </si>
  <si>
    <t>EDMUNDO RENE RIVADENEIRA SISA</t>
  </si>
  <si>
    <t>002-011-023010181</t>
  </si>
  <si>
    <t>NARCISA MARILE VERA RODRIGUEZ</t>
  </si>
  <si>
    <t>002-011-005010228</t>
  </si>
  <si>
    <t>TATIANA EULALIA ZAMORA ACOSTA</t>
  </si>
  <si>
    <t>002-011-005010229</t>
  </si>
  <si>
    <t>SILVIA DEL CARMEN VARGAS ALULEMA</t>
  </si>
  <si>
    <t>002-011-005010230</t>
  </si>
  <si>
    <t>MIGUEL ANIBAL HERRERA ANDRADE</t>
  </si>
  <si>
    <t>002-011-007010435</t>
  </si>
  <si>
    <t>NUVE DORMILA CHAPA URGILES</t>
  </si>
  <si>
    <t>002-011-009010416</t>
  </si>
  <si>
    <t>ENMA LUCIA LOZANO MUNOZ</t>
  </si>
  <si>
    <t>002-011-009010417</t>
  </si>
  <si>
    <t>MARGARITA GERARDINA QUEZADA PALACIOS</t>
  </si>
  <si>
    <t>002-011-009010419</t>
  </si>
  <si>
    <t>RAMON EMIRO HERRERA REBOLLEDO</t>
  </si>
  <si>
    <t>002-011-011011386</t>
  </si>
  <si>
    <t>ADRIANA MARILIN BALLESTEROS ERAZO</t>
  </si>
  <si>
    <t>002-011-011011391</t>
  </si>
  <si>
    <t>LUIS ARMANDO BORJA PORTOCARRERO</t>
  </si>
  <si>
    <t>002-011-011011393</t>
  </si>
  <si>
    <t>ANGELA AMELIA CASTILLO VALENCIA</t>
  </si>
  <si>
    <t>002-011-011011394</t>
  </si>
  <si>
    <t>SANTA ALBA CARABALI VIVERO</t>
  </si>
  <si>
    <t>002-011-011011397</t>
  </si>
  <si>
    <t>LEDING DELFINA BONE JAMA</t>
  </si>
  <si>
    <t>002-011-011011400</t>
  </si>
  <si>
    <t>JOSE GUSTAVO PROANO LAZ</t>
  </si>
  <si>
    <t>002-011-012012100</t>
  </si>
  <si>
    <t>WALTERIO ALCIVIADES MENDOZA MONTESDEOCA</t>
  </si>
  <si>
    <t>002-011-012012101</t>
  </si>
  <si>
    <t>SEGUNDO JUAN FELIX CACERES ALVEAR</t>
  </si>
  <si>
    <t>002-011-012012105</t>
  </si>
  <si>
    <t>BARTOLA CONSUELO MENDOZA SANTOS</t>
  </si>
  <si>
    <t>002-011-012012107</t>
  </si>
  <si>
    <t>LIMBER AUDIE PERALTA MENENDEZ</t>
  </si>
  <si>
    <t>002-011-012012109</t>
  </si>
  <si>
    <t>MYRIAN ELIZABETH VALLE LEON</t>
  </si>
  <si>
    <t>002-011-012012110</t>
  </si>
  <si>
    <t>ROSA AMELIA MENENDEZ CEDENO</t>
  </si>
  <si>
    <t>002-011-012012111</t>
  </si>
  <si>
    <t>ESTRELLA YOLANDA MORALES BASURTO</t>
  </si>
  <si>
    <t>002-011-012012112</t>
  </si>
  <si>
    <t>DANILA KATHERINE MACIAS VERA</t>
  </si>
  <si>
    <t>002-011-012012113</t>
  </si>
  <si>
    <t>MARCOS RAFAEL ALONZO LOPEZ</t>
  </si>
  <si>
    <t>002-011-012012114</t>
  </si>
  <si>
    <t>MARIA JOSEFINA MERO CONFORME</t>
  </si>
  <si>
    <t>002-011-012012117</t>
  </si>
  <si>
    <t>CECILIA ALEXANDRA BAILON SALTOS</t>
  </si>
  <si>
    <t>002-011-012012118</t>
  </si>
  <si>
    <t>VERONICA YESENIA CALDERON CASTRO</t>
  </si>
  <si>
    <t>002-011-012012119</t>
  </si>
  <si>
    <t>PATRICIO XAVIER DELGADO POLANCO</t>
  </si>
  <si>
    <t>002-011-012012120</t>
  </si>
  <si>
    <t>PAOLA SCARLETTE USCOCOVICH INTRIAGO</t>
  </si>
  <si>
    <t>002-011-012012121</t>
  </si>
  <si>
    <t>ALIDA NARCIZA PARRAGA TOALA</t>
  </si>
  <si>
    <t>002-011-012012122</t>
  </si>
  <si>
    <t>MARIANITA JUDITH LOOR LLORENTE</t>
  </si>
  <si>
    <t>002-011-012012123</t>
  </si>
  <si>
    <t>LILIA MEREILLA OROZCO OROZCO</t>
  </si>
  <si>
    <t>002-011-012012124</t>
  </si>
  <si>
    <t>JIMMY JORGE LUIS CHAVARRIA INTRIAGO</t>
  </si>
  <si>
    <t>002-011-012012125</t>
  </si>
  <si>
    <t>EDRINA ERODITA CEDEÑO BUENAVENTURA</t>
  </si>
  <si>
    <t>002-011-012020351</t>
  </si>
  <si>
    <t>PAQUITA MARIA VELEZ MOREIRA</t>
  </si>
  <si>
    <t>002-011-012020352</t>
  </si>
  <si>
    <t>MATEO ABELARDO VASQUEZ CEDENO</t>
  </si>
  <si>
    <t>002-011-012020354</t>
  </si>
  <si>
    <t>GELIN ELIZABETH CANDO CURI</t>
  </si>
  <si>
    <t>002-011-020010320</t>
  </si>
  <si>
    <t>OSWALDO IVAN MORA CAMACHO</t>
  </si>
  <si>
    <t>002-011-023010182</t>
  </si>
  <si>
    <t>FRANCIS MANUEL DE JESUS CALLE TORRES</t>
  </si>
  <si>
    <t>002-011-023010184</t>
  </si>
  <si>
    <t>IRIS PRISCILA FAJARDO CEREZO</t>
  </si>
  <si>
    <t>002-011-023010185</t>
  </si>
  <si>
    <t>NELLY ELVIA ARCE MONTOYA</t>
  </si>
  <si>
    <t>002-011-023010186</t>
  </si>
  <si>
    <t>NIDIA FABIOLA BARRERA QUIROLA</t>
  </si>
  <si>
    <t>002-011-005010231</t>
  </si>
  <si>
    <t>FRANKLIN  NORBERTO ULPO  TOASA</t>
  </si>
  <si>
    <t>002-011-005010232</t>
  </si>
  <si>
    <t>FRECIA ITALIA DE LA PARED MOREJON</t>
  </si>
  <si>
    <t>002-011-007010436</t>
  </si>
  <si>
    <t>NANCY MARILIN CUERO ORDONEZ</t>
  </si>
  <si>
    <t>002-011-011011406</t>
  </si>
  <si>
    <t>WASHINGTON BETANCOURT QUINONEZ</t>
  </si>
  <si>
    <t>002-011-011011408</t>
  </si>
  <si>
    <t>NELLY GENITH VASQUEZ AVEIGA</t>
  </si>
  <si>
    <t>002-011-011011409</t>
  </si>
  <si>
    <t>JENNY ARACELY VIVAR LOPEZ</t>
  </si>
  <si>
    <t>002-011-011011410</t>
  </si>
  <si>
    <t>EDYS VENUS ARDILA GOYES</t>
  </si>
  <si>
    <t>002-011-011011412</t>
  </si>
  <si>
    <t>ROBERTO OCTAVIO AGUIRRE ANDRADE</t>
  </si>
  <si>
    <t>002-011-011011419</t>
  </si>
  <si>
    <t>FRANCISCO LARGO ANDRES</t>
  </si>
  <si>
    <t>002-011-011011420</t>
  </si>
  <si>
    <t>RICARDO BIENVENIDO LUCAS MUENTES</t>
  </si>
  <si>
    <t>002-011-011011421</t>
  </si>
  <si>
    <t>JULIA MARIANA CABEZAS MONTESDEOCA</t>
  </si>
  <si>
    <t>002-011-011011423</t>
  </si>
  <si>
    <t>MIGUEL CASTRO MENDEZ</t>
  </si>
  <si>
    <t>002-011-011011424</t>
  </si>
  <si>
    <t>LILIANA DEL ROSARIO GALARZA FLORES</t>
  </si>
  <si>
    <t>002-011-011011427</t>
  </si>
  <si>
    <t>LUIS ALFONSO ARCOS ANGULO</t>
  </si>
  <si>
    <t>002-011-011011428</t>
  </si>
  <si>
    <t>MERCY MILENY ZAMBRANO MANRIQUE</t>
  </si>
  <si>
    <t>002-011-012012127</t>
  </si>
  <si>
    <t>WESNER JHONNY TUTIVEN PAREDES</t>
  </si>
  <si>
    <t>002-011-012012128</t>
  </si>
  <si>
    <t>RAMONA LEOVIGILDA ESPERANZA VERA ARAGUNDI</t>
  </si>
  <si>
    <t>002-011-012012129</t>
  </si>
  <si>
    <t>MIGUEL ANGEL AGUILAR VILLACRESES</t>
  </si>
  <si>
    <t>002-011-012012130</t>
  </si>
  <si>
    <t>MARIA AUXILIADORA ZAMBRANO LOOR</t>
  </si>
  <si>
    <t>002-011-012012133</t>
  </si>
  <si>
    <t>NARCISA DE JESUS MOREIRA VARGAS</t>
  </si>
  <si>
    <t>002-011-012012134</t>
  </si>
  <si>
    <t>ROBERT ANTONIO LUCAS LOOR</t>
  </si>
  <si>
    <t>002-011-012012135</t>
  </si>
  <si>
    <t>HUGO FRANKLIN GONZALEZ ARTEAGA</t>
  </si>
  <si>
    <t>002-011-012012136</t>
  </si>
  <si>
    <t>NIHUSCA  LEONOR MERA SANTANA</t>
  </si>
  <si>
    <t>002-011-012012138</t>
  </si>
  <si>
    <t>MARIA ROSA SOLORZANO LOPEZ</t>
  </si>
  <si>
    <t>002-011-012012139</t>
  </si>
  <si>
    <t>MERCY ARACELY MURILLO MARTINEZ</t>
  </si>
  <si>
    <t>002-011-012012140</t>
  </si>
  <si>
    <t>YASMINE DEL ROCIO SANCHEZ PALACIOS</t>
  </si>
  <si>
    <t>002-011-012012141</t>
  </si>
  <si>
    <t>NORA DEL CARMEN MEZA PALACIOS</t>
  </si>
  <si>
    <t>002-011-012012142</t>
  </si>
  <si>
    <t>MARIA POLICARPA ESMERALDA IBARRA</t>
  </si>
  <si>
    <t>002-011-012012143</t>
  </si>
  <si>
    <t>EDWIN ANIBAL MINCHALA CRUZ</t>
  </si>
  <si>
    <t>002-011-015010909</t>
  </si>
  <si>
    <t>JORGE ALEJANDRO QUIMI ROMERO</t>
  </si>
  <si>
    <t>002-011-015010910</t>
  </si>
  <si>
    <t>MIRIAM MERCEDES JARA FREIRE</t>
  </si>
  <si>
    <t>002-011-015010911</t>
  </si>
  <si>
    <t>MILENA ARACELY PALADINES TINOCO</t>
  </si>
  <si>
    <t>002-011-015010912</t>
  </si>
  <si>
    <t>ANA DEL ROCIO FIERRO IZURIETA</t>
  </si>
  <si>
    <t>002-011-015010913</t>
  </si>
  <si>
    <t>CELIA ELCY MACHARE CALDERON</t>
  </si>
  <si>
    <t>002-011-015010915</t>
  </si>
  <si>
    <t>ELIDA TARGELIA ROMERO APOLO</t>
  </si>
  <si>
    <t>002-011-015010916</t>
  </si>
  <si>
    <t>TEODORA LUCIA PANTOJA CADENA</t>
  </si>
  <si>
    <t>002-011-001010234</t>
  </si>
  <si>
    <t>GALO RAUL NARVAEZ CASTILLO</t>
  </si>
  <si>
    <t>002-011-001010235</t>
  </si>
  <si>
    <t>GUILLERMO RAMIRO PRADO GODOY</t>
  </si>
  <si>
    <t>002-011-001010236</t>
  </si>
  <si>
    <t>DEISY  LORENA NARVAEZ MENA</t>
  </si>
  <si>
    <t>002-011-001010237</t>
  </si>
  <si>
    <t>BLANCA ESMERALDA CHAMORRO BENITEZ</t>
  </si>
  <si>
    <t>002-011-001010239</t>
  </si>
  <si>
    <t>ELSA MARGARITA DIAZ REINA</t>
  </si>
  <si>
    <t>002-011-001010240</t>
  </si>
  <si>
    <t>WILSON ARMANDO CADENA ORTIZ</t>
  </si>
  <si>
    <t>002-011-001010241</t>
  </si>
  <si>
    <t>MARGARITA VERONICA IMBAQUINGO RODRIGUEZ</t>
  </si>
  <si>
    <t>002-011-001010242</t>
  </si>
  <si>
    <t>LUZ ANGELICA ENDARA INESTROZA</t>
  </si>
  <si>
    <t>002-011-001010243</t>
  </si>
  <si>
    <t>FREDY CLEMENTE PAILLACHO MELO</t>
  </si>
  <si>
    <t>002-011-001010244</t>
  </si>
  <si>
    <t>EDGAR ANIBAL ROSERO POZO</t>
  </si>
  <si>
    <t>002-011-001010245</t>
  </si>
  <si>
    <t>RAMIRO HERNAN CHASI MOREANO</t>
  </si>
  <si>
    <t>002-011-004010634</t>
  </si>
  <si>
    <t>MARCIA EULALIA ORBEA RUBIO</t>
  </si>
  <si>
    <t>002-011-004010635</t>
  </si>
  <si>
    <t>GLORIA SUSANA JAMI AREQUIPA</t>
  </si>
  <si>
    <t>002-011-004010636</t>
  </si>
  <si>
    <t>OLGA QUINDIGALLE ILAQUICHE</t>
  </si>
  <si>
    <t>002-011-004010637</t>
  </si>
  <si>
    <t>LETHY EMERITA MARTINEZ CABRERA</t>
  </si>
  <si>
    <t>002-011-004010638</t>
  </si>
  <si>
    <t>ELVA MARIA FREIRE LOPEZ</t>
  </si>
  <si>
    <t>002-011-004010639</t>
  </si>
  <si>
    <t>JENNY PATRICIA SEGOVIA OCHOA</t>
  </si>
  <si>
    <t>002-011-004010640</t>
  </si>
  <si>
    <t>VICENTE GILBERTO VARGAS MOREJON</t>
  </si>
  <si>
    <t>002-011-004010641</t>
  </si>
  <si>
    <t>RAFAEL ANIBAL ESPIN CHIGUANO</t>
  </si>
  <si>
    <t>002-011-004010642</t>
  </si>
  <si>
    <t>ROSA MARIA ANTE PALLO</t>
  </si>
  <si>
    <t>002-011-004010643</t>
  </si>
  <si>
    <t>FLAVIO RODRIGO SOSA SANTANA</t>
  </si>
  <si>
    <t>002-011-004010644</t>
  </si>
  <si>
    <t>MARIA ELVIA VICTORIA SORIA CALALA</t>
  </si>
  <si>
    <t>002-011-004010645</t>
  </si>
  <si>
    <t>UMBELINA  DEL ROSARIO YAGUAL RAMIREZ</t>
  </si>
  <si>
    <t>002-011-014012467</t>
  </si>
  <si>
    <t>MONICA TAMARA SANCHEZ CRUZATTY</t>
  </si>
  <si>
    <t>002-011-014012469</t>
  </si>
  <si>
    <t>FEDERICO GUILLERMO MENDOZA LADINES</t>
  </si>
  <si>
    <t>002-011-014012470</t>
  </si>
  <si>
    <t>BELGICA MARIA MACIAS RODRIGUEZ</t>
  </si>
  <si>
    <t>002-011-014012472</t>
  </si>
  <si>
    <t>LUPE MAGDALENA MEREJILDO YAGUAL</t>
  </si>
  <si>
    <t>002-011-014012473</t>
  </si>
  <si>
    <t>CECILIA  ISABEL PARDO CASTILLO</t>
  </si>
  <si>
    <t>002-011-014012477</t>
  </si>
  <si>
    <t>LUIS ORLANDO MELO HERNANDEZ</t>
  </si>
  <si>
    <t>002-011-014012478</t>
  </si>
  <si>
    <t>JOSE LUIS CORONEL AVILA</t>
  </si>
  <si>
    <t>002-011-015010919</t>
  </si>
  <si>
    <t>SEGUNDA HORTENCIA ERREIS ORTIZ</t>
  </si>
  <si>
    <t>002-011-015010922</t>
  </si>
  <si>
    <t>MARIA ANTONIETA CARDENAS CHAMAIDAN</t>
  </si>
  <si>
    <t>002-011-015010917</t>
  </si>
  <si>
    <t>MANUEL VICTORIANO CASTILLO CORONEL</t>
  </si>
  <si>
    <t>002-011-015010921</t>
  </si>
  <si>
    <t>MARIANA DE JESUS LASCANO LAGLA</t>
  </si>
  <si>
    <t>002-011-003010482</t>
  </si>
  <si>
    <t>NORMA ESTERFILIA YANGUA SARANGO</t>
  </si>
  <si>
    <t>002-011-003010487</t>
  </si>
  <si>
    <t>SANDRA ISABEL OLMEDO DOMINGUEZ</t>
  </si>
  <si>
    <t>002-011-003010488</t>
  </si>
  <si>
    <t>MARCIA CONCEPCION TORRES FONSECA</t>
  </si>
  <si>
    <t>002-011-003010490</t>
  </si>
  <si>
    <t>FANNY MARIA UNUP TIBI</t>
  </si>
  <si>
    <t>002-011-019010179</t>
  </si>
  <si>
    <t>FANY CECILIA REMACHE GUACHANAMA</t>
  </si>
  <si>
    <t>002-011-019010180</t>
  </si>
  <si>
    <t>ANGEL POLIVIO MOROCHO PAQUI</t>
  </si>
  <si>
    <t>002-011-019010182</t>
  </si>
  <si>
    <t>ANA LUISA RUIZ</t>
  </si>
  <si>
    <t>002-011-002010485</t>
  </si>
  <si>
    <t>EDGAR IVAN REVELO BENAVIDES</t>
  </si>
  <si>
    <t>002-011-002010486</t>
  </si>
  <si>
    <t>BOLIVAR ELIAS ORBE ROBLES</t>
  </si>
  <si>
    <t>002-011-002010492</t>
  </si>
  <si>
    <t>CLARA MERCEDES VEGA CORREA</t>
  </si>
  <si>
    <t>002-011-003010485</t>
  </si>
  <si>
    <t>WILSON GALO ARELLANO MAFLA</t>
  </si>
  <si>
    <t>002-011-003010491</t>
  </si>
  <si>
    <t>CESAR AUGUSTO BONILLA ESCOBAR</t>
  </si>
  <si>
    <t>002-011-006010307</t>
  </si>
  <si>
    <t>LAURA ANA AMANGANDI CAIZA</t>
  </si>
  <si>
    <t>002-011-006010308</t>
  </si>
  <si>
    <t>FLOR MARIA GAIBOR GAIBOR</t>
  </si>
  <si>
    <t>002-011-006010309</t>
  </si>
  <si>
    <t>LEONIDAS ESTUARDO BOSQUEZ AGUILA</t>
  </si>
  <si>
    <t>002-011-006010310</t>
  </si>
  <si>
    <t>ELVA CARLINA LEON SANTAMARIA</t>
  </si>
  <si>
    <t>002-011-006010311</t>
  </si>
  <si>
    <t>EFREN EDUARDO ESCUDERO LOPEZ</t>
  </si>
  <si>
    <t>002-011-006010315</t>
  </si>
  <si>
    <t>ALICE MARLA PRIAS VITERI</t>
  </si>
  <si>
    <t>002-011-014012481</t>
  </si>
  <si>
    <t>MARGIE ELIZABETH CAAMANO GARCIA</t>
  </si>
  <si>
    <t>002-011-014012482</t>
  </si>
  <si>
    <t>VIRNY ZORAIDA DAVILA JARRE</t>
  </si>
  <si>
    <t>002-011-014012484</t>
  </si>
  <si>
    <t>MARIA FERNANDA DELGADO MALTA</t>
  </si>
  <si>
    <t>002-011-014012488</t>
  </si>
  <si>
    <t>BETSY ALEXANDRA GOMEZ LOZANO</t>
  </si>
  <si>
    <t>002-011-014012492</t>
  </si>
  <si>
    <t>MIRIAM DEL ROCIO PENAFIEL ZUMBA</t>
  </si>
  <si>
    <t>002-011-014012494</t>
  </si>
  <si>
    <t>ALEXIA  ISABEL LEON  LOPEZ</t>
  </si>
  <si>
    <t>002-011-014012496</t>
  </si>
  <si>
    <t>ROSA AZUCENA FREIRE BELTRAN</t>
  </si>
  <si>
    <t>002-011-014012497</t>
  </si>
  <si>
    <t>DOLORES MAGDALENA FLORES SANCHEZ</t>
  </si>
  <si>
    <t>002-011-014012499</t>
  </si>
  <si>
    <t>DANIS JAQUELINE AVILA CARVACHE</t>
  </si>
  <si>
    <t>002-011-014012500</t>
  </si>
  <si>
    <t>ROBERTO MEDARDO MENA PALACIOS</t>
  </si>
  <si>
    <t>002-011-014012503</t>
  </si>
  <si>
    <t>NEIDA LEONOR OCAMPO URBINA</t>
  </si>
  <si>
    <t>002-011-016010272</t>
  </si>
  <si>
    <t>ROBER MARDONIO PALACIOS FIERRO</t>
  </si>
  <si>
    <t>002-011-016010273</t>
  </si>
  <si>
    <t>MARIA ELENA MEJIA RUBIO</t>
  </si>
  <si>
    <t>002-011-016010275</t>
  </si>
  <si>
    <t>MARIA GLADYS TANGUILA TAPUY</t>
  </si>
  <si>
    <t>002-011-016010276</t>
  </si>
  <si>
    <t>LUIS ENRIQUE VEGA MUNOZ</t>
  </si>
  <si>
    <t>002-011-016010278</t>
  </si>
  <si>
    <t>ELICIO GONZALO ANDI  LICUY</t>
  </si>
  <si>
    <t>002-011-016010279</t>
  </si>
  <si>
    <t>JULIO ARCESIO YEPEZ GORDILLO</t>
  </si>
  <si>
    <t>002-011-002010491</t>
  </si>
  <si>
    <t>ANA CONCEPCION VILCA ALMACHI</t>
  </si>
  <si>
    <t>002-011-002010493</t>
  </si>
  <si>
    <t>WILSON MARCELO PINTO YEPEZ</t>
  </si>
  <si>
    <t>002-011-002010495</t>
  </si>
  <si>
    <t>LUIS ARNULFO REMIGIO PASTRANA</t>
  </si>
  <si>
    <t>002-011-002010497</t>
  </si>
  <si>
    <t>GLADYS ISABEL DEL ROSARIO LOZA LOZA</t>
  </si>
  <si>
    <t>002-011-002010498</t>
  </si>
  <si>
    <t>EDILMA DEL CARMEN JARAMILLO CHACON</t>
  </si>
  <si>
    <t>002-011-002010500</t>
  </si>
  <si>
    <t>GUADALUPE DEL ROCIO YEPEZ CHAMORRO</t>
  </si>
  <si>
    <t>002-011-002010501</t>
  </si>
  <si>
    <t>LIGIA BEATRIZ PORTILLA PONCE</t>
  </si>
  <si>
    <t>002-011-002010505</t>
  </si>
  <si>
    <t>LUIS GONZALO AYME CHIMBO</t>
  </si>
  <si>
    <t>002-011-006010312</t>
  </si>
  <si>
    <t>VERONICA ISABEL CEVALLOS ESTRADA</t>
  </si>
  <si>
    <t>002-011-006010313</t>
  </si>
  <si>
    <t>FERNANDO RODRIGO GOYES CRUZ</t>
  </si>
  <si>
    <t>002-011-006010314</t>
  </si>
  <si>
    <t>ROSA RITA NARANJO ROMERO</t>
  </si>
  <si>
    <t>002-011-006010316</t>
  </si>
  <si>
    <t>NARCISA MIREYA MORAN GUIAZ</t>
  </si>
  <si>
    <t>002-011-013010590</t>
  </si>
  <si>
    <t>CLEMENTINA DEL CARMEN MONTES RIVERA</t>
  </si>
  <si>
    <t>002-011-013010591</t>
  </si>
  <si>
    <t>HECTOR MODESTO POZO CALIXTO</t>
  </si>
  <si>
    <t>002-011-013010593</t>
  </si>
  <si>
    <t>GERMANIA MARIBEL GARCIA PARRALES</t>
  </si>
  <si>
    <t>002-011-013020320</t>
  </si>
  <si>
    <t>MOISES CIRILO NARVAEZ GAROFALO</t>
  </si>
  <si>
    <t>002-011-016010280</t>
  </si>
  <si>
    <t>WILSON EDUARDO UBILLUZ MANCHENO</t>
  </si>
  <si>
    <t>002-011-016010281</t>
  </si>
  <si>
    <t>MANUEL RICARDO TANGUILA PAUCHI</t>
  </si>
  <si>
    <t>002-011-016010282</t>
  </si>
  <si>
    <t>BENITO BAUTISTA NANTIPA JUANA</t>
  </si>
  <si>
    <t>002-011-016010283</t>
  </si>
  <si>
    <t>SAUL ANGEL CALAPUCHA CERDA</t>
  </si>
  <si>
    <t>002-011-016010284</t>
  </si>
  <si>
    <t>FANNY GLORIA VEGA PEREZ</t>
  </si>
  <si>
    <t>002-011-016010286</t>
  </si>
  <si>
    <t>MARY EUGENIA HIDALGO RIVERA</t>
  </si>
  <si>
    <t>002-011-016010288</t>
  </si>
  <si>
    <t>MAGALY JANETH CANAR GUAMAN</t>
  </si>
  <si>
    <t>002-011-016010289</t>
  </si>
  <si>
    <t>LIDIA AURORA CHIMBO ANDI</t>
  </si>
  <si>
    <t>002-011-016010290</t>
  </si>
  <si>
    <t>SORAYA ENEYDA DELGADO DELGADO</t>
  </si>
  <si>
    <t>002-011-012012271</t>
  </si>
  <si>
    <t>BREMIO YUDAFIN MUNOZ MENDOZA</t>
  </si>
  <si>
    <t>016-011-000001576</t>
  </si>
  <si>
    <t>HOLGER ALEX MORLA FRANCO</t>
  </si>
  <si>
    <t>016-011-000001286</t>
  </si>
  <si>
    <t>MARIO JAVIER MARCILLO MERINO</t>
  </si>
  <si>
    <t>016-011-000001602</t>
  </si>
  <si>
    <t>MARIA TERESA RENDON  BALAREZO</t>
  </si>
  <si>
    <t>016-011-000000767</t>
  </si>
  <si>
    <t>PARICIA MARGARITA MOSCOL ESPIN</t>
  </si>
  <si>
    <t>016-011-000001859</t>
  </si>
  <si>
    <t>RAQUEL ROSAURA MARIDUENA ALVARADO</t>
  </si>
  <si>
    <t>016-011-000001316</t>
  </si>
  <si>
    <t>JORGE MIGUEL RODRIGUEZ DECKER</t>
  </si>
  <si>
    <t>016-011-000000809</t>
  </si>
  <si>
    <t>JOSE MANUEL MACIAS FACUY</t>
  </si>
  <si>
    <t>016-011-000001629</t>
  </si>
  <si>
    <t>JOSE AGUSTIN MAYALICA TOAPANTA</t>
  </si>
  <si>
    <t>016-011-000001633</t>
  </si>
  <si>
    <t>MARITZA MARLENE RIZZO RUIZ</t>
  </si>
  <si>
    <t>016-011-000000857</t>
  </si>
  <si>
    <t>MARIANA DE JESUS MARCIAL LUGMANA</t>
  </si>
  <si>
    <t>016-011-000001342</t>
  </si>
  <si>
    <t>LUDY COSME MORENO PINCAY</t>
  </si>
  <si>
    <t>016-011-000001366</t>
  </si>
  <si>
    <t>TERESA DE JESUS CRISTINA MORENO PINCAY</t>
  </si>
  <si>
    <t>016-011-000001367</t>
  </si>
  <si>
    <t>NANCY VIOLETA MOSQUERA ORTIZ</t>
  </si>
  <si>
    <t>016-011-000001360</t>
  </si>
  <si>
    <t>ANGEL ENRIQUE MOROCHO CORDOVA</t>
  </si>
  <si>
    <t>016-011-000001369</t>
  </si>
  <si>
    <t>LAURA MARITZA MURILLO FLORES</t>
  </si>
  <si>
    <t>002-011-000000401</t>
  </si>
  <si>
    <t>MERCEDES AMELIA NUNEZ ZAVALA</t>
  </si>
  <si>
    <t>002-011-007010553</t>
  </si>
  <si>
    <t>LUIS GUALBERTO GUAPI ACAN</t>
  </si>
  <si>
    <t>002-011-007010554</t>
  </si>
  <si>
    <t>MARIA PASCUALA ANILEMA YUMAGLLA</t>
  </si>
  <si>
    <t>002-011-007010552</t>
  </si>
  <si>
    <t>LUIS CORNELIO DIAZ RUIZ</t>
  </si>
  <si>
    <t>002-011-007010556</t>
  </si>
  <si>
    <t>MARTHA GLORIA PARRENO OCANA</t>
  </si>
  <si>
    <t>002-011-007010555</t>
  </si>
  <si>
    <t>MARIA MANUELA BEJARANO PATARON</t>
  </si>
  <si>
    <t>002-011-007010557</t>
  </si>
  <si>
    <t>PEDRO CURICHUMBI QUISHPI</t>
  </si>
  <si>
    <t>002-011-007010558</t>
  </si>
  <si>
    <t>CARLOTA ELIZABETH CUVI OLEAS</t>
  </si>
  <si>
    <t>002-011-007010559</t>
  </si>
  <si>
    <t>YAQUELINE MARISOL ANCHUNDIA PALMA</t>
  </si>
  <si>
    <t>002-011-012012689</t>
  </si>
  <si>
    <t>LOURDES CANDELARIA ANCHUNDIA PALMA</t>
  </si>
  <si>
    <t>002-011-012012690</t>
  </si>
  <si>
    <t>JORGE HUMBERTO ALARCON AVILA</t>
  </si>
  <si>
    <t>002-011-012012693</t>
  </si>
  <si>
    <t>MARTHA MARIA  MARGARITA ARTEAGA CEDENO</t>
  </si>
  <si>
    <t>002-011-012012700</t>
  </si>
  <si>
    <t>MARIA GRACIELA ALCIVAR VERA</t>
  </si>
  <si>
    <t>002-011-012012702</t>
  </si>
  <si>
    <t>DAILY ERNESTINA ALCIVAR FLORES DE VALGAS</t>
  </si>
  <si>
    <t>002-011-012012707</t>
  </si>
  <si>
    <t>DAYSI ERMITA CHAVEZ MOREIRA</t>
  </si>
  <si>
    <t>002-011-012012708</t>
  </si>
  <si>
    <t>HERMOS WASHINGTON CARRILLO CARRILLO</t>
  </si>
  <si>
    <t>002-011-012012710</t>
  </si>
  <si>
    <t>KETTY JAQUELINE CHANCAY MARIN</t>
  </si>
  <si>
    <t>002-011-012012722</t>
  </si>
  <si>
    <t>MARITA YESSENIA ANCHUNDIA CHONLONG</t>
  </si>
  <si>
    <t>002-011-012012727</t>
  </si>
  <si>
    <t>MARIA PATRICIA ARTEAGA QUINONEZ</t>
  </si>
  <si>
    <t>002-011-012020454</t>
  </si>
  <si>
    <t>REINA DEL ROSARIO ALVAREZ VARGAS</t>
  </si>
  <si>
    <t>002-011-004010809</t>
  </si>
  <si>
    <t>CLARA DORYS MOLINA GUZMAN</t>
  </si>
  <si>
    <t>002-011-004010822</t>
  </si>
  <si>
    <t>CARLOTA  CECILIA SEGURA CHANG</t>
  </si>
  <si>
    <t>002-011-013010782</t>
  </si>
  <si>
    <t>PEDRO FLORENTINO MORALES PINCAY</t>
  </si>
  <si>
    <t>002-011-013020410</t>
  </si>
  <si>
    <t>LUISA FELIZA MALDONADO BECERRA</t>
  </si>
  <si>
    <t>016-011-000001457</t>
  </si>
  <si>
    <t>WILSON HERMEL MARTINEZ GUZMAN</t>
  </si>
  <si>
    <t>016-011-000001468</t>
  </si>
  <si>
    <t>JUANA PATRICIA MUÑOZ GUADAMUD</t>
  </si>
  <si>
    <t>002-011-012020784</t>
  </si>
  <si>
    <t>JACINTA CONCEPCION MENDOZA ZAMBRANO</t>
  </si>
  <si>
    <t>002-011-012020786</t>
  </si>
  <si>
    <t>FLOR MARILIN VERA MENDOZA</t>
  </si>
  <si>
    <t>002-011-012020789</t>
  </si>
  <si>
    <t>NARCISO DEL JESUS ZAMBRANO MONTALVAN</t>
  </si>
  <si>
    <t>002-011-012020792</t>
  </si>
  <si>
    <t>DIOCELINA  CANDELARIA PLUA LINO</t>
  </si>
  <si>
    <t>002-011-012014151</t>
  </si>
  <si>
    <t>FELIPE NICOLAS MERA SOLORZANO</t>
  </si>
  <si>
    <t>002-011-012014163</t>
  </si>
  <si>
    <t>002-011-012014164</t>
  </si>
  <si>
    <t>MARINA AZUCENA SUAREZ MARCILLO</t>
  </si>
  <si>
    <t>002-011-012014166</t>
  </si>
  <si>
    <t>ROSARIO ELIZABETH PINARGOTE INTRIAGO</t>
  </si>
  <si>
    <t>002-011-012014172</t>
  </si>
  <si>
    <t>LLORGINA EUDOCIA MARIN DELGADO</t>
  </si>
  <si>
    <t>002-011-012014178</t>
  </si>
  <si>
    <t>RAMON FABIAN MUNOZ PITA</t>
  </si>
  <si>
    <t>002-011-012014192</t>
  </si>
  <si>
    <t>MARIA AUXILIADORA ZAMBRANO BRAVO</t>
  </si>
  <si>
    <t>002-011-012014194</t>
  </si>
  <si>
    <t>MARIANA AUXILIADORA SANTANA CHAVEZ</t>
  </si>
  <si>
    <t>002-011-012014197</t>
  </si>
  <si>
    <t>QUINCHE CONCEPCION ZAMBRANO QUIROZ</t>
  </si>
  <si>
    <t>002-011-012020809</t>
  </si>
  <si>
    <t>MARCELA  MONSERRATE MONTESDEOCA ZAMBRANO</t>
  </si>
  <si>
    <t>002-011-000000754</t>
  </si>
  <si>
    <t>MARIANA MONSERRATE PONCE MOREIRA</t>
  </si>
  <si>
    <t>002-011-012014213</t>
  </si>
  <si>
    <t>YENNY ISABEL VERA LOOR</t>
  </si>
  <si>
    <t>002-011-012014216</t>
  </si>
  <si>
    <t>MERCEDES EVA RIVERA ESPINOZA</t>
  </si>
  <si>
    <t>002-011-012014221</t>
  </si>
  <si>
    <t>RONAL RENE VERA MACIAS</t>
  </si>
  <si>
    <t>002-011-012014222</t>
  </si>
  <si>
    <t>DIGNA CELESTE SOLORZANO GOVEA</t>
  </si>
  <si>
    <t>002-011-012014224</t>
  </si>
  <si>
    <t>PEDRO AGAPITO VELEZ VELEZ</t>
  </si>
  <si>
    <t>002-011-012014231</t>
  </si>
  <si>
    <t>ANGELA ROSELIA ROMERO SALTOS</t>
  </si>
  <si>
    <t>002-011-012014234</t>
  </si>
  <si>
    <t>BERTO ENRIQUE VARGAS MONTESDEOCA</t>
  </si>
  <si>
    <t>002-011-012020814</t>
  </si>
  <si>
    <t>JOSE AGUSTIN MUNOZ CEDENO</t>
  </si>
  <si>
    <t>002-011-012020819</t>
  </si>
  <si>
    <t>GASTON EDDY SANTOS ANDRADE</t>
  </si>
  <si>
    <t>002-011-012020821</t>
  </si>
  <si>
    <t>MARIA AUXILIADORA SOLORZANO VERA</t>
  </si>
  <si>
    <t>002-011-012020822</t>
  </si>
  <si>
    <t>FRELLYS SENTOLA PATINO LOOR</t>
  </si>
  <si>
    <t>002-011-012014237</t>
  </si>
  <si>
    <t>GREGORIO ELADIO SANCHEZ VILLEGAS</t>
  </si>
  <si>
    <t>002-011-012014252</t>
  </si>
  <si>
    <t>MARIANA DE LOURDES SANTANA CADENA</t>
  </si>
  <si>
    <t>002-011-012014253</t>
  </si>
  <si>
    <t>GISSELLA YAJAIRA ZAMBRANO CASANOVA</t>
  </si>
  <si>
    <t>002-011-012014256</t>
  </si>
  <si>
    <t>MARCOS LORENZO PARRALES BAILON</t>
  </si>
  <si>
    <t>002-011-012020834</t>
  </si>
  <si>
    <t>MELANIA DEL CARMEN ZAMBRANO ZAMBRANO</t>
  </si>
  <si>
    <t>002-011-012020843</t>
  </si>
  <si>
    <t>JOSE ADRIANO ZAMBRANO DUENAS</t>
  </si>
  <si>
    <t>002-011-012014262</t>
  </si>
  <si>
    <t>RICHARD HORACIO MACIAS PAZ</t>
  </si>
  <si>
    <t>002-011-012014264</t>
  </si>
  <si>
    <t>MARIA CECILIA SAENZ AVILA</t>
  </si>
  <si>
    <t>002-011-012014270</t>
  </si>
  <si>
    <t>OTITA ARIOPAGUITA MENDOZA MOREIRA</t>
  </si>
  <si>
    <t>002-011-012014271</t>
  </si>
  <si>
    <t>SERENA JACINTA ZAMBRANO MERA</t>
  </si>
  <si>
    <t>002-011-012014286</t>
  </si>
  <si>
    <t>NELLY ANTONIETA SAN ANDRES PLUA</t>
  </si>
  <si>
    <t>002-011-012014287</t>
  </si>
  <si>
    <t>FRELLA MARICELDA ZAMBRANO CEDENO</t>
  </si>
  <si>
    <t>002-011-012014290</t>
  </si>
  <si>
    <t>CARLOS IGNACIO SANTANA ALCIVAR</t>
  </si>
  <si>
    <t>002-011-012014295</t>
  </si>
  <si>
    <t>ANA DIONICIA MORA CHOEZ</t>
  </si>
  <si>
    <t>002-011-012014296</t>
  </si>
  <si>
    <t>ANGEL XAVIER SOLORZANO PEREZ</t>
  </si>
  <si>
    <t>002-011-012014297</t>
  </si>
  <si>
    <t>ANGELA ISABEL ZAMBRANO MOREIRA</t>
  </si>
  <si>
    <t>002-011-012014300</t>
  </si>
  <si>
    <t>DEISY RAMONA PAZ SALAZAR</t>
  </si>
  <si>
    <t>002-011-012014302</t>
  </si>
  <si>
    <t>YANET YACQUELINE ZAMBRANO MOREIRA</t>
  </si>
  <si>
    <t>002-011-012014306</t>
  </si>
  <si>
    <t>MARJORIE MAYRA SOLORZANO BARBERAN</t>
  </si>
  <si>
    <t>002-011-012014310</t>
  </si>
  <si>
    <t>ROSA VICTORIA ELIZABETH ZAMBRANO CEDEÑO</t>
  </si>
  <si>
    <t>002-011-012014316</t>
  </si>
  <si>
    <t>MIRELLA AEREOPAGUITA ZAMBRANO MENDOZA</t>
  </si>
  <si>
    <t>002-011-012014319</t>
  </si>
  <si>
    <t>NELLY CECILIA SOLEDISPA PINCAY</t>
  </si>
  <si>
    <t>002-011-012014324</t>
  </si>
  <si>
    <t>JOSE GILBERTO EDISON PINOARGOTE GARCIA</t>
  </si>
  <si>
    <t>002-011-012014330</t>
  </si>
  <si>
    <t>HEXTALEN ECUADOR MERO MERO</t>
  </si>
  <si>
    <t>002-011-012014334</t>
  </si>
  <si>
    <t>TERESA ERNESTINA MURILLO ZAMBRANO</t>
  </si>
  <si>
    <t>002-011-012014335</t>
  </si>
  <si>
    <t>MARIA ISABEL SOLORZANO INTRIAGO</t>
  </si>
  <si>
    <t>002-011-012014338</t>
  </si>
  <si>
    <t>FERNANDO RAMON MENDOZA ZAMBRANO</t>
  </si>
  <si>
    <t>002-011-012014339</t>
  </si>
  <si>
    <t>JOSE VICENTE MOREIRA ZAMBRANO</t>
  </si>
  <si>
    <t>002-011-012014348</t>
  </si>
  <si>
    <t>LUZ DE AURORA MENDOZA PACHECO</t>
  </si>
  <si>
    <t>002-011-012014350</t>
  </si>
  <si>
    <t>LIBIA ELIZABETH SOLORZANO CEDENO</t>
  </si>
  <si>
    <t>002-011-012014354</t>
  </si>
  <si>
    <t>PILAR MONCERRATE RODRIGUEZ ROMERO</t>
  </si>
  <si>
    <t>002-011-012014356</t>
  </si>
  <si>
    <t>SANDRO RAMON MOREIRA MACIAS</t>
  </si>
  <si>
    <t>002-011-012014360</t>
  </si>
  <si>
    <t>JESUS IVAN ZAMBRANO RODRIGUEZ</t>
  </si>
  <si>
    <t>002-011-012014364</t>
  </si>
  <si>
    <t>VICTOR EDISON MERCHAN VILLAFUERTE</t>
  </si>
  <si>
    <t>002-011-012014365</t>
  </si>
  <si>
    <t>NERI JOSE REYES ZAMBRANO</t>
  </si>
  <si>
    <t>002-011-012014367</t>
  </si>
  <si>
    <t>MARITZA DOLORES ZAMBRANO ZAMBRANO</t>
  </si>
  <si>
    <t>002-011-012014369</t>
  </si>
  <si>
    <t>ROSA LUCIBETH MENDOZA RICAURTE</t>
  </si>
  <si>
    <t>002-011-012014372</t>
  </si>
  <si>
    <t>MARIANITA DE JESUS VELEZ GOMEZ</t>
  </si>
  <si>
    <t>002-011-012014378</t>
  </si>
  <si>
    <t>ILIANA ELIZABETH PILOSO TOLEDO</t>
  </si>
  <si>
    <t>002-011-012014390</t>
  </si>
  <si>
    <t>RAMONA MARIANA DE JESUS SANTANA PARRAGA</t>
  </si>
  <si>
    <t>002-011-012014399</t>
  </si>
  <si>
    <t>JOHN BENITO SILVA VARGAS</t>
  </si>
  <si>
    <t>002-011-012014373</t>
  </si>
  <si>
    <t>MONICA MARIA MERA RIVADENEIRA</t>
  </si>
  <si>
    <t>002-011-012014403</t>
  </si>
  <si>
    <t>JOSE WAGNER SANTANA  MORA</t>
  </si>
  <si>
    <t>002-011-012014405</t>
  </si>
  <si>
    <t>LEOPOLDO LUPERIO MOLINA ANDRADE</t>
  </si>
  <si>
    <t>002-011-012014407</t>
  </si>
  <si>
    <t>ELIGIO DIOMEDES MERO BERMELLO</t>
  </si>
  <si>
    <t>002-011-012014411</t>
  </si>
  <si>
    <t>MAXIMO EGBERTO SOLEDISPA TOALA</t>
  </si>
  <si>
    <t>002-011-012014414</t>
  </si>
  <si>
    <t>OSCAR LUIS SANTOS BRAVO</t>
  </si>
  <si>
    <t>002-011-012014415</t>
  </si>
  <si>
    <t>JOSE HUMBERTO ZAMBRANO</t>
  </si>
  <si>
    <t>002-011-012014419</t>
  </si>
  <si>
    <t>ANA DEL CARMEN MACIAS VELEZ</t>
  </si>
  <si>
    <t>002-011-012014428</t>
  </si>
  <si>
    <t>MIRYAN ANA ISABEL MACIAS ZAMBRANO</t>
  </si>
  <si>
    <t>002-011-012014429</t>
  </si>
  <si>
    <t>NOEMI MATAMOROS BLACIO</t>
  </si>
  <si>
    <t>017-011-000000173</t>
  </si>
  <si>
    <t xml:space="preserve">PRENDA                                            </t>
  </si>
  <si>
    <t>GERARDO FAVIAN MAXI GUERRERO</t>
  </si>
  <si>
    <t>017-011-000000183</t>
  </si>
  <si>
    <t>MIRYAN MARY MUNOZ YEPEZ</t>
  </si>
  <si>
    <t>017-011-000000178</t>
  </si>
  <si>
    <t>HUGO JACINTO MOROCHO CABRERA</t>
  </si>
  <si>
    <t>017-011-000000187</t>
  </si>
  <si>
    <t>LILI PINEDA SORIA</t>
  </si>
  <si>
    <t>017-011-000000155</t>
  </si>
  <si>
    <t>JUAN FRANCISCO HUACHI ROJANO</t>
  </si>
  <si>
    <t>017-011-000000162</t>
  </si>
  <si>
    <t>MAURIN MILENE MONTANO RAMIREZ</t>
  </si>
  <si>
    <t>017-011-000000168</t>
  </si>
  <si>
    <t>VICTOR MANUEL LORENZO OSEJO CASTILLO</t>
  </si>
  <si>
    <t>017-011-000000146</t>
  </si>
  <si>
    <t>JOSE GERARDO FIGUEROA CARVAJO</t>
  </si>
  <si>
    <t>017-011-000000045</t>
  </si>
  <si>
    <t>OTILIA ALEXANDRA CABRERA JARA</t>
  </si>
  <si>
    <t>017-011-000000174</t>
  </si>
  <si>
    <t>STALIN CAICEDO VALENCIA</t>
  </si>
  <si>
    <t>017-011-000000180</t>
  </si>
  <si>
    <t>NARCISA JOSEFINA YAGUAL TUMBACO</t>
  </si>
  <si>
    <t>017-011-000000140</t>
  </si>
  <si>
    <t>CECILIA MONSERRATE REINOSO JIMENEZ</t>
  </si>
  <si>
    <t>002-011-014010725</t>
  </si>
  <si>
    <t>YULY MARIA NEVAREZ QUINONEZ</t>
  </si>
  <si>
    <t>002-011-011011560</t>
  </si>
  <si>
    <t>ANGEL REMIGIO VIERA VASQUEZ</t>
  </si>
  <si>
    <t>002-011-011011561</t>
  </si>
  <si>
    <t>HOLGER ENRIQUE SANTOS MOSCOSO</t>
  </si>
  <si>
    <t>002-011-000000360</t>
  </si>
  <si>
    <t>ISABEL MARIA LOPEZ MACIAS</t>
  </si>
  <si>
    <t>002-011-000000361</t>
  </si>
  <si>
    <t>NERIE EULICE CASTILLO BRAVO</t>
  </si>
  <si>
    <t>002-011-000000365</t>
  </si>
  <si>
    <t>EVA LILIANA ANDRADE GARCIA</t>
  </si>
  <si>
    <t>002-011-000000366</t>
  </si>
  <si>
    <t>SUSANA RAFAELA GAIBOR ARTEAGA</t>
  </si>
  <si>
    <t>002-011-000000372</t>
  </si>
  <si>
    <t>MARIA DEL CARMEN VELASTEGUI SEGOVIA</t>
  </si>
  <si>
    <t>002-011-000000373</t>
  </si>
  <si>
    <t>ULISES GONZALO ERIBERTO VELEZ PENA</t>
  </si>
  <si>
    <t>002-011-009010470</t>
  </si>
  <si>
    <t>GONZALO GERMAN ESPINOZA RIERA</t>
  </si>
  <si>
    <t>002-011-009010471</t>
  </si>
  <si>
    <t>MARIA BEATRIZ BERMEO ORELLANA</t>
  </si>
  <si>
    <t>002-011-009010472</t>
  </si>
  <si>
    <t>ESPERANZA SUSANA PUENTE QUINTUNA</t>
  </si>
  <si>
    <t>002-011-009010473</t>
  </si>
  <si>
    <t>MARIANA DE JESUS TORRES ZHIGUE</t>
  </si>
  <si>
    <t>002-011-009010474</t>
  </si>
  <si>
    <t>MARIA SOLEDAD CUESTA CORREA</t>
  </si>
  <si>
    <t>002-011-009010475</t>
  </si>
  <si>
    <t>GLADIS MARIA RODRIGUEZ SALAZAR</t>
  </si>
  <si>
    <t>002-011-023010208</t>
  </si>
  <si>
    <t>TANYA MARIA AGUSTINA RODRIGUEZ SALAZAR</t>
  </si>
  <si>
    <t>002-011-023010209</t>
  </si>
  <si>
    <t>GEORGINA AGREDA CUENCA</t>
  </si>
  <si>
    <t>002-011-023010210</t>
  </si>
  <si>
    <t>GLORIA CECILIA GUTIERREZ ORTEGA</t>
  </si>
  <si>
    <t>002-011-001010280</t>
  </si>
  <si>
    <t>NIEVES CUMANDA LAURA TOASA</t>
  </si>
  <si>
    <t>002-011-005010261</t>
  </si>
  <si>
    <t>JAIME VICENTE ROSERO GUADALUPE</t>
  </si>
  <si>
    <t>002-011-007010513</t>
  </si>
  <si>
    <t>ALBA CUMANDA GARCIA HERNANDEZ</t>
  </si>
  <si>
    <t>002-011-007010515</t>
  </si>
  <si>
    <t>GERARDO LEMA GUALLPA</t>
  </si>
  <si>
    <t>002-011-007010516</t>
  </si>
  <si>
    <t>ELSA LEONOR PINO CACERES</t>
  </si>
  <si>
    <t>002-011-007010517</t>
  </si>
  <si>
    <t>ELIAS ASADOBAY ASADOBAY</t>
  </si>
  <si>
    <t>002-011-007010519</t>
  </si>
  <si>
    <t>VICENTE EFREN CLAVIJO FAJARDO</t>
  </si>
  <si>
    <t>002-011-009010476</t>
  </si>
  <si>
    <t>EDITH SUSANA PERLAZA PERALTA</t>
  </si>
  <si>
    <t>002-011-011011639</t>
  </si>
  <si>
    <t>ENRRI FRANCISCO ARBOLEDA QUINONEZ</t>
  </si>
  <si>
    <t>002-011-011011640</t>
  </si>
  <si>
    <t>VALENTIN ARISTE SIMISTERRA COROZO</t>
  </si>
  <si>
    <t>002-011-011011642</t>
  </si>
  <si>
    <t>MANUEL ALFONSO CORTEZ AVILA</t>
  </si>
  <si>
    <t>002-011-011011643</t>
  </si>
  <si>
    <t>EVIS MARIEN PLAZA ANGULO</t>
  </si>
  <si>
    <t>002-011-011011644</t>
  </si>
  <si>
    <t>NERIS FRANCISCO GRACIA MARQUEZ</t>
  </si>
  <si>
    <t>002-011-011011645</t>
  </si>
  <si>
    <t>FELIX JOEL REASCO ORTIZ</t>
  </si>
  <si>
    <t>002-011-011011646</t>
  </si>
  <si>
    <t>YANNIBEL LICENIA ESTUPINAN MINA</t>
  </si>
  <si>
    <t>002-011-011011647</t>
  </si>
  <si>
    <t>JORGE GUIDO ESTUPINAN JURADO</t>
  </si>
  <si>
    <t>002-011-011011648</t>
  </si>
  <si>
    <t>FANNY HIPATIA ARMIJO VELASCO</t>
  </si>
  <si>
    <t>002-011-011011649</t>
  </si>
  <si>
    <t>SAMUEL OREJUELA RAMIREZ</t>
  </si>
  <si>
    <t>002-011-011011650</t>
  </si>
  <si>
    <t>EDGAR GUSTAVO GUACHAMIN CORDOVA</t>
  </si>
  <si>
    <t>002-011-011011651</t>
  </si>
  <si>
    <t>ASUNCION FELIPA HURTADO QUINONEZ</t>
  </si>
  <si>
    <t>002-011-011011653</t>
  </si>
  <si>
    <t>JACINTO VITERBO VELEZ SALTOS</t>
  </si>
  <si>
    <t>002-011-012012398</t>
  </si>
  <si>
    <t>MIGUEL OCTAVIO PONCE GUTIERREZ</t>
  </si>
  <si>
    <t>002-011-012012399</t>
  </si>
  <si>
    <t>ALEJANDRO TEODORO RIVERA OCHOA</t>
  </si>
  <si>
    <t>002-011-012012400</t>
  </si>
  <si>
    <t>COSME RODOLFO REGALADO GUTIERREZ</t>
  </si>
  <si>
    <t>002-011-012012402</t>
  </si>
  <si>
    <t>CARMEN ELVIRA GUTIERREZ VILLAVICENCIO</t>
  </si>
  <si>
    <t>002-011-012012403</t>
  </si>
  <si>
    <t>MANUEL WILFRIDO MOREIRA VELEZ</t>
  </si>
  <si>
    <t>002-011-012012404</t>
  </si>
  <si>
    <t>ANTONIO POMPILIO VELEZ ALCIVAR</t>
  </si>
  <si>
    <t>002-011-012012406</t>
  </si>
  <si>
    <t>MIRIAM MAGDALA SABANDO REYES</t>
  </si>
  <si>
    <t>002-011-012012407</t>
  </si>
  <si>
    <t>ELVIRA CRISANTEMA CEDENO CEDENO</t>
  </si>
  <si>
    <t>002-011-012012409</t>
  </si>
  <si>
    <t>MARIA EUGENIA MONCAYO ORTIZ</t>
  </si>
  <si>
    <t>002-011-012012410</t>
  </si>
  <si>
    <t>ANNABELLY JACQUELINE ALCIVAR ARTEAGA</t>
  </si>
  <si>
    <t>002-011-012012411</t>
  </si>
  <si>
    <t>JOSE ENRIQUE LUCAS TEJENA</t>
  </si>
  <si>
    <t>002-011-012012412</t>
  </si>
  <si>
    <t>CONCEPCION POLICARPA ARTEAGA PAREDES</t>
  </si>
  <si>
    <t>002-011-012012413</t>
  </si>
  <si>
    <t>JESUS MERY VERA MOLINA</t>
  </si>
  <si>
    <t>002-011-012012414</t>
  </si>
  <si>
    <t>LAURA PIEDAD SORNOZA CASTRO</t>
  </si>
  <si>
    <t>002-011-012012415</t>
  </si>
  <si>
    <t>ZOILA DELFINA MENDOZA CEDENO</t>
  </si>
  <si>
    <t>002-011-012012416</t>
  </si>
  <si>
    <t>JOSE EUGENIO INTRIAGO</t>
  </si>
  <si>
    <t>002-011-012020386</t>
  </si>
  <si>
    <t>CELSO AGUSTIN ORTIZ TAPIA</t>
  </si>
  <si>
    <t>002-011-019010199</t>
  </si>
  <si>
    <t>MAXIMO ARNULFO COLALA LALANGUI</t>
  </si>
  <si>
    <t>002-011-019010203</t>
  </si>
  <si>
    <t>JOEL GEOVANNY RODRIGUEZ TAICUS</t>
  </si>
  <si>
    <t>002-011-020010368</t>
  </si>
  <si>
    <t>CARLOS PATRICIO GREFA ANDI</t>
  </si>
  <si>
    <t>002-011-020010369</t>
  </si>
  <si>
    <t>NARCIZA DE JESUS TRUJILLO VERDEZOTO</t>
  </si>
  <si>
    <t>002-011-020010370</t>
  </si>
  <si>
    <t>ELISA REBECA MACIAS SALMERON</t>
  </si>
  <si>
    <t>002-011-020010371</t>
  </si>
  <si>
    <t>002-011-020010372</t>
  </si>
  <si>
    <t>DORIS CONSUELO HIDALGO HIDALGO</t>
  </si>
  <si>
    <t>002-011-003010570</t>
  </si>
  <si>
    <t>ZHENNY ODETI MENESES PINEDA</t>
  </si>
  <si>
    <t>002-011-003010574</t>
  </si>
  <si>
    <t>SANTA BETTY DE LA CRUZ ANAPA</t>
  </si>
  <si>
    <t>002-011-011011663</t>
  </si>
  <si>
    <t>HUGO RAMON CALDERON  GONGORA</t>
  </si>
  <si>
    <t>002-011-012012418</t>
  </si>
  <si>
    <t>MARIA ELIZABETH LOPEZ BENITEZ</t>
  </si>
  <si>
    <t>002-011-012012420</t>
  </si>
  <si>
    <t>MERCEDES REBECA IBUGUES</t>
  </si>
  <si>
    <t>002-011-003010569</t>
  </si>
  <si>
    <t>GLORIA PAULINA LOPEZ JACOME</t>
  </si>
  <si>
    <t>002-011-003010571</t>
  </si>
  <si>
    <t>ALEXANDRA ELIZABETH CEPEDA TIPAN</t>
  </si>
  <si>
    <t>002-011-003010572</t>
  </si>
  <si>
    <t>SANDRA DEL LOURDES PEREZ SANCHEZ</t>
  </si>
  <si>
    <t>002-011-005010263</t>
  </si>
  <si>
    <t>TURHAN JHONNIE MAYORGA CASTILLO</t>
  </si>
  <si>
    <t>002-011-005010264</t>
  </si>
  <si>
    <t>DAISIS YRISLEY ARROYO LARA</t>
  </si>
  <si>
    <t>002-011-011011654</t>
  </si>
  <si>
    <t>FANNY ERNESTINA LOPEZ BARGAS</t>
  </si>
  <si>
    <t>002-011-011011668</t>
  </si>
  <si>
    <t>MARY PATRICIA CUERO BENNETT</t>
  </si>
  <si>
    <t>002-011-011011669</t>
  </si>
  <si>
    <t>SONIA CECIBEL DIAZ ARROYO</t>
  </si>
  <si>
    <t>002-011-011011672</t>
  </si>
  <si>
    <t>EURIO EDILFONSO SANCHEZ BRAVO</t>
  </si>
  <si>
    <t>002-011-012012419</t>
  </si>
  <si>
    <t>BETTY MARIANA MENDOZA HUERTA</t>
  </si>
  <si>
    <t>002-011-012012423</t>
  </si>
  <si>
    <t>CECILIA MARIA NARCISA ANDRADE ANDRADE</t>
  </si>
  <si>
    <t>002-011-012012426</t>
  </si>
  <si>
    <t>JOSE HONORIO RODRIGUEZ ROMERO</t>
  </si>
  <si>
    <t>002-011-012012427</t>
  </si>
  <si>
    <t>MAYRA JUDITH BAQUE SILVA</t>
  </si>
  <si>
    <t>002-011-012012428</t>
  </si>
  <si>
    <t>FRANCISCA MARIA BAQUE CHIQUITO</t>
  </si>
  <si>
    <t>002-011-012012429</t>
  </si>
  <si>
    <t>EDGAR HERNAN YANEZ CORDOVA</t>
  </si>
  <si>
    <t>002-011-014012821</t>
  </si>
  <si>
    <t>MARIA ALBERTINA ORDONEZ GILER</t>
  </si>
  <si>
    <t>002-011-014012825</t>
  </si>
  <si>
    <t>BETTY ARACELI PALACIOS SESME</t>
  </si>
  <si>
    <t>002-011-014012826</t>
  </si>
  <si>
    <t>LUIS ANTONIO LOPEZ CRUZ</t>
  </si>
  <si>
    <t>002-011-015011025</t>
  </si>
  <si>
    <t>GLORIA MATILDE AZANZA JIRON</t>
  </si>
  <si>
    <t>002-011-015011026</t>
  </si>
  <si>
    <t>MARIO RENE SANCHEZ CUENCA</t>
  </si>
  <si>
    <t>002-011-015011027</t>
  </si>
  <si>
    <t>DARIO LEONARDO EFRAIN MOROCHO CALERO</t>
  </si>
  <si>
    <t>002-011-015011028</t>
  </si>
  <si>
    <t>BETTY MARIA MARIN CEFERINO</t>
  </si>
  <si>
    <t>002-011-015011029</t>
  </si>
  <si>
    <t>RAQUEL MARIA CABALLERO TAMAYO</t>
  </si>
  <si>
    <t>002-011-015011031</t>
  </si>
  <si>
    <t>LUISA MARIA GONZALEZ ZHUNE</t>
  </si>
  <si>
    <t>002-011-015011032</t>
  </si>
  <si>
    <t>ROSA NICOLASA AUCAPENA MEDINA</t>
  </si>
  <si>
    <t>002-011-015011033</t>
  </si>
  <si>
    <t>DIOGENES PORFIRIO LOMAS ORTEGA</t>
  </si>
  <si>
    <t>002-011-015011035</t>
  </si>
  <si>
    <t>PAOLA FELICIDAD PINTA HENRIQUEZ</t>
  </si>
  <si>
    <t>002-011-015011036</t>
  </si>
  <si>
    <t>PIEDAD GREY DELGADO ARCAYA</t>
  </si>
  <si>
    <t>002-011-015011037</t>
  </si>
  <si>
    <t>CARMEN ZULIMA MORAN REYES</t>
  </si>
  <si>
    <t>002-011-015011038</t>
  </si>
  <si>
    <t>EDGAR HONORIO SERRANO PATINO</t>
  </si>
  <si>
    <t>002-011-015011039</t>
  </si>
  <si>
    <t>CATALINA JUDITH TELLO GORDILLO</t>
  </si>
  <si>
    <t>002-011-015011040</t>
  </si>
  <si>
    <t>MARIA ESPERANZA TORRES RUILOVA</t>
  </si>
  <si>
    <t>002-011-015011042</t>
  </si>
  <si>
    <t>LILIAN PATRICIA ERREYES ARMIJOS</t>
  </si>
  <si>
    <t>002-011-015011043</t>
  </si>
  <si>
    <t>FRANKLIN RAUL SALGADO RAMIREZ</t>
  </si>
  <si>
    <t>002-011-021010111</t>
  </si>
  <si>
    <t>NELSON CARLOS VITERI SANDOVAL</t>
  </si>
  <si>
    <t>002-011-003010573</t>
  </si>
  <si>
    <t>ALIPIO GUALLI SANDOVALIN</t>
  </si>
  <si>
    <t>002-011-003010577</t>
  </si>
  <si>
    <t>MERCEDES ARACELY HERRERA SUAREZ</t>
  </si>
  <si>
    <t>002-011-004010715</t>
  </si>
  <si>
    <t>ANGELA ELIZABETH TOVAR RUBIO</t>
  </si>
  <si>
    <t>002-011-004010716</t>
  </si>
  <si>
    <t>PEDRO ABSALON PACHECO SALAZAR</t>
  </si>
  <si>
    <t>002-011-004010717</t>
  </si>
  <si>
    <t>ROCIO DEL CARMEN ORRICO VIZUETE</t>
  </si>
  <si>
    <t>002-011-004010718</t>
  </si>
  <si>
    <t>JULIA MATILDE PALACIOS LOPEZ</t>
  </si>
  <si>
    <t>002-011-004010719</t>
  </si>
  <si>
    <t>JUANA GARDENIA TAPIA HERRERA</t>
  </si>
  <si>
    <t>002-011-004010720</t>
  </si>
  <si>
    <t>GUADALUPE MARIBEL MEJIA ALBAN</t>
  </si>
  <si>
    <t>002-011-004010721</t>
  </si>
  <si>
    <t>AIDA ALEXANDRA IZA LEON</t>
  </si>
  <si>
    <t>002-011-004010722</t>
  </si>
  <si>
    <t>NELLY AZUCENA VEGA ROMERO</t>
  </si>
  <si>
    <t>002-011-004010724</t>
  </si>
  <si>
    <t>NORMA ELINA JIMENEZ ROMERO</t>
  </si>
  <si>
    <t>002-011-004010727</t>
  </si>
  <si>
    <t>ALICIA CLEMENCIA MORAN DECKER</t>
  </si>
  <si>
    <t>002-011-014012812</t>
  </si>
  <si>
    <t>LAURA GLORIA GALVEZ SEGARRA</t>
  </si>
  <si>
    <t>002-011-014012813</t>
  </si>
  <si>
    <t>JUAN JOSE LOPEZ SALAZAR</t>
  </si>
  <si>
    <t>002-011-014012815</t>
  </si>
  <si>
    <t>ROBERTO YELA MENDOZA</t>
  </si>
  <si>
    <t>002-011-014012816</t>
  </si>
  <si>
    <t>CARLOS ALBERTO TORRES ESPINOZA</t>
  </si>
  <si>
    <t>002-011-014012817</t>
  </si>
  <si>
    <t>MANUELA ISIDORA SALAZAR ALVARADO</t>
  </si>
  <si>
    <t>002-011-014012819</t>
  </si>
  <si>
    <t>NESTOR ALFREDO MATEO BERNABE</t>
  </si>
  <si>
    <t>002-011-014012820</t>
  </si>
  <si>
    <t>DAVID ANTONIO RODRIGUEZ GUERRERO</t>
  </si>
  <si>
    <t>002-011-014012822</t>
  </si>
  <si>
    <t>PATRICIA TORRES MORAN</t>
  </si>
  <si>
    <t>002-011-014012823</t>
  </si>
  <si>
    <t>CARLOS WASHINGTON PAZMINO OLVERA</t>
  </si>
  <si>
    <t>002-011-014012824</t>
  </si>
  <si>
    <t>NANCY ELIZABETH ANDRADE MORAN</t>
  </si>
  <si>
    <t>002-011-014012827</t>
  </si>
  <si>
    <t>HERNAN  IVAN VELEZ PRO</t>
  </si>
  <si>
    <t>002-011-014012828</t>
  </si>
  <si>
    <t>ANGELA ISABEL VERA CEDENO</t>
  </si>
  <si>
    <t>002-011-014012829</t>
  </si>
  <si>
    <t>PRISCILLA ALEXANDRA GONZALEZ GUTIERREZ</t>
  </si>
  <si>
    <t>002-011-014012830</t>
  </si>
  <si>
    <t>VALENTINA ESTEFANIA BRIONES GAMARRA</t>
  </si>
  <si>
    <t>002-011-014012831</t>
  </si>
  <si>
    <t>MARY CECILIA SALAZAR MOSQUERA</t>
  </si>
  <si>
    <t>002-011-014012833</t>
  </si>
  <si>
    <t>GARDENIA FRANCISCA SALAZAR MORALES</t>
  </si>
  <si>
    <t>002-011-014012834</t>
  </si>
  <si>
    <t>FLAVIO LENIN QUINTO CEDENO</t>
  </si>
  <si>
    <t>002-011-014012835</t>
  </si>
  <si>
    <t>NELLY ESPERANZA ROMERO CELI</t>
  </si>
  <si>
    <t>002-011-015011044</t>
  </si>
  <si>
    <t>MARIBEL YBET SANCHEZ MARQUEZ</t>
  </si>
  <si>
    <t>002-011-015011047</t>
  </si>
  <si>
    <t>MERCY NORMITA ESPINOSA MEDINA</t>
  </si>
  <si>
    <t>002-011-015011048</t>
  </si>
  <si>
    <t>EVA ARGENTINA ARAUZ JARAMILLO</t>
  </si>
  <si>
    <t>002-011-015011050</t>
  </si>
  <si>
    <t>HENRRY ISAIAS MOROCHO GONZALEZ</t>
  </si>
  <si>
    <t>002-011-015011052</t>
  </si>
  <si>
    <t>ROSA ANGELICA DIAZ GONZALEZ</t>
  </si>
  <si>
    <t>002-011-015011054</t>
  </si>
  <si>
    <t>JANNET DEL CARMEN AGUILAR MOSCOSO</t>
  </si>
  <si>
    <t>002-011-015011055</t>
  </si>
  <si>
    <t>ADELA MARITZA VALAREZO VALAREZO</t>
  </si>
  <si>
    <t>002-011-015011056</t>
  </si>
  <si>
    <t>PABLO JAVIER ORTIZ SILVA</t>
  </si>
  <si>
    <t>002-011-015011057</t>
  </si>
  <si>
    <t>JOSE IGNACIO ORTIZ SILVA</t>
  </si>
  <si>
    <t>002-011-015011058</t>
  </si>
  <si>
    <t>MARIA ELENA MORA SARANGO</t>
  </si>
  <si>
    <t>002-011-019010200</t>
  </si>
  <si>
    <t>MAGDALENA CHAMORRO</t>
  </si>
  <si>
    <t>002-011-002010560</t>
  </si>
  <si>
    <t>SANDRA LORENA ESQUIVEL SARZOSA</t>
  </si>
  <si>
    <t>002-011-004010737</t>
  </si>
  <si>
    <t>LILIA JUDITH MONAR SOLANO</t>
  </si>
  <si>
    <t>002-011-006010336</t>
  </si>
  <si>
    <t>ANGEL GABRIEL ARMIJOS TIPAN</t>
  </si>
  <si>
    <t>002-011-006010337</t>
  </si>
  <si>
    <t>ALVA MARIA SANCHEZ SANCHEZ</t>
  </si>
  <si>
    <t>002-011-006010338</t>
  </si>
  <si>
    <t>HONORIO EFRAIN DOMINGUEZ IZQUIERDO</t>
  </si>
  <si>
    <t>002-011-008010260</t>
  </si>
  <si>
    <t>LUZ MARIA IDROVO VAZQUEZ</t>
  </si>
  <si>
    <t>002-011-008010261</t>
  </si>
  <si>
    <t>ANA CECILIA PENAFIEL CORONEL</t>
  </si>
  <si>
    <t>002-011-008010262</t>
  </si>
  <si>
    <t>PABLO DE JESUS CHAMBA JUMBO</t>
  </si>
  <si>
    <t>002-011-010010620</t>
  </si>
  <si>
    <t>KRUPSKAYA PAQUITA SANTOS</t>
  </si>
  <si>
    <t>002-011-010010621</t>
  </si>
  <si>
    <t>CLAUDIO CHAMBA CAÑAR</t>
  </si>
  <si>
    <t>002-011-010010622</t>
  </si>
  <si>
    <t>ROSALINO BARTOLO SILVA</t>
  </si>
  <si>
    <t>002-011-010010623</t>
  </si>
  <si>
    <t>MONICA DEL ROCIO BERMUDEZ DAMIANI</t>
  </si>
  <si>
    <t>002-011-013010693</t>
  </si>
  <si>
    <t>MARIA ESQUIVELA PACHECO GUERRERO</t>
  </si>
  <si>
    <t>002-011-013010694</t>
  </si>
  <si>
    <t>SARA GRACIELA MENDOZA PATINO</t>
  </si>
  <si>
    <t>002-011-013010696</t>
  </si>
  <si>
    <t>MERCEDES ALICIA HERNANDEZ TROYA</t>
  </si>
  <si>
    <t>002-011-013010698</t>
  </si>
  <si>
    <t>COLON GERARDO RODRIGUEZ CARRERA</t>
  </si>
  <si>
    <t>002-011-013010699</t>
  </si>
  <si>
    <t>ROSA ELSY VINCES CEDENO</t>
  </si>
  <si>
    <t>002-011-013020373</t>
  </si>
  <si>
    <t>JUAN IGNACIO CHICAIZA BRIONES</t>
  </si>
  <si>
    <t>002-011-013020374</t>
  </si>
  <si>
    <t>ROSA EUMELIA BUSTAMANTE CHANG</t>
  </si>
  <si>
    <t>002-011-013020375</t>
  </si>
  <si>
    <t>MARIA  GISELLE SORIA LEON</t>
  </si>
  <si>
    <t>002-011-013020376</t>
  </si>
  <si>
    <t>CARMEN EDUVIGES GARCIA DIAZ</t>
  </si>
  <si>
    <t>002-011-013020377</t>
  </si>
  <si>
    <t>ISABELITA MARICEL RAMOS CHILIQUINGA</t>
  </si>
  <si>
    <t>002-011-013020379</t>
  </si>
  <si>
    <t>JULIA DIOSELINA ALVARADO CORTEZ</t>
  </si>
  <si>
    <t>002-011-014012836</t>
  </si>
  <si>
    <t>TARSIS ELDA QUINONEZ TORRES</t>
  </si>
  <si>
    <t>002-011-014012837</t>
  </si>
  <si>
    <t>WILSON FRANCISCO PINCAY HERMIDA</t>
  </si>
  <si>
    <t>002-011-014012839</t>
  </si>
  <si>
    <t>GLORIA ZULEMA CHIRIGUAYA BAIDAL</t>
  </si>
  <si>
    <t>002-011-014012843</t>
  </si>
  <si>
    <t>MARIA BEATRIZ VELEZ MOLINA</t>
  </si>
  <si>
    <t>002-011-014012844</t>
  </si>
  <si>
    <t>ELIZABETH UBALDINA AGUILERA VELEZ</t>
  </si>
  <si>
    <t>002-011-014012846</t>
  </si>
  <si>
    <t>LETTY GLADYS VELEZ BARBERAN</t>
  </si>
  <si>
    <t>002-011-014012850</t>
  </si>
  <si>
    <t>NELSON OLIVER VILLAGOMEZ DOYLET</t>
  </si>
  <si>
    <t>002-011-014012853</t>
  </si>
  <si>
    <t>BYRON EFREN BAQUE BARRERA</t>
  </si>
  <si>
    <t>002-011-014012855</t>
  </si>
  <si>
    <t>MIRIAN ALEXI NIETO ORELLANA</t>
  </si>
  <si>
    <t>002-011-014012858</t>
  </si>
  <si>
    <t>JACQUELINE YOLANDA MANTUANO NAVARRETE</t>
  </si>
  <si>
    <t>002-011-014012859</t>
  </si>
  <si>
    <t>NOEMI ELIZABETH AGUIRRE TORRES</t>
  </si>
  <si>
    <t>002-011-014012861</t>
  </si>
  <si>
    <t>ELENA MIRIAM CERDA SHIGUANGO</t>
  </si>
  <si>
    <t>002-011-016010360</t>
  </si>
  <si>
    <t>IBELIA CUMANDA ARBOLEDA SANABRIA</t>
  </si>
  <si>
    <t>002-011-016010361</t>
  </si>
  <si>
    <t>PAOLA ALEXANDRA CORDOVA RIVADENEIRA</t>
  </si>
  <si>
    <t>002-011-016010362</t>
  </si>
  <si>
    <t>CLEMENTE JUSTO TAPUY LICUY</t>
  </si>
  <si>
    <t>002-011-016010363</t>
  </si>
  <si>
    <t>ANA LORENA DE LOS ANGELES PATINO LLERENA</t>
  </si>
  <si>
    <t>002-011-016010364</t>
  </si>
  <si>
    <t>JULIO BOLIVAR FIALLOS MEDINA</t>
  </si>
  <si>
    <t>002-011-017010171</t>
  </si>
  <si>
    <t>SECHA CARLOS KAJEKAI NAWECH</t>
  </si>
  <si>
    <t>002-011-017010172</t>
  </si>
  <si>
    <t>JOSE JACINTO CALI SANCHEZ</t>
  </si>
  <si>
    <t>002-011-017010173</t>
  </si>
  <si>
    <t>YAMPAUCH JOSEFINA CHAMIK USHAP</t>
  </si>
  <si>
    <t>002-011-018010223</t>
  </si>
  <si>
    <t>JOSE JUAN KUNCHIKIAI NUNINK</t>
  </si>
  <si>
    <t>002-011-018010224</t>
  </si>
  <si>
    <t>WAMPIU FELIPE PUJUPAT TSAPAK</t>
  </si>
  <si>
    <t>002-011-018010225</t>
  </si>
  <si>
    <t>MANUEL MESIAS ONCE VILLEGAS</t>
  </si>
  <si>
    <t>002-011-022010308</t>
  </si>
  <si>
    <t>EDISON FRANCISCO CASTRO AGUILAR</t>
  </si>
  <si>
    <t>002-011-022010309</t>
  </si>
  <si>
    <t>EDINSON CANDELARIO CLEMENTE ORRALA</t>
  </si>
  <si>
    <t>002-011-024010274</t>
  </si>
  <si>
    <t>ESTRELLA YOLANDA ANDRADE ORELLANA</t>
  </si>
  <si>
    <t>002-011-008010265</t>
  </si>
  <si>
    <t>LUIS FERNANDO VILLACIS BUENANO</t>
  </si>
  <si>
    <t>002-011-022010311</t>
  </si>
  <si>
    <t>SHIRLEY PAOLA YAGUAL NEIRA</t>
  </si>
  <si>
    <t>002-011-024010276</t>
  </si>
  <si>
    <t>LUIS ALFREDO AMAN LLERENA</t>
  </si>
  <si>
    <t>002-011-005010262</t>
  </si>
  <si>
    <t>SILVINO SALOMON PANCHANA LIMONES</t>
  </si>
  <si>
    <t>002-011-014012814</t>
  </si>
  <si>
    <t>ARTURO CEPEDA JACOME</t>
  </si>
  <si>
    <t>002-011-000000420</t>
  </si>
  <si>
    <t>LEONIZA QUINONEZ MICOLTA</t>
  </si>
  <si>
    <t>002-011-011011853</t>
  </si>
  <si>
    <t>NELLY AMERICA GAVILANEZ DEL SALTO</t>
  </si>
  <si>
    <t>002-011-000000421</t>
  </si>
  <si>
    <t>LUIS FRANKLIN NARANJO TACO</t>
  </si>
  <si>
    <t>002-011-000000422</t>
  </si>
  <si>
    <t>JORGE SALVADOR PESANTES MENDEZ</t>
  </si>
  <si>
    <t>002-011-000000423</t>
  </si>
  <si>
    <t>BETTY MAGOLA VALENCIA FRANCIS</t>
  </si>
  <si>
    <t>002-011-011011872</t>
  </si>
  <si>
    <t>PABLO YIMI SANTANA PACHAY</t>
  </si>
  <si>
    <t>002-011-012012815</t>
  </si>
  <si>
    <t>ANGELICA MARICELA AYALA HERMOSA</t>
  </si>
  <si>
    <t>002-011-001010331</t>
  </si>
  <si>
    <t>CARLOS ERNESTO TARUCHAIN PANTOJA</t>
  </si>
  <si>
    <t>002-011-001010332</t>
  </si>
  <si>
    <t>JOSE ANTONIO ENRIQUEZ MONTENEGRO</t>
  </si>
  <si>
    <t>002-011-001010333</t>
  </si>
  <si>
    <t>HUGO ANIBAL LOMAS LOMAS</t>
  </si>
  <si>
    <t>002-011-001010334</t>
  </si>
  <si>
    <t>GUILLERMO EDISON DAVILA CHACON</t>
  </si>
  <si>
    <t>002-011-001010335</t>
  </si>
  <si>
    <t>MERY YOLANDA SANCHEZ SUAREZ</t>
  </si>
  <si>
    <t>002-011-001010338</t>
  </si>
  <si>
    <t>MARILIN DEL CARMEN MONROY ARAGON</t>
  </si>
  <si>
    <t>002-011-001010340</t>
  </si>
  <si>
    <t>ELSA DE JESUS MONTENEGRO CUARAN</t>
  </si>
  <si>
    <t>002-011-001010341</t>
  </si>
  <si>
    <t>ISABEL MARIANITA QUITO PESANTEZ</t>
  </si>
  <si>
    <t>002-011-009010537</t>
  </si>
  <si>
    <t>BLANCA RUTH ALVARADO TAPIA</t>
  </si>
  <si>
    <t>002-011-009010538</t>
  </si>
  <si>
    <t>CECILIA DE LOURDES PATINO LEDESMA</t>
  </si>
  <si>
    <t>002-011-009010540</t>
  </si>
  <si>
    <t>GLADYS  NOEMI CASTRO RIERA</t>
  </si>
  <si>
    <t>002-011-009010541</t>
  </si>
  <si>
    <t>EDGAR PATRICIO QUITO SARMIENTO</t>
  </si>
  <si>
    <t>002-011-009010542</t>
  </si>
  <si>
    <t>LUIS ALBERTO MOLINA RUIZ</t>
  </si>
  <si>
    <t>002-011-011011860</t>
  </si>
  <si>
    <t>MANUELA QUINTERO PRECIADO</t>
  </si>
  <si>
    <t>002-011-011011862</t>
  </si>
  <si>
    <t>JACINTA ARGENTINA MOREIRA VELEZ</t>
  </si>
  <si>
    <t>002-011-011011863</t>
  </si>
  <si>
    <t>LUZ DEL ALBA VILLACRES TORRES</t>
  </si>
  <si>
    <t>002-011-011011866</t>
  </si>
  <si>
    <t>MARIA PILAR ESTUPINAN TORRES</t>
  </si>
  <si>
    <t>002-011-011011868</t>
  </si>
  <si>
    <t>ZEREIDA ESTELA FALCONES FALCONES</t>
  </si>
  <si>
    <t>002-011-012012841</t>
  </si>
  <si>
    <t>ROSANA EDILMA HERNANDEZ SALTOS</t>
  </si>
  <si>
    <t>002-011-012012847</t>
  </si>
  <si>
    <t>BOSCO ELIAS INTRIAGO GOMEZ</t>
  </si>
  <si>
    <t>002-011-012012872</t>
  </si>
  <si>
    <t>JOSE RAFAEL IRIARTE INTRIAGO</t>
  </si>
  <si>
    <t>002-011-012020484</t>
  </si>
  <si>
    <t>LUIS ERNESTO HARO PAEZ</t>
  </si>
  <si>
    <t>002-011-007010589</t>
  </si>
  <si>
    <t>GUILLERMO CANON NIETO SUAREZ</t>
  </si>
  <si>
    <t>002-011-007010590</t>
  </si>
  <si>
    <t>ELVA CLEMENCIA CAZCO ORTIZ</t>
  </si>
  <si>
    <t>002-011-007010591</t>
  </si>
  <si>
    <t>MAYRA MARIANELA FALCONI BONIFAZ</t>
  </si>
  <si>
    <t>002-011-007010592</t>
  </si>
  <si>
    <t>LILIAN MERCEDES AGUAY MONAR</t>
  </si>
  <si>
    <t>002-011-007010593</t>
  </si>
  <si>
    <t>JHON EDISON CAYAMBE GUILCAPI</t>
  </si>
  <si>
    <t>002-011-007010594</t>
  </si>
  <si>
    <t>LUIS ALFONSO QUINATOA</t>
  </si>
  <si>
    <t>002-011-003010675</t>
  </si>
  <si>
    <t>FAUSTO PATRICIO ALOMOTO FERNANDEZ</t>
  </si>
  <si>
    <t>002-011-003010678</t>
  </si>
  <si>
    <t>WILLIAN EDMUNDO GORDILLO VELARDE</t>
  </si>
  <si>
    <t>002-011-003010680</t>
  </si>
  <si>
    <t>RITA IRENE PAZMINO SISALEMA</t>
  </si>
  <si>
    <t>002-011-003010681</t>
  </si>
  <si>
    <t>MARCELO HERNAN ARELLANO CORDOVILLA</t>
  </si>
  <si>
    <t>002-011-005010291</t>
  </si>
  <si>
    <t>IRMA CECILIA MORALES MURGUEITIO</t>
  </si>
  <si>
    <t>002-011-005010292</t>
  </si>
  <si>
    <t>BRAULIA CORTEZ ARROYO</t>
  </si>
  <si>
    <t>002-011-011011871</t>
  </si>
  <si>
    <t>CLARA LILA MONTANO PAREDES</t>
  </si>
  <si>
    <t>002-011-011011873</t>
  </si>
  <si>
    <t>JULIO CESAR VELEZ TORRES</t>
  </si>
  <si>
    <t>002-011-011011874</t>
  </si>
  <si>
    <t>GRETHEL JACINTA DELGADO LASSO</t>
  </si>
  <si>
    <t>002-011-011011875</t>
  </si>
  <si>
    <t>JOMAYRA ALEXANDRA QUINONEZ ANGULO</t>
  </si>
  <si>
    <t>002-011-011011876</t>
  </si>
  <si>
    <t>NEDELKA ELIZABETH MORENO ESPINOZA</t>
  </si>
  <si>
    <t>002-011-011011877</t>
  </si>
  <si>
    <t>SONIA ESTELA MIDEROS GARCES</t>
  </si>
  <si>
    <t>002-011-011011878</t>
  </si>
  <si>
    <t>LUZ DEL ALBA VALENCIA CETRE</t>
  </si>
  <si>
    <t>002-011-011011879</t>
  </si>
  <si>
    <t>JOSE ELIAS APARICIO BONE</t>
  </si>
  <si>
    <t>002-011-011011880</t>
  </si>
  <si>
    <t>BENEDICTA MERCEDES BRAVO SOLORZANO</t>
  </si>
  <si>
    <t>002-011-011011882</t>
  </si>
  <si>
    <t>JULIO CESAR ARBOLEDA QUINONEZ</t>
  </si>
  <si>
    <t>002-011-011011884</t>
  </si>
  <si>
    <t>MARLON RUBEN BARCIA</t>
  </si>
  <si>
    <t>002-011-012012882</t>
  </si>
  <si>
    <t>MARIA ELENA LEON ALCIVAR</t>
  </si>
  <si>
    <t>002-011-012012885</t>
  </si>
  <si>
    <t>MARIA ELENA VERA ARAGUNDI</t>
  </si>
  <si>
    <t>002-011-012012886</t>
  </si>
  <si>
    <t>ROSA ESPERANZA ISABEL VERA GARCIA</t>
  </si>
  <si>
    <t>002-011-012012887</t>
  </si>
  <si>
    <t>NORGEN CLAUDIO PARRALES LASCANO</t>
  </si>
  <si>
    <t>002-011-012012888</t>
  </si>
  <si>
    <t>MARIA ASUNCION INTRIAGO CEDEÑO</t>
  </si>
  <si>
    <t>002-011-012012889</t>
  </si>
  <si>
    <t>JOSE LUIS MUÑOZ MENDOZA</t>
  </si>
  <si>
    <t>002-011-012012891</t>
  </si>
  <si>
    <t>BEATRIZ DEL PILAR TUMBACO PILAY</t>
  </si>
  <si>
    <t>002-011-012012892</t>
  </si>
  <si>
    <t>NARCISA DEL JESUS VERA ARAGUNDY</t>
  </si>
  <si>
    <t>002-011-012012893</t>
  </si>
  <si>
    <t>JUANA DOLORES VELEZ BARBERAN</t>
  </si>
  <si>
    <t>002-011-012012894</t>
  </si>
  <si>
    <t>ROSA CELSA DELGADO MACIAS</t>
  </si>
  <si>
    <t>002-011-012012896</t>
  </si>
  <si>
    <t>MIREYA AZUCENA HERMIDA ALARCON</t>
  </si>
  <si>
    <t>002-011-012012897</t>
  </si>
  <si>
    <t>JUAN EDMUNDO PALMA MOREIRA</t>
  </si>
  <si>
    <t>002-011-012012898</t>
  </si>
  <si>
    <t>ROSA HILDA BACUSOY MANTUANO</t>
  </si>
  <si>
    <t>002-011-012012899</t>
  </si>
  <si>
    <t>JESSENIA MONSERRATE MERO PARRALES</t>
  </si>
  <si>
    <t>002-011-012012900</t>
  </si>
  <si>
    <t>MARIA FRANCISCA MOREIRA MERA</t>
  </si>
  <si>
    <t>002-011-012012902</t>
  </si>
  <si>
    <t>VICTOR VICENTE VITERY CEVALLOS</t>
  </si>
  <si>
    <t>002-011-012012903</t>
  </si>
  <si>
    <t>MARIA ALEXANDRA ZAMBRANO MACIAS</t>
  </si>
  <si>
    <t>002-011-012012905</t>
  </si>
  <si>
    <t>NANCY MERCEDES ZAMBRANO MERO</t>
  </si>
  <si>
    <t>002-011-012012908</t>
  </si>
  <si>
    <t>EMERITA ELENA ZAMBRANO MERO</t>
  </si>
  <si>
    <t>002-011-012012909</t>
  </si>
  <si>
    <t>LUIS ANIBAL CHILIQUINGA PICO</t>
  </si>
  <si>
    <t>002-011-012012911</t>
  </si>
  <si>
    <t>ANGELA  ROSA MUNOZ HOLGUIN</t>
  </si>
  <si>
    <t>002-011-012012912</t>
  </si>
  <si>
    <t>RAMON LUIS BUCHELI GILER</t>
  </si>
  <si>
    <t>002-011-012012914</t>
  </si>
  <si>
    <t>FRANKLIN AUGUSTO CARRANZA TUAREZ</t>
  </si>
  <si>
    <t>002-011-012012915</t>
  </si>
  <si>
    <t>MARLENE ARACELY VERA ARTEAGA</t>
  </si>
  <si>
    <t>002-011-012012917</t>
  </si>
  <si>
    <t>JULIO VERNE TRIVINO JARRE</t>
  </si>
  <si>
    <t>002-011-012012919</t>
  </si>
  <si>
    <t>NORIS MONSERRATE ALVAREZ CHAVEZ</t>
  </si>
  <si>
    <t>002-011-012012920</t>
  </si>
  <si>
    <t>MARIA MAGDALENA SABANDO NAVARRETE</t>
  </si>
  <si>
    <t>002-011-012012921</t>
  </si>
  <si>
    <t>RAUL FERNANDO CEVALLOS CHICA</t>
  </si>
  <si>
    <t>002-011-012012922</t>
  </si>
  <si>
    <t>MARTHA CECILIA CARRENO SALTOS</t>
  </si>
  <si>
    <t>002-011-012012923</t>
  </si>
  <si>
    <t>JOSE EDMUNDO MENDOZA GUEVARA</t>
  </si>
  <si>
    <t>002-011-012012925</t>
  </si>
  <si>
    <t>ESTRELLA DISPERTINA ZAMORA OLIVES</t>
  </si>
  <si>
    <t>002-011-012012926</t>
  </si>
  <si>
    <t>FANNY LIDUVINA CARVAJAL SANTOS</t>
  </si>
  <si>
    <t>002-011-012012927</t>
  </si>
  <si>
    <t>JOSE AGUSTIN MARIA ZAMBRANO BERMUDEZ</t>
  </si>
  <si>
    <t>002-011-012020490</t>
  </si>
  <si>
    <t>VICENTE RAMON ALCIVAR ALCIVAR</t>
  </si>
  <si>
    <t>002-011-012020491</t>
  </si>
  <si>
    <t>EDSON GIOVANNI CONDO LEON</t>
  </si>
  <si>
    <t>002-011-014013165</t>
  </si>
  <si>
    <t>BLANCA MARILU CORDOVA BENAVIDES</t>
  </si>
  <si>
    <t>002-011-015011158</t>
  </si>
  <si>
    <t>MARCO CARLÍN HIDALGO MONTESDEOCA</t>
  </si>
  <si>
    <t>002-011-015011161</t>
  </si>
  <si>
    <t>ENRIQUE NEI VALLADAREZ GUAMAN</t>
  </si>
  <si>
    <t>002-011-019010258</t>
  </si>
  <si>
    <t>WILMA CARMEN CHAMBA PRIETO</t>
  </si>
  <si>
    <t>002-011-019010262</t>
  </si>
  <si>
    <t>SANTOS PEDRO PINZA ROBLEZ</t>
  </si>
  <si>
    <t>002-011-020010460</t>
  </si>
  <si>
    <t>ANGEL OSWALDO ACURIO ACURIO</t>
  </si>
  <si>
    <t>002-011-003010682</t>
  </si>
  <si>
    <t>ZOILA FLOR VILLAMIL LOZANO</t>
  </si>
  <si>
    <t>002-011-003010684</t>
  </si>
  <si>
    <t>SILVANA JADIRA BAYAS VALERO</t>
  </si>
  <si>
    <t>002-011-013010787</t>
  </si>
  <si>
    <t>MANUEL ELIAS PIEDRAHITA AGUIRRE</t>
  </si>
  <si>
    <t>002-011-013010790</t>
  </si>
  <si>
    <t>CECILIA FILOMENA VITE CRUZ</t>
  </si>
  <si>
    <t>002-011-013010792</t>
  </si>
  <si>
    <t>JUDITH YURI ULLOA BAYAS</t>
  </si>
  <si>
    <t>002-011-013010793</t>
  </si>
  <si>
    <t>EUGENIA GLADYS ORTIZ LUPERA</t>
  </si>
  <si>
    <t>002-011-013010795</t>
  </si>
  <si>
    <t>SERGIA FILADELFIA SANCHEZ BENITES</t>
  </si>
  <si>
    <t>002-011-013010796</t>
  </si>
  <si>
    <t>KETTY JANETH RAMIREZ CARRERA</t>
  </si>
  <si>
    <t>002-011-013010797</t>
  </si>
  <si>
    <t>GLADYS TARGELIA BAJANA CHAVEZ</t>
  </si>
  <si>
    <t>002-011-014013161</t>
  </si>
  <si>
    <t>JAIME GERARDO CADME MATUTE</t>
  </si>
  <si>
    <t>002-011-014013163</t>
  </si>
  <si>
    <t>DEIFILIA ESPERANZA CORDOVA SALAZAR</t>
  </si>
  <si>
    <t>002-011-014013164</t>
  </si>
  <si>
    <t>SIXTO GUSTAVO ORTIZ ABAD</t>
  </si>
  <si>
    <t>002-011-014013168</t>
  </si>
  <si>
    <t>JUANITA ISABEL PAREDES ROBALINO</t>
  </si>
  <si>
    <t>002-011-014013171</t>
  </si>
  <si>
    <t>MARITZA ELIZABETH AGUIRRE SILVA</t>
  </si>
  <si>
    <t>002-011-014013172</t>
  </si>
  <si>
    <t>DIGNA MARIA DE LA ROSA BORJA</t>
  </si>
  <si>
    <t>002-011-014013173</t>
  </si>
  <si>
    <t>GLADYS ESPERANZA PROANO CASTRO</t>
  </si>
  <si>
    <t>002-011-014013174</t>
  </si>
  <si>
    <t>CARLOS EFREN GONZALEZ RODRIGUEZ</t>
  </si>
  <si>
    <t>002-011-014013179</t>
  </si>
  <si>
    <t>GEORGINA JEANETH GUERRERO LOPEZ</t>
  </si>
  <si>
    <t>002-011-014013181</t>
  </si>
  <si>
    <t>GRICELDA MARIA PARRA PALMA</t>
  </si>
  <si>
    <t>002-011-014013182</t>
  </si>
  <si>
    <t>ANGELA MARCELINA GOMEZ FIGUEROA</t>
  </si>
  <si>
    <t>002-011-014013183</t>
  </si>
  <si>
    <t>MARLENE VICTORIA MORAN ZAMBRANO</t>
  </si>
  <si>
    <t>002-011-015011163</t>
  </si>
  <si>
    <t>CESAR EFRAIN PIZARRO DEL ROSARIO</t>
  </si>
  <si>
    <t>002-011-015011164</t>
  </si>
  <si>
    <t>TERESA DEL CARMEN VIVANCO ELIZALDE</t>
  </si>
  <si>
    <t>002-011-015011166</t>
  </si>
  <si>
    <t>VOLTAIRE GUSTAVO MARTINEZ LAINEZ</t>
  </si>
  <si>
    <t>002-011-015011167</t>
  </si>
  <si>
    <t>ANGELA CASIMIRA PRECIADO RAMIREZ</t>
  </si>
  <si>
    <t>002-011-015011168</t>
  </si>
  <si>
    <t>NORMA DEL CARMEN AGUILAR PESANTEZ</t>
  </si>
  <si>
    <t>002-011-015011170</t>
  </si>
  <si>
    <t>ESPERANZA MARTHA FAJARDO VELEZ</t>
  </si>
  <si>
    <t>002-011-015011171</t>
  </si>
  <si>
    <t>VICENTE HERNAN SANCHEZ</t>
  </si>
  <si>
    <t>002-011-019010252</t>
  </si>
  <si>
    <t>MIGUEL ANGEL PASCUAL RODRIGUEZ SANMARTIN</t>
  </si>
  <si>
    <t>002-011-019010255</t>
  </si>
  <si>
    <t>HILDA MARIANA LAPO ROBALINO</t>
  </si>
  <si>
    <t>002-011-019010261</t>
  </si>
  <si>
    <t>BLANCA YOLANDA VELASCO AVILA</t>
  </si>
  <si>
    <t>002-011-008010298</t>
  </si>
  <si>
    <t>GRACE LUCIA GUERRERO GOMEZ</t>
  </si>
  <si>
    <t>002-011-014013184</t>
  </si>
  <si>
    <t>CLARITA CECILIA JORDAN CRESPIN</t>
  </si>
  <si>
    <t>002-011-014013185</t>
  </si>
  <si>
    <t>KATTY YECENIA OROZCO MEDINA</t>
  </si>
  <si>
    <t>002-011-014013186</t>
  </si>
  <si>
    <t>PABLO ISAIAS PACHECO DEL PEZO</t>
  </si>
  <si>
    <t>002-011-014013189</t>
  </si>
  <si>
    <t>COLOMBIA ANTE  TELLO</t>
  </si>
  <si>
    <t>002-011-014013193</t>
  </si>
  <si>
    <t>PAOLA MIROSLAVA GUTIERREZ AROCA</t>
  </si>
  <si>
    <t>002-011-014013194</t>
  </si>
  <si>
    <t>MARIA MAGDALENA ROLDAN RAMON</t>
  </si>
  <si>
    <t>002-011-014013195</t>
  </si>
  <si>
    <t>MARIA ANGELICA ARIAS LEON</t>
  </si>
  <si>
    <t>002-011-014013196</t>
  </si>
  <si>
    <t>CESAR ENRIQUE GOMEZ FLORES</t>
  </si>
  <si>
    <t>002-011-014013197</t>
  </si>
  <si>
    <t>JOSEFINA IVONNE MOREIRA GARCIA</t>
  </si>
  <si>
    <t>002-011-014013200</t>
  </si>
  <si>
    <t>IRMA MARGOTH MINO LLANGA</t>
  </si>
  <si>
    <t>002-011-014013201</t>
  </si>
  <si>
    <t>ANGEL VITALIANO LUCIN CRISTOBAL</t>
  </si>
  <si>
    <t>002-011-014013202</t>
  </si>
  <si>
    <t>MILTON  ESTEBAN RAMIREZ QUINDE</t>
  </si>
  <si>
    <t>002-011-014013203</t>
  </si>
  <si>
    <t>PATRICIA ELIZABETH JURADO AVILA</t>
  </si>
  <si>
    <t>002-011-014013204</t>
  </si>
  <si>
    <t>YOLANDA LOPEZ PLUAS</t>
  </si>
  <si>
    <t>002-011-014013205</t>
  </si>
  <si>
    <t>KLEBER OSWALDO RUGEL ALVARADO</t>
  </si>
  <si>
    <t>002-011-014013206</t>
  </si>
  <si>
    <t>MARIA APOLONIA PLUAS PLUAS</t>
  </si>
  <si>
    <t>002-011-014013207</t>
  </si>
  <si>
    <t>MARTHA MAGDALENA LOPEZ AGUILAR</t>
  </si>
  <si>
    <t>002-011-014013208</t>
  </si>
  <si>
    <t>GLORIA MARIA CHESME CEDENO</t>
  </si>
  <si>
    <t>002-011-014013209</t>
  </si>
  <si>
    <t>MERCEDES ELISA RAMIA POZO</t>
  </si>
  <si>
    <t>002-011-014013210</t>
  </si>
  <si>
    <t>JULIO GERMAN BERMELLO CEDENO</t>
  </si>
  <si>
    <t>002-011-014013211</t>
  </si>
  <si>
    <t>INES MARIA CHOCHO VARGAS</t>
  </si>
  <si>
    <t>002-011-014013213</t>
  </si>
  <si>
    <t>ANGEL MIGUEL BOSQUEZ BARRAGAN</t>
  </si>
  <si>
    <t>002-011-014013215</t>
  </si>
  <si>
    <t>MANUEL MESIAS NAVARRETE CARRENO</t>
  </si>
  <si>
    <t>002-011-014013216</t>
  </si>
  <si>
    <t>JAIME ROCAMBOLE MIRANDA CORDERO</t>
  </si>
  <si>
    <t>002-011-014013217</t>
  </si>
  <si>
    <t>JOFFRE VICENTE CENTENO MARIN</t>
  </si>
  <si>
    <t>002-011-014013219</t>
  </si>
  <si>
    <t>VICTOR HERADIO NARCISO CAMBA CAMBA</t>
  </si>
  <si>
    <t>002-011-014013220</t>
  </si>
  <si>
    <t>HEIDY NATALY COLOMA MORA</t>
  </si>
  <si>
    <t>002-011-014013221</t>
  </si>
  <si>
    <t>JANIRA EDITH LOPEZ JATIVA</t>
  </si>
  <si>
    <t>002-011-014013222</t>
  </si>
  <si>
    <t>AMADA IRENE GARCIA NAVARRO</t>
  </si>
  <si>
    <t>002-011-014013225</t>
  </si>
  <si>
    <t>AURA MARIA OSORIO CEVALLOS</t>
  </si>
  <si>
    <t>002-011-014013228</t>
  </si>
  <si>
    <t>ROSA VIRGINIA GARCIA MOYA</t>
  </si>
  <si>
    <t>002-011-014013229</t>
  </si>
  <si>
    <t>OLGA MIREYA OLEAS CORONEL</t>
  </si>
  <si>
    <t>002-011-014013230</t>
  </si>
  <si>
    <t>LILIAM YOLANDA CASTELLANOS BALLESTEROS</t>
  </si>
  <si>
    <t>002-011-014013231</t>
  </si>
  <si>
    <t>OSCAR FILIBERTO ALTAMIRANO</t>
  </si>
  <si>
    <t>002-011-014013232</t>
  </si>
  <si>
    <t>IVAN LENIN CEDENO JIMENEZ</t>
  </si>
  <si>
    <t>002-011-014013233</t>
  </si>
  <si>
    <t>GRICELLA MARIA BARAHONA DEL PEZO</t>
  </si>
  <si>
    <t>002-011-014013234</t>
  </si>
  <si>
    <t>ROSA MARIELA OLAYA PACHECO</t>
  </si>
  <si>
    <t>002-011-014013235</t>
  </si>
  <si>
    <t>MARIO RIGOBERTO PAZ OCAMPOS</t>
  </si>
  <si>
    <t>002-011-019010254</t>
  </si>
  <si>
    <t>PABLO RODRIGO TAPIA PALADINES</t>
  </si>
  <si>
    <t>002-011-019010256</t>
  </si>
  <si>
    <t>MARIANITA DE JESUS ALVAREZ AULESTIA</t>
  </si>
  <si>
    <t>002-011-019010260</t>
  </si>
  <si>
    <t>SEGUNDO CARLOS GUAMUSHIG CHILUISA</t>
  </si>
  <si>
    <t>002-011-021010138</t>
  </si>
  <si>
    <t>AIDA ZOBEIDA MONCAYO RIVADENEIRA</t>
  </si>
  <si>
    <t>002-011-021010139</t>
  </si>
  <si>
    <t>MARTA CECILIA PADILLA BENITEZ</t>
  </si>
  <si>
    <t>002-011-002010625</t>
  </si>
  <si>
    <t>TERESA ELVIRA CHANGO GUANANGA</t>
  </si>
  <si>
    <t>002-011-006010356</t>
  </si>
  <si>
    <t>SONIA  ELIZABETH TORRES VALENCIA</t>
  </si>
  <si>
    <t>002-011-006010357</t>
  </si>
  <si>
    <t>CONCEPCION DUVERNDID LOPEZ MORAN</t>
  </si>
  <si>
    <t>002-011-013010788</t>
  </si>
  <si>
    <t>PIEDAD LEONOR NOBLECILLA GOMEZ</t>
  </si>
  <si>
    <t>002-011-014013237</t>
  </si>
  <si>
    <t>GLORIA MARIBEL TOBAR VALLE</t>
  </si>
  <si>
    <t>002-011-016010430</t>
  </si>
  <si>
    <t>ALONSO ANCELMO SHIGUANGO CERDA</t>
  </si>
  <si>
    <t>002-011-016010431</t>
  </si>
  <si>
    <t>LEONOR ALICIA CHIMBO GREFA</t>
  </si>
  <si>
    <t>002-011-016010433</t>
  </si>
  <si>
    <t>ANA ROSARIO MACHADO GASITUA</t>
  </si>
  <si>
    <t>002-011-016010434</t>
  </si>
  <si>
    <t>MARIA HILDA TOAQUIZA ALOMOTO</t>
  </si>
  <si>
    <t>002-011-016010435</t>
  </si>
  <si>
    <t>NIXON ANIBAL VILLARROEL LLERENA</t>
  </si>
  <si>
    <t>002-011-017010197</t>
  </si>
  <si>
    <t>SAMUEL DANIEL NAANCH DOMINGO</t>
  </si>
  <si>
    <t>002-011-018010281</t>
  </si>
  <si>
    <t>WILSON  MAURICIO VEGA TIBIPA</t>
  </si>
  <si>
    <t>002-011-018010282</t>
  </si>
  <si>
    <t>EDY ISABEL MONTALVAN FIGUEROA</t>
  </si>
  <si>
    <t>002-011-018010284</t>
  </si>
  <si>
    <t>LUIS ANTONIO VILLACIS SANCHEZ</t>
  </si>
  <si>
    <t>002-011-019010257</t>
  </si>
  <si>
    <t>FRANCISCO AUCANCELA YAUTIBUG</t>
  </si>
  <si>
    <t>002-011-007010443</t>
  </si>
  <si>
    <t>ROBERTO MESIAS SANTILLAN SILVA</t>
  </si>
  <si>
    <t>002-011-007010442</t>
  </si>
  <si>
    <t>CLEMENCIA MARGARITA BRAVO ZAMBRANO</t>
  </si>
  <si>
    <t>002-011-014012532</t>
  </si>
  <si>
    <t>WASHINGTON BERARDO HOLGUIN PLACENCIA</t>
  </si>
  <si>
    <t>002-011-014012534</t>
  </si>
  <si>
    <t>VENANCIA ISABEL COELLO MALLEA</t>
  </si>
  <si>
    <t>002-011-013010597</t>
  </si>
  <si>
    <t>MIRYAN NARCISA ATI MOSQUERA</t>
  </si>
  <si>
    <t>002-011-013010604</t>
  </si>
  <si>
    <t>ELVA JOVITA ALVAREZ MACIAS</t>
  </si>
  <si>
    <t>002-011-013020328</t>
  </si>
  <si>
    <t>AIDA BEATRIZ BENAVIDES DELGADO</t>
  </si>
  <si>
    <t>002-011-014012539</t>
  </si>
  <si>
    <t>LIGIA BOLIVIA SANCHEZ SALAZAR</t>
  </si>
  <si>
    <t>002-011-022010252</t>
  </si>
  <si>
    <t>TELMO GILBERTO ANDY GREFA</t>
  </si>
  <si>
    <t>002-011-022010254</t>
  </si>
  <si>
    <t>MERCEDES ALEXANDRA LOOR LOOR</t>
  </si>
  <si>
    <t>002-011-000000286</t>
  </si>
  <si>
    <t>OLGA INES GUALACATA ROMERO</t>
  </si>
  <si>
    <t>002-011-000000290</t>
  </si>
  <si>
    <t>MARIA AUXILIADORA LOGRONO COSTALES</t>
  </si>
  <si>
    <t>002-011-000000291</t>
  </si>
  <si>
    <t>ELSA MARIA JURADO AGUIRRE</t>
  </si>
  <si>
    <t>002-011-000000292</t>
  </si>
  <si>
    <t>JUANA DE LA CRUZ BORBOR GAETE</t>
  </si>
  <si>
    <t>002-011-000000293</t>
  </si>
  <si>
    <t>RINA PIEDAD SALAZAR SUAREZ</t>
  </si>
  <si>
    <t>002-011-000000294</t>
  </si>
  <si>
    <t>GLADYS DEL CARMEN VALENCIA ARROYO</t>
  </si>
  <si>
    <t>002-011-011011474</t>
  </si>
  <si>
    <t>GUADALUPE TRINIDAD MORA CAZAR</t>
  </si>
  <si>
    <t>002-011-000000295</t>
  </si>
  <si>
    <t>GALO FERNANDO PEREIRA LOPEZ</t>
  </si>
  <si>
    <t>002-011-001010246</t>
  </si>
  <si>
    <t>EDGAR IVAN RAZA BRACHO</t>
  </si>
  <si>
    <t>002-011-001010247</t>
  </si>
  <si>
    <t>MILTON HERNAN PASQUEL PEREIRA</t>
  </si>
  <si>
    <t>002-011-001010248</t>
  </si>
  <si>
    <t>EDWIN RENE MALTE PRADO</t>
  </si>
  <si>
    <t>002-011-001010250</t>
  </si>
  <si>
    <t>RENE HIPOLITO GUAMANI ONA</t>
  </si>
  <si>
    <t>002-011-001010252</t>
  </si>
  <si>
    <t>ROSA ALEXANDRA BENAVIDES QUISIGUINA</t>
  </si>
  <si>
    <t>002-011-007010445</t>
  </si>
  <si>
    <t>YOLANDA ISABEL PAGUAY LARA</t>
  </si>
  <si>
    <t>002-011-007010451</t>
  </si>
  <si>
    <t>CARMEN ELISA FALCONI SALAZAR</t>
  </si>
  <si>
    <t>002-011-007010452</t>
  </si>
  <si>
    <t>ELIANA DEL ROCIO INSUASTI BASANTES</t>
  </si>
  <si>
    <t>002-011-007010453</t>
  </si>
  <si>
    <t>ROSA BEATRIZ PAREDES ESPINOZA</t>
  </si>
  <si>
    <t>002-011-007010455</t>
  </si>
  <si>
    <t>MARIA ESTHELA LOJA PEREZ</t>
  </si>
  <si>
    <t>002-011-009010430</t>
  </si>
  <si>
    <t>INES ROCIO REDROBAN TOSCANO</t>
  </si>
  <si>
    <t>002-011-023010188</t>
  </si>
  <si>
    <t>TELLYS GIANELLA GERMAN VERA</t>
  </si>
  <si>
    <t>002-011-023010189</t>
  </si>
  <si>
    <t>MERCY ESPERANZA JUMBO CUENCA</t>
  </si>
  <si>
    <t>002-011-023010190</t>
  </si>
  <si>
    <t>MARIA ANILEMA PINDE</t>
  </si>
  <si>
    <t>002-011-007010448</t>
  </si>
  <si>
    <t>AIDA TERESA CAICEDO BALSECA</t>
  </si>
  <si>
    <t>002-011-007010449</t>
  </si>
  <si>
    <t>ELSA JUDITH CAIZA LARA</t>
  </si>
  <si>
    <t>002-011-007010450</t>
  </si>
  <si>
    <t>NINFA ANGELA MUNOZ GARCIA</t>
  </si>
  <si>
    <t>002-011-013010611</t>
  </si>
  <si>
    <t>LILIAN MARGOTH NUNEZ AROSTEGUI</t>
  </si>
  <si>
    <t>002-011-007010457</t>
  </si>
  <si>
    <t>GALO OLMEDO MARINO TOLEDO</t>
  </si>
  <si>
    <t>002-011-007010458</t>
  </si>
  <si>
    <t>MARIA LISENIA GAVILANES ALMENDARIS</t>
  </si>
  <si>
    <t>002-011-007010459</t>
  </si>
  <si>
    <t>MARCIA YOLANDA SILVA SILVA</t>
  </si>
  <si>
    <t>002-011-007010460</t>
  </si>
  <si>
    <t>CESAR OSWALDO PEREZ SALAZAR</t>
  </si>
  <si>
    <t>002-011-007010461</t>
  </si>
  <si>
    <t>IRMA CECILIA RUBIO HIDALGO</t>
  </si>
  <si>
    <t>002-011-007010462</t>
  </si>
  <si>
    <t>PEDRO YUQUILEMA ORTIZ</t>
  </si>
  <si>
    <t>002-011-007010464</t>
  </si>
  <si>
    <t>RUBEN JACINTO SANCHEZ AREVALO</t>
  </si>
  <si>
    <t>002-011-009010431</t>
  </si>
  <si>
    <t>SERVIO VINICIO BRIONES TORRES</t>
  </si>
  <si>
    <t>002-011-009010433</t>
  </si>
  <si>
    <t>CESAR VICENTE ALVAREZ ORBEA</t>
  </si>
  <si>
    <t>002-011-011011454</t>
  </si>
  <si>
    <t>JOSE BATIOJA QUINONEZ</t>
  </si>
  <si>
    <t>002-011-011011455</t>
  </si>
  <si>
    <t>ENA ASTERIA CASTRO BUSTOS</t>
  </si>
  <si>
    <t>002-011-011011459</t>
  </si>
  <si>
    <t>CINAIDA LUZMILA MINA KLINGER</t>
  </si>
  <si>
    <t>002-011-011011461</t>
  </si>
  <si>
    <t>BETTY PAULINA VALENCIA VALVERDE</t>
  </si>
  <si>
    <t>002-011-011011462</t>
  </si>
  <si>
    <t>DANNY MARY SAMANIEGO BODERO</t>
  </si>
  <si>
    <t>002-011-011011464</t>
  </si>
  <si>
    <t>MARTHA JOSEFINA DELVISIER DIAZ</t>
  </si>
  <si>
    <t>002-011-011011465</t>
  </si>
  <si>
    <t>MARIA NIEVES GUATO GUATO</t>
  </si>
  <si>
    <t>002-011-011011466</t>
  </si>
  <si>
    <t>MERSOLANA CAICEDO NAZARENO</t>
  </si>
  <si>
    <t>002-011-011011467</t>
  </si>
  <si>
    <t>DOMINGO REASCOS RODRIGUEZ</t>
  </si>
  <si>
    <t>002-011-011011468</t>
  </si>
  <si>
    <t>JANET PLAZA LARA</t>
  </si>
  <si>
    <t>002-011-011011469</t>
  </si>
  <si>
    <t>AMADA QUINONEZ NAZARENO</t>
  </si>
  <si>
    <t>002-011-011011470</t>
  </si>
  <si>
    <t>GELMIS VALENCIA ARROYO</t>
  </si>
  <si>
    <t>002-011-011011473</t>
  </si>
  <si>
    <t>LUCIA ANGELITA BUSTOS ESTUPINAN</t>
  </si>
  <si>
    <t>002-011-011011475</t>
  </si>
  <si>
    <t>ROSARIO GARCIA COROZO</t>
  </si>
  <si>
    <t>002-011-011011476</t>
  </si>
  <si>
    <t>EDORIS LENIS BENNETT LASTRA</t>
  </si>
  <si>
    <t>002-011-011011477</t>
  </si>
  <si>
    <t>GLADYS GRACIELA GAONA NIEVE</t>
  </si>
  <si>
    <t>002-011-011011478</t>
  </si>
  <si>
    <t>BRENDA TATIANA VELASQUEZ BENITEZ</t>
  </si>
  <si>
    <t>002-011-011011479</t>
  </si>
  <si>
    <t>WILMER VICENTE ZAMBRANO ZAMBRANO</t>
  </si>
  <si>
    <t>002-011-012012169</t>
  </si>
  <si>
    <t>RAMON ANTOLIN CHEME</t>
  </si>
  <si>
    <t>002-011-012012172</t>
  </si>
  <si>
    <t>FRANCISCO BENJAMIN GILER PALACIOS</t>
  </si>
  <si>
    <t>002-011-012012173</t>
  </si>
  <si>
    <t>ERWIN GORGY TIGUA AVILA</t>
  </si>
  <si>
    <t>002-011-012012174</t>
  </si>
  <si>
    <t>NEL GUTEMBERG PARRAGA ANCHUNDIA</t>
  </si>
  <si>
    <t>002-011-012012175</t>
  </si>
  <si>
    <t>ROBERT PABLO MENOSCAL LUCAS</t>
  </si>
  <si>
    <t>002-011-012012176</t>
  </si>
  <si>
    <t>ANTONIO AGAPITO GUZMAN CEDENO</t>
  </si>
  <si>
    <t>002-011-012012177</t>
  </si>
  <si>
    <t>LUIS ENRIQUE MACIAS ALARCON</t>
  </si>
  <si>
    <t>002-011-012012178</t>
  </si>
  <si>
    <t>ROSARIO ASUNCION BAQUE ZAMBRANO</t>
  </si>
  <si>
    <t>002-011-012012182</t>
  </si>
  <si>
    <t>ROGERS SEBASTIAN CEDEÑO ALCIVAR</t>
  </si>
  <si>
    <t>002-011-012020357</t>
  </si>
  <si>
    <t>VICENTE NICANOR CHAVARRIA ZAMBRANO</t>
  </si>
  <si>
    <t>002-011-012020359</t>
  </si>
  <si>
    <t>CARLOS ENRIQUE BRAVO PAZMINO</t>
  </si>
  <si>
    <t>002-011-012020360</t>
  </si>
  <si>
    <t>JOSE PAQUITO MOREIRA CEDENO</t>
  </si>
  <si>
    <t>002-011-012020361</t>
  </si>
  <si>
    <t>EDGAR VINICIO GAIBOR CAMACHO</t>
  </si>
  <si>
    <t>002-011-020010329</t>
  </si>
  <si>
    <t>JULIO AVILA TORRES</t>
  </si>
  <si>
    <t>002-011-020010332</t>
  </si>
  <si>
    <t>JOSE HERNANDO HIDROBO MORAN</t>
  </si>
  <si>
    <t>002-011-021010103</t>
  </si>
  <si>
    <t>JUDITH FLOR MARIA BASTIDAS JIMENEZ</t>
  </si>
  <si>
    <t>002-011-021010104</t>
  </si>
  <si>
    <t>CESAR ALFREDO GUANOLUISA GUERRA</t>
  </si>
  <si>
    <t>002-011-003010498</t>
  </si>
  <si>
    <t>MARTHA CECILIA JIMENEZ RIERA</t>
  </si>
  <si>
    <t>002-011-003010499</t>
  </si>
  <si>
    <t>YASMIN ANGELA QUINTERO CASTILLO</t>
  </si>
  <si>
    <t>002-011-003010500</t>
  </si>
  <si>
    <t>ROSARIO BENEDICTA ZAMBRANO VELEZ</t>
  </si>
  <si>
    <t>002-011-012012201</t>
  </si>
  <si>
    <t>OLGA ALEJANDRINA SALTOS MOREIRA</t>
  </si>
  <si>
    <t>002-011-012012202</t>
  </si>
  <si>
    <t>LAURA CECILIA FREIRE BAUTISTA</t>
  </si>
  <si>
    <t>002-011-015010932</t>
  </si>
  <si>
    <t>WASHINGTON BOLIVAR BONIFAZ ARELLANO</t>
  </si>
  <si>
    <t>002-011-015010933</t>
  </si>
  <si>
    <t>ROSA ANGELICA LABANDA RIOS</t>
  </si>
  <si>
    <t>002-011-015010934</t>
  </si>
  <si>
    <t>ELSA NOEMI AGUILAR IDROVO</t>
  </si>
  <si>
    <t>002-011-015010944</t>
  </si>
  <si>
    <t>PILAR MAGDALENA SOLA FONSECA</t>
  </si>
  <si>
    <t>002-011-003010503</t>
  </si>
  <si>
    <t>CARMEN JUDITH CARRERA</t>
  </si>
  <si>
    <t>002-011-014012542</t>
  </si>
  <si>
    <t>TEODORO AMBROSIO PILAY PIBAQUE</t>
  </si>
  <si>
    <t>002-011-014012543</t>
  </si>
  <si>
    <t>WENDY GEORGINA GARCES HERRERA</t>
  </si>
  <si>
    <t>002-011-014012545</t>
  </si>
  <si>
    <t>002-011-014012546</t>
  </si>
  <si>
    <t>PEDRO NAPOLEON CEVALLOS MURILLO</t>
  </si>
  <si>
    <t>002-011-014012547</t>
  </si>
  <si>
    <t>KLEBER MARTIN CHAVEZ BRITO</t>
  </si>
  <si>
    <t>002-011-014012548</t>
  </si>
  <si>
    <t>MARIA AUXILIADORA YULAN VILLON</t>
  </si>
  <si>
    <t>002-011-014012549</t>
  </si>
  <si>
    <t>SERGIO EDILBERTO MONCAYO NEIRA</t>
  </si>
  <si>
    <t>002-011-014012550</t>
  </si>
  <si>
    <t>MARIA ELENA FIGUEROA VALLEJO</t>
  </si>
  <si>
    <t>002-011-014012551</t>
  </si>
  <si>
    <t>NELSON ANTONIO COBENA MENDOZA</t>
  </si>
  <si>
    <t>002-011-014012552</t>
  </si>
  <si>
    <t>SANTIAGO ALFREDO ZELAYA  TORRES</t>
  </si>
  <si>
    <t>002-011-014012553</t>
  </si>
  <si>
    <t>DAYSI MARGOTH PENARANDA DELGADO</t>
  </si>
  <si>
    <t>002-011-014012557</t>
  </si>
  <si>
    <t>EMMA ROSARIO PEREZ GAVILANEZ</t>
  </si>
  <si>
    <t>002-011-014012558</t>
  </si>
  <si>
    <t>VICTOR ISAAC EGBERTO VIVAR SANCHEZ</t>
  </si>
  <si>
    <t>002-011-014012561</t>
  </si>
  <si>
    <t>VICTOR AROLDO CEDENO ARAUJO</t>
  </si>
  <si>
    <t>002-011-014012563</t>
  </si>
  <si>
    <t>BOLIVIA ARGENTINA SILVA MORENO</t>
  </si>
  <si>
    <t>002-011-015010943</t>
  </si>
  <si>
    <t>ESTHER FLORENCIA PEREZ MENDIA</t>
  </si>
  <si>
    <t>002-011-008010231</t>
  </si>
  <si>
    <t>ELSA ANGELICA AVENDANO CAMPOVERDE</t>
  </si>
  <si>
    <t>002-011-008010232</t>
  </si>
  <si>
    <t>MANUEL FLORENCIO GARCIA PENAFIEL</t>
  </si>
  <si>
    <t>002-011-008010233</t>
  </si>
  <si>
    <t>HILDA BLONDINA CUENCA HERRERA</t>
  </si>
  <si>
    <t>002-011-010010578</t>
  </si>
  <si>
    <t>ROSA MARGARITA REMACHE AGUINSACA</t>
  </si>
  <si>
    <t>002-011-010010580</t>
  </si>
  <si>
    <t>ESPERANZA HIDALGO OJEDA</t>
  </si>
  <si>
    <t>002-011-010010581</t>
  </si>
  <si>
    <t>VICENTE ENRIQUE GUERRERO CELI</t>
  </si>
  <si>
    <t>002-011-010010583</t>
  </si>
  <si>
    <t>EDGAR OSWALDO MONCAYO GONZALEZ</t>
  </si>
  <si>
    <t>002-011-010010584</t>
  </si>
  <si>
    <t>INES DEL CARMEN MONCAYO GONZALEZ</t>
  </si>
  <si>
    <t>002-011-010010586</t>
  </si>
  <si>
    <t>LIDA TEOTISTA JIMENEZ RAMIREZ</t>
  </si>
  <si>
    <t>002-011-010010587</t>
  </si>
  <si>
    <t>EUDOMILIA GUAMAN CASTILLO</t>
  </si>
  <si>
    <t>002-011-010010588</t>
  </si>
  <si>
    <t>MELVA MARIA SARANGO MASACHE</t>
  </si>
  <si>
    <t>002-011-010010589</t>
  </si>
  <si>
    <t>MARY EDITH SIGCHO PENALOZA</t>
  </si>
  <si>
    <t>002-011-010010590</t>
  </si>
  <si>
    <t>JUANA RAMIREZ RIVERA</t>
  </si>
  <si>
    <t>002-011-010010591</t>
  </si>
  <si>
    <t>WILSON ROMMEL ROSILLO LOAIZA</t>
  </si>
  <si>
    <t>002-011-010010592</t>
  </si>
  <si>
    <t>MARGA OLIVIA GONZALEZ MORA</t>
  </si>
  <si>
    <t>002-011-013010608</t>
  </si>
  <si>
    <t>CARLOS ANTONIO HIDALGO YEPEZ</t>
  </si>
  <si>
    <t>002-011-013010613</t>
  </si>
  <si>
    <t>ANIBAL CRISTOBAL PALMA ALMEIDA</t>
  </si>
  <si>
    <t>002-011-013010615</t>
  </si>
  <si>
    <t>VICTORIA JOSEFINA GOMEZ ALCIVAR</t>
  </si>
  <si>
    <t>002-011-013010616</t>
  </si>
  <si>
    <t>MARIA DE LOS ANGELES VERA CALDERON</t>
  </si>
  <si>
    <t>002-011-013010618</t>
  </si>
  <si>
    <t>LUIS ALBERTO CADENA HURTADO</t>
  </si>
  <si>
    <t>002-011-013010619</t>
  </si>
  <si>
    <t>MARIA AUXILIADORA GARCIA RAMIREZ</t>
  </si>
  <si>
    <t>002-011-013010621</t>
  </si>
  <si>
    <t>SONNIA JOSEFINA MORENO MEJIA</t>
  </si>
  <si>
    <t>002-011-013010622</t>
  </si>
  <si>
    <t>SEGUNDO NILO JIMENEZ ROSAS</t>
  </si>
  <si>
    <t>002-011-013020330</t>
  </si>
  <si>
    <t>ISRAEL FELIX MAYORGA BAIDAL</t>
  </si>
  <si>
    <t>002-011-013020332</t>
  </si>
  <si>
    <t>LINO ENRIQUE MORAN MORAN</t>
  </si>
  <si>
    <t>002-011-013020333</t>
  </si>
  <si>
    <t>TEODORO GUILLERMO CEREZO MENDOZA</t>
  </si>
  <si>
    <t>002-011-013020337</t>
  </si>
  <si>
    <t>JUANA ZULEMA MOREIRA BRAVO</t>
  </si>
  <si>
    <t>002-011-013020338</t>
  </si>
  <si>
    <t>ZULEMA CATALINA COTTO ORTEGA</t>
  </si>
  <si>
    <t>002-011-013020339</t>
  </si>
  <si>
    <t>BRUNILDA DIONICIA AGUAYO FRANCO</t>
  </si>
  <si>
    <t>002-011-013020340</t>
  </si>
  <si>
    <t>MIGUEL ANGEL LOPEZ SANCHEZ</t>
  </si>
  <si>
    <t>002-011-014012554</t>
  </si>
  <si>
    <t>MARIA IDALIDES BAJANA MENDOZA</t>
  </si>
  <si>
    <t>002-011-014012555</t>
  </si>
  <si>
    <t>CECILIA NARCISA CASTRO SALINAS</t>
  </si>
  <si>
    <t>002-011-014012564</t>
  </si>
  <si>
    <t>NELLY JUDITH COELLO CASTRO</t>
  </si>
  <si>
    <t>002-011-014012566</t>
  </si>
  <si>
    <t>LUZ DE LOS REYES JARAMILLO HOLGUIN</t>
  </si>
  <si>
    <t>002-011-014012568</t>
  </si>
  <si>
    <t>KATYA ALEXANDRA ALBUJA VELIZ</t>
  </si>
  <si>
    <t>002-011-014012569</t>
  </si>
  <si>
    <t>SANTOS ELIZABETH ARIAS AVILA</t>
  </si>
  <si>
    <t>002-011-014012578</t>
  </si>
  <si>
    <t>GLADYS LORENA CEDILLO ALMEIDA</t>
  </si>
  <si>
    <t>002-011-014012589</t>
  </si>
  <si>
    <t>SILVIA PATRICIA JARA VILLARREAL</t>
  </si>
  <si>
    <t>002-011-014012594</t>
  </si>
  <si>
    <t>MARIA EDILMA CARDENAS SUAREZ</t>
  </si>
  <si>
    <t>002-011-014012596</t>
  </si>
  <si>
    <t>JULIO ALBERTO PACHITO RUANO</t>
  </si>
  <si>
    <t>002-011-016010302</t>
  </si>
  <si>
    <t>MILTON STALIN JINDIACHI UVIJINT</t>
  </si>
  <si>
    <t>002-011-018010198</t>
  </si>
  <si>
    <t>TSUNKI ABEL WAJARAI TUNKI</t>
  </si>
  <si>
    <t>002-011-018010199</t>
  </si>
  <si>
    <t>MARIA AUGUSTA RIVADENEIRA NOGUERA</t>
  </si>
  <si>
    <t>002-011-018010202</t>
  </si>
  <si>
    <t>MANUEL LINCOLN CONSTANTE TRIVINO</t>
  </si>
  <si>
    <t>002-011-024010226</t>
  </si>
  <si>
    <t>ATILIO DAVID VILLON DOMINGUEZ</t>
  </si>
  <si>
    <t>002-011-024010227</t>
  </si>
  <si>
    <t>FRANKLIN CESAREO VILLON FLORES</t>
  </si>
  <si>
    <t>002-011-024010228</t>
  </si>
  <si>
    <t>JULIA ALICIA ALFONZO GONZALEZ</t>
  </si>
  <si>
    <t>002-011-024010229</t>
  </si>
  <si>
    <t>CESAR NAPOLEON PANTOJA MUNOZ</t>
  </si>
  <si>
    <t>002-011-024010230</t>
  </si>
  <si>
    <t>WASHINGTON HUGO SUAREZ VALDEZ</t>
  </si>
  <si>
    <t>002-011-008010234</t>
  </si>
  <si>
    <t>NORMAN BENITO CUEVA LEON</t>
  </si>
  <si>
    <t>002-011-010010593</t>
  </si>
  <si>
    <t>COLON RAMIRO ATARIHUANA ROJAS</t>
  </si>
  <si>
    <t>002-011-010010595</t>
  </si>
  <si>
    <t>FELICISIMO KLEVER LOAIZA SOTO</t>
  </si>
  <si>
    <t>002-011-010010596</t>
  </si>
  <si>
    <t>MANUEL EFRAIN LARRIVA FLORES</t>
  </si>
  <si>
    <t>002-011-010010597</t>
  </si>
  <si>
    <t>OLGA ROSA JADAN GUANIN</t>
  </si>
  <si>
    <t>002-011-010010599</t>
  </si>
  <si>
    <t>PAOLA JACQUELINE CRUZ NAVARRETE</t>
  </si>
  <si>
    <t>002-011-022010260</t>
  </si>
  <si>
    <t>LUCIA FABIOLA GREFA ALVARADO</t>
  </si>
  <si>
    <t>002-011-022010262</t>
  </si>
  <si>
    <t>002-011-022010263</t>
  </si>
  <si>
    <t>MARCIA IMELDA GRECIA COQUINCHE RAMOS</t>
  </si>
  <si>
    <t>002-011-022010264</t>
  </si>
  <si>
    <t>MARIA LASTENIA TORRES LOPEZ</t>
  </si>
  <si>
    <t>002-011-022010265</t>
  </si>
  <si>
    <t>LUZ NATHALIA LLORI ORDONEZ</t>
  </si>
  <si>
    <t>002-011-022010266</t>
  </si>
  <si>
    <t>VICTOR RAIMUNDO SORIANO VERA</t>
  </si>
  <si>
    <t>002-011-024010231</t>
  </si>
  <si>
    <t>WILDER ADOLFO PRUDENTE CRISTOBAL</t>
  </si>
  <si>
    <t>002-011-024010233</t>
  </si>
  <si>
    <t>MILTON GONZALO YANEZ LUNA</t>
  </si>
  <si>
    <t>002-011-000000285</t>
  </si>
  <si>
    <t>ELIO MANUEL ORTIZ CUERO</t>
  </si>
  <si>
    <t>002-011-011011440</t>
  </si>
  <si>
    <t>ROCIO MARLIHT GONZALEZ TRUJILLO</t>
  </si>
  <si>
    <t>002-011-020010328</t>
  </si>
  <si>
    <t>MIRIAN BEATRIZ CHUCHUCA YEPEZ</t>
  </si>
  <si>
    <t>002-011-020010330</t>
  </si>
  <si>
    <t>MANUEL DE JESUS CASTRO VASQUEZ</t>
  </si>
  <si>
    <t>002-011-014012517</t>
  </si>
  <si>
    <t>JOSE OSWALDO NIETO CASTRO</t>
  </si>
  <si>
    <t>002-011-015010931</t>
  </si>
  <si>
    <t>JEORGE FRUCTUOSO RODRIGUEZ SUAREZ</t>
  </si>
  <si>
    <t>002-011-013010598</t>
  </si>
  <si>
    <t>DAVID FERNANDO SANDOYA FILIAN</t>
  </si>
  <si>
    <t>002-011-013010599</t>
  </si>
  <si>
    <t>JOSE SIDNEY LEON SEGURA</t>
  </si>
  <si>
    <t>002-011-014012541</t>
  </si>
  <si>
    <t>MELBA  VIOLETA SANTISTEVAN   BRIONES</t>
  </si>
  <si>
    <t>002-011-014012556</t>
  </si>
  <si>
    <t>MARIA NARCISA MAYALICA TOAPANTA</t>
  </si>
  <si>
    <t>002-011-022010257</t>
  </si>
  <si>
    <t>MARTHA AMABLE MONTOYA ZUNIGA</t>
  </si>
  <si>
    <t>002-011-007010496</t>
  </si>
  <si>
    <t>LOTTY MARÍA MUNOZ CEDENO</t>
  </si>
  <si>
    <t>002-011-021010110</t>
  </si>
  <si>
    <t>MIRYAN ANGELA CHANGOLUISA CORDOVA</t>
  </si>
  <si>
    <t>002-011-004010682</t>
  </si>
  <si>
    <t>ANGELA NARCISA ROMERO VACA</t>
  </si>
  <si>
    <t>002-011-004010683</t>
  </si>
  <si>
    <t>DELIA ROSA LUZURIAGA SANTOS</t>
  </si>
  <si>
    <t>002-011-019010197</t>
  </si>
  <si>
    <t>TANIA SALOME MORALES TELLO</t>
  </si>
  <si>
    <t>002-011-019010198</t>
  </si>
  <si>
    <t>FABIAN ELIAS LLAMOCA PAREDES</t>
  </si>
  <si>
    <t>002-011-017010164</t>
  </si>
  <si>
    <t>NANCY CELEDINA MARTINEZ REYES</t>
  </si>
  <si>
    <t>002-011-011011783</t>
  </si>
  <si>
    <t>CLARA NADY SALAZAR GUERRERO</t>
  </si>
  <si>
    <t>002-011-011011784</t>
  </si>
  <si>
    <t>KIRVI JOHANNA SALTOS PRECIADO</t>
  </si>
  <si>
    <t>002-011-011011786</t>
  </si>
  <si>
    <t>EFIGENIA CAICEDO CANGA</t>
  </si>
  <si>
    <t>002-011-011011787</t>
  </si>
  <si>
    <t>HERMITA ANGELICA SANDOVAL PANEZO</t>
  </si>
  <si>
    <t>002-011-011011788</t>
  </si>
  <si>
    <t>LUCCIOLA ELIZABETH ALBAN TRIVINO</t>
  </si>
  <si>
    <t>002-011-011011790</t>
  </si>
  <si>
    <t>SINTIA SIGNER OLAYA CASTILLO</t>
  </si>
  <si>
    <t>002-011-011011793</t>
  </si>
  <si>
    <t>MIGUEL VICENTE PADILLA TORRES</t>
  </si>
  <si>
    <t>002-011-011011794</t>
  </si>
  <si>
    <t>CARMEN NARCISA GUERRERO RIOS</t>
  </si>
  <si>
    <t>002-011-011011795</t>
  </si>
  <si>
    <t>LAURA ISABEL MORALES VILLENA</t>
  </si>
  <si>
    <t>002-011-011011796</t>
  </si>
  <si>
    <t>MARTHA OLIVA MAFFARE KLINGER</t>
  </si>
  <si>
    <t>002-011-011011800</t>
  </si>
  <si>
    <t>CECILIA BERONICA RUANO MONTANO</t>
  </si>
  <si>
    <t>002-011-011011802</t>
  </si>
  <si>
    <t>LUISA EMERIDA REYES TAMBACO</t>
  </si>
  <si>
    <t>002-011-011011805</t>
  </si>
  <si>
    <t>PAULA AMELIA DELGADO CHAVEZ</t>
  </si>
  <si>
    <t>002-011-012012650</t>
  </si>
  <si>
    <t>CIRO MANUEL GARCIA CEDENO</t>
  </si>
  <si>
    <t>002-011-012012652</t>
  </si>
  <si>
    <t>VICENTA ALEXANDRA VERA DELGADO</t>
  </si>
  <si>
    <t>002-011-012012653</t>
  </si>
  <si>
    <t>DUILIAN HERNAN CARRANZA TUAREZ</t>
  </si>
  <si>
    <t>002-011-012012655</t>
  </si>
  <si>
    <t>NORLY KARINA DIAZ MENDOZA</t>
  </si>
  <si>
    <t>002-011-012012657</t>
  </si>
  <si>
    <t>NORGE ENRIQUE CHAVEZ MOREIRA</t>
  </si>
  <si>
    <t>002-011-012012662</t>
  </si>
  <si>
    <t>MERCEDES JANETH HIDALGO TOALA</t>
  </si>
  <si>
    <t>002-011-012012666</t>
  </si>
  <si>
    <t>AIDA AUXILIADORA CEDENO GILER</t>
  </si>
  <si>
    <t>002-011-012012667</t>
  </si>
  <si>
    <t>NIVIA GEOCONDA DELGADO SALTOS</t>
  </si>
  <si>
    <t>002-011-012012673</t>
  </si>
  <si>
    <t>MARIA MAGDALENA CHUNG MENDOZA</t>
  </si>
  <si>
    <t>002-011-012012674</t>
  </si>
  <si>
    <t>LILIA JUDIT SOLORZANO GARCIA</t>
  </si>
  <si>
    <t>002-011-012012676</t>
  </si>
  <si>
    <t>PABLO ENRIQUE DELGADO CEDENO</t>
  </si>
  <si>
    <t>002-011-012012680</t>
  </si>
  <si>
    <t>ROCIO MARIBEL DELGADO LOPEZ</t>
  </si>
  <si>
    <t>002-011-012012682</t>
  </si>
  <si>
    <t>SIRIA ANTONIA CARRILLO ANCHUNDIA</t>
  </si>
  <si>
    <t>002-011-012012684</t>
  </si>
  <si>
    <t>ALBERTO RAUL YUMBO GREFA</t>
  </si>
  <si>
    <t>002-011-017010176</t>
  </si>
  <si>
    <t>DANIEL MESIAS CUALCHI GARCIA</t>
  </si>
  <si>
    <t>002-011-020010389</t>
  </si>
  <si>
    <t>MARIA LAURA SAMANIEGO CASTANEDA</t>
  </si>
  <si>
    <t>002-011-020010390</t>
  </si>
  <si>
    <t>HITLER BYRON ANDI SHIGUANGO</t>
  </si>
  <si>
    <t>002-011-020010391</t>
  </si>
  <si>
    <t>VICENTE RAUL ERAZO CALVOPINA</t>
  </si>
  <si>
    <t>002-011-020010392</t>
  </si>
  <si>
    <t>DARWIN ANIBAL CARRERA PALOMINO</t>
  </si>
  <si>
    <t>002-011-020010393</t>
  </si>
  <si>
    <t>MARIA ROSALBA BARAHONA SISALEMA</t>
  </si>
  <si>
    <t>002-011-020010394</t>
  </si>
  <si>
    <t>ITALO URIBE BANOS</t>
  </si>
  <si>
    <t>002-011-020010395</t>
  </si>
  <si>
    <t>PILAR DEL CARMEN CHUQUITARCO VILANA</t>
  </si>
  <si>
    <t>002-011-020010396</t>
  </si>
  <si>
    <t>HERLINDA FABIOLA MEJIA SARMIENTO</t>
  </si>
  <si>
    <t>002-011-020010397</t>
  </si>
  <si>
    <t>MARIO ARMANDO ARMIJO TORRES</t>
  </si>
  <si>
    <t>002-011-020010398</t>
  </si>
  <si>
    <t>MARGARITA ROSA ELINA CAMACHO</t>
  </si>
  <si>
    <t>002-011-020010399</t>
  </si>
  <si>
    <t>ELVIA VIOLETA SANTILLAN SANCHEZ</t>
  </si>
  <si>
    <t>002-011-020010400</t>
  </si>
  <si>
    <t>ALICIA DE LOURDES BRAVO YANANGOMEZ</t>
  </si>
  <si>
    <t>002-011-020010401</t>
  </si>
  <si>
    <t>DOLORES FLOR SHIGUANGO CERDA</t>
  </si>
  <si>
    <t>002-011-020010402</t>
  </si>
  <si>
    <t>HILDA MARTHA TANGUILA CERDA</t>
  </si>
  <si>
    <t>002-011-020010403</t>
  </si>
  <si>
    <t>HOMERO RAFAEL LICUY TAPUY</t>
  </si>
  <si>
    <t>002-011-020010404</t>
  </si>
  <si>
    <t>LUZ CARMITA BAUTISTA GUERRERO</t>
  </si>
  <si>
    <t>002-011-020010405</t>
  </si>
  <si>
    <t>MARIA DE LOURDES LITUMA CRESPO</t>
  </si>
  <si>
    <t>002-011-015011128</t>
  </si>
  <si>
    <t>JOSEFINA JARAMILLO JIMENEZ</t>
  </si>
  <si>
    <t>002-011-015011131</t>
  </si>
  <si>
    <t>RAFAEL SEGUNDO VILLALBA GUAMAN</t>
  </si>
  <si>
    <t>002-011-019010233</t>
  </si>
  <si>
    <t>MARIA LUISA CUENCA CORDOVA</t>
  </si>
  <si>
    <t>002-011-010010675</t>
  </si>
  <si>
    <t>BESY ARACELY AUXILIADORA MEDRANDA CEVALLOS</t>
  </si>
  <si>
    <t>002-011-014013030</t>
  </si>
  <si>
    <t>EDILMA VICTORIA MANRIQUE ZAMBRANO</t>
  </si>
  <si>
    <t>002-011-014013033</t>
  </si>
  <si>
    <t>ANIBAL ALEXI MEDINA CARPIO</t>
  </si>
  <si>
    <t>002-011-014013050</t>
  </si>
  <si>
    <t>TERESA LUCCIOLA CONCHA LECARO</t>
  </si>
  <si>
    <t>002-011-014013054</t>
  </si>
  <si>
    <t>VICKY CRISTINA MORAN RUIZ</t>
  </si>
  <si>
    <t>002-011-014013056</t>
  </si>
  <si>
    <t>ESPERANZA MARTINA CHAMBA CARNERO</t>
  </si>
  <si>
    <t>002-011-021010118</t>
  </si>
  <si>
    <t>DIEGO PATRICIO CUEVA VALLEJO</t>
  </si>
  <si>
    <t>002-011-010010676</t>
  </si>
  <si>
    <t>MIGUEL ANGEL CUEVA OCAMPO</t>
  </si>
  <si>
    <t>002-011-010010677</t>
  </si>
  <si>
    <t>FANNY PATRICIA COSTA ARMIJOS</t>
  </si>
  <si>
    <t>002-011-010010678</t>
  </si>
  <si>
    <t>RAQUEL ESPERANZA PENARRETA ALVAREZ</t>
  </si>
  <si>
    <t>002-011-010010679</t>
  </si>
  <si>
    <t>CARMEN EDILIA LEON AGUIRRE</t>
  </si>
  <si>
    <t>002-011-010010680</t>
  </si>
  <si>
    <t>MARIA ELSA MORA COCO</t>
  </si>
  <si>
    <t>002-011-014013043</t>
  </si>
  <si>
    <t>VICTOR HUGO MEZA TOBAR</t>
  </si>
  <si>
    <t>002-011-014013060</t>
  </si>
  <si>
    <t>FRANKLIN JULIAN CAMPOVERDE VARGAS</t>
  </si>
  <si>
    <t>002-011-014013062</t>
  </si>
  <si>
    <t>EUGENIO EMILIO MOSCOSO VILLEGAS</t>
  </si>
  <si>
    <t>002-011-014013069</t>
  </si>
  <si>
    <t>CARMELA MARIA VARGAS ALVARADO</t>
  </si>
  <si>
    <t>002-011-017010185</t>
  </si>
  <si>
    <t>JORGE CARINGKIA PACUNDA</t>
  </si>
  <si>
    <t>002-011-017010186</t>
  </si>
  <si>
    <t>GERMAN EFRAIN CARINGKIA CANELOS</t>
  </si>
  <si>
    <t>002-011-017010187</t>
  </si>
  <si>
    <t>JUANA LUCILA ESPIN LOPEZ</t>
  </si>
  <si>
    <t>002-011-017010189</t>
  </si>
  <si>
    <t>CLARA LIDIA HUATATOCA ALVARADO</t>
  </si>
  <si>
    <t>002-011-017010190</t>
  </si>
  <si>
    <t>SHAUK ESTHELA RAMU SAANT</t>
  </si>
  <si>
    <t>002-011-018010256</t>
  </si>
  <si>
    <t>ANGEL JIMPIKIT NAWECH</t>
  </si>
  <si>
    <t>002-011-018010257</t>
  </si>
  <si>
    <t>OLGA MARINA ALVARADO GREFA</t>
  </si>
  <si>
    <t>002-011-018010258</t>
  </si>
  <si>
    <t>SANTIAGO PABLO JUSE TSAPIK</t>
  </si>
  <si>
    <t>002-011-018010261</t>
  </si>
  <si>
    <t>TRINIDAD DEL SOCORRO VERA VELASQUEZ</t>
  </si>
  <si>
    <t>002-011-000000347</t>
  </si>
  <si>
    <t>LUISA MARLENE QUIROZ RIVADENEIRA</t>
  </si>
  <si>
    <t>002-011-000000349</t>
  </si>
  <si>
    <t>LUIS ALBERTO RAMIREZ ANGULO</t>
  </si>
  <si>
    <t>002-011-011011567</t>
  </si>
  <si>
    <t>MARIA DEL CONSUELO CASTELLANOS PADILLA</t>
  </si>
  <si>
    <t>002-011-014012692</t>
  </si>
  <si>
    <t>RITA BEATRIZ FREIRE LANDABURU</t>
  </si>
  <si>
    <t>002-011-014012702</t>
  </si>
  <si>
    <t>ROBERTO ROGELIO FREIRE MOSQUERA</t>
  </si>
  <si>
    <t>002-011-014012707</t>
  </si>
  <si>
    <t>MARIANITA VICENTA GUZMAN VIZUETA</t>
  </si>
  <si>
    <t>002-011-014012713</t>
  </si>
  <si>
    <t>NANCY MARLENE BARZOLA GOMEZ</t>
  </si>
  <si>
    <t>002-011-014012722</t>
  </si>
  <si>
    <t>NORMA EDILMA MESIAS LAVAYEN</t>
  </si>
  <si>
    <t>002-011-013010663</t>
  </si>
  <si>
    <t>JULIO LEOPOLDO MEJIA CEDENO</t>
  </si>
  <si>
    <t>002-011-014012747</t>
  </si>
  <si>
    <t>LEOPOLDO MARINO PONCE MARIN</t>
  </si>
  <si>
    <t>002-011-014012748</t>
  </si>
  <si>
    <t>ALEXANDRA ELIZABETH QUIMI BOHORQUEZ</t>
  </si>
  <si>
    <t>002-011-014012752</t>
  </si>
  <si>
    <t>EVILA MERCEDES RIOFRIO CAMPOVERDE</t>
  </si>
  <si>
    <t>002-011-010010616</t>
  </si>
  <si>
    <t>ROGER EDUARDO BUSTAMANTE SANDOYA</t>
  </si>
  <si>
    <t>002-011-010010617</t>
  </si>
  <si>
    <t>MAXIMO EDUARDO MEDINA MERIZALDE</t>
  </si>
  <si>
    <t>002-011-010010618</t>
  </si>
  <si>
    <t>LORENZO ROBERT LEON PONCE</t>
  </si>
  <si>
    <t>002-011-014012755</t>
  </si>
  <si>
    <t>FABIOLA ERNESTINA GREFA CERDA</t>
  </si>
  <si>
    <t>002-011-016010347</t>
  </si>
  <si>
    <t>FABIOLA DE LAS MERCEDES BUSTOS ACOSTA</t>
  </si>
  <si>
    <t>002-011-001010303</t>
  </si>
  <si>
    <t>GLORIA ELISA NARVAEZ NAVARRETE</t>
  </si>
  <si>
    <t>002-011-001010304</t>
  </si>
  <si>
    <t>MARIA CLEOTILDE ARTEAGA LANDAZURI</t>
  </si>
  <si>
    <t>002-011-001010305</t>
  </si>
  <si>
    <t>JANNETH DEL ROCIO USINA PINCHAO</t>
  </si>
  <si>
    <t>002-011-001010306</t>
  </si>
  <si>
    <t>ANA LUCIA CHIRIBOGA VALENCIA</t>
  </si>
  <si>
    <t>002-011-001010307</t>
  </si>
  <si>
    <t>LUIS MIGUEL MARTINEZ NOGALES</t>
  </si>
  <si>
    <t>002-011-007010549</t>
  </si>
  <si>
    <t>BERTHA YOLANDA VIZCAY SHUSHINGO</t>
  </si>
  <si>
    <t>002-011-009010505</t>
  </si>
  <si>
    <t>RUTH LUCIA VILLAVICENCIO CAJAMARCA</t>
  </si>
  <si>
    <t>002-011-009010506</t>
  </si>
  <si>
    <t>ENMA NARCISA MATUTE RODAS</t>
  </si>
  <si>
    <t>002-011-009010507</t>
  </si>
  <si>
    <t>BETTY PLAZA LARA</t>
  </si>
  <si>
    <t>002-011-011011753</t>
  </si>
  <si>
    <t>SIDIA AMANDA MARTINEZ JAMA</t>
  </si>
  <si>
    <t>002-011-011011755</t>
  </si>
  <si>
    <t>JENNER MINA BARAHONA</t>
  </si>
  <si>
    <t>002-011-011011759</t>
  </si>
  <si>
    <t>SOLGRE LILIANA PRECIADO MONTENEGRO</t>
  </si>
  <si>
    <t>002-011-011011768</t>
  </si>
  <si>
    <t>MARITZA PUBENZA GUEVARA CORTEZ</t>
  </si>
  <si>
    <t>002-011-011011771</t>
  </si>
  <si>
    <t>SONIA JANETH ESTUPINAN VACA</t>
  </si>
  <si>
    <t>002-011-011011774</t>
  </si>
  <si>
    <t>MODESTO RAMON PRECIADO GUAGUA</t>
  </si>
  <si>
    <t>002-011-011011778</t>
  </si>
  <si>
    <t>MARTHA BENEDICTA MARQUEZ ACHILIE</t>
  </si>
  <si>
    <t>002-011-011011781</t>
  </si>
  <si>
    <t>JACINTO RAMON GARCIA NAVARRO</t>
  </si>
  <si>
    <t>002-011-012012597</t>
  </si>
  <si>
    <t>TANIA IRINA GONZALEZ WONSANG</t>
  </si>
  <si>
    <t>002-011-012012599</t>
  </si>
  <si>
    <t>MARIS CARMITA CHINGA SAMPEDRO</t>
  </si>
  <si>
    <t>002-011-012012601</t>
  </si>
  <si>
    <t>PEDRO BOLIVAR INTRIAGO MOLINA</t>
  </si>
  <si>
    <t>002-011-012012606</t>
  </si>
  <si>
    <t>JOSE DOMINGO FELICIANO GARCIA SALAS</t>
  </si>
  <si>
    <t>002-011-012012615</t>
  </si>
  <si>
    <t>RAMIRO DAMIAN CADENA MITES</t>
  </si>
  <si>
    <t>002-011-020010388</t>
  </si>
  <si>
    <t>JOSE MARIA GUAMAN GUAIRACAJA</t>
  </si>
  <si>
    <t>002-011-007010547</t>
  </si>
  <si>
    <t>HILDA MARIANA JACOME TORRES</t>
  </si>
  <si>
    <t>002-011-007010548</t>
  </si>
  <si>
    <t>NELSON ROGELIO MENA ALVAREZ</t>
  </si>
  <si>
    <t>002-011-007010546</t>
  </si>
  <si>
    <t>MARIANA GISELA MUELA LINCANGO</t>
  </si>
  <si>
    <t>002-011-003010634</t>
  </si>
  <si>
    <t>EULALIA CATALINA DE LA NUBE OJEDA CALDERON</t>
  </si>
  <si>
    <t>002-011-003010635</t>
  </si>
  <si>
    <t>SONIA MARGOTH ALULEMA ALVAREZ</t>
  </si>
  <si>
    <t>002-011-003010636</t>
  </si>
  <si>
    <t>ALFONSO SARWET TAMBACO QUISHPE</t>
  </si>
  <si>
    <t>002-011-003010637</t>
  </si>
  <si>
    <t>JOSEFINA CECILIA ARCENTALES DUENAS</t>
  </si>
  <si>
    <t>002-011-003010638</t>
  </si>
  <si>
    <t>CESAR RAUL NAVAS QUIROZ</t>
  </si>
  <si>
    <t>002-011-003010639</t>
  </si>
  <si>
    <t>OLGA MAGDALENA SANCHEZ GONZALEZ</t>
  </si>
  <si>
    <t>002-011-003010640</t>
  </si>
  <si>
    <t>WILLAN OLMEDO POVEDA VISTIN</t>
  </si>
  <si>
    <t>002-011-003010645</t>
  </si>
  <si>
    <t>CECILIA MARIANA MOREIRA DEMERA</t>
  </si>
  <si>
    <t>002-011-005010277</t>
  </si>
  <si>
    <t>JOSE AURELIO MAITA FLORES</t>
  </si>
  <si>
    <t>002-011-005010279</t>
  </si>
  <si>
    <t>ANGELA OFELIA TORRES CASTILLO</t>
  </si>
  <si>
    <t>002-011-011011806</t>
  </si>
  <si>
    <t>ANTONIO SILVERIO MIELES PICO</t>
  </si>
  <si>
    <t>002-011-012012644</t>
  </si>
  <si>
    <t>RAMON VICENTE MOLINA SOLORZANO</t>
  </si>
  <si>
    <t>002-011-012012645</t>
  </si>
  <si>
    <t>EUFEMIA MARGARITA MENDOZA MORA</t>
  </si>
  <si>
    <t>002-011-012012646</t>
  </si>
  <si>
    <t>BERTHA MARGARITA BAZURTO ROLDAN</t>
  </si>
  <si>
    <t>002-011-012012647</t>
  </si>
  <si>
    <t>002-011-012012651</t>
  </si>
  <si>
    <t>TERESA ANTONIA ZAMBRANO AVILA</t>
  </si>
  <si>
    <t>002-011-012012663</t>
  </si>
  <si>
    <t>KARINA DOLORES PALMA PALMA</t>
  </si>
  <si>
    <t>002-011-012012669</t>
  </si>
  <si>
    <t>ESPERANZA JACQUELINE PONCE CARVAJAL</t>
  </si>
  <si>
    <t>002-011-012012670</t>
  </si>
  <si>
    <t>GLORIA MARIA BRIONES LOPEZ</t>
  </si>
  <si>
    <t>002-011-012012671</t>
  </si>
  <si>
    <t>LUCIA MARLENE ALAVA ALAVA</t>
  </si>
  <si>
    <t>002-011-012012675</t>
  </si>
  <si>
    <t>LUIS ANTONIO CARRILLO ANCHUNDIA</t>
  </si>
  <si>
    <t>002-011-012012677</t>
  </si>
  <si>
    <t>ELBA YOLANDA PILAY SUAREZ</t>
  </si>
  <si>
    <t>002-011-012012678</t>
  </si>
  <si>
    <t>ARECIO ANTONIO PANCHANA CEDENO</t>
  </si>
  <si>
    <t>002-011-012012679</t>
  </si>
  <si>
    <t>002-011-012012681</t>
  </si>
  <si>
    <t>MAYRA ILEANA VILLAFUERTE  VELEZ</t>
  </si>
  <si>
    <t>002-011-012012685</t>
  </si>
  <si>
    <t>ROSA ODILIA CEDEÑO ZAMBRANO</t>
  </si>
  <si>
    <t>002-011-012020452</t>
  </si>
  <si>
    <t>WASHINGTON RICARDO PAREDES VILELA</t>
  </si>
  <si>
    <t>002-011-015011123</t>
  </si>
  <si>
    <t>SUCRE EDUARDO PAZMINO MONROY</t>
  </si>
  <si>
    <t>002-011-015011125</t>
  </si>
  <si>
    <t>002-011-015011126</t>
  </si>
  <si>
    <t>NELLY  MARGARITA CARDENAS VALAREZO</t>
  </si>
  <si>
    <t>002-011-015011129</t>
  </si>
  <si>
    <t>MIRIAM EDITA ARMIJOS JARA</t>
  </si>
  <si>
    <t>002-011-015011132</t>
  </si>
  <si>
    <t>JENNY LUCRECIA AMORES ARROYO</t>
  </si>
  <si>
    <t>002-011-004010802</t>
  </si>
  <si>
    <t>GERMANIA ANTONIETA NUNEZ LLORE</t>
  </si>
  <si>
    <t>002-011-004010803</t>
  </si>
  <si>
    <t>GINA PATRICIA GARCIA MACIAS</t>
  </si>
  <si>
    <t>002-011-014013029</t>
  </si>
  <si>
    <t>CLARA MATILDE ALVARADO JURADO</t>
  </si>
  <si>
    <t>002-011-014013034</t>
  </si>
  <si>
    <t>FAUSTO RAUL JIMENEZ BASTIDAS</t>
  </si>
  <si>
    <t>002-011-014013035</t>
  </si>
  <si>
    <t>SANNY LEONOR QUINTO VINUEZA</t>
  </si>
  <si>
    <t>002-011-014013037</t>
  </si>
  <si>
    <t>ELSA JOSEFINA ITURRALDE HOLGUIN</t>
  </si>
  <si>
    <t>002-011-014013038</t>
  </si>
  <si>
    <t>SANDRA BEATRIZ ITURRALDE HOLGUIN</t>
  </si>
  <si>
    <t>002-011-014013039</t>
  </si>
  <si>
    <t>GORKI MAGIN PAZMINO PALACIOS</t>
  </si>
  <si>
    <t>002-011-014013040</t>
  </si>
  <si>
    <t>MIGDALIA GRIMANEZA CAMPUZANO BORBOR</t>
  </si>
  <si>
    <t>002-011-014013042</t>
  </si>
  <si>
    <t>MILTON AURELIO AGUAYO CEDENO</t>
  </si>
  <si>
    <t>002-011-014013044</t>
  </si>
  <si>
    <t>TERESA IDALIDES AGUAYO HOLGUIN</t>
  </si>
  <si>
    <t>002-011-014013045</t>
  </si>
  <si>
    <t>PATRICIA DEL CARMEN DURAN CRIOLLO</t>
  </si>
  <si>
    <t>002-011-014013047</t>
  </si>
  <si>
    <t>002-011-014013048</t>
  </si>
  <si>
    <t>NARCISA ISABEL LEON RONQUILLO</t>
  </si>
  <si>
    <t>002-011-014013052</t>
  </si>
  <si>
    <t>IRLANDA ARACELY DIAZ ALVARADO</t>
  </si>
  <si>
    <t>002-011-014013055</t>
  </si>
  <si>
    <t>MANUEL DEIFILIO RODRIGUEZ TAPIA</t>
  </si>
  <si>
    <t>002-011-014013057</t>
  </si>
  <si>
    <t>DINO FERNANDO OLAYA SAUHING</t>
  </si>
  <si>
    <t>002-011-014013071</t>
  </si>
  <si>
    <t>MYRIAM ELIZABETH NUNEZ LOPEZ</t>
  </si>
  <si>
    <t>002-011-016010388</t>
  </si>
  <si>
    <t>EDGAR ALEJANDRO PROANO TERAN</t>
  </si>
  <si>
    <t>002-011-016010389</t>
  </si>
  <si>
    <t>MARIA TERESA ANDY COQUINCHE</t>
  </si>
  <si>
    <t>002-011-016010390</t>
  </si>
  <si>
    <t>TANIA ANDY COQUINCHE</t>
  </si>
  <si>
    <t>002-011-016010391</t>
  </si>
  <si>
    <t>TEODORO POLIVIO CERDA CALAPUCHA</t>
  </si>
  <si>
    <t>002-011-016010392</t>
  </si>
  <si>
    <t>CESAR AUGUSTO CALUNA TARIS</t>
  </si>
  <si>
    <t>002-011-016010393</t>
  </si>
  <si>
    <t>LIDIA ARGENTINA CAHUENAS SHIGUANGO</t>
  </si>
  <si>
    <t>002-011-016010394</t>
  </si>
  <si>
    <t>XIMENA JULIA CERDA GREFA</t>
  </si>
  <si>
    <t>002-011-016010396</t>
  </si>
  <si>
    <t>ANGEL REMIGIO ANDI TANGUILA</t>
  </si>
  <si>
    <t>002-011-016010398</t>
  </si>
  <si>
    <t>MARCIA GUADALUPE ROBLES ESPINOZA</t>
  </si>
  <si>
    <t>002-011-016010399</t>
  </si>
  <si>
    <t>GUILLERMO LOVATO LICUY TANGUILA</t>
  </si>
  <si>
    <t>002-011-016010400</t>
  </si>
  <si>
    <t>EDISON JAVIER BAUTISTA ANDY</t>
  </si>
  <si>
    <t>002-011-016010402</t>
  </si>
  <si>
    <t>NELLY MARIA ELIZA ENRIQUEZ</t>
  </si>
  <si>
    <t>002-011-002010598</t>
  </si>
  <si>
    <t>ANA DEL ROSARIO MIRALLAS ANDACHI</t>
  </si>
  <si>
    <t>002-011-006010355</t>
  </si>
  <si>
    <t>HIRMA LORENA MOLINA MOLINA</t>
  </si>
  <si>
    <t>002-011-008010273</t>
  </si>
  <si>
    <t>GLORIA MARIA GALABAY TOALONGO</t>
  </si>
  <si>
    <t>002-011-008010276</t>
  </si>
  <si>
    <t>JUAN DE DIOS CAGUANA DUCHI</t>
  </si>
  <si>
    <t>002-011-008010278</t>
  </si>
  <si>
    <t>VILMA MARLENE PLATON SUBIA</t>
  </si>
  <si>
    <t>002-011-013010777</t>
  </si>
  <si>
    <t>DAYSI MAGALI OROZCO CHAVEZ</t>
  </si>
  <si>
    <t>002-011-013010778</t>
  </si>
  <si>
    <t>ROBERTO MARCIDES BARRAGAN VELASCO</t>
  </si>
  <si>
    <t>002-011-013020407</t>
  </si>
  <si>
    <t>FELISA EDELMIRA PERALTA BURGOS</t>
  </si>
  <si>
    <t>002-011-014013064</t>
  </si>
  <si>
    <t>ELSA DENNICE RONQUILLO CEDENO</t>
  </si>
  <si>
    <t>002-011-014013065</t>
  </si>
  <si>
    <t>WILLIAM ERNESTO RENDON SANCHEZ</t>
  </si>
  <si>
    <t>002-011-014013066</t>
  </si>
  <si>
    <t>LIDIA ROSARIO OCHOA GUERRERO</t>
  </si>
  <si>
    <t>002-011-014013068</t>
  </si>
  <si>
    <t>BLANCA GUILLERMINA LEON MONCADA</t>
  </si>
  <si>
    <t>002-011-014013073</t>
  </si>
  <si>
    <t>JULIO ANTONIO PATREL ACUNA</t>
  </si>
  <si>
    <t>002-011-014013076</t>
  </si>
  <si>
    <t>ANGEL FRANCISCO PILLAJO MILA</t>
  </si>
  <si>
    <t>002-011-014013077</t>
  </si>
  <si>
    <t>MARIA TRANSITO CALERO ESPIN</t>
  </si>
  <si>
    <t>002-011-004010283</t>
  </si>
  <si>
    <t>ELSA GEOVANY ANDRADE PAZMINO</t>
  </si>
  <si>
    <t>002-011-003010213</t>
  </si>
  <si>
    <t>JULIA ELENA ORDONEZ REYNA</t>
  </si>
  <si>
    <t>002-011-000000317</t>
  </si>
  <si>
    <t>VERONICA AUXILIADORA ZULETA ORDONEZ</t>
  </si>
  <si>
    <t>002-011-000000318</t>
  </si>
  <si>
    <t>MARTHA QUITERIA GARCIA LOOR</t>
  </si>
  <si>
    <t>002-011-000000319</t>
  </si>
  <si>
    <t>MANUELA RAMONA VEGA  VELEZ</t>
  </si>
  <si>
    <t>002-011-000000320</t>
  </si>
  <si>
    <t>AURA LINA HIDROVO BARREIRO</t>
  </si>
  <si>
    <t>002-011-000000322</t>
  </si>
  <si>
    <t>JUANA DE JESUS MARTHA AVILA JIMENEZ</t>
  </si>
  <si>
    <t>002-011-000000323</t>
  </si>
  <si>
    <t>OLGA TOMALA UBILLA</t>
  </si>
  <si>
    <t>002-011-000000324</t>
  </si>
  <si>
    <t>NARCISA ZOILA POTES MARTINEZ</t>
  </si>
  <si>
    <t>002-011-000000326</t>
  </si>
  <si>
    <t>JENNY  GRACIELA QUINTEROS SEVILLANO</t>
  </si>
  <si>
    <t>002-011-000000327</t>
  </si>
  <si>
    <t>MARCO ANTONI GALLARDO ORELLANA</t>
  </si>
  <si>
    <t>002-011-000000328</t>
  </si>
  <si>
    <t>LIDIA ANGELICA GONZALEZ LIMA</t>
  </si>
  <si>
    <t>002-011-001010265</t>
  </si>
  <si>
    <t>SILVIA LUCIA OBANDO FREIRE</t>
  </si>
  <si>
    <t>002-011-001010266</t>
  </si>
  <si>
    <t>GUIDO FABIAN ROSERO MORA</t>
  </si>
  <si>
    <t>002-011-001010267</t>
  </si>
  <si>
    <t>SERGIO HUMBERTO TOBAR BURBANO</t>
  </si>
  <si>
    <t>002-011-001010268</t>
  </si>
  <si>
    <t>ROLANDO GONZALO BEDON VALENCIA</t>
  </si>
  <si>
    <t>002-011-001010269</t>
  </si>
  <si>
    <t>GLORIA LUCIA GUACHAN MEJIA</t>
  </si>
  <si>
    <t>002-011-001010270</t>
  </si>
  <si>
    <t>DELIA MARIA LOPEZ MATUHURA</t>
  </si>
  <si>
    <t>002-011-001010271</t>
  </si>
  <si>
    <t>GIOVANA PIEDAD RAMIREZ OBANDO</t>
  </si>
  <si>
    <t>002-011-001010272</t>
  </si>
  <si>
    <t>AMPARO BEATRIZ GAVILANES SILVA</t>
  </si>
  <si>
    <t>002-011-007010495</t>
  </si>
  <si>
    <t>SARA PATRICIA INIGUEZ CEDILLO</t>
  </si>
  <si>
    <t>002-011-009010448</t>
  </si>
  <si>
    <t>JACKELINE DEL ROCIO JACOME ESPINOSA</t>
  </si>
  <si>
    <t>002-011-003010537</t>
  </si>
  <si>
    <t>GALO GUSTAVO ENCALADA PADILLA</t>
  </si>
  <si>
    <t>002-011-003010535</t>
  </si>
  <si>
    <t>PEDRO MIGUEL VERA ROMERO</t>
  </si>
  <si>
    <t>002-011-003010536</t>
  </si>
  <si>
    <t>MARIA ESPERANZA JARA ARBITO</t>
  </si>
  <si>
    <t>002-011-009010454</t>
  </si>
  <si>
    <t>TEOFILO ANTONIO FLOR ORTIZ</t>
  </si>
  <si>
    <t>002-011-011011556</t>
  </si>
  <si>
    <t>ROCIO DEL PILAR DAZA CANCIO</t>
  </si>
  <si>
    <t>002-011-011011557</t>
  </si>
  <si>
    <t>LORENZO IVAN HERNANDEZ CASTRO</t>
  </si>
  <si>
    <t>002-011-011011563</t>
  </si>
  <si>
    <t>SONIA NILIN ARIAS SOLIS</t>
  </si>
  <si>
    <t>002-011-011011566</t>
  </si>
  <si>
    <t>ILMER SALOMON PALMA MIDEROS</t>
  </si>
  <si>
    <t>002-011-011011568</t>
  </si>
  <si>
    <t>FANNY QUINONEZ CANOLA</t>
  </si>
  <si>
    <t>002-011-011011569</t>
  </si>
  <si>
    <t>ROGER ADALBERTO FERRIN ORTIZ</t>
  </si>
  <si>
    <t>002-011-011011570</t>
  </si>
  <si>
    <t>BIRMANIA PIEDAD MINA LASTRA</t>
  </si>
  <si>
    <t>002-011-011011571</t>
  </si>
  <si>
    <t>ELA ALICIA MINA LARA</t>
  </si>
  <si>
    <t>002-011-011011572</t>
  </si>
  <si>
    <t>JULIA VIRGINIA MERO FLORES</t>
  </si>
  <si>
    <t>002-011-012012294</t>
  </si>
  <si>
    <t>CRUZ MARLENE CONSTANTE GUTIERREZ</t>
  </si>
  <si>
    <t>002-011-012012295</t>
  </si>
  <si>
    <t>VIRGILIO EDGARDO PESANTES DELGADO</t>
  </si>
  <si>
    <t>002-011-012012296</t>
  </si>
  <si>
    <t>JORGE BOLIVAR GERMAN CAJAS</t>
  </si>
  <si>
    <t>002-011-012012299</t>
  </si>
  <si>
    <t>FELICITA ISABEL PIGUAVE MENDOZA</t>
  </si>
  <si>
    <t>002-011-012012302</t>
  </si>
  <si>
    <t>FRANCISCA ROSARIO MOREIRA ZAMBRANO</t>
  </si>
  <si>
    <t>002-011-012012303</t>
  </si>
  <si>
    <t>LIDIA  MARILYN GUTIERREZ CABRERA</t>
  </si>
  <si>
    <t>002-011-012012304</t>
  </si>
  <si>
    <t>LIDA GENITH CENTENO CENTENO</t>
  </si>
  <si>
    <t>002-011-012012305</t>
  </si>
  <si>
    <t>EDMUNDO DANTE PITA PILAY</t>
  </si>
  <si>
    <t>002-011-012012308</t>
  </si>
  <si>
    <t>TALIA NOEMI SARMIENTO MERCHAN</t>
  </si>
  <si>
    <t>002-011-012012309</t>
  </si>
  <si>
    <t>DOLORES MONCERRATE ARTEAGA ORTIZ</t>
  </si>
  <si>
    <t>002-011-012012310</t>
  </si>
  <si>
    <t>BYRON LEONARDO FLORES SANTANA</t>
  </si>
  <si>
    <t>002-011-012012311</t>
  </si>
  <si>
    <t>JESSICA ARACELY POSLIGUA HOLGUIN</t>
  </si>
  <si>
    <t>002-011-012012312</t>
  </si>
  <si>
    <t>TEMISTOCLES RODOLFO BAQUE LUCAS</t>
  </si>
  <si>
    <t>002-011-012012315</t>
  </si>
  <si>
    <t>MARIA DOLORES ZAMBRANO CHAVEZ</t>
  </si>
  <si>
    <t>002-011-012012316</t>
  </si>
  <si>
    <t>ARIANA MONSERRATE SALTOS  TRIVINO</t>
  </si>
  <si>
    <t>002-011-012012318</t>
  </si>
  <si>
    <t>GLORIA ESPERANZA ZAMBRANO VERA</t>
  </si>
  <si>
    <t>002-011-012012319</t>
  </si>
  <si>
    <t>JOSE HELEODORO VARELA BASURTO</t>
  </si>
  <si>
    <t>002-011-012012320</t>
  </si>
  <si>
    <t>JOSE ESTENIO MARCILLO GUTIERREZ</t>
  </si>
  <si>
    <t>002-011-012012321</t>
  </si>
  <si>
    <t>MARIA LAURA VERA VERA</t>
  </si>
  <si>
    <t>002-011-012012322</t>
  </si>
  <si>
    <t>DIANA MARGOTH DELGADO ESPINOZA</t>
  </si>
  <si>
    <t>002-011-012012323</t>
  </si>
  <si>
    <t>LUIS ALFREDO MACIAS ALCIVAR</t>
  </si>
  <si>
    <t>002-011-012012324</t>
  </si>
  <si>
    <t>ROSA AMADA ASUNCION ZAMBRANO ZAMBRANO</t>
  </si>
  <si>
    <t>002-011-012012325</t>
  </si>
  <si>
    <t>CLARA PASTORITA DE LOURDES VELEZ CHAVEZ</t>
  </si>
  <si>
    <t>002-011-012012328</t>
  </si>
  <si>
    <t>JOSE MERCEDES JOEL ORELLANA ZAMBRANO</t>
  </si>
  <si>
    <t>002-011-012012329</t>
  </si>
  <si>
    <t>CARLOTA JACQUELINE MANTUANO PALMA</t>
  </si>
  <si>
    <t>002-011-012020379</t>
  </si>
  <si>
    <t>MANUEL EDUARDO ALVAREZ ALVARADO</t>
  </si>
  <si>
    <t>002-011-012020380</t>
  </si>
  <si>
    <t>JOSE ALFONSO YUNGAN TUABANDA</t>
  </si>
  <si>
    <t>002-011-020010358</t>
  </si>
  <si>
    <t>IRMA BEATRIZ CRUZ LOPEZ</t>
  </si>
  <si>
    <t>002-011-020010360</t>
  </si>
  <si>
    <t>ROBERTO CAYETANO GANDARA TORO</t>
  </si>
  <si>
    <t>002-011-003010538</t>
  </si>
  <si>
    <t>BLANCA DEL PILAR ROMERO ROMERO</t>
  </si>
  <si>
    <t>002-011-015010974</t>
  </si>
  <si>
    <t>LUIS CARLOS SALDARRIAGA CARRION</t>
  </si>
  <si>
    <t>002-011-015010976</t>
  </si>
  <si>
    <t>PORFIRIO RUPERTO VALIENTE PEREZ</t>
  </si>
  <si>
    <t>002-011-015010978</t>
  </si>
  <si>
    <t>JHON FERNANDO BUSTAMANTE EGAS</t>
  </si>
  <si>
    <t>002-011-015010979</t>
  </si>
  <si>
    <t>JUAN ASENCION RUIZ GARCIA</t>
  </si>
  <si>
    <t>002-011-015010982</t>
  </si>
  <si>
    <t>JAIME ARTURO MEJIA OCHOA</t>
  </si>
  <si>
    <t>002-011-015010983</t>
  </si>
  <si>
    <t>MIREYA ISABEL SACCO MORA</t>
  </si>
  <si>
    <t>002-011-015010984</t>
  </si>
  <si>
    <t>CARLOS ALBERTO GONZAGA GAYBOR</t>
  </si>
  <si>
    <t>002-011-015010985</t>
  </si>
  <si>
    <t>JOHNNY RODOLFO CANARTE JURADO</t>
  </si>
  <si>
    <t>002-011-015010986</t>
  </si>
  <si>
    <t>MARITZA EDITH CHICA AVILA</t>
  </si>
  <si>
    <t>002-011-015010987</t>
  </si>
  <si>
    <t>JOSÉ DAVID AYALA SÁNCHEZ</t>
  </si>
  <si>
    <t>002-011-015010989</t>
  </si>
  <si>
    <t>ALBA MARIANELA GUAYGUA CAJAS</t>
  </si>
  <si>
    <t>002-011-003010547</t>
  </si>
  <si>
    <t>ERNESTO VICENTE ARROYO AMORES</t>
  </si>
  <si>
    <t>002-011-004010679</t>
  </si>
  <si>
    <t>SEGUNDO TORIBIO TERCERO MINTA</t>
  </si>
  <si>
    <t>002-011-004010680</t>
  </si>
  <si>
    <t>EDISON XAVIER MOLINA NARVAEZ</t>
  </si>
  <si>
    <t>002-011-004010681</t>
  </si>
  <si>
    <t>GUIDO HERNAN PAREDES SALGUERO</t>
  </si>
  <si>
    <t>002-011-004010684</t>
  </si>
  <si>
    <t>MANUEL MESIAS VACA PENAFIEL</t>
  </si>
  <si>
    <t>002-011-004010685</t>
  </si>
  <si>
    <t>MYRIAM  AZUCENA VACA ANCHATIPAN</t>
  </si>
  <si>
    <t>002-011-004010686</t>
  </si>
  <si>
    <t>ANGELA ESTHER TORO CRUZ</t>
  </si>
  <si>
    <t>002-011-004010687</t>
  </si>
  <si>
    <t>MARTHA CONCEPCION VELASCO BRAVO</t>
  </si>
  <si>
    <t>002-011-004010688</t>
  </si>
  <si>
    <t>CONSUELO PATRICIA SALAZAR PENAHERRERA</t>
  </si>
  <si>
    <t>002-011-004010689</t>
  </si>
  <si>
    <t>LUIS BENIGNO RECALDE FIERRO</t>
  </si>
  <si>
    <t>002-011-006010333</t>
  </si>
  <si>
    <t>PEDRO ROBERTO ZAMBRANO PALACIOS</t>
  </si>
  <si>
    <t>002-011-014012689</t>
  </si>
  <si>
    <t>ELSIE FRANCISCA VERA UBILLA</t>
  </si>
  <si>
    <t>002-011-014012690</t>
  </si>
  <si>
    <t>ALEXANDRA AURORA AVILES SEGOVIA</t>
  </si>
  <si>
    <t>002-011-014012691</t>
  </si>
  <si>
    <t>MARTHA BEATRIZ VILLAVICENCIO CONSTANTE</t>
  </si>
  <si>
    <t>002-011-014012693</t>
  </si>
  <si>
    <t>ROSA ELVIRA RUIZ VINCES</t>
  </si>
  <si>
    <t>002-011-014012695</t>
  </si>
  <si>
    <t>ADERAY MIGUELA CARRERA PINTO</t>
  </si>
  <si>
    <t>002-011-014012696</t>
  </si>
  <si>
    <t>GEORGINA CONCEPCION AGUILAR LARA</t>
  </si>
  <si>
    <t>002-011-014012697</t>
  </si>
  <si>
    <t>JULIO ANTONIO MUNOZ VALLEJO</t>
  </si>
  <si>
    <t>002-011-014012698</t>
  </si>
  <si>
    <t>FREDDY JORGE DILLON IPERTY</t>
  </si>
  <si>
    <t>002-011-014012699</t>
  </si>
  <si>
    <t>WALTER JAVIER MUNOZ RODRIGUEZ</t>
  </si>
  <si>
    <t>002-011-014012700</t>
  </si>
  <si>
    <t>ENRIQUE SEGUNDO ROBAYO PONGUILLO</t>
  </si>
  <si>
    <t>002-011-014012701</t>
  </si>
  <si>
    <t>INGRID GISELLA TUTIVEN COLOMA</t>
  </si>
  <si>
    <t>002-011-014012703</t>
  </si>
  <si>
    <t>JORGE SIXTO MORA MURILLO</t>
  </si>
  <si>
    <t>002-011-014012704</t>
  </si>
  <si>
    <t>VICTOR HUGO DUENAS QUINTO</t>
  </si>
  <si>
    <t>002-011-014012705</t>
  </si>
  <si>
    <t>FELIX ANTONIO RUGEL ESPINOZA</t>
  </si>
  <si>
    <t>002-011-014012706</t>
  </si>
  <si>
    <t>*996IOANGELA MARISOL MITE MACIAS</t>
  </si>
  <si>
    <t>002-011-014012708</t>
  </si>
  <si>
    <t>MONICA JANETH PEREZ PINA</t>
  </si>
  <si>
    <t>002-011-014012711</t>
  </si>
  <si>
    <t>RENE DAVID CASTRO MOREIRA</t>
  </si>
  <si>
    <t>002-011-014012715</t>
  </si>
  <si>
    <t>JAIME ENRIQUE QUIÑONEZ RODRIGUEZ</t>
  </si>
  <si>
    <t>002-011-014012716</t>
  </si>
  <si>
    <t>002-011-014012717</t>
  </si>
  <si>
    <t>ANA MARIA CHELA CHIMBO</t>
  </si>
  <si>
    <t>002-011-006010328</t>
  </si>
  <si>
    <t>BETTY YOLANDA VASCONEZ VISCARRA</t>
  </si>
  <si>
    <t>002-011-006010332</t>
  </si>
  <si>
    <t>LUZ MARIA CUMBE</t>
  </si>
  <si>
    <t>002-011-008010246</t>
  </si>
  <si>
    <t>BELISARIO NATIVIDAD CAMPOVERDE CALVA</t>
  </si>
  <si>
    <t>002-011-010010615</t>
  </si>
  <si>
    <t>BELGICA CORINA VALLE AMAIQUEMA</t>
  </si>
  <si>
    <t>002-011-013010662</t>
  </si>
  <si>
    <t>JOSE RUPERTO RAMOS GRANDA</t>
  </si>
  <si>
    <t>002-011-013020360</t>
  </si>
  <si>
    <t>ELEUTERIO SANI SANGACHA</t>
  </si>
  <si>
    <t>002-011-013020362</t>
  </si>
  <si>
    <t>REINA SUSANA ACOSTA CAICEDO</t>
  </si>
  <si>
    <t>002-011-014012718</t>
  </si>
  <si>
    <t>JOSE AUGUSTO VELASCO ENDARA</t>
  </si>
  <si>
    <t>002-011-014012721</t>
  </si>
  <si>
    <t>MARIA DE LOURDES MUNIZ LOPEZ</t>
  </si>
  <si>
    <t>002-011-014012723</t>
  </si>
  <si>
    <t>PATRICIA ELIZABETH ASTUDILLO COBOS</t>
  </si>
  <si>
    <t>002-011-014012724</t>
  </si>
  <si>
    <t>002-011-014012725</t>
  </si>
  <si>
    <t>GUSTAVO EDUARDO MIELES MOREIRA</t>
  </si>
  <si>
    <t>002-011-014012730</t>
  </si>
  <si>
    <t>FRANCISCO ERNESTO LEON MUNOZ</t>
  </si>
  <si>
    <t>002-011-014012732</t>
  </si>
  <si>
    <t>JUANITA MARIA MONTENEGRO REYES</t>
  </si>
  <si>
    <t>002-011-014012742</t>
  </si>
  <si>
    <t>MARIA PIEDAD LICUY SHIGUANGO</t>
  </si>
  <si>
    <t>002-011-022010285</t>
  </si>
  <si>
    <t>PATRICIA MARIENELA ROMAN ERAS</t>
  </si>
  <si>
    <t>002-011-022010287</t>
  </si>
  <si>
    <t>WALTER DANIEL AVELINO YAGUAL</t>
  </si>
  <si>
    <t>002-011-024010258</t>
  </si>
  <si>
    <t>FAUSTO RAMIRO ZAPATA MONTALVO</t>
  </si>
  <si>
    <t>002-011-024010259</t>
  </si>
  <si>
    <t>MERCEDES PAULINA NORIEGA VALLE</t>
  </si>
  <si>
    <t>002-011-000000384</t>
  </si>
  <si>
    <t>RITA ANDREA LOZANO HURTADO</t>
  </si>
  <si>
    <t>002-011-000000386</t>
  </si>
  <si>
    <t>HUMBERTO FABIAN ROSERO VILLALBA</t>
  </si>
  <si>
    <t>002-011-009010494</t>
  </si>
  <si>
    <t>ANA SOFIA FAICAN AUCAPINA</t>
  </si>
  <si>
    <t>002-011-009010495</t>
  </si>
  <si>
    <t>DORA LUCIA GUTIERREZ ESPINOZA</t>
  </si>
  <si>
    <t>002-011-009010498</t>
  </si>
  <si>
    <t>LEONOR GUEVARA GUEVARA</t>
  </si>
  <si>
    <t>002-011-009010499</t>
  </si>
  <si>
    <t>JANETH ADRIANA LOPEZ HURTADO</t>
  </si>
  <si>
    <t>002-011-009010500</t>
  </si>
  <si>
    <t>RINA ROSARIO VACACELA IZQUIERDO</t>
  </si>
  <si>
    <t>002-011-007010533</t>
  </si>
  <si>
    <t>MIRIAN YOLANDA AREVALO INTRIAGO</t>
  </si>
  <si>
    <t>002-011-012012494</t>
  </si>
  <si>
    <t>ALBA FAVIOLA MOREIRA ZAMBRANO</t>
  </si>
  <si>
    <t>002-011-012012496</t>
  </si>
  <si>
    <t>FANNY FABIOLA CARDENAS HERNANDEZ</t>
  </si>
  <si>
    <t>002-011-012012502</t>
  </si>
  <si>
    <t>TERESA ISABEL MORAN GUERRERO</t>
  </si>
  <si>
    <t>002-011-012012503</t>
  </si>
  <si>
    <t>ADORISA DE LA  ASUNCION ALARCON BRAVO</t>
  </si>
  <si>
    <t>002-011-012012504</t>
  </si>
  <si>
    <t>CINA DESNERILISIS ARTEAGA CEDENO</t>
  </si>
  <si>
    <t>002-011-012012532</t>
  </si>
  <si>
    <t>EDUARDO GUALBERTO MENDOZA ZAMBRANO</t>
  </si>
  <si>
    <t>002-011-012012535</t>
  </si>
  <si>
    <t>BIENVENIDO BARTOLOME BERMUDEZ CHUMO</t>
  </si>
  <si>
    <t>002-011-012012536</t>
  </si>
  <si>
    <t>MARIUXI JAXSELIA BAQUE SILVA</t>
  </si>
  <si>
    <t>002-011-012012539</t>
  </si>
  <si>
    <t>JOSE ASDRUBAL ALAVA RODRIGUEZ</t>
  </si>
  <si>
    <t>002-011-012012547</t>
  </si>
  <si>
    <t>ESTHER DOLORES CEVALLOS ZAMBRANO</t>
  </si>
  <si>
    <t>002-011-012012549</t>
  </si>
  <si>
    <t>JACOB ALBERTO MENDOZA CEDENO</t>
  </si>
  <si>
    <t>002-011-012012554</t>
  </si>
  <si>
    <t>ALBA RAMONA BARRE CASTRO</t>
  </si>
  <si>
    <t>002-011-012020409</t>
  </si>
  <si>
    <t>CRUZ RAMONA MOREIRA ZAMBRANO</t>
  </si>
  <si>
    <t>002-011-012020422</t>
  </si>
  <si>
    <t>ROSA PACIFICA LLANGARI CUJILEMA</t>
  </si>
  <si>
    <t>002-011-007010535</t>
  </si>
  <si>
    <t>GLADYS DUNIA SEGARRA SALINAS</t>
  </si>
  <si>
    <t>002-011-015011092</t>
  </si>
  <si>
    <t>NELLY ISABEL GUERRERO PENAFIEL</t>
  </si>
  <si>
    <t>002-011-015011093</t>
  </si>
  <si>
    <t>CARLOS STALIN GAVILANES CANARTE</t>
  </si>
  <si>
    <t>002-011-015011094</t>
  </si>
  <si>
    <t>MARIA DOLORES PACHECO CABRERA</t>
  </si>
  <si>
    <t>002-011-015011095</t>
  </si>
  <si>
    <t>LUIS FELIPE MONTERO ORDONEZ</t>
  </si>
  <si>
    <t>002-011-015011098</t>
  </si>
  <si>
    <t>YUNER GUSTAVO VALAREZO SANCHEZ</t>
  </si>
  <si>
    <t>002-011-015011099</t>
  </si>
  <si>
    <t>JOSE EUSTAQUIO AMAYA ULLOA</t>
  </si>
  <si>
    <t>002-011-015011100</t>
  </si>
  <si>
    <t>DELIA MIRIAN PRECIADO CHERREZ</t>
  </si>
  <si>
    <t>002-011-015011101</t>
  </si>
  <si>
    <t>JULIO SACARIAS RUIZ CRUZ</t>
  </si>
  <si>
    <t>002-011-015011102</t>
  </si>
  <si>
    <t>FANNY KATTY RAMBAY RAMIREZ</t>
  </si>
  <si>
    <t>002-011-015011103</t>
  </si>
  <si>
    <t>LUIS FERNANDO AGUILAR ORTEGA</t>
  </si>
  <si>
    <t>002-011-015011104</t>
  </si>
  <si>
    <t>JORGE UFREDO MORAN MORAN</t>
  </si>
  <si>
    <t>002-011-014012934</t>
  </si>
  <si>
    <t>DENNYS NEPTALI GUARANDA</t>
  </si>
  <si>
    <t>002-011-014012937</t>
  </si>
  <si>
    <t>CARLOS GUSTAVO MITE VILLON</t>
  </si>
  <si>
    <t>002-011-014012939</t>
  </si>
  <si>
    <t>MAIRA MIRELLA GAVILANES CASTRO</t>
  </si>
  <si>
    <t>002-011-014012941</t>
  </si>
  <si>
    <t>BENITA ASENCION PACHO WILA</t>
  </si>
  <si>
    <t>002-011-014012944</t>
  </si>
  <si>
    <t>MARITZA ELIZABETH RODRIGUEZ MORAN</t>
  </si>
  <si>
    <t>002-011-014012947</t>
  </si>
  <si>
    <t>LEONARDINA  DE  LOURDES CHUNGA CEREZO</t>
  </si>
  <si>
    <t>002-011-014012949</t>
  </si>
  <si>
    <t>YAZMIN ELIZABETH BERSOSA BAJANA</t>
  </si>
  <si>
    <t>002-011-014012954</t>
  </si>
  <si>
    <t>MARIO REYNALDO MAZA SANCHEZ</t>
  </si>
  <si>
    <t>002-011-014012955</t>
  </si>
  <si>
    <t>JAIME AGAPITO ZAMBRANO DE SANTIS</t>
  </si>
  <si>
    <t>002-011-013010721</t>
  </si>
  <si>
    <t>EVA GREGORIA VILLEGAS OCANA</t>
  </si>
  <si>
    <t>002-011-013010728</t>
  </si>
  <si>
    <t>RICCI ALEYDA RODRIGUEZ CARRERA</t>
  </si>
  <si>
    <t>002-011-013010729</t>
  </si>
  <si>
    <t>VILMA ODALIA RIOS LAVANDA</t>
  </si>
  <si>
    <t>002-011-013010730</t>
  </si>
  <si>
    <t>VICTOR SEGUNDO MORANTE ESPANA</t>
  </si>
  <si>
    <t>002-011-013010731</t>
  </si>
  <si>
    <t>ALICIA ESTELA PIGUAVE AVILES</t>
  </si>
  <si>
    <t>002-011-013010732</t>
  </si>
  <si>
    <t>MIRIAN JESSENIA ALCIVAR CASIS</t>
  </si>
  <si>
    <t>002-011-013010733</t>
  </si>
  <si>
    <t>JACQUELIN DEL ROCIO MACIAS FIGUEROA</t>
  </si>
  <si>
    <t>002-011-013010737</t>
  </si>
  <si>
    <t>MARIA CECILIA MURILLO PINTADO</t>
  </si>
  <si>
    <t>002-011-013010722</t>
  </si>
  <si>
    <t>ROCIO MAGDALENA REMACHE MOREIRA</t>
  </si>
  <si>
    <t>002-011-013010723</t>
  </si>
  <si>
    <t>LIGNER ANITA FRANCO GALARZA</t>
  </si>
  <si>
    <t>002-011-013010726</t>
  </si>
  <si>
    <t>MARTHA SONIA VALLE ENRIQUEZ</t>
  </si>
  <si>
    <t>002-011-013010735</t>
  </si>
  <si>
    <t>GERARDO SEGUNDO VERA ALVAREZ</t>
  </si>
  <si>
    <t>002-011-013010738</t>
  </si>
  <si>
    <t>BLANCA AURORA DURAN BARROS</t>
  </si>
  <si>
    <t>002-011-013010743</t>
  </si>
  <si>
    <t>WIMPER JONNY LOZANO AMAIQUEMA</t>
  </si>
  <si>
    <t>002-011-013010746</t>
  </si>
  <si>
    <t>ERNESTO MARCELINO BRITO VARGAS</t>
  </si>
  <si>
    <t>002-011-013010747</t>
  </si>
  <si>
    <t>DELIDA BARRAGAN ZURITA</t>
  </si>
  <si>
    <t>002-011-013010750</t>
  </si>
  <si>
    <t>BETZI MARIBEL SALTOS VELIZ</t>
  </si>
  <si>
    <t>002-011-013020393</t>
  </si>
  <si>
    <t>SEGUNDO ROBINSON MORAN VILLARREAL</t>
  </si>
  <si>
    <t>002-011-013020397</t>
  </si>
  <si>
    <t>FULTON ENRIQUE MACIAS ALAVA</t>
  </si>
  <si>
    <t>002-011-013020399</t>
  </si>
  <si>
    <t>YADIRA ELIZABETH SARA HOLGUIN BARZOLA</t>
  </si>
  <si>
    <t>002-011-014012959</t>
  </si>
  <si>
    <t>NICELA TEOFANES RIZZO MORALES</t>
  </si>
  <si>
    <t>002-011-014012960</t>
  </si>
  <si>
    <t>EUDOFILO RICARTE MOREIRA MENDOZA</t>
  </si>
  <si>
    <t>002-011-012010610</t>
  </si>
  <si>
    <t>EDISON FERNANDO MENDOZA DELGADO</t>
  </si>
  <si>
    <t>002-011-012010661</t>
  </si>
  <si>
    <t>002-011-012010664</t>
  </si>
  <si>
    <t>YOLANDA ELENA MERO FLORES</t>
  </si>
  <si>
    <t>002-011-012010924</t>
  </si>
  <si>
    <t>OLGA MARINA HIDALGO VACA</t>
  </si>
  <si>
    <t>002-011-004010272</t>
  </si>
  <si>
    <t>HUGO EDUARDO MOLINA PANCHI</t>
  </si>
  <si>
    <t>002-011-004010273</t>
  </si>
  <si>
    <t>JENNY PATRICIA MONTENEGRO ENRIQUEZ</t>
  </si>
  <si>
    <t>002-011-004010274</t>
  </si>
  <si>
    <t>ROCIO DE LAS MERCEDES ORTIZ NAVEDA</t>
  </si>
  <si>
    <t>002-011-004010275</t>
  </si>
  <si>
    <t>PATRICIA GERALDINA LOPEZ FRAGA</t>
  </si>
  <si>
    <t>002-011-004010276</t>
  </si>
  <si>
    <t>VILMA YOLANDA ARAQUE SUAREZ</t>
  </si>
  <si>
    <t>002-011-004010277</t>
  </si>
  <si>
    <t>FANNY SUSANA LAVERDE HINOJOSA</t>
  </si>
  <si>
    <t>002-011-004010278</t>
  </si>
  <si>
    <t>GUSTAVO RODRIGO GUACHO SALAZAR</t>
  </si>
  <si>
    <t>002-011-004010279</t>
  </si>
  <si>
    <t>HILDA ROSARIO ARROYO RUIZ</t>
  </si>
  <si>
    <t>002-011-004010281</t>
  </si>
  <si>
    <t>CESAR QUINTILIANO FLORES MONTUFAR</t>
  </si>
  <si>
    <t>002-011-000000127</t>
  </si>
  <si>
    <t>GLADYS MARGOTH MARTINEZ GALLARDO</t>
  </si>
  <si>
    <t>002-011-000000128</t>
  </si>
  <si>
    <t>HECTOR GUSTAVO TORRES PAZMINO</t>
  </si>
  <si>
    <t>002-011-003010180</t>
  </si>
  <si>
    <t>MARCO ANTONIO CHASILUISA ESCOBAR</t>
  </si>
  <si>
    <t>002-011-000000130</t>
  </si>
  <si>
    <t>JOSE EDUARDO SIGCHA VILLACIS</t>
  </si>
  <si>
    <t>002-011-000000131</t>
  </si>
  <si>
    <t>ALBERTO TAPUYO ANAPA</t>
  </si>
  <si>
    <t>002-011-011010696</t>
  </si>
  <si>
    <t>VICTOR HUGO SAN NICOLAS DE LA CRUZ</t>
  </si>
  <si>
    <t>002-011-011010698</t>
  </si>
  <si>
    <t>PEDRO PIANCHICHE ANAPA</t>
  </si>
  <si>
    <t>002-011-011010700</t>
  </si>
  <si>
    <t>GLORIA DIVINA MACIAS CHAVEZ</t>
  </si>
  <si>
    <t>002-011-011010709</t>
  </si>
  <si>
    <t>MARYI CLEOPATRA RUIZ GUERRERO</t>
  </si>
  <si>
    <t>002-011-011010712</t>
  </si>
  <si>
    <t>GALO RAMIRO SANTANDER BAQUERO</t>
  </si>
  <si>
    <t>002-011-011010713</t>
  </si>
  <si>
    <t>REBECA TAPUYO TORRES</t>
  </si>
  <si>
    <t>002-011-011010714</t>
  </si>
  <si>
    <t>MILENA EUGENIA PLAZA CRUEL</t>
  </si>
  <si>
    <t>002-011-011010720</t>
  </si>
  <si>
    <t>002-011-011010723</t>
  </si>
  <si>
    <t>JOSE ALEXANDER NAZARENO BONE</t>
  </si>
  <si>
    <t>002-011-011010726</t>
  </si>
  <si>
    <t>GLADIS OTOMIA MONTANO PALOMINO</t>
  </si>
  <si>
    <t>002-011-011010731</t>
  </si>
  <si>
    <t>LAURA INES AGUIRRE TELLO</t>
  </si>
  <si>
    <t>002-011-003010185</t>
  </si>
  <si>
    <t>MARCO EDMUNDO AVALOS CACERES</t>
  </si>
  <si>
    <t>002-011-003010186</t>
  </si>
  <si>
    <t>LUIS MARINO OSORIO PACHECO</t>
  </si>
  <si>
    <t>002-011-004010284</t>
  </si>
  <si>
    <t>NELSON  ISAAC HINOJOSA ESCOBAR</t>
  </si>
  <si>
    <t>002-011-004010285</t>
  </si>
  <si>
    <t>CARMEN EUGENIA ZAMBRANO BASSANTES</t>
  </si>
  <si>
    <t>002-011-004010286</t>
  </si>
  <si>
    <t>EDGAR ALBERTO CARDENAS VILLACIS</t>
  </si>
  <si>
    <t>002-011-004010291</t>
  </si>
  <si>
    <t>JESSI ELIZABETH LOPEZ</t>
  </si>
  <si>
    <t>002-011-004010292</t>
  </si>
  <si>
    <t>ELVIA MACRINA GUANOTASIG CISNEROS</t>
  </si>
  <si>
    <t>002-011-004010293</t>
  </si>
  <si>
    <t>MARTHA CECILIA SEGOVIA ANDRADE</t>
  </si>
  <si>
    <t>002-011-004010294</t>
  </si>
  <si>
    <t>NOEMI DEL ROCIO HINOJOSA TAPIA</t>
  </si>
  <si>
    <t>002-011-004010295</t>
  </si>
  <si>
    <t>EDGAR HUMBERTO VITERI TAPIA</t>
  </si>
  <si>
    <t>002-011-004010296</t>
  </si>
  <si>
    <t>ANA MARIA ALMEIDA VASQUEZ</t>
  </si>
  <si>
    <t>002-011-003010205</t>
  </si>
  <si>
    <t>MARIA GUILLERMINA SIACHOQUE BAEZ</t>
  </si>
  <si>
    <t>002-011-003010206</t>
  </si>
  <si>
    <t>GLORIA YOLANDA TORRES HIDALGO</t>
  </si>
  <si>
    <t>002-011-003010212</t>
  </si>
  <si>
    <t>OLIMPIA ESMERALDA ZAPATA OYOS</t>
  </si>
  <si>
    <t>002-011-004010298</t>
  </si>
  <si>
    <t>MARTHA DEL CARMEN YUPANGUI GUILCAZO</t>
  </si>
  <si>
    <t>002-011-004010299</t>
  </si>
  <si>
    <t>DIGNA MERCEDES REZABALA BRIONES</t>
  </si>
  <si>
    <t>002-011-011010737</t>
  </si>
  <si>
    <t>ORLIN MARIO QUINONEZ NAVARRO</t>
  </si>
  <si>
    <t>002-011-011010741</t>
  </si>
  <si>
    <t>AMARILDO JACINTO PANEZO LUNA</t>
  </si>
  <si>
    <t>002-011-011010746</t>
  </si>
  <si>
    <t>GERMANIA EUSTACIA NAZARENO JARAMILLO</t>
  </si>
  <si>
    <t>002-011-011010747</t>
  </si>
  <si>
    <t>WASHINGTON  HERNAN SANTAMARIA ACOSTA</t>
  </si>
  <si>
    <t>002-011-004010301</t>
  </si>
  <si>
    <t>MARIA CLELIA BANO YANCHAPANTA</t>
  </si>
  <si>
    <t>002-011-004010302</t>
  </si>
  <si>
    <t>MARIA CARMEN RIERA CHITUPANTA</t>
  </si>
  <si>
    <t>002-011-004010303</t>
  </si>
  <si>
    <t>MARIA EUGENIA CARVAJAL RUBIO</t>
  </si>
  <si>
    <t>002-011-004010305</t>
  </si>
  <si>
    <t>CARMEN AMELIA LAVERDE RIVERA</t>
  </si>
  <si>
    <t>002-011-004010306</t>
  </si>
  <si>
    <t>ANA DOLORES MONTALVO ESPINOZA</t>
  </si>
  <si>
    <t>002-011-011010753</t>
  </si>
  <si>
    <t>MARTHA GRACE SALAZAR MESIAS</t>
  </si>
  <si>
    <t>002-011-011010755</t>
  </si>
  <si>
    <t>CARMEN ELIZABETH MARIN RAMOS</t>
  </si>
  <si>
    <t>002-011-011010761</t>
  </si>
  <si>
    <t>ADRIANO NAZARENO CASTILLO</t>
  </si>
  <si>
    <t>002-011-011010766</t>
  </si>
  <si>
    <t>CRESALDA ERMINIA QUINONEZ QUINONEZ</t>
  </si>
  <si>
    <t>002-011-011010769</t>
  </si>
  <si>
    <t>LUISA LOYDA MATAMBA PUERTA</t>
  </si>
  <si>
    <t>002-011-011010770</t>
  </si>
  <si>
    <t>ROSA DEL CARMEN QUINONEZ PERLAZA</t>
  </si>
  <si>
    <t>002-011-011010771</t>
  </si>
  <si>
    <t>MIRIAN OMAR CECILIA NUNEZ BURBANO</t>
  </si>
  <si>
    <t>002-011-003010214</t>
  </si>
  <si>
    <t>JOSE RODRIGO ALAVA JIMENEZ</t>
  </si>
  <si>
    <t>002-011-003010219</t>
  </si>
  <si>
    <t>ALICIA  MARINA SANTAMARIA SALAZAR</t>
  </si>
  <si>
    <t>002-011-003010220</t>
  </si>
  <si>
    <t>FRICSON FREDY QUINONEZ PERLAZA</t>
  </si>
  <si>
    <t>002-011-011010780</t>
  </si>
  <si>
    <t>UBERTO QUINONEZ MICOLTA</t>
  </si>
  <si>
    <t>002-011-011010781</t>
  </si>
  <si>
    <t>LORGIA MARINA QUINONEZ CLAVIJO</t>
  </si>
  <si>
    <t>002-011-011010783</t>
  </si>
  <si>
    <t>GENNY EUFEMIA ROSALES SILVA</t>
  </si>
  <si>
    <t>002-011-011010784</t>
  </si>
  <si>
    <t>ESTRELLA  CELESTE MARQUEZ RAMIREZ</t>
  </si>
  <si>
    <t>002-011-011010785</t>
  </si>
  <si>
    <t>AMIRA LUCILA MORALES LASTRA</t>
  </si>
  <si>
    <t>002-011-011010787</t>
  </si>
  <si>
    <t>MARCELO SANDOVAL PRECIADO</t>
  </si>
  <si>
    <t>002-011-011010788</t>
  </si>
  <si>
    <t>LAURA CECILIA SANCHEZ GONZALEZ</t>
  </si>
  <si>
    <t>002-011-011010790</t>
  </si>
  <si>
    <t>CARLOS QUINONEZ SANDOVAL</t>
  </si>
  <si>
    <t>002-011-011010794</t>
  </si>
  <si>
    <t>EMILIA IRENE NAZARENO ARIZALA</t>
  </si>
  <si>
    <t>002-011-011010796</t>
  </si>
  <si>
    <t>CECILIA ISABEL ROSALES MONRROY</t>
  </si>
  <si>
    <t>002-011-011010800</t>
  </si>
  <si>
    <t>NECY EUCEBIA MINA MINA</t>
  </si>
  <si>
    <t>002-011-011010801</t>
  </si>
  <si>
    <t>GLADYS  EPIFANIA QUINTEROS CACERES</t>
  </si>
  <si>
    <t>002-011-017010063</t>
  </si>
  <si>
    <t>TERESA DE JESUS CANDO PILLA</t>
  </si>
  <si>
    <t>002-011-017010064</t>
  </si>
  <si>
    <t>NELLY BEATRIZ  JOSEFINA ACOSTA ZAMBRANO</t>
  </si>
  <si>
    <t>002-011-004010307</t>
  </si>
  <si>
    <t>MARIA EUGENIA CHANCUSIG CHACHA</t>
  </si>
  <si>
    <t>002-011-004010308</t>
  </si>
  <si>
    <t>EMMA NARCISA CORDONEZ BARRIONUEVO</t>
  </si>
  <si>
    <t>002-011-004010309</t>
  </si>
  <si>
    <t>MARIANA DIOSELINA FONSECA CARVAJAL</t>
  </si>
  <si>
    <t>002-011-004010310</t>
  </si>
  <si>
    <t>JUAN VINICIO JACOME ALMEIDA</t>
  </si>
  <si>
    <t>002-011-004010312</t>
  </si>
  <si>
    <t>MELIDA ENRIQUETA MARIN ZAMBRANO</t>
  </si>
  <si>
    <t>002-011-004010313</t>
  </si>
  <si>
    <t>JUANA PATRICIA NAVAS CAJAS</t>
  </si>
  <si>
    <t>002-011-004010314</t>
  </si>
  <si>
    <t>ANGELA ERNESTINA ALAVA SANDOVAL</t>
  </si>
  <si>
    <t>002-011-004010315</t>
  </si>
  <si>
    <t>LIGIA MELANIA TUTILLO SILVA</t>
  </si>
  <si>
    <t>002-011-003010229</t>
  </si>
  <si>
    <t>AIDA TERESA GUISCASO PAEZ</t>
  </si>
  <si>
    <t>002-011-004010317</t>
  </si>
  <si>
    <t>LILIANA JEANETH ACURIO ACURIO</t>
  </si>
  <si>
    <t>002-011-004010318</t>
  </si>
  <si>
    <t>002-011-004010319</t>
  </si>
  <si>
    <t>HAYRU BETSIBEL MOREIRA QUIROZ</t>
  </si>
  <si>
    <t>002-011-004010320</t>
  </si>
  <si>
    <t>MARIA EMILIA VILLAVICENCIO JARA</t>
  </si>
  <si>
    <t>002-011-004010321</t>
  </si>
  <si>
    <t>MARTHA SUSANA LOPEZ ANASCO</t>
  </si>
  <si>
    <t>002-011-004010322</t>
  </si>
  <si>
    <t>JAIME EDUARDO MOLINA HERRERA</t>
  </si>
  <si>
    <t>002-011-004010323</t>
  </si>
  <si>
    <t>MARIA ISABEL AGUIRRE QUISHPE</t>
  </si>
  <si>
    <t>002-011-004010324</t>
  </si>
  <si>
    <t>WILSON BAYARDO AMORES ARROYO</t>
  </si>
  <si>
    <t>002-011-004010325</t>
  </si>
  <si>
    <t>ROSA ELENA AGUAYO SALAZAR</t>
  </si>
  <si>
    <t>002-011-004010326</t>
  </si>
  <si>
    <t>LORENA KATIUSHKA SORIA ORDONEZ</t>
  </si>
  <si>
    <t>002-011-004010327</t>
  </si>
  <si>
    <t>LUISA MARGARITA NORONA NARANJO</t>
  </si>
  <si>
    <t>002-011-004010328</t>
  </si>
  <si>
    <t>OLMEDO EDUARDO VELA GUERRERO</t>
  </si>
  <si>
    <t>002-011-004010329</t>
  </si>
  <si>
    <t>ISABEL FABIOLA LOZADA</t>
  </si>
  <si>
    <t>002-011-004010330</t>
  </si>
  <si>
    <t>TRANSITO DEL ROCIO GUAMAN HURTADO</t>
  </si>
  <si>
    <t>002-011-009010209</t>
  </si>
  <si>
    <t>GLAECIS RAQUEL QUINONEZ QUINONEZ</t>
  </si>
  <si>
    <t>002-011-011010804</t>
  </si>
  <si>
    <t>GUILBERT GENNIFERT NAZARENO VALENCIA</t>
  </si>
  <si>
    <t>002-011-011010805</t>
  </si>
  <si>
    <t>CESAREO RIDER PROANO VIVAR</t>
  </si>
  <si>
    <t>002-011-011010807</t>
  </si>
  <si>
    <t>GRACE JECTRUDIS MENDIETA DIEZ</t>
  </si>
  <si>
    <t>002-011-011010808</t>
  </si>
  <si>
    <t>IVON  AMPARO NAVARRETE PARRAGA</t>
  </si>
  <si>
    <t>002-011-011010809</t>
  </si>
  <si>
    <t>ZOILA PIEDAD ALBERCA JIMENEZ</t>
  </si>
  <si>
    <t>002-011-020010165</t>
  </si>
  <si>
    <t>ORFELINA MARIA CALDERON GOMEZ</t>
  </si>
  <si>
    <t>002-011-020010166</t>
  </si>
  <si>
    <t>DORA IMELDA RAMIREZ RAMIREZ</t>
  </si>
  <si>
    <t>002-011-020010167</t>
  </si>
  <si>
    <t>ELVIA FELICIDAD BAUTISTA JIMENEZ</t>
  </si>
  <si>
    <t>002-011-004010332</t>
  </si>
  <si>
    <t>NANCY MARIBEL MARTINEZ FLORES</t>
  </si>
  <si>
    <t>002-011-004010334</t>
  </si>
  <si>
    <t>GLORIA HIPATIA HERRERA VILLAMARIN</t>
  </si>
  <si>
    <t>002-011-004010335</t>
  </si>
  <si>
    <t>JUANA BENILDE ROMERO LAVERDE</t>
  </si>
  <si>
    <t>002-011-004010336</t>
  </si>
  <si>
    <t>ENNY ALEYDA VEINTIMILLA GAVILANEZ</t>
  </si>
  <si>
    <t>002-011-004010337</t>
  </si>
  <si>
    <t>DAYSY MARGOTH GOMEZ VEGA</t>
  </si>
  <si>
    <t>002-011-004010338</t>
  </si>
  <si>
    <t>EVANGELISTA MIDERO TELLO</t>
  </si>
  <si>
    <t>002-011-011010815</t>
  </si>
  <si>
    <t>LUIS ANTONIO TROYA PAZMINO</t>
  </si>
  <si>
    <t>002-011-011010818</t>
  </si>
  <si>
    <t>JOSE FELIPE NEIRA ESPINOZA</t>
  </si>
  <si>
    <t>002-011-011010820</t>
  </si>
  <si>
    <t>LIGIA NELLY BUSTAMANTE VALENCIA</t>
  </si>
  <si>
    <t>002-011-004010339</t>
  </si>
  <si>
    <t>FREDDY SANTIAGO ESCOBAR ROBAYO</t>
  </si>
  <si>
    <t>002-011-004010342</t>
  </si>
  <si>
    <t>002-011-004010344</t>
  </si>
  <si>
    <t>JOSE ANDRES NUNEZ TAPIA</t>
  </si>
  <si>
    <t>002-011-004010345</t>
  </si>
  <si>
    <t>SILVIA ENRIQUETA LOPEZ MARTINEZ</t>
  </si>
  <si>
    <t>002-011-004010346</t>
  </si>
  <si>
    <t>ROSA ELVIRA CASA TIPAN</t>
  </si>
  <si>
    <t>002-011-004010347</t>
  </si>
  <si>
    <t>MARCO ANTONIO CHASIQUIZA PILATASIG</t>
  </si>
  <si>
    <t>002-011-004010348</t>
  </si>
  <si>
    <t>HECTOR ERNESTO MENDEZ TAPIA</t>
  </si>
  <si>
    <t>002-011-004010349</t>
  </si>
  <si>
    <t>FRANCISCO QUINONEZ TAPULLO</t>
  </si>
  <si>
    <t>002-011-011010822</t>
  </si>
  <si>
    <t>MAGDALENA TAPULLO MELCHOR</t>
  </si>
  <si>
    <t>002-011-011010823</t>
  </si>
  <si>
    <t>LUISA MARIA SEGURA PALACIOS</t>
  </si>
  <si>
    <t>002-011-011010826</t>
  </si>
  <si>
    <t>MARTHA ESPERANZA MALDONADO AGUIRRE</t>
  </si>
  <si>
    <t>002-011-014011528</t>
  </si>
  <si>
    <t>LILIA DECRETA LAMAN BARBOTO</t>
  </si>
  <si>
    <t>002-011-014011531</t>
  </si>
  <si>
    <t>VICTOR HUGO MORENO CASTRO</t>
  </si>
  <si>
    <t>002-011-014011535</t>
  </si>
  <si>
    <t>MIRNA TERESA GALVEZ  ANDRADE</t>
  </si>
  <si>
    <t>002-011-014011539</t>
  </si>
  <si>
    <t>FATIMA DE JESUS MACIAS GILER</t>
  </si>
  <si>
    <t>002-011-014011547</t>
  </si>
  <si>
    <t>ENMA MARIA GUERRERO CARRION</t>
  </si>
  <si>
    <t>002-011-014011549</t>
  </si>
  <si>
    <t>MARIA MARLENE ARMIJOS ARROBO</t>
  </si>
  <si>
    <t>002-011-003010231</t>
  </si>
  <si>
    <t>LAURA MERCEDES NUNEZ AGUILAR</t>
  </si>
  <si>
    <t>002-011-003010246</t>
  </si>
  <si>
    <t>BLANCA OTILIA GULNARA TAFUR REYES</t>
  </si>
  <si>
    <t>002-011-003010247</t>
  </si>
  <si>
    <t>MARLENE FELICITA DEL CISNE ARMIJOS ROMERO</t>
  </si>
  <si>
    <t>002-011-003010252</t>
  </si>
  <si>
    <t>GONZALO TOAPANTA ACUNA</t>
  </si>
  <si>
    <t>002-011-004010350</t>
  </si>
  <si>
    <t>HECTOR PATRICIO SALAS CADENA</t>
  </si>
  <si>
    <t>002-011-004010351</t>
  </si>
  <si>
    <t>TERESA ESMERALDA CORRALES ALVAREZ</t>
  </si>
  <si>
    <t>002-011-004010352</t>
  </si>
  <si>
    <t>ELSA FABIOLA HIDALGO PAEZ</t>
  </si>
  <si>
    <t>002-011-004010353</t>
  </si>
  <si>
    <t>GLADYS MARIANA DE JESUS NARANJO NORONA</t>
  </si>
  <si>
    <t>002-011-004010354</t>
  </si>
  <si>
    <t>MARIA YOLANDA CHUGCHILAN CHANALUISA</t>
  </si>
  <si>
    <t>002-011-004010355</t>
  </si>
  <si>
    <t>ABDON GUSTAVO VILLARROEL BASTIDAS</t>
  </si>
  <si>
    <t>002-011-004010357</t>
  </si>
  <si>
    <t>LUIS PATRICIO ROMERO RIVERA</t>
  </si>
  <si>
    <t>002-011-004010359</t>
  </si>
  <si>
    <t>LUIS OSWALDO CHIGUANO PALLO</t>
  </si>
  <si>
    <t>002-011-004010362</t>
  </si>
  <si>
    <t>ELIZABETH DEL CONSUELO RUIZ VACA</t>
  </si>
  <si>
    <t>002-011-004010363</t>
  </si>
  <si>
    <t>ELSI PATRICIA SARABIA TAPIA</t>
  </si>
  <si>
    <t>002-011-004010364</t>
  </si>
  <si>
    <t>MARIA IRENE REYNA ALVARADO</t>
  </si>
  <si>
    <t>002-011-011010829</t>
  </si>
  <si>
    <t>MARIA DEL ROCIO PRECIADO NAZARENO</t>
  </si>
  <si>
    <t>002-011-011010834</t>
  </si>
  <si>
    <t>NORIS GRICEL RODRIGUEZ CHILA</t>
  </si>
  <si>
    <t>002-011-011010835</t>
  </si>
  <si>
    <t>JUANA MAURA QUINONEZ GODOY</t>
  </si>
  <si>
    <t>002-011-011010837</t>
  </si>
  <si>
    <t>MARLENE ELIZABETH RODRIGUEZ LUGO</t>
  </si>
  <si>
    <t>002-011-011010839</t>
  </si>
  <si>
    <t>FLORINDA EDILTRUDIS QUINTERO CHARCOPA</t>
  </si>
  <si>
    <t>002-011-011010841</t>
  </si>
  <si>
    <t>DOMINGA QUINONEZ GRUEZO</t>
  </si>
  <si>
    <t>002-011-011010843</t>
  </si>
  <si>
    <t>MARIA MARLENE SOSA DELGADO</t>
  </si>
  <si>
    <t>002-011-011010851</t>
  </si>
  <si>
    <t>RITA NATIVIDAD SAMANIEGO NAPA</t>
  </si>
  <si>
    <t>002-011-011010852</t>
  </si>
  <si>
    <t>VILMA ISABEL BUENANO SANTOS</t>
  </si>
  <si>
    <t>002-011-011010857</t>
  </si>
  <si>
    <t>MARIANA PULLOPAXI CHICAIZA</t>
  </si>
  <si>
    <t>002-011-016010163</t>
  </si>
  <si>
    <t>JUANA JANETH TUMBACO BAZAN</t>
  </si>
  <si>
    <t>002-011-024010120</t>
  </si>
  <si>
    <t>ROSITA MIRTHA ALEJANDRO QUIMI</t>
  </si>
  <si>
    <t>002-011-024010122</t>
  </si>
  <si>
    <t>GLENDA VICTORIA PALMA GONZALEZ</t>
  </si>
  <si>
    <t>002-011-024010123</t>
  </si>
  <si>
    <t>PATRICIA BEATRIZ SANCHEZ YAGUAL</t>
  </si>
  <si>
    <t>002-011-024010124</t>
  </si>
  <si>
    <t>MARIUXI ALEXANDRA MORAN DELGADO</t>
  </si>
  <si>
    <t>002-011-024010127</t>
  </si>
  <si>
    <t>PATRICIO MARRETT ZAMORA</t>
  </si>
  <si>
    <t>002-011-000000154</t>
  </si>
  <si>
    <t>LEONARDO ENRIQUE TORRES PAEZ</t>
  </si>
  <si>
    <t>002-011-003010259</t>
  </si>
  <si>
    <t>ROSARIO DE LOURDES SOLIS GORDON</t>
  </si>
  <si>
    <t>002-011-003010260</t>
  </si>
  <si>
    <t>MARCO ANTONIO SEGOVIA CAJAS</t>
  </si>
  <si>
    <t>002-011-004010367</t>
  </si>
  <si>
    <t>BETTY ALEXANDRA CALERO HIDALGO</t>
  </si>
  <si>
    <t>002-011-004010368</t>
  </si>
  <si>
    <t>SEGUNDO AMABLE LOPEZ RUBIO</t>
  </si>
  <si>
    <t>002-011-004010369</t>
  </si>
  <si>
    <t>CARLOS EDUARDO ALVEAR BAUTISTA</t>
  </si>
  <si>
    <t>002-011-004010370</t>
  </si>
  <si>
    <t>MERCEDES SUSANA ANDINO ANDINO</t>
  </si>
  <si>
    <t>002-011-004010371</t>
  </si>
  <si>
    <t>JENNY ESPERANZA GALLO VIERA</t>
  </si>
  <si>
    <t>002-011-004010373</t>
  </si>
  <si>
    <t>BYRON IVAN CHICAIZA</t>
  </si>
  <si>
    <t>002-011-004010374</t>
  </si>
  <si>
    <t>ANGEL VICENTE ULLOA PAREDES</t>
  </si>
  <si>
    <t>002-011-007010265</t>
  </si>
  <si>
    <t>ROBERT DAVID TENORIO ESTUPINAN</t>
  </si>
  <si>
    <t>002-011-011010861</t>
  </si>
  <si>
    <t>CESAR RAMON RIVERA QUINONEZ</t>
  </si>
  <si>
    <t>002-011-011010866</t>
  </si>
  <si>
    <t>MIRTA LORENA MARQUEZ DELGADO</t>
  </si>
  <si>
    <t>002-011-011010873</t>
  </si>
  <si>
    <t>LUISA MERCEDES MARTINEZ CARVAJAL</t>
  </si>
  <si>
    <t>002-011-011010880</t>
  </si>
  <si>
    <t>NEISA MARIEN TORRES ESPANA</t>
  </si>
  <si>
    <t>002-011-011010881</t>
  </si>
  <si>
    <t>ENA BIRMANIA SAAVEDRA SEGURA</t>
  </si>
  <si>
    <t>002-011-011010882</t>
  </si>
  <si>
    <t>TAIHRE NICOLINE ROMERO AREVALO</t>
  </si>
  <si>
    <t>002-011-004010375</t>
  </si>
  <si>
    <t>WALTER PATRICIO YUPANGUI SANCHEZ</t>
  </si>
  <si>
    <t>002-011-004010376</t>
  </si>
  <si>
    <t>HECTOR HERNAN NEGRETE PANCHI</t>
  </si>
  <si>
    <t>002-011-004010377</t>
  </si>
  <si>
    <t>LAURA ELISA CRESPO ESPARZA</t>
  </si>
  <si>
    <t>002-011-004010378</t>
  </si>
  <si>
    <t>MARTHA LUCIA HEREDIA MATUTE</t>
  </si>
  <si>
    <t>002-011-004010379</t>
  </si>
  <si>
    <t>MARIA GLORIA MOREANO TIGSE</t>
  </si>
  <si>
    <t>002-011-004010380</t>
  </si>
  <si>
    <t>MARIA ISIDORA ALBAN GUANO</t>
  </si>
  <si>
    <t>002-011-004010382</t>
  </si>
  <si>
    <t>ALBA CLARA SANTOS CABANDI</t>
  </si>
  <si>
    <t>002-011-011010888</t>
  </si>
  <si>
    <t>JUSTINA ALICIA MINA GOMEZ</t>
  </si>
  <si>
    <t>002-011-011010890</t>
  </si>
  <si>
    <t>ANA CECILIA MIKETTA MORENO</t>
  </si>
  <si>
    <t>002-011-011010891</t>
  </si>
  <si>
    <t>BETTY ANUNCIACION QUINONEZ QUINONEZ</t>
  </si>
  <si>
    <t>002-011-011010900</t>
  </si>
  <si>
    <t>MARIELA QUINTERO CHARCOPA</t>
  </si>
  <si>
    <t>002-011-011010907</t>
  </si>
  <si>
    <t>HECTOR TAPUYO PIANCHICHE</t>
  </si>
  <si>
    <t>002-011-011010936</t>
  </si>
  <si>
    <t>MERCEDES ALICIA AGUIRRE MALDONADO</t>
  </si>
  <si>
    <t>002-011-003010276</t>
  </si>
  <si>
    <t>NUBIA MARCIA QUINONEZ GARCIA</t>
  </si>
  <si>
    <t>002-011-011010908</t>
  </si>
  <si>
    <t>MARITZA RAMIREZ ARAGON</t>
  </si>
  <si>
    <t>002-011-011010912</t>
  </si>
  <si>
    <t>FLOR BEATRIZ NAZARENO ARAUJO</t>
  </si>
  <si>
    <t>002-011-011010915</t>
  </si>
  <si>
    <t>FAUSTO VIDAL PRADO ZAMORA</t>
  </si>
  <si>
    <t>002-011-011010916</t>
  </si>
  <si>
    <t>MARIVEL COLOMBIA ROJAS PEREA</t>
  </si>
  <si>
    <t>002-011-011010918</t>
  </si>
  <si>
    <t>FRANCISCO RAMON MENDOZA PINARGOTE</t>
  </si>
  <si>
    <t>002-011-011010921</t>
  </si>
  <si>
    <t>ELDA AMPARO NAZARENO ORTIZ</t>
  </si>
  <si>
    <t>002-011-011010922</t>
  </si>
  <si>
    <t>GLADYS MARIANA DE JESUS SANTANA VILLAVICENCIO</t>
  </si>
  <si>
    <t>002-011-011010923</t>
  </si>
  <si>
    <t>ENA QUINONEZ VELIZ</t>
  </si>
  <si>
    <t>002-011-011010924</t>
  </si>
  <si>
    <t>MYRIAM PATRICIA SALAO LEMA</t>
  </si>
  <si>
    <t>002-011-003010267</t>
  </si>
  <si>
    <t>LYA MARIA NARANJO RIVADENEIRA</t>
  </si>
  <si>
    <t>002-011-003010278</t>
  </si>
  <si>
    <t>BLANCA GUADALUPE ALMEIDA CARRILLO</t>
  </si>
  <si>
    <t>002-011-003010281</t>
  </si>
  <si>
    <t>EDGAR RODRIGO ORBEA RUBIO</t>
  </si>
  <si>
    <t>002-011-004010384</t>
  </si>
  <si>
    <t>LUCIA REBECA CARRION MORENO</t>
  </si>
  <si>
    <t>002-011-004010385</t>
  </si>
  <si>
    <t>RUBEN OSWALDO CASTRO RAMON</t>
  </si>
  <si>
    <t>002-011-004010386</t>
  </si>
  <si>
    <t>EDWIN LEONIDAS NAVAS CAJAS</t>
  </si>
  <si>
    <t>002-011-004010387</t>
  </si>
  <si>
    <t>MARIA MARGARITA ANTE GUARANDA</t>
  </si>
  <si>
    <t>002-011-004010388</t>
  </si>
  <si>
    <t>BOLIVAR EDMUNDO CANDO SALME</t>
  </si>
  <si>
    <t>002-011-004010389</t>
  </si>
  <si>
    <t>OLGA MAGDALENA SARZOSA JURADO</t>
  </si>
  <si>
    <t>002-011-004010390</t>
  </si>
  <si>
    <t>NESTOR OSWALDO SALAZAR TOVAR</t>
  </si>
  <si>
    <t>002-011-004010391</t>
  </si>
  <si>
    <t>HERNAN DIDIRO VELASCO BENAVIDES</t>
  </si>
  <si>
    <t>002-011-004010392</t>
  </si>
  <si>
    <t>MARIA ISABEL SUAREZ ANGULO</t>
  </si>
  <si>
    <t>002-011-011010929</t>
  </si>
  <si>
    <t>LUZ ELEONOR VASQUEZ ESTUPINAN</t>
  </si>
  <si>
    <t>002-011-011010938</t>
  </si>
  <si>
    <t>BERTHA OLGA RIVERA QUINONEZ</t>
  </si>
  <si>
    <t>002-011-011010939</t>
  </si>
  <si>
    <t>CONSUELO DE LA  CRUZ ANDRADE FLORES</t>
  </si>
  <si>
    <t>002-011-002010324</t>
  </si>
  <si>
    <t>MILTON PATRICIO CAISAGUANO RONQUILLO</t>
  </si>
  <si>
    <t>002-011-004010393</t>
  </si>
  <si>
    <t>ANA SILVIA GOMEZ GUALPA</t>
  </si>
  <si>
    <t>002-011-004010396</t>
  </si>
  <si>
    <t>JORGE IVAN CHIPUGSI RUBIO</t>
  </si>
  <si>
    <t>002-011-004010397</t>
  </si>
  <si>
    <t>JOSE ALBERTO SOLIS PROANO</t>
  </si>
  <si>
    <t>002-011-004010399</t>
  </si>
  <si>
    <t>NANCI ELIZABETH ATIAJA ARIAS</t>
  </si>
  <si>
    <t>002-011-004010404</t>
  </si>
  <si>
    <t>NESTOR BOLIVAR ATIAJA ARIAS</t>
  </si>
  <si>
    <t>002-011-004010405</t>
  </si>
  <si>
    <t>JORGE LUIS ALVARRACIN LADINO</t>
  </si>
  <si>
    <t>002-011-003010292</t>
  </si>
  <si>
    <t>STALIN HUMBERTO GARZON YEPEZ</t>
  </si>
  <si>
    <t>002-011-004010400</t>
  </si>
  <si>
    <t>AIDA TERESA ERAZO ALVAREZ</t>
  </si>
  <si>
    <t>002-011-004010402</t>
  </si>
  <si>
    <t>CARMITA JANETH LESCANO JIMENEZ</t>
  </si>
  <si>
    <t>002-011-004010403</t>
  </si>
  <si>
    <t>ANDRES DE LA CRUZ TONATO</t>
  </si>
  <si>
    <t>002-011-004010407</t>
  </si>
  <si>
    <t>CLODOMIRO MEDINA ARROYO</t>
  </si>
  <si>
    <t>002-011-011010945</t>
  </si>
  <si>
    <t>ISABEL ISLANDIA REGARDIS RIVAS</t>
  </si>
  <si>
    <t>002-011-011010956</t>
  </si>
  <si>
    <t>MIRYAN DAYSI MERA MONTANO</t>
  </si>
  <si>
    <t>002-011-011010958</t>
  </si>
  <si>
    <t>ROSA PILAR PORRAS MIDEROS</t>
  </si>
  <si>
    <t>002-011-011010965</t>
  </si>
  <si>
    <t>MARIA EUGENIA TENORIO QUINTERO</t>
  </si>
  <si>
    <t>002-011-011010966</t>
  </si>
  <si>
    <t>ELVIA JUDITH GUALOTUNA SOCASI</t>
  </si>
  <si>
    <t>002-011-003010312</t>
  </si>
  <si>
    <t>JAIME PATRICIO TIMBILA HERRERA</t>
  </si>
  <si>
    <t>002-011-004010409</t>
  </si>
  <si>
    <t>MANUEL MESIAS VEINTIMILLA AGUILAR</t>
  </si>
  <si>
    <t>002-011-004010410</t>
  </si>
  <si>
    <t>JOSE CAMILO REINOSO PARRA</t>
  </si>
  <si>
    <t>002-011-004010411</t>
  </si>
  <si>
    <t>MARIANA ROCIO CHISAGUANO RUBIO</t>
  </si>
  <si>
    <t>002-011-004010412</t>
  </si>
  <si>
    <t>MARCO VINICIO BORJA OJEDA</t>
  </si>
  <si>
    <t>002-011-004010414</t>
  </si>
  <si>
    <t>EDGAR VINICIO CARRERA CERDA</t>
  </si>
  <si>
    <t>002-011-004010415</t>
  </si>
  <si>
    <t>CORINNA AUGUSTA QUINONEZ VILELA</t>
  </si>
  <si>
    <t>002-011-011010976</t>
  </si>
  <si>
    <t>LIBIA JAZMIN MICOLTA REASCO</t>
  </si>
  <si>
    <t>002-011-011010977</t>
  </si>
  <si>
    <t>ROSA MARIANITA MESA RODRIGUEZ</t>
  </si>
  <si>
    <t>002-011-011010978</t>
  </si>
  <si>
    <t>KATHY MELANIA QUINONEZ TENORIO</t>
  </si>
  <si>
    <t>002-011-011010979</t>
  </si>
  <si>
    <t>NORMA YOLANDA FABRE GONZALEZ</t>
  </si>
  <si>
    <t>002-011-011010981</t>
  </si>
  <si>
    <t>CARLOS ALBERTO PRIAS DOMINGUEZ</t>
  </si>
  <si>
    <t>002-011-011010983</t>
  </si>
  <si>
    <t>SANDRA MARIUXI RODRIGUEZ PRIAS</t>
  </si>
  <si>
    <t>002-011-011010989</t>
  </si>
  <si>
    <t>IMARA COINTA RODRIGUEZ JARAMILLO</t>
  </si>
  <si>
    <t>002-011-011010990</t>
  </si>
  <si>
    <t>MARLEN EDIT VALENCIA CASTILLO</t>
  </si>
  <si>
    <t>002-011-011010992</t>
  </si>
  <si>
    <t>TANYA CECILIA PAVON VERA</t>
  </si>
  <si>
    <t>002-011-000000380</t>
  </si>
  <si>
    <t>LILIA MATILDE ALBAN OROZCO</t>
  </si>
  <si>
    <t>002-011-000000381</t>
  </si>
  <si>
    <t>MARIA VERONICA FRANCO AMAIQUEMA</t>
  </si>
  <si>
    <t>002-011-000000385</t>
  </si>
  <si>
    <t>JOSE GABRIEL QUINTERO MARQUEZ</t>
  </si>
  <si>
    <t>002-011-000000388</t>
  </si>
  <si>
    <t>JOSE RICARDO MARTIN HIDALGO ARTEAGA</t>
  </si>
  <si>
    <t>002-011-000000391</t>
  </si>
  <si>
    <t>PETITA ELVIRA PEREIRA CARRILLO</t>
  </si>
  <si>
    <t>002-011-000000392</t>
  </si>
  <si>
    <t>MARIA LUZMILA GUZMAN BOBADILLA</t>
  </si>
  <si>
    <t>002-011-013010768</t>
  </si>
  <si>
    <t>MONICA PATRICIA LALAMA ENRIQUEZ</t>
  </si>
  <si>
    <t>002-011-007010536</t>
  </si>
  <si>
    <t>MARCO ANTONIO VIZUETA SINALUISA</t>
  </si>
  <si>
    <t>002-011-007010537</t>
  </si>
  <si>
    <t>MONICA PATRICIA ARIAS NARANJO</t>
  </si>
  <si>
    <t>002-011-007010538</t>
  </si>
  <si>
    <t>YOMAIRA CANCIO CHEME</t>
  </si>
  <si>
    <t>002-011-011011721</t>
  </si>
  <si>
    <t>ALFREDO WILSON PLAZA VELEZ</t>
  </si>
  <si>
    <t>002-011-011011722</t>
  </si>
  <si>
    <t>SULMA LUCRECIA ZUNIGA CASTANEDA</t>
  </si>
  <si>
    <t>002-011-011011723</t>
  </si>
  <si>
    <t>CARMELA AMANDA VELASCO MONTANO</t>
  </si>
  <si>
    <t>002-011-011011724</t>
  </si>
  <si>
    <t>GRISTABEL LUCRECIA MARCHAN CEVALLOS</t>
  </si>
  <si>
    <t>002-011-011011728</t>
  </si>
  <si>
    <t>GRACIELA YAKELINE TELLO ALCIVAR</t>
  </si>
  <si>
    <t>002-011-011011729</t>
  </si>
  <si>
    <t>BERTHA MERCEDES TENORIO RUIZ</t>
  </si>
  <si>
    <t>002-011-011011730</t>
  </si>
  <si>
    <t>OLGA ESCOLASTICA OBANDO VALENCIA</t>
  </si>
  <si>
    <t>002-011-011011731</t>
  </si>
  <si>
    <t>PABLO ANTONIO MONCAYO ZAMBRANO</t>
  </si>
  <si>
    <t>002-011-011011732</t>
  </si>
  <si>
    <t>NARCISO AQUILINO FALCONES GRUEZO</t>
  </si>
  <si>
    <t>002-011-011011733</t>
  </si>
  <si>
    <t>SARA ANGELITA SANTANDER TORRES</t>
  </si>
  <si>
    <t>002-011-011011734</t>
  </si>
  <si>
    <t>ERODITA ANGELITA QUINTERO VALENCIA</t>
  </si>
  <si>
    <t>002-011-011011736</t>
  </si>
  <si>
    <t>MARIA ALEXANDRA VERA ACEVEDO</t>
  </si>
  <si>
    <t>002-011-011011738</t>
  </si>
  <si>
    <t>LUZ CECILIA ORTIZ JARAMILLO</t>
  </si>
  <si>
    <t>002-011-011011739</t>
  </si>
  <si>
    <t>CARLOS ALCANTARO BECERRA TENORIO</t>
  </si>
  <si>
    <t>002-011-011011740</t>
  </si>
  <si>
    <t>AURA DEL ROCIO MUENTES HOLGUIN</t>
  </si>
  <si>
    <t>002-011-011011741</t>
  </si>
  <si>
    <t>MILTON TAPUYO SIMARRON</t>
  </si>
  <si>
    <t>002-011-011011742</t>
  </si>
  <si>
    <t>MEIBER MIREYA CAICEDO ANGULO</t>
  </si>
  <si>
    <t>002-011-011011743</t>
  </si>
  <si>
    <t>MARCOS HAMILTON NARVAEZ DIAZ</t>
  </si>
  <si>
    <t>002-011-011011746</t>
  </si>
  <si>
    <t>EDITH PATRICIA PORRAS MENDOZA</t>
  </si>
  <si>
    <t>002-011-011011747</t>
  </si>
  <si>
    <t>JORGE DEMETRIO ESCOBAR SALAZAR</t>
  </si>
  <si>
    <t>002-011-011011749</t>
  </si>
  <si>
    <t>MARIELA ORTIZ FIGUEROA</t>
  </si>
  <si>
    <t>002-011-011011750</t>
  </si>
  <si>
    <t>IRMA SOFIA DE LA CRUZ MICOLTA</t>
  </si>
  <si>
    <t>002-011-011011751</t>
  </si>
  <si>
    <t>SERGIO HIPOLITO MONTERO CUSME</t>
  </si>
  <si>
    <t>002-011-011011752</t>
  </si>
  <si>
    <t>MONICA PATRICIA ESTRADA VELIZ</t>
  </si>
  <si>
    <t>002-011-012012558</t>
  </si>
  <si>
    <t>PATRICIA  DEL ROCIO ESPINOZA MIELES</t>
  </si>
  <si>
    <t>002-011-012012562</t>
  </si>
  <si>
    <t>GREGORIO ENRIQUE BARREZUETA DELGADO</t>
  </si>
  <si>
    <t>002-011-012012563</t>
  </si>
  <si>
    <t>LIGIA ELIZABETH MUNOZ ZAMBRANO</t>
  </si>
  <si>
    <t>002-011-012012567</t>
  </si>
  <si>
    <t>JUANA JOSEFA CEDENO ZAMBRANO</t>
  </si>
  <si>
    <t>002-011-012012569</t>
  </si>
  <si>
    <t>ESPERANZA JAQUELINE ALCIVAR PINARGOTE</t>
  </si>
  <si>
    <t>002-011-012012573</t>
  </si>
  <si>
    <t>CECILIA JUDITH MARTINEZ CEDENO</t>
  </si>
  <si>
    <t>002-011-012012574</t>
  </si>
  <si>
    <t>SEIRA NARCISA GUTIERREZ VELEZ</t>
  </si>
  <si>
    <t>002-011-012012575</t>
  </si>
  <si>
    <t>MARIA LEOPOLDINA VASQUEZ PINCAY</t>
  </si>
  <si>
    <t>002-011-012012578</t>
  </si>
  <si>
    <t>SARA DEL ROSARIO DELGADO SACON</t>
  </si>
  <si>
    <t>002-011-012012587</t>
  </si>
  <si>
    <t>AZUCENA DEL JESUS MONCAYO DEMERA</t>
  </si>
  <si>
    <t>002-011-012012588</t>
  </si>
  <si>
    <t>CHANITA MIREYA COBENA ARTEAGA</t>
  </si>
  <si>
    <t>002-011-012012592</t>
  </si>
  <si>
    <t>CECILIA ISABEL VEGA JATIVA</t>
  </si>
  <si>
    <t>002-011-012012593</t>
  </si>
  <si>
    <t>ANGELA CELINDA ALCIVAR SANTANA</t>
  </si>
  <si>
    <t>002-011-012012596</t>
  </si>
  <si>
    <t>FROWEN TIMITO ALCIVAR VELEZ</t>
  </si>
  <si>
    <t>002-011-012020427</t>
  </si>
  <si>
    <t>MINY LILIAN ANDRADE GONGORA</t>
  </si>
  <si>
    <t>002-011-012020431</t>
  </si>
  <si>
    <t>ZORAIDA   LEONOR ALCIVAR ZAMBRANO</t>
  </si>
  <si>
    <t>002-011-012020441</t>
  </si>
  <si>
    <t>TERESA DEL CARMEN MACIAS NAPA</t>
  </si>
  <si>
    <t>002-011-012020447</t>
  </si>
  <si>
    <t>MARIA ENMA MOLINA CUENCA</t>
  </si>
  <si>
    <t>002-011-015011109</t>
  </si>
  <si>
    <t>MERCEDES ALEXANDRA JIMENEZ CABRERA</t>
  </si>
  <si>
    <t>002-011-015011110</t>
  </si>
  <si>
    <t>ENMA LUCRECIA DAVILA NACER</t>
  </si>
  <si>
    <t>002-011-015011111</t>
  </si>
  <si>
    <t>VICTOR ANTONIO FLORES ONTANEDA</t>
  </si>
  <si>
    <t>002-011-015011112</t>
  </si>
  <si>
    <t>MARIELA DEL CARMEN BRAVO GARCIA</t>
  </si>
  <si>
    <t>002-011-015011113</t>
  </si>
  <si>
    <t>FERNANDO GABRIEL VALAREZO AGUILAR</t>
  </si>
  <si>
    <t>002-011-015011114</t>
  </si>
  <si>
    <t>EDWIN RODRIGO AMAYA ZHIGUE</t>
  </si>
  <si>
    <t>002-011-015011115</t>
  </si>
  <si>
    <t>LUIS ALBERTO BERREZUETA AGUILAR</t>
  </si>
  <si>
    <t>002-011-015011116</t>
  </si>
  <si>
    <t>MARIA ISABEL LEON RIVERA</t>
  </si>
  <si>
    <t>002-011-015011117</t>
  </si>
  <si>
    <t>SONNIA ESPERANZA LOAIZA HOYOS</t>
  </si>
  <si>
    <t>002-011-015011118</t>
  </si>
  <si>
    <t>CARLOS ALBERTO MERIZALDE</t>
  </si>
  <si>
    <t>002-011-004010789</t>
  </si>
  <si>
    <t>PATRICIA ELIZABETH PENAHERRERA ARROYO</t>
  </si>
  <si>
    <t>002-011-004010790</t>
  </si>
  <si>
    <t>MARIANA ELISA SOLORZANO BAJANA</t>
  </si>
  <si>
    <t>002-011-013010767</t>
  </si>
  <si>
    <t>EUSEBIA NOEMI FERNANDEZ OCHOA</t>
  </si>
  <si>
    <t>002-011-013010758</t>
  </si>
  <si>
    <t>MARTA CECILIA AMADOR PALMA</t>
  </si>
  <si>
    <t>002-011-014012963</t>
  </si>
  <si>
    <t>NORMA MARLENE PIONCE PARRALES</t>
  </si>
  <si>
    <t>002-011-014012966</t>
  </si>
  <si>
    <t>DIK EDUARDO MUNOZ GUERRA</t>
  </si>
  <si>
    <t>002-011-014012967</t>
  </si>
  <si>
    <t>MARIANA DE JESUS GUZMAN BOHORQUEZ</t>
  </si>
  <si>
    <t>002-011-014012972</t>
  </si>
  <si>
    <t>ELIZABETH DEL ROCIO ALVARADO DIAZ</t>
  </si>
  <si>
    <t>002-011-014012976</t>
  </si>
  <si>
    <t>DOLORES PATRICIA AGUILAR GUERRERO</t>
  </si>
  <si>
    <t>002-011-014012977</t>
  </si>
  <si>
    <t>RAQUEL SORAYA NEVAREZ PACHECO</t>
  </si>
  <si>
    <t>002-011-014012978</t>
  </si>
  <si>
    <t>SARA MARIA CIFUENTES CRUZ</t>
  </si>
  <si>
    <t>002-011-014012979</t>
  </si>
  <si>
    <t>ISABEL ALEXANDRA AJILA MENDEZ</t>
  </si>
  <si>
    <t>002-011-014012980</t>
  </si>
  <si>
    <t>LUIS FERNANDO HEREDIA VACA</t>
  </si>
  <si>
    <t>002-011-014012981</t>
  </si>
  <si>
    <t>SANDRA YANET PALMA RIZZO</t>
  </si>
  <si>
    <t>002-011-014012982</t>
  </si>
  <si>
    <t>ROSA BLANCA ALARCON SALAZAR</t>
  </si>
  <si>
    <t>002-011-014012992</t>
  </si>
  <si>
    <t>RICHARD OSWALDO AREVALO GUEVARA</t>
  </si>
  <si>
    <t>002-011-019010230</t>
  </si>
  <si>
    <t>EMMA NATIVIDAD CARRASCO VALVERDE</t>
  </si>
  <si>
    <t>002-011-006010351</t>
  </si>
  <si>
    <t>NARCISA EULOGIA GAMARRA ZAMBRANO</t>
  </si>
  <si>
    <t>002-011-013010751</t>
  </si>
  <si>
    <t>MARILU GRACIELA VITE VINCES</t>
  </si>
  <si>
    <t>002-011-013010757</t>
  </si>
  <si>
    <t>MARCOS VICENTE VILLAMAR ALAVA</t>
  </si>
  <si>
    <t>002-011-013010764</t>
  </si>
  <si>
    <t>GLINDA DEL CARMEN GARCIA LUA</t>
  </si>
  <si>
    <t>002-011-013010765</t>
  </si>
  <si>
    <t>ROSA ELENA GAVILANES YEPEZ</t>
  </si>
  <si>
    <t>002-011-013010770</t>
  </si>
  <si>
    <t>ARMENIA BETZABETH VILLACIS VASQUEZ</t>
  </si>
  <si>
    <t>002-011-013010773</t>
  </si>
  <si>
    <t>BOANERGES EMILIO BUSTOS GUILLEN</t>
  </si>
  <si>
    <t>002-011-013010774</t>
  </si>
  <si>
    <t>CESAR OSWALDO MARTINEZ CAMINO</t>
  </si>
  <si>
    <t>002-011-013020401</t>
  </si>
  <si>
    <t>LENIS JANET VELIZ ARELLANO</t>
  </si>
  <si>
    <t>002-011-013020402</t>
  </si>
  <si>
    <t>ANGELA YOVANI BARZOLA AVILES</t>
  </si>
  <si>
    <t>002-011-013020406</t>
  </si>
  <si>
    <t>PIEDAD FELICIDAD MACIAS LOOR</t>
  </si>
  <si>
    <t>002-011-014012987</t>
  </si>
  <si>
    <t>INGRID PAOLA GORDILLO JARA</t>
  </si>
  <si>
    <t>002-011-014012988</t>
  </si>
  <si>
    <t>MERCEDES NARCISA FLORES RIOS</t>
  </si>
  <si>
    <t>002-011-014012989</t>
  </si>
  <si>
    <t>JACQUELINE PATRICIA POSLIGUA CORREA</t>
  </si>
  <si>
    <t>002-011-014012990</t>
  </si>
  <si>
    <t>CARLOS WILLIAM DE LA A MUNOZ</t>
  </si>
  <si>
    <t>002-011-014012991</t>
  </si>
  <si>
    <t>WILSON ECUADOR MENA ONA</t>
  </si>
  <si>
    <t>002-011-014012994</t>
  </si>
  <si>
    <t>FATIMA DOLORES MACIAS INTRIAGO</t>
  </si>
  <si>
    <t>002-011-014012995</t>
  </si>
  <si>
    <t>NELSON ANSELMO TAPUY ANDI</t>
  </si>
  <si>
    <t>002-011-016010386</t>
  </si>
  <si>
    <t>PAULA ISABEL INTRIAGO PAZMINO</t>
  </si>
  <si>
    <t>002-011-012012959</t>
  </si>
  <si>
    <t>LUIS FERNANDO MINGA SANCHEZ</t>
  </si>
  <si>
    <t>002-011-019010280</t>
  </si>
  <si>
    <t>SEGUNDO SIPRIANO CONDOY RAMIREZ</t>
  </si>
  <si>
    <t>002-011-000000443</t>
  </si>
  <si>
    <t>IBSEN DANIEL MALDONADO RIOS</t>
  </si>
  <si>
    <t>002-011-000000447</t>
  </si>
  <si>
    <t>ANGELA MERCEDES VERA VERA</t>
  </si>
  <si>
    <t>002-011-012012961</t>
  </si>
  <si>
    <t>CARMEN MARITA GILCES TUAREZ</t>
  </si>
  <si>
    <t>002-011-012012962</t>
  </si>
  <si>
    <t>ALINA FELICIDAD CAICEDO ALCIVAR</t>
  </si>
  <si>
    <t>002-011-012012963</t>
  </si>
  <si>
    <t>JOSE SIMON VELASQUEZ CHINGA</t>
  </si>
  <si>
    <t>002-011-012012964</t>
  </si>
  <si>
    <t>MIRIAN DE FATIMA CABRERA ORTEGA</t>
  </si>
  <si>
    <t>002-011-015011210</t>
  </si>
  <si>
    <t>EGDA MARIBEL ESPINOZA RAMOS</t>
  </si>
  <si>
    <t>002-011-015011211</t>
  </si>
  <si>
    <t>ARMANDO VINICIO ROMERO CORONEL</t>
  </si>
  <si>
    <t>002-011-015011213</t>
  </si>
  <si>
    <t>PETITA PAULINA BELTRAN CRIOLLO</t>
  </si>
  <si>
    <t>002-011-021010145</t>
  </si>
  <si>
    <t>SILVANA ALEXANDRA SEMERIA IDROVO</t>
  </si>
  <si>
    <t>002-011-009010572</t>
  </si>
  <si>
    <t>JAIME ARTURO ALARCON HOLGUIN</t>
  </si>
  <si>
    <t>002-011-012012972</t>
  </si>
  <si>
    <t>JORGE ALBERTO MENDOZA SEGOVIA</t>
  </si>
  <si>
    <t>002-011-012012973</t>
  </si>
  <si>
    <t>JOSE LIDER PACHECO MACIAS</t>
  </si>
  <si>
    <t>002-011-012012974</t>
  </si>
  <si>
    <t>CILIA FRANCISCA ALMEIDA CEDENO</t>
  </si>
  <si>
    <t>002-011-012012975</t>
  </si>
  <si>
    <t>MARGARITA DOLORES CENTENO PICO</t>
  </si>
  <si>
    <t>002-011-012012976</t>
  </si>
  <si>
    <t>LUIS ANIBAL CANARTE MARCILLO</t>
  </si>
  <si>
    <t>002-011-012012978</t>
  </si>
  <si>
    <t>ROSA AZUCENA CEDENO BASTIDAS</t>
  </si>
  <si>
    <t>002-011-012012979</t>
  </si>
  <si>
    <t>JUAN CARLOS SORNOZA CHINGA</t>
  </si>
  <si>
    <t>002-011-012012980</t>
  </si>
  <si>
    <t>ROMEL OSWALDO ANDRADE MUNOZ</t>
  </si>
  <si>
    <t>002-011-015011205</t>
  </si>
  <si>
    <t>NORIS CARMINA CUENCA RUEDA</t>
  </si>
  <si>
    <t>002-011-015011206</t>
  </si>
  <si>
    <t>MARIA EMPERATRIZ NAULA GUAMAN</t>
  </si>
  <si>
    <t>002-011-015011207</t>
  </si>
  <si>
    <t>ROSA ANGELICA JARAMILLO CORDERO</t>
  </si>
  <si>
    <t>002-011-015011208</t>
  </si>
  <si>
    <t>MIGUEL ENRIQUE CRESPO AREVALO</t>
  </si>
  <si>
    <t>002-011-015011209</t>
  </si>
  <si>
    <t>MARIA DEL CARMEN MUNOZ ZAMBRANO</t>
  </si>
  <si>
    <t>002-011-015011212</t>
  </si>
  <si>
    <t>TITO FERNANDO GAVILANES YANES</t>
  </si>
  <si>
    <t>002-011-021010146</t>
  </si>
  <si>
    <t>LUIS ANTONIO ROSERO SILVA</t>
  </si>
  <si>
    <t>002-011-021010147</t>
  </si>
  <si>
    <t>002-011-021010148</t>
  </si>
  <si>
    <t>ESDRINA NORMA DELGADO ZAMBRANO</t>
  </si>
  <si>
    <t>002-011-012020496</t>
  </si>
  <si>
    <t>SONIA MARGARITA SANTOS MORAN</t>
  </si>
  <si>
    <t>002-011-012020497</t>
  </si>
  <si>
    <t>MARIANITA DE JESUS BRIONES TRIVINO</t>
  </si>
  <si>
    <t>002-011-014013302</t>
  </si>
  <si>
    <t>HECTOR ALCIDES ALCIVAR SALTOS</t>
  </si>
  <si>
    <t>002-011-014013303</t>
  </si>
  <si>
    <t>VICTORIA  ESPERANZA CORONEL LITUMA</t>
  </si>
  <si>
    <t>002-011-014013304</t>
  </si>
  <si>
    <t>MARIA ANTONIETA ROSADO PEREZ</t>
  </si>
  <si>
    <t>002-011-014013305</t>
  </si>
  <si>
    <t>JORGE HUMBERTO ALVAREZ BRIONES</t>
  </si>
  <si>
    <t>002-011-014013309</t>
  </si>
  <si>
    <t>LIDIA ARGENTINA ALFONZO PILCO</t>
  </si>
  <si>
    <t>002-011-014013311</t>
  </si>
  <si>
    <t>GLORIA ELENA RUIZ HEREDIA</t>
  </si>
  <si>
    <t>002-011-014013315</t>
  </si>
  <si>
    <t>WASHINGTON VINICIO ANDRADE PENAFIEL</t>
  </si>
  <si>
    <t>002-011-014013316</t>
  </si>
  <si>
    <t>MONICA YADIRA BERRUZ YULAN</t>
  </si>
  <si>
    <t>002-011-014013319</t>
  </si>
  <si>
    <t>MIRIAM SANDRA GUTIERREZ LANDIVAR</t>
  </si>
  <si>
    <t>002-011-014013324</t>
  </si>
  <si>
    <t>FRANCISCO ANTONIO AUZ MARCOS</t>
  </si>
  <si>
    <t>002-011-014013330</t>
  </si>
  <si>
    <t>VICTOR HUGO PATIÑO NOVILLO</t>
  </si>
  <si>
    <t>002-011-010010700</t>
  </si>
  <si>
    <t>HERNAN ALFREDO LOZA IZQUIERDO</t>
  </si>
  <si>
    <t>002-011-014013306</t>
  </si>
  <si>
    <t>JOSE RAUL LARA BUSTOS</t>
  </si>
  <si>
    <t>002-011-014013307</t>
  </si>
  <si>
    <t>IRAIDA RAMONA DESIDERIO ANDRADE</t>
  </si>
  <si>
    <t>002-011-014013308</t>
  </si>
  <si>
    <t>HECTOR ALFREDO GONZALEZ YANEZ</t>
  </si>
  <si>
    <t>002-011-014013317</t>
  </si>
  <si>
    <t>RODOLFO FRANCISCO ITURBURU SALVADOR</t>
  </si>
  <si>
    <t>002-011-014013318</t>
  </si>
  <si>
    <t>RICARDO ENRIQUE CALDERON DELGADO</t>
  </si>
  <si>
    <t>002-011-014013321</t>
  </si>
  <si>
    <t>JIMMY WASHINGTON NAVARRETE LUQUE</t>
  </si>
  <si>
    <t>002-011-014013322</t>
  </si>
  <si>
    <t>NANCY MARIA ELENA CORONEL JIMENEZ</t>
  </si>
  <si>
    <t>002-011-014013325</t>
  </si>
  <si>
    <t>MARIA CARMELINA LOPEZ GARCIA</t>
  </si>
  <si>
    <t>002-011-014013327</t>
  </si>
  <si>
    <t>ROSA ESTHER CASTRO VIZUETE</t>
  </si>
  <si>
    <t>002-011-014013328</t>
  </si>
  <si>
    <t>LUIS OCTAVIO DE LA CRUZ GAVILANEZ</t>
  </si>
  <si>
    <t>002-011-017010203</t>
  </si>
  <si>
    <t>WILSON RODRIGO BARRIGA PARRA</t>
  </si>
  <si>
    <t>002-011-018010298</t>
  </si>
  <si>
    <t>CARLOS EDGAR MONTENEGRO ESPINOZA</t>
  </si>
  <si>
    <t>002-011-016010448</t>
  </si>
  <si>
    <t>JULIO BLADIMIRO JARRIN GOMEZ</t>
  </si>
  <si>
    <t>002-011-000000438</t>
  </si>
  <si>
    <t>JACINTO RAFAEL BARRAGAN CABRERA</t>
  </si>
  <si>
    <t>002-011-000000439</t>
  </si>
  <si>
    <t>ELSA PIEDAD HIDALGO ROMERO</t>
  </si>
  <si>
    <t>002-011-000000441</t>
  </si>
  <si>
    <t>LININ RUBEN LOPEZ ZAMBRANO</t>
  </si>
  <si>
    <t>002-011-000000444</t>
  </si>
  <si>
    <t>GUADALUPE LEONOR ALVARADO ESCANDON</t>
  </si>
  <si>
    <t>002-011-009010571</t>
  </si>
  <si>
    <t>CARMEN JOSEFA URETA DEMERA</t>
  </si>
  <si>
    <t>002-011-012012982</t>
  </si>
  <si>
    <t>LUIS ALONSO USINA CHULDE</t>
  </si>
  <si>
    <t>002-011-001010352</t>
  </si>
  <si>
    <t>ROSA CECILIA BENAVIDES ROMERO</t>
  </si>
  <si>
    <t>002-011-001010353</t>
  </si>
  <si>
    <t>ROSA YOLANDA HUERTAS AYALA</t>
  </si>
  <si>
    <t>002-011-001010356</t>
  </si>
  <si>
    <t>DANIEL ABELARDO RUIZ LOPEZ</t>
  </si>
  <si>
    <t>002-011-001010358</t>
  </si>
  <si>
    <t>BAYARDO JULIAN CHAMORRO ARELLANO</t>
  </si>
  <si>
    <t>002-011-001010359</t>
  </si>
  <si>
    <t>FREDY FERNANDO LANDETA ONATE</t>
  </si>
  <si>
    <t>002-011-003010720</t>
  </si>
  <si>
    <t>CECILIA  BEATRIZ SANABRIA BOSQUEZ</t>
  </si>
  <si>
    <t>002-011-006010362</t>
  </si>
  <si>
    <t>INES JOVITA VERDUGO GARCIA</t>
  </si>
  <si>
    <t>002-011-008010315</t>
  </si>
  <si>
    <t>ORFELINA DEFAZ MARTINEZ</t>
  </si>
  <si>
    <t>002-011-008010316</t>
  </si>
  <si>
    <t>CARLOS LEONARDO ORTIZ SANMARTIN</t>
  </si>
  <si>
    <t>002-011-008010318</t>
  </si>
  <si>
    <t>SARA LEONOR LEON MARQUINA</t>
  </si>
  <si>
    <t>002-011-008010319</t>
  </si>
  <si>
    <t>MARTHA GUADALUPE BUSTAMANTE VEGA</t>
  </si>
  <si>
    <t>002-011-008010320</t>
  </si>
  <si>
    <t>ARIOSTO LIBORIO CAMPOVERDE RIVERA</t>
  </si>
  <si>
    <t>002-011-008010322</t>
  </si>
  <si>
    <t>LUIS EDUARDO LEMACHE GUANO</t>
  </si>
  <si>
    <t>002-011-013020455</t>
  </si>
  <si>
    <t>EULALIA ZAMBRANO BRAVO</t>
  </si>
  <si>
    <t>002-011-013020456</t>
  </si>
  <si>
    <t>TERESA DE JESUS CARBO SUAREZ</t>
  </si>
  <si>
    <t>002-011-013020457</t>
  </si>
  <si>
    <t>DARWIN GONZALO ALBAN BARRAGAN</t>
  </si>
  <si>
    <t>002-011-013020461</t>
  </si>
  <si>
    <t>CARLOS ABELARDO IZA TENEDA</t>
  </si>
  <si>
    <t>002-011-016010446</t>
  </si>
  <si>
    <t>ORFA CELINDA JIMENEZ ROSILLO</t>
  </si>
  <si>
    <t>002-011-016010449</t>
  </si>
  <si>
    <t>HECTOR RODRIGO SANCHEZ AVILA</t>
  </si>
  <si>
    <t>002-011-016010453</t>
  </si>
  <si>
    <t>KLEVER OLIVERIO CHACON GARZON</t>
  </si>
  <si>
    <t>002-011-018010300</t>
  </si>
  <si>
    <t>002-011-018010302</t>
  </si>
  <si>
    <t>JOSE LUIS JIMBIQUITI ZHAPACO</t>
  </si>
  <si>
    <t>002-011-018010303</t>
  </si>
  <si>
    <t>WILSON JAIME JARAMILLO GUILLEN</t>
  </si>
  <si>
    <t>002-011-018010304</t>
  </si>
  <si>
    <t>JOSE FRANCISCO TUITS MASUINK</t>
  </si>
  <si>
    <t>002-011-018010305</t>
  </si>
  <si>
    <t>ROMULO GILBERTO GARCES</t>
  </si>
  <si>
    <t>002-011-003010476</t>
  </si>
  <si>
    <t>JOAQUIN BOLIVAR TORRES PESANTEZ</t>
  </si>
  <si>
    <t>002-011-009010564</t>
  </si>
  <si>
    <t>LILY ROXANA JARA PARRA</t>
  </si>
  <si>
    <t>002-011-009010566</t>
  </si>
  <si>
    <t>JULIO LEONARDO MORILLO ALVARADO</t>
  </si>
  <si>
    <t>002-011-009010567</t>
  </si>
  <si>
    <t>MARIA CESAREA MENDEZ JARA</t>
  </si>
  <si>
    <t>002-011-009010568</t>
  </si>
  <si>
    <t>BERTHA ALEJANDRINA CARDENAS ANDRADE</t>
  </si>
  <si>
    <t>002-011-009010569</t>
  </si>
  <si>
    <t>NANCY DEL ROCIO PESANTEZ BELTRAN</t>
  </si>
  <si>
    <t>002-011-009010570</t>
  </si>
  <si>
    <t>RONALD ENRIQUE MURILLO CABRERA</t>
  </si>
  <si>
    <t>002-011-011011941</t>
  </si>
  <si>
    <t>MARIBEL DEL ROCIO CASTILLO QUINONEZ</t>
  </si>
  <si>
    <t>002-011-011011942</t>
  </si>
  <si>
    <t>ERCILIO GUTIERREZ PRECIADO</t>
  </si>
  <si>
    <t>002-011-011011943</t>
  </si>
  <si>
    <t>MARIANA ISABEL BAZURTO MENDOZA</t>
  </si>
  <si>
    <t>002-011-011011944</t>
  </si>
  <si>
    <t>PATRICIO MANUEL GUERRERO SEVILLA</t>
  </si>
  <si>
    <t>002-011-011011945</t>
  </si>
  <si>
    <t>LUIS OSWALDO PILLA CURIPALLO</t>
  </si>
  <si>
    <t>002-011-011011947</t>
  </si>
  <si>
    <t>JEANNINE DEL ROCIO SAAVEDRA VILLACRES</t>
  </si>
  <si>
    <t>002-011-011011948</t>
  </si>
  <si>
    <t>ROSA ELENA GARZON BASTIDAS</t>
  </si>
  <si>
    <t>002-011-011011949</t>
  </si>
  <si>
    <t>FLOR ALBA CAICEDO NAZARENO</t>
  </si>
  <si>
    <t>002-011-011011950</t>
  </si>
  <si>
    <t>ELSA ANNISA ANGULO RODRIGUEZ</t>
  </si>
  <si>
    <t>002-011-011011951</t>
  </si>
  <si>
    <t>SUSANA JACQUELINE ROSADO COVENA</t>
  </si>
  <si>
    <t>002-011-011011952</t>
  </si>
  <si>
    <t>JACINTO RODOLFO MUNOZ VILLAMAR</t>
  </si>
  <si>
    <t>002-011-012012981</t>
  </si>
  <si>
    <t>JUAN DE DIOS PULIDO FALCONI</t>
  </si>
  <si>
    <t>002-011-012012983</t>
  </si>
  <si>
    <t>PRAXEDES INDAURA CASTRO ZAMBRANO</t>
  </si>
  <si>
    <t>002-011-012012985</t>
  </si>
  <si>
    <t>OLGA YOLANDA BARREIRO NAVARRETE</t>
  </si>
  <si>
    <t>002-011-012012986</t>
  </si>
  <si>
    <t>LAZ ESTHELA MARIA SAN ANDRES</t>
  </si>
  <si>
    <t>002-011-012012987</t>
  </si>
  <si>
    <t>LADYS TALIA DELGADO PAZ</t>
  </si>
  <si>
    <t>002-011-012012988</t>
  </si>
  <si>
    <t>MIRIAM MAGDALENA CEDENO ZAMBRANO</t>
  </si>
  <si>
    <t>002-011-012012989</t>
  </si>
  <si>
    <t>MARIA MARIZOL ANDRADE CEDEÑO</t>
  </si>
  <si>
    <t>002-011-012012990</t>
  </si>
  <si>
    <t>AURA EDITH GILER VELASQUEZ</t>
  </si>
  <si>
    <t>002-011-012012991</t>
  </si>
  <si>
    <t>CHARLES OTTON LOPEZ CONTRERAS</t>
  </si>
  <si>
    <t>002-011-013010825</t>
  </si>
  <si>
    <t>MARTHA AZUCENA FIALLOS LOPEZ</t>
  </si>
  <si>
    <t>002-011-000000448</t>
  </si>
  <si>
    <t>ZOILA EUGENIA FALCONI SALAZAR</t>
  </si>
  <si>
    <t>002-011-007010620</t>
  </si>
  <si>
    <t>LUZ MARINA PRECIADO MORAN</t>
  </si>
  <si>
    <t>002-011-015011215</t>
  </si>
  <si>
    <t>FANNY RAQUEL GUANUNA CAZA</t>
  </si>
  <si>
    <t>002-011-003010721</t>
  </si>
  <si>
    <t>GLADYS ROSARIO GALARZA TORRES</t>
  </si>
  <si>
    <t>002-011-009010573</t>
  </si>
  <si>
    <t>CESAR ERNESTO UZHCA BARBECHO</t>
  </si>
  <si>
    <t>002-011-009010574</t>
  </si>
  <si>
    <t>FANNY AMPARITO GUAMAN MACANCELA</t>
  </si>
  <si>
    <t>002-011-019010281</t>
  </si>
  <si>
    <t>MARIA ELOISA MENDOZA PEREZ</t>
  </si>
  <si>
    <t>002-011-003010722</t>
  </si>
  <si>
    <t>ROSA ELENA SANABRIA BOSQUEZ</t>
  </si>
  <si>
    <t>002-011-006010363</t>
  </si>
  <si>
    <t>LUIS HERNAN GUAMAN SARITAMA</t>
  </si>
  <si>
    <t>002-011-010010702</t>
  </si>
  <si>
    <t>MIGUEL ANGEL PAQUI QUIZHPE</t>
  </si>
  <si>
    <t>002-011-010010703</t>
  </si>
  <si>
    <t>NANCY CLEMENCIA HERRERA CALERO</t>
  </si>
  <si>
    <t>002-011-013020454</t>
  </si>
  <si>
    <t>GLADYS ZULEMA SIGUENZA PLAZA</t>
  </si>
  <si>
    <t>002-011-018010301</t>
  </si>
  <si>
    <t>AYUI LUIS WACHAPA ANTUASH</t>
  </si>
  <si>
    <t>002-011-018010306</t>
  </si>
  <si>
    <t>ERCILIA NARCISA RIVADENEIRA RIVADENEIRA</t>
  </si>
  <si>
    <t>002-011-018010307</t>
  </si>
  <si>
    <t>HUMBERTO CARLOS CHONGO MAMALLACTA</t>
  </si>
  <si>
    <t>002-011-022010397</t>
  </si>
  <si>
    <t>JANET MARGOT SOPLIN ABARCA</t>
  </si>
  <si>
    <t>002-011-022010400</t>
  </si>
  <si>
    <t>PATRICIO FERNANDO PIEDRA GUALOTUNA</t>
  </si>
  <si>
    <t>002-011-022010401</t>
  </si>
  <si>
    <t>BEATRIZ YADIRA MALDONADO HIDALGO</t>
  </si>
  <si>
    <t>002-011-022010404</t>
  </si>
  <si>
    <t>JACINTA BRILDAMINA VILLAVICENCIO RUIZ</t>
  </si>
  <si>
    <t>002-011-022010405</t>
  </si>
  <si>
    <t>002-011-022010406</t>
  </si>
  <si>
    <t>HUGO FRANCISCO CALLE CALDERON</t>
  </si>
  <si>
    <t>002-011-022010407</t>
  </si>
  <si>
    <t>MARIA ESILDA GONZALEZ GONZALEZ</t>
  </si>
  <si>
    <t>002-011-022010408</t>
  </si>
  <si>
    <t>CAROLINA SARA VARGAS GREFA</t>
  </si>
  <si>
    <t>002-011-022010409</t>
  </si>
  <si>
    <t>POLIVIO VEGA ANDI</t>
  </si>
  <si>
    <t>002-011-022010411</t>
  </si>
  <si>
    <t>EDELMIRA GENOVEVA ANDI ANDI</t>
  </si>
  <si>
    <t>002-011-022010413</t>
  </si>
  <si>
    <t>MERCEDES EDELINA GREFA CHIMBO</t>
  </si>
  <si>
    <t>002-011-022010415</t>
  </si>
  <si>
    <t>DANIEL DAVID GREFA ANDI</t>
  </si>
  <si>
    <t>002-011-022010417</t>
  </si>
  <si>
    <t>MELIDA FANNY TAPUY ALVARADO</t>
  </si>
  <si>
    <t>002-011-022010418</t>
  </si>
  <si>
    <t>RINA FABIOLA PROANO RIVADENEYRA</t>
  </si>
  <si>
    <t>002-011-022010419</t>
  </si>
  <si>
    <t>SANDRA EMPERATRIZ SEVILLA SEVILLA</t>
  </si>
  <si>
    <t>002-011-022010420</t>
  </si>
  <si>
    <t>ROSA CARMITA RENGEL QUEVEDO</t>
  </si>
  <si>
    <t>002-011-022010422</t>
  </si>
  <si>
    <t>CHARITO  IVOGNI ZAMBRANO ZAMBRANO</t>
  </si>
  <si>
    <t>002-011-012020499</t>
  </si>
  <si>
    <t>MARIO VICENTE ANCHUNDIA ZAMORA</t>
  </si>
  <si>
    <t>002-011-013020489</t>
  </si>
  <si>
    <t>BLANCA ROSA RUIZ AREVALO</t>
  </si>
  <si>
    <t>002-011-007010635</t>
  </si>
  <si>
    <t>CARMEN ESPERANZA URQUIZO ALLAUCA</t>
  </si>
  <si>
    <t>002-011-007010637</t>
  </si>
  <si>
    <t>BLANCA ISIDRA AMBI MOREANO</t>
  </si>
  <si>
    <t>002-011-007010638</t>
  </si>
  <si>
    <t>SAUL HORLANDO JACOME LOGRONO</t>
  </si>
  <si>
    <t>002-011-007010639</t>
  </si>
  <si>
    <t>JEOMAR WALNERGE MAQUIZACA VALLEJO</t>
  </si>
  <si>
    <t>002-011-023010251</t>
  </si>
  <si>
    <t>NERY GUADALUPE PADILLA ALDAS</t>
  </si>
  <si>
    <t>002-011-005010300</t>
  </si>
  <si>
    <t>MIGUEL ANGEL CHIMBOLEMA YUQUILEMA</t>
  </si>
  <si>
    <t>002-011-005010301</t>
  </si>
  <si>
    <t>MARTHA PIEDAD SAAVEDRA SALAZAR</t>
  </si>
  <si>
    <t>002-011-007010633</t>
  </si>
  <si>
    <t>JAIME ARTURO COLCHA SALGUERO</t>
  </si>
  <si>
    <t>002-011-007010634</t>
  </si>
  <si>
    <t>DOLORES JOSEFA SALGUERO MARTINEZ</t>
  </si>
  <si>
    <t>002-011-007010636</t>
  </si>
  <si>
    <t>CARMEN IVIS ZAMORA BAQUERO</t>
  </si>
  <si>
    <t>002-011-011012010</t>
  </si>
  <si>
    <t>MARTIN VIVAS ESPANA</t>
  </si>
  <si>
    <t>002-011-011012011</t>
  </si>
  <si>
    <t>FANNY MARGARITA TACURI VILLEGAS</t>
  </si>
  <si>
    <t>002-011-011012013</t>
  </si>
  <si>
    <t>CRISTHIAN HUGO CAMPOS ARROYO</t>
  </si>
  <si>
    <t>002-011-011012015</t>
  </si>
  <si>
    <t>CARMEN GRACIELA CASAL VELIZ</t>
  </si>
  <si>
    <t>002-011-011012017</t>
  </si>
  <si>
    <t>ROSA APOLONIA CAICEDO GUZMAN</t>
  </si>
  <si>
    <t>002-011-011012019</t>
  </si>
  <si>
    <t>VENUS HERIBERTA COTERA PATINO</t>
  </si>
  <si>
    <t>002-011-011012020</t>
  </si>
  <si>
    <t>MARIA EUGENIA PARDO VALENCIA</t>
  </si>
  <si>
    <t>002-011-011012026</t>
  </si>
  <si>
    <t>002-011-011012027</t>
  </si>
  <si>
    <t>CATALINA DANILDA CABEZAS CAMPA</t>
  </si>
  <si>
    <t>002-011-011012030</t>
  </si>
  <si>
    <t>MARIA ESTELA CORONEL COROZO</t>
  </si>
  <si>
    <t>002-011-011012031</t>
  </si>
  <si>
    <t>ELSA VENUS CAICEDO MEDINA</t>
  </si>
  <si>
    <t>002-011-011012033</t>
  </si>
  <si>
    <t>ROSA MATILDE COROZO VALENCIA</t>
  </si>
  <si>
    <t>002-011-011012034</t>
  </si>
  <si>
    <t>BRIGGITY ELIZABETH VILLAVICENCIO MOLINA</t>
  </si>
  <si>
    <t>002-011-011012036</t>
  </si>
  <si>
    <t>JACINTA CAICEDO POROZO</t>
  </si>
  <si>
    <t>002-011-011012040</t>
  </si>
  <si>
    <t>SHIRLEY ARACELY CABRERA CANTOS</t>
  </si>
  <si>
    <t>002-011-012013082</t>
  </si>
  <si>
    <t>RODY ORLANDO ALAVA VERA</t>
  </si>
  <si>
    <t>002-011-012013087</t>
  </si>
  <si>
    <t>WILMER MONSERRATE ZAMBRANO ZAMBRANO</t>
  </si>
  <si>
    <t>002-011-012013090</t>
  </si>
  <si>
    <t>MARIA MAGDALENA VERA MORALES</t>
  </si>
  <si>
    <t>002-011-012013092</t>
  </si>
  <si>
    <t>ZOILA ALEGRIA DE LOS ANGELES CEVALLOS QUIROZ</t>
  </si>
  <si>
    <t>002-011-012013093</t>
  </si>
  <si>
    <t>GISELLA MONSERRATE QUIJIJE BAILON</t>
  </si>
  <si>
    <t>002-011-012013094</t>
  </si>
  <si>
    <t>ELIZABETH MONSERRATE BARREZUETA RODRIGUEZ</t>
  </si>
  <si>
    <t>002-011-012013098</t>
  </si>
  <si>
    <t>ROBERTO URIBE QUIJIJE SALAZAR</t>
  </si>
  <si>
    <t>002-011-012013103</t>
  </si>
  <si>
    <t>ZOILA MARIANA LUCAS CEDENO</t>
  </si>
  <si>
    <t>002-011-012013108</t>
  </si>
  <si>
    <t>FANNY MARIA CEVALLOS VERGARA</t>
  </si>
  <si>
    <t>002-011-012013109</t>
  </si>
  <si>
    <t>ECILDA FLORICELDA MOLINA MERO</t>
  </si>
  <si>
    <t>002-011-012013110</t>
  </si>
  <si>
    <t>JENNY PATRICIA ZAMBRANO PILLASAGUA</t>
  </si>
  <si>
    <t>002-011-012013111</t>
  </si>
  <si>
    <t>ARTURO RAMON ZAVALA OCHOA</t>
  </si>
  <si>
    <t>002-011-012013115</t>
  </si>
  <si>
    <t>NARCIZA ANNABELLE BEDON SOLORZANO</t>
  </si>
  <si>
    <t>002-011-012013118</t>
  </si>
  <si>
    <t>HUGO NARCISO DELGADO MONCAYO</t>
  </si>
  <si>
    <t>002-011-012013127</t>
  </si>
  <si>
    <t>CALIXTO MANUEL ZAMBRANO SEGOVIA</t>
  </si>
  <si>
    <t>002-011-012013132</t>
  </si>
  <si>
    <t>RUBI DEL ROCIO SANCHEZ SEGOVIA</t>
  </si>
  <si>
    <t>002-011-012013134</t>
  </si>
  <si>
    <t>VICENTA KATTY ACOSTA PICHUCHO</t>
  </si>
  <si>
    <t>002-011-012013135</t>
  </si>
  <si>
    <t>LETTY ZORALLA LUCAS ALMEIDA</t>
  </si>
  <si>
    <t>002-011-012013136</t>
  </si>
  <si>
    <t>MARIANO BIENVENIDO SANTANA BARBERAN</t>
  </si>
  <si>
    <t>002-011-012020543</t>
  </si>
  <si>
    <t>BERTHA LUCRECIA ZAMBRANO IRIARTE</t>
  </si>
  <si>
    <t>002-011-012020544</t>
  </si>
  <si>
    <t>NELLY EULALIA SANTOS BARRETO</t>
  </si>
  <si>
    <t>002-011-012020545</t>
  </si>
  <si>
    <t>CINTHYA TERESA VELASQUEZ DUENAS</t>
  </si>
  <si>
    <t>002-011-012020546</t>
  </si>
  <si>
    <t>TANIA YERENA CEDENO CEVALLOS</t>
  </si>
  <si>
    <t>002-011-012020547</t>
  </si>
  <si>
    <t>JOFFRE DIOGELITO LOPEZ MEZA</t>
  </si>
  <si>
    <t>002-011-012020548</t>
  </si>
  <si>
    <t>SANTO LIDER IGNACIO ZAMBRANO ANDRADE</t>
  </si>
  <si>
    <t>002-011-012020549</t>
  </si>
  <si>
    <t>GENITH VIVIANA MOLINA PINARGOTE</t>
  </si>
  <si>
    <t>002-011-012020552</t>
  </si>
  <si>
    <t>RAQUEL RUTH IVONNE MOLINA BRIONES</t>
  </si>
  <si>
    <t>002-011-012020553</t>
  </si>
  <si>
    <t>CLEOFE CLEMENTINA PALACIOS PICO</t>
  </si>
  <si>
    <t>002-011-020010519</t>
  </si>
  <si>
    <t>AGUSTINA QUIMIS MARCILLO</t>
  </si>
  <si>
    <t>002-011-020010520</t>
  </si>
  <si>
    <t>NELLY ELBA CORTES MARTINEZ</t>
  </si>
  <si>
    <t>002-011-020010523</t>
  </si>
  <si>
    <t>SEGUNDA MARIA ANITA SINALUISA CARRILLO</t>
  </si>
  <si>
    <t>002-011-020010524</t>
  </si>
  <si>
    <t>002-011-020010525</t>
  </si>
  <si>
    <t>LUIS ALBERTO TAMAYO GUERRA</t>
  </si>
  <si>
    <t>002-011-003010743</t>
  </si>
  <si>
    <t>RITA MERCEDES SALAZAR RAMOS</t>
  </si>
  <si>
    <t>002-011-003010744</t>
  </si>
  <si>
    <t>MARIA EUGENIA MARTINEZ SALGUERO</t>
  </si>
  <si>
    <t>002-011-003010745</t>
  </si>
  <si>
    <t>CESAR MAURICIO TOAPANTA PINTA</t>
  </si>
  <si>
    <t>002-011-003010746</t>
  </si>
  <si>
    <t>OSCAR OSWALDO FEIJOO PORRAS</t>
  </si>
  <si>
    <t>002-011-015011234</t>
  </si>
  <si>
    <t>ALEXI ALEJANDRA RAMIREZ RAMIREZ</t>
  </si>
  <si>
    <t>002-011-015011235</t>
  </si>
  <si>
    <t>MARCOS LENIN CHUCHUCA TOCTO</t>
  </si>
  <si>
    <t>002-011-015011237</t>
  </si>
  <si>
    <t>DELIA DEL PILAR BELTRAN ROMERO</t>
  </si>
  <si>
    <t>002-011-015011238</t>
  </si>
  <si>
    <t>ROSA MARGARITA TORRES QUIROLA</t>
  </si>
  <si>
    <t>002-011-019010288</t>
  </si>
  <si>
    <t>LUIS ENRIQUE JARA SILVA</t>
  </si>
  <si>
    <t>002-011-004010921</t>
  </si>
  <si>
    <t>RUTH MARIVEL MUÑOZ SILVA</t>
  </si>
  <si>
    <t>002-011-004010922</t>
  </si>
  <si>
    <t>GLADIS LEONOR MARTINEZ VALDEZ</t>
  </si>
  <si>
    <t>002-011-004010923</t>
  </si>
  <si>
    <t>MARIA ERNESTINA MARTINEZ</t>
  </si>
  <si>
    <t>002-011-004010928</t>
  </si>
  <si>
    <t>NORA DEL CONSUELO SALTOS ZANABRIA</t>
  </si>
  <si>
    <t>002-011-004010929</t>
  </si>
  <si>
    <t>CONSUELO ELIZABETH TELLO DUQUE</t>
  </si>
  <si>
    <t>002-011-004010930</t>
  </si>
  <si>
    <t>JANET ALEXANDRA YAGUAL COCHEA</t>
  </si>
  <si>
    <t>002-011-014013493</t>
  </si>
  <si>
    <t>JOSEFINA MARTHA ULLOA GONZABAY</t>
  </si>
  <si>
    <t>002-011-014013496</t>
  </si>
  <si>
    <t>JOHANNA  BEATRIZ CARDENAS JIMENEZ</t>
  </si>
  <si>
    <t>002-011-014013497</t>
  </si>
  <si>
    <t>JOHANNA VANESSA QUINATOA AGUIRRE</t>
  </si>
  <si>
    <t>002-011-014013499</t>
  </si>
  <si>
    <t>WALTER JOSE MORAN CHANG</t>
  </si>
  <si>
    <t>002-011-014013501</t>
  </si>
  <si>
    <t>EDUARDO ERNESTO BERNARDI PIBAQUE</t>
  </si>
  <si>
    <t>002-011-014013502</t>
  </si>
  <si>
    <t>MARIA ISABEL VILLENA TOLEDO</t>
  </si>
  <si>
    <t>002-011-014013503</t>
  </si>
  <si>
    <t>TERESA  BETHSABE PASAGUAY CANTOS</t>
  </si>
  <si>
    <t>002-011-014013505</t>
  </si>
  <si>
    <t>NARCISA DE JESUS PASAGUAY CANTOS</t>
  </si>
  <si>
    <t>002-011-014013506</t>
  </si>
  <si>
    <t>SIXTA DIOSELINA ORRALA CRUZ</t>
  </si>
  <si>
    <t>002-011-014013507</t>
  </si>
  <si>
    <t>SANIA LORENA VERA FAJARDO</t>
  </si>
  <si>
    <t>002-011-014013508</t>
  </si>
  <si>
    <t>ESTELA DEL CARMEN BAJANA REYES</t>
  </si>
  <si>
    <t>002-011-014013509</t>
  </si>
  <si>
    <t>MARGARITA VIRGINIA TOLEDO VANEGAS</t>
  </si>
  <si>
    <t>002-011-014013510</t>
  </si>
  <si>
    <t>WILLIAM FREDERICK CARRASCO CARVACHE</t>
  </si>
  <si>
    <t>002-011-014013511</t>
  </si>
  <si>
    <t>DOLORES EMPERATRIZ TORRES ACOSTA</t>
  </si>
  <si>
    <t>002-011-014013513</t>
  </si>
  <si>
    <t>SANDRA MAGALI VARGAS AVILES</t>
  </si>
  <si>
    <t>002-011-014013514</t>
  </si>
  <si>
    <t>OLGA BEATRIZ ROCA SUAREZ</t>
  </si>
  <si>
    <t>002-011-014013515</t>
  </si>
  <si>
    <t>JOSE MIGUEL ABAD ELVAY</t>
  </si>
  <si>
    <t>002-011-014013516</t>
  </si>
  <si>
    <t>SANDRA  DOLORES OYOLA ENRIQUEZ</t>
  </si>
  <si>
    <t>002-011-014013518</t>
  </si>
  <si>
    <t>ELIFIO VALERIO PEREZ  BONOSO</t>
  </si>
  <si>
    <t>002-011-014013520</t>
  </si>
  <si>
    <t>LAURA NARCISA CARDENAS ALTAMIRANO</t>
  </si>
  <si>
    <t>002-011-014013521</t>
  </si>
  <si>
    <t>MARICSA ARACELY DELGADO ZAMBRANO</t>
  </si>
  <si>
    <t>002-011-014013522</t>
  </si>
  <si>
    <t>CARLOTA ESPERANZA PORTERO VILLA</t>
  </si>
  <si>
    <t>002-011-014013524</t>
  </si>
  <si>
    <t>CARLOTA MARGARITA CERVANTES ELIZONDO</t>
  </si>
  <si>
    <t>002-011-014013531</t>
  </si>
  <si>
    <t>MERCY ASUNCION CEDENO MUNOZ</t>
  </si>
  <si>
    <t>002-011-021010155</t>
  </si>
  <si>
    <t>MARIA DE LOURDES DE MORA GOMEZ</t>
  </si>
  <si>
    <t>002-011-006010372</t>
  </si>
  <si>
    <t>BERTHA FABIOLA TACO NARANJO</t>
  </si>
  <si>
    <t>002-011-006010373</t>
  </si>
  <si>
    <t>LAURA MERCEDES CALERO COPO</t>
  </si>
  <si>
    <t>002-011-013020492</t>
  </si>
  <si>
    <t>BLADIMIR CALERO TRAJANO</t>
  </si>
  <si>
    <t>002-011-013020493</t>
  </si>
  <si>
    <t>CARLOS ENRIQUE GONZALEZ OLIVO</t>
  </si>
  <si>
    <t>002-011-013020497</t>
  </si>
  <si>
    <t>JOSE EUGENIO CEDEÑO MACIAS</t>
  </si>
  <si>
    <t>002-011-013020499</t>
  </si>
  <si>
    <t>RITA GRACIELA GORDILLO LLAMUCA</t>
  </si>
  <si>
    <t>002-011-013020500</t>
  </si>
  <si>
    <t>EVELIO SANTOS GUTIERREZ MENDOZA</t>
  </si>
  <si>
    <t>002-011-013020502</t>
  </si>
  <si>
    <t>NORMA HORTENSIA CASINELLI CAMPOVERDE</t>
  </si>
  <si>
    <t>002-011-014013526</t>
  </si>
  <si>
    <t>VERONICA CARMINA BARZOLA OLEAS</t>
  </si>
  <si>
    <t>002-011-014013528</t>
  </si>
  <si>
    <t>SHIRLEY CONSUELO FALCONES ZAMBRANO</t>
  </si>
  <si>
    <t>002-011-014013533</t>
  </si>
  <si>
    <t>BERTHA MARIANA UZHCA ALVAREZ</t>
  </si>
  <si>
    <t>002-011-014013534</t>
  </si>
  <si>
    <t>MARTHA NOEMI JACQUELINE ALCIVAR CARRERA</t>
  </si>
  <si>
    <t>002-011-014013536</t>
  </si>
  <si>
    <t>BETTY FRANCISCA QUINTO JURADO</t>
  </si>
  <si>
    <t>002-011-014013537</t>
  </si>
  <si>
    <t>JOSE FREDDY GUANOLUISA TENELEMA</t>
  </si>
  <si>
    <t>002-011-014013539</t>
  </si>
  <si>
    <t>ELIZABETH JULIANA PALMA ANCHUNDIA</t>
  </si>
  <si>
    <t>002-011-014013540</t>
  </si>
  <si>
    <t>CELIA BENILDA ESPINOZA ALDAZ</t>
  </si>
  <si>
    <t>002-011-014013542</t>
  </si>
  <si>
    <t>MIGUEL AGUSTIN NAGUA PARDO</t>
  </si>
  <si>
    <t>002-011-014013543</t>
  </si>
  <si>
    <t>GLORIA MARIA ALCIVAR GARCIA</t>
  </si>
  <si>
    <t>002-011-014013544</t>
  </si>
  <si>
    <t>MARIA ALEXANDRA TRIVINO  BRIONES</t>
  </si>
  <si>
    <t>002-011-014013545</t>
  </si>
  <si>
    <t>KUNKUMAS PEDRO JUWA WASHIKIAT</t>
  </si>
  <si>
    <t>002-011-017010208</t>
  </si>
  <si>
    <t>MASHU BOSCO TANCHIM CHAKUKUI</t>
  </si>
  <si>
    <t>002-011-017010209</t>
  </si>
  <si>
    <t>IVAN GILBERTO HERRERA PEÑAHERRERA</t>
  </si>
  <si>
    <t>002-011-017010210</t>
  </si>
  <si>
    <t>LUISA CARLOTA PAATI AWAK</t>
  </si>
  <si>
    <t>002-011-018010327</t>
  </si>
  <si>
    <t>MILTON GERARDO CHUINDIA MASHU</t>
  </si>
  <si>
    <t>002-011-018010328</t>
  </si>
  <si>
    <t>NATALE FAUSTINO TSENKUSH PITIUR</t>
  </si>
  <si>
    <t>002-011-018010329</t>
  </si>
  <si>
    <t>MARUJA NUNKUI JINTIACH TUNKI</t>
  </si>
  <si>
    <t>002-011-018010330</t>
  </si>
  <si>
    <t>WISUM ANTONIO KAYAP TSENTSEMP</t>
  </si>
  <si>
    <t>002-011-018010331</t>
  </si>
  <si>
    <t>CHINKIM DOMINGO MARIAN TSUNTSUMANCH</t>
  </si>
  <si>
    <t>002-011-018010334</t>
  </si>
  <si>
    <t>HERMOGENES LELIS MAMALLACTA MASHUCURI</t>
  </si>
  <si>
    <t>002-011-022010443</t>
  </si>
  <si>
    <t>LUIS SALOMON SALAZAR SANCHEZ</t>
  </si>
  <si>
    <t>002-011-022010445</t>
  </si>
  <si>
    <t>RAFAEL COLON GREFA ANDY</t>
  </si>
  <si>
    <t>002-011-022010446</t>
  </si>
  <si>
    <t>KATIUSKA KARINA TOMALA CARBO</t>
  </si>
  <si>
    <t>002-011-024010360</t>
  </si>
  <si>
    <t>BLANCA MARLENE MATUTE JARA</t>
  </si>
  <si>
    <t>002-011-024010361</t>
  </si>
  <si>
    <t>FANNY ELIZABETH GARCIA TOMALA</t>
  </si>
  <si>
    <t>002-011-024010362</t>
  </si>
  <si>
    <t>INES MARIBEL ROSADO COELLO</t>
  </si>
  <si>
    <t>002-011-024010363</t>
  </si>
  <si>
    <t>YESSENIA MEDINA SUAREZ</t>
  </si>
  <si>
    <t>002-011-024010364</t>
  </si>
  <si>
    <t>MARCO ANIBAL HERRERA BOLANOS</t>
  </si>
  <si>
    <t>002-011-002010196</t>
  </si>
  <si>
    <t>VICTOR TROSKY VILLACRESES HERNANDEZ</t>
  </si>
  <si>
    <t>002-011-002010197</t>
  </si>
  <si>
    <t>MARIA ROSARIO PUPIALES CHIZA</t>
  </si>
  <si>
    <t>002-011-002010221</t>
  </si>
  <si>
    <t>LUIS ALBERTO CORAL LIMAICO</t>
  </si>
  <si>
    <t>002-011-002010226</t>
  </si>
  <si>
    <t>PABLO FERNANDO BOLANOS REVELO</t>
  </si>
  <si>
    <t>002-011-002010199</t>
  </si>
  <si>
    <t>ZEIVA GUADALUPE LEMA IRUA</t>
  </si>
  <si>
    <t>002-011-001010107</t>
  </si>
  <si>
    <t>YOLANDA GUADALUPE HERRERA ORTIZ</t>
  </si>
  <si>
    <t>002-011-001010108</t>
  </si>
  <si>
    <t>GEOVANNY COLON REVELO GARCIA</t>
  </si>
  <si>
    <t>002-011-001010109</t>
  </si>
  <si>
    <t>EDISON MARCELO MARTINEZ CORAL</t>
  </si>
  <si>
    <t>002-011-001010110</t>
  </si>
  <si>
    <t>CESAR  GILBERTO LARA PANTOJA</t>
  </si>
  <si>
    <t>002-011-001010111</t>
  </si>
  <si>
    <t>JORGE OSWALDO TERAN MEDINA</t>
  </si>
  <si>
    <t>002-011-001010112</t>
  </si>
  <si>
    <t>MIRIAM YOLANDA CARAPAZ PONCE</t>
  </si>
  <si>
    <t>002-011-001010113</t>
  </si>
  <si>
    <t>MIRIAM DEL ROCIO CUASAPAZ VASQUEZ</t>
  </si>
  <si>
    <t>002-011-001010114</t>
  </si>
  <si>
    <t>LUIS RODRIGO MALES GUAJAN</t>
  </si>
  <si>
    <t>002-011-001010115</t>
  </si>
  <si>
    <t>ROSA AMADA CALAN FLORES</t>
  </si>
  <si>
    <t>002-011-001010116</t>
  </si>
  <si>
    <t>LUZ AMERICA ERAZO</t>
  </si>
  <si>
    <t>002-011-001010117</t>
  </si>
  <si>
    <t>HUGO FABIAN LEGARDA</t>
  </si>
  <si>
    <t>002-011-002010200</t>
  </si>
  <si>
    <t>GONZALO HERNAN TERAN GARRIDO</t>
  </si>
  <si>
    <t>002-011-002010201</t>
  </si>
  <si>
    <t>MARIA COLOMBIA TERAN VILCA</t>
  </si>
  <si>
    <t>002-011-002010202</t>
  </si>
  <si>
    <t>HERNAN ALFONSO RIVERA GOMEZ</t>
  </si>
  <si>
    <t>002-011-002010203</t>
  </si>
  <si>
    <t>MARIA DE LOS ANGELES CHIRIBOGA RAMIREZ</t>
  </si>
  <si>
    <t>002-011-002010205</t>
  </si>
  <si>
    <t>RICARDO BOLIVAR DURAN ESTEVEZ</t>
  </si>
  <si>
    <t>002-011-002010206</t>
  </si>
  <si>
    <t>JORGE VINICIO VELASTEGUI GUERRERO</t>
  </si>
  <si>
    <t>002-011-002010207</t>
  </si>
  <si>
    <t>LUZ MAGDALENA ERAZO SIZA</t>
  </si>
  <si>
    <t>002-011-002010208</t>
  </si>
  <si>
    <t>MIRIAN DEL CARMEN JACOME MEZA</t>
  </si>
  <si>
    <t>002-011-002010209</t>
  </si>
  <si>
    <t>IGNACIO SANCHEZ MENDEZ</t>
  </si>
  <si>
    <t>002-011-002010210</t>
  </si>
  <si>
    <t>002-011-002010211</t>
  </si>
  <si>
    <t>JOSE ERNESTO NAJERA MORENO</t>
  </si>
  <si>
    <t>002-011-002010213</t>
  </si>
  <si>
    <t>MERY JANETH FARINANGO AMAYA</t>
  </si>
  <si>
    <t>002-011-002010214</t>
  </si>
  <si>
    <t>JORGE MARCELO CAIZA</t>
  </si>
  <si>
    <t>002-011-002010216</t>
  </si>
  <si>
    <t>MAURA ELISA FUERTES GUARANGUAY</t>
  </si>
  <si>
    <t>002-011-002010217</t>
  </si>
  <si>
    <t>DOLORES NOHEMI MELO</t>
  </si>
  <si>
    <t>002-011-002010218</t>
  </si>
  <si>
    <t>JOSE MARIA CASCO NARVAEZ</t>
  </si>
  <si>
    <t>002-011-002010219</t>
  </si>
  <si>
    <t>BLANCA IRLANDA HARO ASTUDILLO</t>
  </si>
  <si>
    <t>002-011-002010220</t>
  </si>
  <si>
    <t>MONICA XIMENA BARRERA GALLEGOS</t>
  </si>
  <si>
    <t>002-011-002010222</t>
  </si>
  <si>
    <t>PATRICIO RICARDO TERAN VINUEZA</t>
  </si>
  <si>
    <t>002-011-002010223</t>
  </si>
  <si>
    <t>VICTOR WILSON CAMPOVERDE DAVALOS</t>
  </si>
  <si>
    <t>002-011-003010195</t>
  </si>
  <si>
    <t>WILLIAM PATRICIO CHINCHUNA QUISHPE</t>
  </si>
  <si>
    <t>002-011-003010207</t>
  </si>
  <si>
    <t>DAVID BOLIVAR CHAVEZ VALLEJO</t>
  </si>
  <si>
    <t>002-011-002010224</t>
  </si>
  <si>
    <t>GLORIA ESTHELA CHECA SEGURA</t>
  </si>
  <si>
    <t>002-011-002010225</t>
  </si>
  <si>
    <t>FAUSTO HUMBERTO FELIX TAFUR</t>
  </si>
  <si>
    <t>002-011-002010227</t>
  </si>
  <si>
    <t>MIRIAM MAGDALENA CACUANGO RODRIGUEZ</t>
  </si>
  <si>
    <t>002-011-002010228</t>
  </si>
  <si>
    <t>LUIS ERNESTO PALACIOS AGUILAR</t>
  </si>
  <si>
    <t>002-011-002010229</t>
  </si>
  <si>
    <t>LUIS ALEJANDRO FUERES TUQUERRES</t>
  </si>
  <si>
    <t>002-011-002010230</t>
  </si>
  <si>
    <t>SILVIA MERCEDES MONTESDEOCA MAIGUA</t>
  </si>
  <si>
    <t>002-011-002010231</t>
  </si>
  <si>
    <t>MARIA REBECA SADVA YUNGAN</t>
  </si>
  <si>
    <t>002-011-002010232</t>
  </si>
  <si>
    <t>FRANKLIN AQUILES CAPELO FLORES</t>
  </si>
  <si>
    <t>002-011-002010233</t>
  </si>
  <si>
    <t>JOBA ROSITA JARAMILLO TERAN</t>
  </si>
  <si>
    <t>002-011-002010234</t>
  </si>
  <si>
    <t>GLADYS GERMANIA ANTAMBA VELASCO</t>
  </si>
  <si>
    <t>002-011-002010235</t>
  </si>
  <si>
    <t>LUCIA DE JESUS SANCHEZ DAVILA</t>
  </si>
  <si>
    <t>002-011-002010236</t>
  </si>
  <si>
    <t>VICTORIA TERAN TORRES</t>
  </si>
  <si>
    <t>002-011-002010239</t>
  </si>
  <si>
    <t>ELVIA SUSANA CHIRAN VIVERO</t>
  </si>
  <si>
    <t>002-011-002010241</t>
  </si>
  <si>
    <t>EDMUNDO MANUEL BENAVIDES BENAVIDES</t>
  </si>
  <si>
    <t>002-011-001010119</t>
  </si>
  <si>
    <t>LUIS RENE BOLAÑOS YANDUN</t>
  </si>
  <si>
    <t>002-011-001010122</t>
  </si>
  <si>
    <t>MARIANA DE JESUS CORAL</t>
  </si>
  <si>
    <t>002-011-001010123</t>
  </si>
  <si>
    <t>LIDIA GERMANIA MORENO CABEZAS</t>
  </si>
  <si>
    <t>002-011-001010124</t>
  </si>
  <si>
    <t>NARCIZA DE JESUS ROSERO LANDAZURI</t>
  </si>
  <si>
    <t>002-011-001010126</t>
  </si>
  <si>
    <t>HENRY BLADIMIR PALACIOS ULLOA</t>
  </si>
  <si>
    <t>002-011-001010127</t>
  </si>
  <si>
    <t>ROCIO ELIZABETH PALLARES LOPEZ</t>
  </si>
  <si>
    <t>002-011-001010128</t>
  </si>
  <si>
    <t>FANNY JUDITH CORDOVA SORIA</t>
  </si>
  <si>
    <t>002-011-003010217</t>
  </si>
  <si>
    <t>JOSE MIGUEL FLORES NARVAEZ</t>
  </si>
  <si>
    <t>002-011-002010286</t>
  </si>
  <si>
    <t>FLAVIO ROMAN SANCHEZ VACA</t>
  </si>
  <si>
    <t>002-011-002010242</t>
  </si>
  <si>
    <t>AIDA ORISTILA ROMO SANCHEZ</t>
  </si>
  <si>
    <t>002-011-002010243</t>
  </si>
  <si>
    <t>SANDRA MAGALY PALOMEQUE ZAPATA</t>
  </si>
  <si>
    <t>002-011-002010244</t>
  </si>
  <si>
    <t>MARTHA PIEDAD VALENCIA MONTENEGRO</t>
  </si>
  <si>
    <t>002-011-002010245</t>
  </si>
  <si>
    <t>SERGIO OSWALDO MAYGUA FUENTES</t>
  </si>
  <si>
    <t>002-011-002010247</t>
  </si>
  <si>
    <t>LILIANA ELIZABETH CHALA DE JESUS</t>
  </si>
  <si>
    <t>002-011-001010129</t>
  </si>
  <si>
    <t>CLEMENCIA MERCEDES TERAN MIER</t>
  </si>
  <si>
    <t>002-011-001010131</t>
  </si>
  <si>
    <t>PABLO MAURO GER ALMEIDA</t>
  </si>
  <si>
    <t>002-011-001010132</t>
  </si>
  <si>
    <t>MARCIA GUADALUPE TAEZ MORILLO</t>
  </si>
  <si>
    <t>002-011-001010133</t>
  </si>
  <si>
    <t>MARIA MERCEDES CASTANEDA MORALES</t>
  </si>
  <si>
    <t>002-011-002010248</t>
  </si>
  <si>
    <t>JORGE HERNAN BAEZ ANDRADE</t>
  </si>
  <si>
    <t>002-011-002010249</t>
  </si>
  <si>
    <t>SONIA EULALIA MEJIA SARMIENTO</t>
  </si>
  <si>
    <t>002-011-002010251</t>
  </si>
  <si>
    <t>AMPARO MERCEDES CASANOVA</t>
  </si>
  <si>
    <t>002-011-002010252</t>
  </si>
  <si>
    <t>MARIA MAGDALENA UNTUNA QUITIAQUEZ</t>
  </si>
  <si>
    <t>002-011-002010253</t>
  </si>
  <si>
    <t>JAIME AUGUSTO PEREZ</t>
  </si>
  <si>
    <t>002-011-002010254</t>
  </si>
  <si>
    <t>NANCY AMPARITO ANDRADE HERNANDEZ</t>
  </si>
  <si>
    <t>002-011-001010134</t>
  </si>
  <si>
    <t>VILMA CECILIA PANTOJA BONILLA</t>
  </si>
  <si>
    <t>002-011-001010135</t>
  </si>
  <si>
    <t>NARCIZA DE LOURDES BERNAL SERRANO</t>
  </si>
  <si>
    <t>002-011-001010137</t>
  </si>
  <si>
    <t>LIDIA MARLENE CHIRAN ENRIQUEZ</t>
  </si>
  <si>
    <t>002-011-001010138</t>
  </si>
  <si>
    <t>MARITZA JANNET MONICA SARMIENTO</t>
  </si>
  <si>
    <t>002-011-001010139</t>
  </si>
  <si>
    <t>EDMUNDO ALEJANDRO JIMENEZ GUERRERO</t>
  </si>
  <si>
    <t>002-011-001010141</t>
  </si>
  <si>
    <t>DORA YOLANDA MORAN BENITEZ</t>
  </si>
  <si>
    <t>002-011-001010142</t>
  </si>
  <si>
    <t>ELDHI ALEXANDRA VINUEZA MINO</t>
  </si>
  <si>
    <t>002-011-001010143</t>
  </si>
  <si>
    <t>JORGE OSWALDO PULLES YALAMA</t>
  </si>
  <si>
    <t>002-011-001010144</t>
  </si>
  <si>
    <t>LINDA JANNETH PEREZ GOYES</t>
  </si>
  <si>
    <t>002-011-001010145</t>
  </si>
  <si>
    <t>MARTHA CECILIA BENALCAZAR DOMINGUEZ</t>
  </si>
  <si>
    <t>002-011-001010146</t>
  </si>
  <si>
    <t>FRANCISCA NOEMI RUALES CALDERON</t>
  </si>
  <si>
    <t>002-011-001010147</t>
  </si>
  <si>
    <t>KATTY MARICELA PASPUEL OBANDO</t>
  </si>
  <si>
    <t>002-011-001010148</t>
  </si>
  <si>
    <t>MILTON ALEJANDRO PEREZ GUEVARA</t>
  </si>
  <si>
    <t>002-011-001010149</t>
  </si>
  <si>
    <t>ZOILA ELIZABETH AREVALO CARLOSAMA</t>
  </si>
  <si>
    <t>002-011-001010150</t>
  </si>
  <si>
    <t>DIGNA JULIA JURADO ALVAREZ</t>
  </si>
  <si>
    <t>002-011-001010151</t>
  </si>
  <si>
    <t>MARIA GUADALUPE MUÑOZ MORENO</t>
  </si>
  <si>
    <t>002-011-001010152</t>
  </si>
  <si>
    <t>002-011-001010153</t>
  </si>
  <si>
    <t>SANDRA ELIZABETH RUEDA LOPEZ</t>
  </si>
  <si>
    <t>002-011-002010255</t>
  </si>
  <si>
    <t>ANITA DE JESUS CARTAGENA PINTO</t>
  </si>
  <si>
    <t>002-011-002010256</t>
  </si>
  <si>
    <t>MARCIA HIRALDA POZO TOBAR</t>
  </si>
  <si>
    <t>002-011-002010257</t>
  </si>
  <si>
    <t>MARIA ELENA VELASCO CHASIQUISA</t>
  </si>
  <si>
    <t>002-011-002010258</t>
  </si>
  <si>
    <t>RITA CECILIA RUIZ LANCHIMBA</t>
  </si>
  <si>
    <t>002-011-002010259</t>
  </si>
  <si>
    <t>ELSA YOLANDA ROSAS VILLARREAL</t>
  </si>
  <si>
    <t>002-011-002010260</t>
  </si>
  <si>
    <t>NELLY MIRIAN VELALCAZAR ROCHA</t>
  </si>
  <si>
    <t>002-011-002010261</t>
  </si>
  <si>
    <t>ROSA ELENA ARROYO</t>
  </si>
  <si>
    <t>002-011-002010262</t>
  </si>
  <si>
    <t>LUIS MARCELO CRUZ VASQUEZ</t>
  </si>
  <si>
    <t>002-011-002010263</t>
  </si>
  <si>
    <t>WILSON EDUARDO VITERI ESTEVEZ</t>
  </si>
  <si>
    <t>002-011-002010264</t>
  </si>
  <si>
    <t>JENNY CONSUELO ONA GUAMANI</t>
  </si>
  <si>
    <t>002-011-002010265</t>
  </si>
  <si>
    <t>JAIME GUILLERMO GAIBOR</t>
  </si>
  <si>
    <t>002-011-002010266</t>
  </si>
  <si>
    <t>ALICIA FABIOLA LOZA VASQUEZ</t>
  </si>
  <si>
    <t>002-011-002010267</t>
  </si>
  <si>
    <t>YOLANDA BEATRIZ VILLARREAL</t>
  </si>
  <si>
    <t>002-011-002010268</t>
  </si>
  <si>
    <t>MARIA ZOILA MARCILLO ANRANGO</t>
  </si>
  <si>
    <t>002-011-002010270</t>
  </si>
  <si>
    <t>CARLOS ARTURO MERA VILLARREAL</t>
  </si>
  <si>
    <t>002-011-002010271</t>
  </si>
  <si>
    <t>JAIME ALBERTO SALCEDO CUASAPU</t>
  </si>
  <si>
    <t>002-011-002010272</t>
  </si>
  <si>
    <t>HILDA FANNY GUERRA PIJAL</t>
  </si>
  <si>
    <t>002-011-002010273</t>
  </si>
  <si>
    <t>LUIS ENRIQUE BONILLA CABASCANGO</t>
  </si>
  <si>
    <t>002-011-002010274</t>
  </si>
  <si>
    <t>ERNESTO FABIAN PASPUEL REYES</t>
  </si>
  <si>
    <t>002-011-002010275</t>
  </si>
  <si>
    <t>EMMA ALICIA ORBE YEPEZ</t>
  </si>
  <si>
    <t>002-011-002010276</t>
  </si>
  <si>
    <t>CONSUELO JANETH LOPEZ CEVALLOS</t>
  </si>
  <si>
    <t>002-011-002010277</t>
  </si>
  <si>
    <t>GUILLERMO ALFREDO TOAPANTA HERRERA</t>
  </si>
  <si>
    <t>002-011-002010278</t>
  </si>
  <si>
    <t>BLANCA YACELGA LITA</t>
  </si>
  <si>
    <t>002-011-002010279</t>
  </si>
  <si>
    <t>MARCIA SIGUENCIA RODRIGUEZ</t>
  </si>
  <si>
    <t>002-011-002010280</t>
  </si>
  <si>
    <t>EDGAR RODRIGO ORBE MENA</t>
  </si>
  <si>
    <t>002-011-002010281</t>
  </si>
  <si>
    <t>HUGO ANIBAL HERNANDEZ VEGA</t>
  </si>
  <si>
    <t>002-011-002010282</t>
  </si>
  <si>
    <t>LUCRECIA ARACELY BEDON CASTRO</t>
  </si>
  <si>
    <t>002-011-002010283</t>
  </si>
  <si>
    <t>IVAN ROMULO CHUQUIN GRANDA</t>
  </si>
  <si>
    <t>002-011-002010284</t>
  </si>
  <si>
    <t>MARGARITA DEL CARMEN ROSERO DOMINGUEZ</t>
  </si>
  <si>
    <t>002-011-002010287</t>
  </si>
  <si>
    <t>RAUL CLEMENTE POZO CASTRO</t>
  </si>
  <si>
    <t>002-011-002010288</t>
  </si>
  <si>
    <t>BLANCA CORINA NAVARRETE DALGO</t>
  </si>
  <si>
    <t>002-011-002010289</t>
  </si>
  <si>
    <t>MARIA DE LAS MERCEDES GUEVARA JARAMILLO</t>
  </si>
  <si>
    <t>002-011-002010290</t>
  </si>
  <si>
    <t>MARIA CRISTINA PINEDA SANCHEZ</t>
  </si>
  <si>
    <t>002-011-002010291</t>
  </si>
  <si>
    <t>SEGUNDO RENE SIMBANA MARTINEZ</t>
  </si>
  <si>
    <t>002-011-002010292</t>
  </si>
  <si>
    <t>ELENA DEL ROSARIO CADENA CARVAJAL</t>
  </si>
  <si>
    <t>002-011-002010293</t>
  </si>
  <si>
    <t>AMPARO QUIMIS PIHUAVE</t>
  </si>
  <si>
    <t>002-011-002010294</t>
  </si>
  <si>
    <t>JENNY BEATRIZ OROZCO BRITO</t>
  </si>
  <si>
    <t>002-011-002010295</t>
  </si>
  <si>
    <t>SILVIA GERMANIA MESTANZA ARIAS</t>
  </si>
  <si>
    <t>002-011-003010256</t>
  </si>
  <si>
    <t>LUIS CLEMENTE CHAMORRO UBILLUS</t>
  </si>
  <si>
    <t>002-011-003010257</t>
  </si>
  <si>
    <t>BERTHA ANGELICA QUINDE MATUTE</t>
  </si>
  <si>
    <t>002-011-015010542</t>
  </si>
  <si>
    <t>MARIA VICTORIA QUIMI QUIROLA</t>
  </si>
  <si>
    <t>002-011-015010543</t>
  </si>
  <si>
    <t>LUIS FRANCISCO CATUCUAMBA CACUANGO</t>
  </si>
  <si>
    <t>002-011-003010265</t>
  </si>
  <si>
    <t>MARIA CECILIA FARINANGO GUANDINANGO</t>
  </si>
  <si>
    <t>002-011-000000160</t>
  </si>
  <si>
    <t>FELIX ANGEL MORILLO VILLARREAL</t>
  </si>
  <si>
    <t>002-011-001010154</t>
  </si>
  <si>
    <t>MARCO OLIVER QUEL BURGOS</t>
  </si>
  <si>
    <t>002-011-001010155</t>
  </si>
  <si>
    <t>AURA ELISA CHEZA JIMENEZ</t>
  </si>
  <si>
    <t>002-011-001010156</t>
  </si>
  <si>
    <t>ALBA DOLORES ORTIZ BOLANOS</t>
  </si>
  <si>
    <t>002-011-001010157</t>
  </si>
  <si>
    <t>HILDA  CECIBEL DIAZ DIAZ</t>
  </si>
  <si>
    <t>002-011-001010158</t>
  </si>
  <si>
    <t>LILIA DE JESUS AREVALO MENDEZ</t>
  </si>
  <si>
    <t>002-011-001010159</t>
  </si>
  <si>
    <t>LIBA ALICIA CHACON ROSERO</t>
  </si>
  <si>
    <t>002-011-001010160</t>
  </si>
  <si>
    <t>JOSE ONOFRE GARCIA ESCOBAR</t>
  </si>
  <si>
    <t>002-011-015010566</t>
  </si>
  <si>
    <t>ZULEMA DEL ROSARIO MAFLA ORTIZ</t>
  </si>
  <si>
    <t>002-011-001010162</t>
  </si>
  <si>
    <t>YOLANDA NARCIZA DE JESUS ARTEAGA ZURITA</t>
  </si>
  <si>
    <t>002-011-001010163</t>
  </si>
  <si>
    <t>AIDA ROSA SALAS CHALA</t>
  </si>
  <si>
    <t>002-011-001010164</t>
  </si>
  <si>
    <t>PEPE CERVANDO MOYA LANDETA</t>
  </si>
  <si>
    <t>002-011-002010296</t>
  </si>
  <si>
    <t>JORGE ERNESTO ORTEGA BENAVIDES</t>
  </si>
  <si>
    <t>002-011-002010297</t>
  </si>
  <si>
    <t>RUTH AMPARO IRUA PARRA</t>
  </si>
  <si>
    <t>002-011-002010298</t>
  </si>
  <si>
    <t>NANCY MAGDALENA CEVALLOS GUERRA</t>
  </si>
  <si>
    <t>002-011-003010280</t>
  </si>
  <si>
    <t>MARIA YOLANDA VACA ENCALADA</t>
  </si>
  <si>
    <t>002-011-002010299</t>
  </si>
  <si>
    <t>SONIA LIBERTAD CADENA BURBANO</t>
  </si>
  <si>
    <t>002-011-002010300</t>
  </si>
  <si>
    <t>002-011-002010301</t>
  </si>
  <si>
    <t>DAVID ARMANDO SUAREZ CASANOVA</t>
  </si>
  <si>
    <t>002-011-002010302</t>
  </si>
  <si>
    <t>INES MARIA EMPERATRIZ VITERI NARVAEZ</t>
  </si>
  <si>
    <t>002-011-002010303</t>
  </si>
  <si>
    <t>MARCO RENAN ALBUJA MEJIA</t>
  </si>
  <si>
    <t>002-011-002010304</t>
  </si>
  <si>
    <t>MAGDALENA ESPERANZA VACA ARMAS</t>
  </si>
  <si>
    <t>002-011-002010305</t>
  </si>
  <si>
    <t>AURA FABIOLA BAEZ PONCE</t>
  </si>
  <si>
    <t>002-011-002010306</t>
  </si>
  <si>
    <t>NORMA ELIZABETH ROJAS GARCIA</t>
  </si>
  <si>
    <t>002-011-002010307</t>
  </si>
  <si>
    <t>XIMENA LEONOR CANIZARES TULCANAZA</t>
  </si>
  <si>
    <t>002-011-002010308</t>
  </si>
  <si>
    <t>JOSE LUIS ICHAU IPIALES</t>
  </si>
  <si>
    <t>002-011-002010309</t>
  </si>
  <si>
    <t>CARMEN MARIA VELASQUEZ SUAREZ</t>
  </si>
  <si>
    <t>002-011-002010310</t>
  </si>
  <si>
    <t>GIMENA ARACELY GRANDA SANCHEZ</t>
  </si>
  <si>
    <t>002-011-015010578</t>
  </si>
  <si>
    <t>SARA BEATRIZ ORTIZ VASQUEZ</t>
  </si>
  <si>
    <t>002-011-002010311</t>
  </si>
  <si>
    <t>LUZ MARIA CADENA CADENA</t>
  </si>
  <si>
    <t>002-011-002010312</t>
  </si>
  <si>
    <t>MARIA EMMA SARANSIG PORATE</t>
  </si>
  <si>
    <t>002-011-002010314</t>
  </si>
  <si>
    <t>GUADALUPE MARIA ONOFRE ORQUERA</t>
  </si>
  <si>
    <t>002-011-002010315</t>
  </si>
  <si>
    <t>AMADA ISABEL TARAMBIS CASTRO</t>
  </si>
  <si>
    <t>002-011-002010316</t>
  </si>
  <si>
    <t>BOLIVAR ALBERTO CEVALLOS CEVALLOS</t>
  </si>
  <si>
    <t>002-011-002010318</t>
  </si>
  <si>
    <t>LUCAS HORACIO MORAN MIER</t>
  </si>
  <si>
    <t>002-011-002010319</t>
  </si>
  <si>
    <t>SEGUNDO MANUEL BRAZALES ANDRADE</t>
  </si>
  <si>
    <t>002-011-002010320</t>
  </si>
  <si>
    <t>MARIA ESTHER VELASQUEZ SUAREZ</t>
  </si>
  <si>
    <t>002-011-002010321</t>
  </si>
  <si>
    <t>CESAR GUSTAVO EGAS ESTRELLA</t>
  </si>
  <si>
    <t>002-011-002010322</t>
  </si>
  <si>
    <t>LUIS EFRAIN UBIDIA ANDRADE</t>
  </si>
  <si>
    <t>002-011-002010323</t>
  </si>
  <si>
    <t>LUCILA ALEXANDRA GOMEZ GOMEZ</t>
  </si>
  <si>
    <t>002-011-002010325</t>
  </si>
  <si>
    <t>MARIA BEATRIZ CHUQUIN IPIALES</t>
  </si>
  <si>
    <t>002-011-002010326</t>
  </si>
  <si>
    <t>MARTHA LUZMILA FARINANGO CONEJO</t>
  </si>
  <si>
    <t>002-011-002010327</t>
  </si>
  <si>
    <t>002-011-002010328</t>
  </si>
  <si>
    <t>YOLANDA ELIZABETH PINCHAO ARCINIEGA</t>
  </si>
  <si>
    <t>002-011-002010329</t>
  </si>
  <si>
    <t>LIGIA JACQUELINE CAPELO GORDILLO</t>
  </si>
  <si>
    <t>002-011-002010330</t>
  </si>
  <si>
    <t>GLADYZ BEATRIZ BAEZ  VALENCIA</t>
  </si>
  <si>
    <t>002-011-002010331</t>
  </si>
  <si>
    <t>KETTY MONSERRATE DELGADO GUERRERO</t>
  </si>
  <si>
    <t>002-011-012014154</t>
  </si>
  <si>
    <t>CARMEN DEL JESUS DELGADO MONCAYO</t>
  </si>
  <si>
    <t>002-011-012014176</t>
  </si>
  <si>
    <t>MARCELO IVAN CEDENO ORMAZA</t>
  </si>
  <si>
    <t>002-011-012014179</t>
  </si>
  <si>
    <t>RUPERTO CLEMENTE CONSTANTE TOALA</t>
  </si>
  <si>
    <t>002-011-012014183</t>
  </si>
  <si>
    <t>RAMON ALEJANDRO CUENCA CHAVEZ</t>
  </si>
  <si>
    <t>002-011-012014193</t>
  </si>
  <si>
    <t>NELLY MARGARITA DELGADO LUCAS</t>
  </si>
  <si>
    <t>002-011-012014203</t>
  </si>
  <si>
    <t>CARMEN MARIA DELGADO CHICA</t>
  </si>
  <si>
    <t>002-011-012020794</t>
  </si>
  <si>
    <t>MARIA VIRGINIA ESPINAL ESPINAL</t>
  </si>
  <si>
    <t>002-011-012014211</t>
  </si>
  <si>
    <t>MARINA ESTRELLA DELGADO IBARRA</t>
  </si>
  <si>
    <t>002-011-012014223</t>
  </si>
  <si>
    <t>CARMEN MARTHA CEDENO LOPEZ</t>
  </si>
  <si>
    <t>002-011-012014228</t>
  </si>
  <si>
    <t>JESUS APOLONIDES FARFAN CEDENO</t>
  </si>
  <si>
    <t>002-011-012014242</t>
  </si>
  <si>
    <t>CIRO AGUSTIN DUEÑAS CARVAJAL</t>
  </si>
  <si>
    <t>002-011-012020825</t>
  </si>
  <si>
    <t>JANETH BENEDICTA COBENA SOLORZANO</t>
  </si>
  <si>
    <t>002-011-012020826</t>
  </si>
  <si>
    <t>RAMONA MARLENE CEDENO LOOR</t>
  </si>
  <si>
    <t>002-011-012020830</t>
  </si>
  <si>
    <t>JACINTA MAGDALENA CEDENO VALDERRAMO</t>
  </si>
  <si>
    <t>002-011-012014260</t>
  </si>
  <si>
    <t>HERMES BLADIMIRO DELGADO DELGADO</t>
  </si>
  <si>
    <t>002-011-012014266</t>
  </si>
  <si>
    <t>LUCIA MATILDE FARIAS GILER</t>
  </si>
  <si>
    <t>002-011-012014276</t>
  </si>
  <si>
    <t>ZOILA INDELIRA FRANCO LOPEZ</t>
  </si>
  <si>
    <t>002-011-012014301</t>
  </si>
  <si>
    <t>MARTINA ESPERANZA DELGADO PALMA</t>
  </si>
  <si>
    <t>002-011-012014340</t>
  </si>
  <si>
    <t>MARITZA ELIZABETH COBENA CEDENO</t>
  </si>
  <si>
    <t>002-011-012014347</t>
  </si>
  <si>
    <t>LUIS NARCISO DELGADO SACOTO</t>
  </si>
  <si>
    <t>002-011-012014366</t>
  </si>
  <si>
    <t>PAULINA ENRIQUETA FERRIN GARCIA</t>
  </si>
  <si>
    <t>002-011-012020851</t>
  </si>
  <si>
    <t>MARLENE MERCEDES CORNEJO VILLEGAS</t>
  </si>
  <si>
    <t>002-011-012020853</t>
  </si>
  <si>
    <t>MARIANO EDISON DUENAS RUIZ</t>
  </si>
  <si>
    <t>002-011-012014388</t>
  </si>
  <si>
    <t>LUIS ALBERTO DELGADO SANTANA</t>
  </si>
  <si>
    <t>002-011-012014397</t>
  </si>
  <si>
    <t>CARLOS ALBERTO CEDENO MERO</t>
  </si>
  <si>
    <t>002-011-012014401</t>
  </si>
  <si>
    <t>ROSA ELCIE BEATRIZ FORTIS GORRITTI</t>
  </si>
  <si>
    <t>002-011-000000774</t>
  </si>
  <si>
    <t>ROSA BEATRIZ VALENCIA REGALADO</t>
  </si>
  <si>
    <t>002-011-019010091</t>
  </si>
  <si>
    <t>LUZ GLADIS ZHUNIO VILLA</t>
  </si>
  <si>
    <t>002-011-019010092</t>
  </si>
  <si>
    <t>ELISA REBECA HERRERA GALLEGOS</t>
  </si>
  <si>
    <t>002-011-014011530</t>
  </si>
  <si>
    <t>LUIS  GILBERTO HARO TORRES</t>
  </si>
  <si>
    <t>002-011-014011532</t>
  </si>
  <si>
    <t>JUAN CARLOS HARO MEDINA</t>
  </si>
  <si>
    <t>002-011-014011536</t>
  </si>
  <si>
    <t>002-011-014011548</t>
  </si>
  <si>
    <t>PEDRO ALBERTO LICUY AVILEZ</t>
  </si>
  <si>
    <t>002-011-016010161</t>
  </si>
  <si>
    <t>LUZ AMERICA VILLA ESCOBAR</t>
  </si>
  <si>
    <t>002-011-005010222</t>
  </si>
  <si>
    <t>ROSA ELENA MINO MURRIETA</t>
  </si>
  <si>
    <t>002-011-014012448</t>
  </si>
  <si>
    <t>VERONICA ALEXANDRA YEPEZ CONTRERAS</t>
  </si>
  <si>
    <t>002-011-003010469</t>
  </si>
  <si>
    <t>002-011-012012057</t>
  </si>
  <si>
    <t>SANDRA GINA JAIME MENDEZ</t>
  </si>
  <si>
    <t>002-011-000000254</t>
  </si>
  <si>
    <t>MARIA JACKELINE ZAMBRANO HIDALGO</t>
  </si>
  <si>
    <t>002-011-000000262</t>
  </si>
  <si>
    <t>GUSTAVO FERNANDO AISPUR CAICEDO</t>
  </si>
  <si>
    <t>002-011-003010472</t>
  </si>
  <si>
    <t>AMPARITO SOCORRO VILLACORTE JIMENEZ</t>
  </si>
  <si>
    <t>002-011-003010473</t>
  </si>
  <si>
    <t>NORA ANGELICA PEREZ VELASTEGUI</t>
  </si>
  <si>
    <t>002-011-005010221</t>
  </si>
  <si>
    <t>SEGUNDO SALVADOR MEDINA MARTINEZ</t>
  </si>
  <si>
    <t>002-011-005010223</t>
  </si>
  <si>
    <t>MARIANITA DE JESUS ULLOA ESPIN</t>
  </si>
  <si>
    <t>002-011-005010224</t>
  </si>
  <si>
    <t>NIDIA DEL CARMEN TAPIA GARCIA</t>
  </si>
  <si>
    <t>002-011-005010225</t>
  </si>
  <si>
    <t>ROSARIO ISABEL BARBECHO SALINAS</t>
  </si>
  <si>
    <t>002-011-009010410</t>
  </si>
  <si>
    <t>JANNETH FAVIOLA PERALTA CUENCA</t>
  </si>
  <si>
    <t>002-011-009010411</t>
  </si>
  <si>
    <t>SONIA DEL PILAR BUENO SANCHEZ</t>
  </si>
  <si>
    <t>002-011-009010412</t>
  </si>
  <si>
    <t>BERTHA YOLANDA MOLINA REINOSO</t>
  </si>
  <si>
    <t>002-011-009010413</t>
  </si>
  <si>
    <t>MARGARITA PIEDAD BRAULIO CABEZAS</t>
  </si>
  <si>
    <t>002-011-011011380</t>
  </si>
  <si>
    <t>DEXI SOLANDA BALLESTEROS ESPANA</t>
  </si>
  <si>
    <t>002-011-011011381</t>
  </si>
  <si>
    <t>GEOVANNY NARCISA DELGADO MOLINA</t>
  </si>
  <si>
    <t>002-011-012012045</t>
  </si>
  <si>
    <t>ENRIQUE ESPERANZA CEVALLOS</t>
  </si>
  <si>
    <t>002-011-012012050</t>
  </si>
  <si>
    <t>EDITH BARBARITA BELLO LOPEZ</t>
  </si>
  <si>
    <t>002-011-012012051</t>
  </si>
  <si>
    <t>OSCAR SEGUNDO MALDONADO CASTILLO</t>
  </si>
  <si>
    <t>002-011-012012052</t>
  </si>
  <si>
    <t>FABRICIO MARTIN CEDENO LINZAN</t>
  </si>
  <si>
    <t>002-011-012012053</t>
  </si>
  <si>
    <t>ALBA MERCEDES SALTOS BRAVO</t>
  </si>
  <si>
    <t>002-011-012012056</t>
  </si>
  <si>
    <t>ULBIO MOISES MARCILLO CHOEZ</t>
  </si>
  <si>
    <t>002-011-012012059</t>
  </si>
  <si>
    <t>ZOILA MONSERRATE LAZO MIRANDA</t>
  </si>
  <si>
    <t>002-011-012012061</t>
  </si>
  <si>
    <t>MARIA MAGDALENA LINZAN MENDOZA</t>
  </si>
  <si>
    <t>002-011-012012062</t>
  </si>
  <si>
    <t>CARMITA AUXILIADORA SANTANA CEDENO</t>
  </si>
  <si>
    <t>002-011-012012063</t>
  </si>
  <si>
    <t>BETTY SILVIA MONROY FLORES</t>
  </si>
  <si>
    <t>002-011-012012064</t>
  </si>
  <si>
    <t>MARIELA DEL ROCIO GILER BRAVO</t>
  </si>
  <si>
    <t>002-011-012012065</t>
  </si>
  <si>
    <t>MARIANA DE JESUS ARTEAGA ARTEAGA</t>
  </si>
  <si>
    <t>002-011-012012066</t>
  </si>
  <si>
    <t>PABLO ANTONIO MACIAS GOMEZ</t>
  </si>
  <si>
    <t>002-011-012012067</t>
  </si>
  <si>
    <t>ARACELY TERESA CORNEJO VILLEGAS</t>
  </si>
  <si>
    <t>002-011-012012073</t>
  </si>
  <si>
    <t>MIRIAN ALEXANDRA FRANCO DELGADO</t>
  </si>
  <si>
    <t>002-011-012012076</t>
  </si>
  <si>
    <t>JIMMY ALBERTO CAICEDO COELLO</t>
  </si>
  <si>
    <t>002-011-012012080</t>
  </si>
  <si>
    <t>SILVIA ALEJANDRINA CORREA MATAMOROS</t>
  </si>
  <si>
    <t>002-011-015010885</t>
  </si>
  <si>
    <t>ADOLFO FLORENTINO CAIMINAGUA HERRERA</t>
  </si>
  <si>
    <t>002-011-015010886</t>
  </si>
  <si>
    <t>NORMA NORMANDY PEREIRA VEGA</t>
  </si>
  <si>
    <t>002-011-015010893</t>
  </si>
  <si>
    <t>FRANCISCO EUCEBIO RIVAS DIOSES</t>
  </si>
  <si>
    <t>002-011-015010894</t>
  </si>
  <si>
    <t>AMPARO ANGELICA IZA HIDALGO</t>
  </si>
  <si>
    <t>002-011-004010619</t>
  </si>
  <si>
    <t>MARY CUMANDA ESPINOZA VACA</t>
  </si>
  <si>
    <t>002-011-005010226</t>
  </si>
  <si>
    <t>LEONIDAS DAVID CANCHINA GARZON</t>
  </si>
  <si>
    <t>002-011-005010227</t>
  </si>
  <si>
    <t>JUAN GUALBERTO ALVEAR CHAVEZ</t>
  </si>
  <si>
    <t>002-011-007010431</t>
  </si>
  <si>
    <t>ROSENDO NARANJO PATARON</t>
  </si>
  <si>
    <t>002-011-007010432</t>
  </si>
  <si>
    <t>AURELIA TERESA CALERO HUILCA</t>
  </si>
  <si>
    <t>002-011-007010433</t>
  </si>
  <si>
    <t>VICTOR HUGO POMBOZA GOMEZ</t>
  </si>
  <si>
    <t>002-011-007010434</t>
  </si>
  <si>
    <t>HILDA MARIA ALAVA PICO</t>
  </si>
  <si>
    <t>002-011-012012068</t>
  </si>
  <si>
    <t>NINFA JASMIN VILLAMAR SOLIS</t>
  </si>
  <si>
    <t>002-011-012012069</t>
  </si>
  <si>
    <t>MARIANA DEL JESUS LIMONGI LUNA</t>
  </si>
  <si>
    <t>002-011-012012070</t>
  </si>
  <si>
    <t>NORMA  MARIA VILLACRESES RODRIGUEZ</t>
  </si>
  <si>
    <t>002-011-012012075</t>
  </si>
  <si>
    <t>AMANDA ELIZABETH MENDOZA CHAVEZ</t>
  </si>
  <si>
    <t>002-011-012012077</t>
  </si>
  <si>
    <t>EMIGDIO MATIAS CEDENO ESPINOZA</t>
  </si>
  <si>
    <t>002-011-012012078</t>
  </si>
  <si>
    <t>JUAN ANGEL TUBAY PARRALES</t>
  </si>
  <si>
    <t>002-011-012012079</t>
  </si>
  <si>
    <t>SONIA NANCY JOSEFA GONZALEZ CORDOVA</t>
  </si>
  <si>
    <t>002-011-012012082</t>
  </si>
  <si>
    <t>JOHNNIE CESAR DELGADO ALARCON</t>
  </si>
  <si>
    <t>002-011-012012083</t>
  </si>
  <si>
    <t>HERNAN MAURICIO DELGADO AVILA</t>
  </si>
  <si>
    <t>002-011-012012084</t>
  </si>
  <si>
    <t>ROSA BLANCA SALAZAR ROSADO</t>
  </si>
  <si>
    <t>002-011-012012085</t>
  </si>
  <si>
    <t>JOSE DIMAS RODRIGUEZ RISCO</t>
  </si>
  <si>
    <t>002-011-012012086</t>
  </si>
  <si>
    <t>002-011-012012087</t>
  </si>
  <si>
    <t>FATIMA MARIA ISABEL MENDOZA LOOR</t>
  </si>
  <si>
    <t>002-011-012012088</t>
  </si>
  <si>
    <t>002-011-012012089</t>
  </si>
  <si>
    <t>MANUEL ANGEL RAMIREZ CUEVA</t>
  </si>
  <si>
    <t>002-011-012012090</t>
  </si>
  <si>
    <t>MARIA LUISA JURADO SALAZAR</t>
  </si>
  <si>
    <t>002-011-012012091</t>
  </si>
  <si>
    <t>PABLA UBERTA ZAMBRANO VERA</t>
  </si>
  <si>
    <t>002-011-012012092</t>
  </si>
  <si>
    <t>MERCEDES MARIA BARCIA HOLGUIN</t>
  </si>
  <si>
    <t>002-011-012012093</t>
  </si>
  <si>
    <t>ALEJANDRO BENTURA INDIO HERNANDEZ</t>
  </si>
  <si>
    <t>002-011-012012094</t>
  </si>
  <si>
    <t>DIGNA MARY MANTUANO FRANCO</t>
  </si>
  <si>
    <t>002-011-012012096</t>
  </si>
  <si>
    <t>WAGNER ADOLFO ANDRADE ZAMBRANO</t>
  </si>
  <si>
    <t>002-011-012012097</t>
  </si>
  <si>
    <t>ITALO ARISTIDES MENDOZA ESMERALDAS</t>
  </si>
  <si>
    <t>002-011-012012098</t>
  </si>
  <si>
    <t>ARSENIO ROBERTO ZAMBRANO ZAMBRANO</t>
  </si>
  <si>
    <t>002-011-014012414</t>
  </si>
  <si>
    <t>CARMEN JARAMILLO</t>
  </si>
  <si>
    <t>002-011-015010891</t>
  </si>
  <si>
    <t>FANNY MARLENE MOROCHO ERRAEZ</t>
  </si>
  <si>
    <t>002-011-019010175</t>
  </si>
  <si>
    <t>MIGUEL ANGEL MACAS COFRE</t>
  </si>
  <si>
    <t>002-011-003010470</t>
  </si>
  <si>
    <t>MARIA ESTHER ALVAREZ VALENCIA</t>
  </si>
  <si>
    <t>002-011-003010471</t>
  </si>
  <si>
    <t>MONICA SILVANA DEL PILAR CARRERA SAA</t>
  </si>
  <si>
    <t>002-011-003010474</t>
  </si>
  <si>
    <t>DELIA PAULINA FLORES GUTIERREZ</t>
  </si>
  <si>
    <t>002-011-003010475</t>
  </si>
  <si>
    <t>JAIME ARTURO GUANO VEGA</t>
  </si>
  <si>
    <t>002-011-004010618</t>
  </si>
  <si>
    <t>MARLENE DEL ROCIO CAJIAO AGUILERA</t>
  </si>
  <si>
    <t>002-011-004010620</t>
  </si>
  <si>
    <t>BETTY MARITZA LAVERDE CELA</t>
  </si>
  <si>
    <t>002-011-004010624</t>
  </si>
  <si>
    <t>MARIANA DE JESUS ESCOBAR ROBAYO</t>
  </si>
  <si>
    <t>002-011-004010625</t>
  </si>
  <si>
    <t>MARIA DEL CARMEN AGUILAR MONGE</t>
  </si>
  <si>
    <t>002-011-004010627</t>
  </si>
  <si>
    <t>CESAR HOMERO REYES GONZALEZ</t>
  </si>
  <si>
    <t>002-011-006010304</t>
  </si>
  <si>
    <t>NESTOR ALFREDO VISTIN CHACAN</t>
  </si>
  <si>
    <t>002-011-006010305</t>
  </si>
  <si>
    <t>ANGEL GUSTAVO BAZANTES RAMIREZ</t>
  </si>
  <si>
    <t>002-011-007010429</t>
  </si>
  <si>
    <t>HERACIO AQUILINO RAMIREZ CEBALLOS</t>
  </si>
  <si>
    <t>002-011-011011383</t>
  </si>
  <si>
    <t>ATOCHA GUERRERO VALENCIA</t>
  </si>
  <si>
    <t>002-011-011011384</t>
  </si>
  <si>
    <t>NARCISA JAQUELINE ACEVEDO ESCALANTE</t>
  </si>
  <si>
    <t>002-011-011011385</t>
  </si>
  <si>
    <t>CRISTINA JOANA MESA SOLIS</t>
  </si>
  <si>
    <t>002-011-011011387</t>
  </si>
  <si>
    <t>JOSE MARIA ORELLANA BONE</t>
  </si>
  <si>
    <t>002-011-011011389</t>
  </si>
  <si>
    <t>LUISA IDALIA GRACIA MONTANO</t>
  </si>
  <si>
    <t>002-011-011011392</t>
  </si>
  <si>
    <t>JUSTINA ELENA QUINONEZ CABEZA</t>
  </si>
  <si>
    <t>002-011-011011396</t>
  </si>
  <si>
    <t>IBETHI MARIBEL MERCADO QUINTERO</t>
  </si>
  <si>
    <t>002-011-011011398</t>
  </si>
  <si>
    <t>ARLA PATRICIA GARCIA URENA</t>
  </si>
  <si>
    <t>002-011-011011399</t>
  </si>
  <si>
    <t>GLORIA ISABEL MINA RIOS</t>
  </si>
  <si>
    <t>002-011-011011402</t>
  </si>
  <si>
    <t>ROSA MARGARITA OYARVIDE NARVAEZ</t>
  </si>
  <si>
    <t>002-011-011011403</t>
  </si>
  <si>
    <t>LIPSIA LILE JIJON ESTUPINAN</t>
  </si>
  <si>
    <t>002-011-011011405</t>
  </si>
  <si>
    <t>MIRELLA ELIZABETH ZAMBRANO CASANOVA</t>
  </si>
  <si>
    <t>002-011-012012103</t>
  </si>
  <si>
    <t>PATRICIA VIRGINIA ANNALIECE ZAMBRANO VARGAS</t>
  </si>
  <si>
    <t>002-011-012012104</t>
  </si>
  <si>
    <t>MARIA PAULINA ZAMBRANO ZAMBRANO</t>
  </si>
  <si>
    <t>002-011-012012116</t>
  </si>
  <si>
    <t>JUAN ANDRES SUQUE CEDENO</t>
  </si>
  <si>
    <t>002-011-012020353</t>
  </si>
  <si>
    <t>MARIANA DE JESUS RAMOS VERGARA</t>
  </si>
  <si>
    <t>002-011-014012410</t>
  </si>
  <si>
    <t>SIXTA MARGARITA VIEJO MORENO</t>
  </si>
  <si>
    <t>002-011-014012416</t>
  </si>
  <si>
    <t>MERCEDES MARIANA VELIZ SALAZAR</t>
  </si>
  <si>
    <t>002-011-014012419</t>
  </si>
  <si>
    <t>HUGO MELECIO RUIZ COBA</t>
  </si>
  <si>
    <t>002-011-014012431</t>
  </si>
  <si>
    <t>MARIA MERCEDES MACAS</t>
  </si>
  <si>
    <t>002-011-015010897</t>
  </si>
  <si>
    <t>JOSE FRANCISCO CARRION VILLA</t>
  </si>
  <si>
    <t>002-011-015010898</t>
  </si>
  <si>
    <t>GLADIS MERCEDES ROMERO LITUMA</t>
  </si>
  <si>
    <t>002-011-015010900</t>
  </si>
  <si>
    <t>ROSA MARIA SANCHEZ LARGO</t>
  </si>
  <si>
    <t>002-011-015010901</t>
  </si>
  <si>
    <t>SUSANA ALEXANDRA PINEDA CAMPANA</t>
  </si>
  <si>
    <t>002-011-015010903</t>
  </si>
  <si>
    <t>FANNY NATIVIDAD GUTIERREZ RODAS</t>
  </si>
  <si>
    <t>002-011-015010904</t>
  </si>
  <si>
    <t>EMMA MARISOL MONTEROS CABEZAS</t>
  </si>
  <si>
    <t>002-011-021010100</t>
  </si>
  <si>
    <t>CESAR ALBERTO PEREZ CHASI</t>
  </si>
  <si>
    <t>002-011-004010628</t>
  </si>
  <si>
    <t>ANA MARLENE TAPIA HERRERA</t>
  </si>
  <si>
    <t>002-011-004010630</t>
  </si>
  <si>
    <t>ANGEL VIDAL CRUZ FLORES</t>
  </si>
  <si>
    <t>002-011-004010631</t>
  </si>
  <si>
    <t>JUAN RODRIGO HINOJOSA SEMANATE</t>
  </si>
  <si>
    <t>002-011-004010632</t>
  </si>
  <si>
    <t>MARINA RAQUEL SALAZAR LEMA</t>
  </si>
  <si>
    <t>002-011-004010633</t>
  </si>
  <si>
    <t>TEOFILO GUILLERMO SANCHEZ MORAN</t>
  </si>
  <si>
    <t>002-011-006010302</t>
  </si>
  <si>
    <t>MIRIAM LEONOR PATINO AYALA</t>
  </si>
  <si>
    <t>002-011-006010303</t>
  </si>
  <si>
    <t>PEDRO JULIO RIZO CHEVEZ</t>
  </si>
  <si>
    <t>002-011-014012456</t>
  </si>
  <si>
    <t>EUFRACIO CERVANTES CASTRO</t>
  </si>
  <si>
    <t>002-011-014012459</t>
  </si>
  <si>
    <t>ROSADELIA DE LA CRUZ ZURITA</t>
  </si>
  <si>
    <t>002-011-014012464</t>
  </si>
  <si>
    <t>MARTHA LEONOR REYES RODRIGUEZ</t>
  </si>
  <si>
    <t>002-011-014012465</t>
  </si>
  <si>
    <t>MARIA VICTORIA ARAGUNDI PIEDRA</t>
  </si>
  <si>
    <t>002-011-014012466</t>
  </si>
  <si>
    <t>VICTOR ESTEBAN SARANGO PENAFIEL</t>
  </si>
  <si>
    <t>002-011-015010914</t>
  </si>
  <si>
    <t>RAMONA VALENTINA ALCIVAR MORANTE</t>
  </si>
  <si>
    <t>002-011-016010271</t>
  </si>
  <si>
    <t>LUIS ENRIQUE DIAZ VALDEZ</t>
  </si>
  <si>
    <t>002-011-010010563</t>
  </si>
  <si>
    <t>MARIA ESPERANZA LEON ORTEGA</t>
  </si>
  <si>
    <t>002-011-010010564</t>
  </si>
  <si>
    <t>SEGUNDO MATIAS PINDA GANAN</t>
  </si>
  <si>
    <t>002-011-010010565</t>
  </si>
  <si>
    <t>GONZALO ENRIQUE FLORES TUA</t>
  </si>
  <si>
    <t>002-011-014012443</t>
  </si>
  <si>
    <t>ADRIANA MARCELA WONG QUINONEZ</t>
  </si>
  <si>
    <t>002-011-014012444</t>
  </si>
  <si>
    <t>CECILIA SHIRLEY BORBOR ELAO</t>
  </si>
  <si>
    <t>002-011-014012445</t>
  </si>
  <si>
    <t>GLADYS PAOLA PEREZ QUINTO</t>
  </si>
  <si>
    <t>002-011-014012446</t>
  </si>
  <si>
    <t>NANCY CLEMENCIA ROSALES CARDENAS</t>
  </si>
  <si>
    <t>002-011-014012447</t>
  </si>
  <si>
    <t>LAURA ANGELA OCHOA MALDONADO</t>
  </si>
  <si>
    <t>002-011-014012449</t>
  </si>
  <si>
    <t>MELANIA DE JESUS ESPINOZA ROMAN</t>
  </si>
  <si>
    <t>002-011-014012450</t>
  </si>
  <si>
    <t>JUAN ANDRES VERA MORA</t>
  </si>
  <si>
    <t>002-011-014012451</t>
  </si>
  <si>
    <t>JORGE HOMERO VILLACIS GARCIA</t>
  </si>
  <si>
    <t>002-011-014012452</t>
  </si>
  <si>
    <t>SERGIO HIPOLITO JARA ESPINOZA</t>
  </si>
  <si>
    <t>002-011-014012453</t>
  </si>
  <si>
    <t>ESCOLASTICA MARIA FRANCO TORRES</t>
  </si>
  <si>
    <t>002-011-014012457</t>
  </si>
  <si>
    <t>SONIA CELESTE PEREA ORDONEZ</t>
  </si>
  <si>
    <t>002-011-014012458</t>
  </si>
  <si>
    <t>ALEX BYRON YAGUAL CRUZ</t>
  </si>
  <si>
    <t>002-011-014012461</t>
  </si>
  <si>
    <t>GEORGIA MARIBEL CHAVEZ GAITAN</t>
  </si>
  <si>
    <t>002-011-014012462</t>
  </si>
  <si>
    <t>JOSE ALBERTO MORAN VASQUEZ</t>
  </si>
  <si>
    <t>002-011-014012463</t>
  </si>
  <si>
    <t>JUAN CARLOS BARCIA LOPEZ</t>
  </si>
  <si>
    <t>002-011-014012468</t>
  </si>
  <si>
    <t>ANA TOMASA CANO LOZANO</t>
  </si>
  <si>
    <t>002-011-014012471</t>
  </si>
  <si>
    <t>NORMA CORNEJO HIDALGO</t>
  </si>
  <si>
    <t>002-011-014012475</t>
  </si>
  <si>
    <t>GASTON FERNANDO CHIRIBOGA VILLOTA</t>
  </si>
  <si>
    <t>002-011-014012476</t>
  </si>
  <si>
    <t>LUISA GABRIELA GRANIZO SESME</t>
  </si>
  <si>
    <t>002-011-014012479</t>
  </si>
  <si>
    <t>002-011-019010177</t>
  </si>
  <si>
    <t>JORGE RAFAEL PROANO ZURITA</t>
  </si>
  <si>
    <t>002-011-003010477</t>
  </si>
  <si>
    <t>HECTOR BOLIVAR LOYA LOYA</t>
  </si>
  <si>
    <t>002-011-003010478</t>
  </si>
  <si>
    <t>MARIA AUGUSTA CHAMBA QUICHIMBO</t>
  </si>
  <si>
    <t>002-011-003010479</t>
  </si>
  <si>
    <t>FATI SULEMA HERNANDEZ OVIEDO</t>
  </si>
  <si>
    <t>002-011-003010481</t>
  </si>
  <si>
    <t>LUCIA MAGDALENA ZAMBRANO ZAMBRANO</t>
  </si>
  <si>
    <t>002-011-002010487</t>
  </si>
  <si>
    <t>ARMANDO SILVINO DUENAS VACA</t>
  </si>
  <si>
    <t>002-011-002010488</t>
  </si>
  <si>
    <t>JOSE ARTEMIO ARREDONDO TORRES</t>
  </si>
  <si>
    <t>002-011-010010566</t>
  </si>
  <si>
    <t>NOEMI RIVERA VELEZ</t>
  </si>
  <si>
    <t>002-011-010010567</t>
  </si>
  <si>
    <t>PIEDAD LORENZA CRESPO ZUMBA</t>
  </si>
  <si>
    <t>002-011-013010571</t>
  </si>
  <si>
    <t>SALLY VICTORIA FLOR MUNOZ</t>
  </si>
  <si>
    <t>002-011-013010573</t>
  </si>
  <si>
    <t>JUDITH MARGARITA MOREJON FREIRE</t>
  </si>
  <si>
    <t>002-011-013010576</t>
  </si>
  <si>
    <t>OLGA REGINA FREIRE BURGOS</t>
  </si>
  <si>
    <t>002-011-013010577</t>
  </si>
  <si>
    <t>ELICER ERNESTINA MORAN MAYORGA</t>
  </si>
  <si>
    <t>002-011-013010578</t>
  </si>
  <si>
    <t>ANGELICA MARIA MORAN MAYORGA</t>
  </si>
  <si>
    <t>002-011-013010579</t>
  </si>
  <si>
    <t>HUGO ALFREDO VILLACIS VASCO</t>
  </si>
  <si>
    <t>002-011-013020314</t>
  </si>
  <si>
    <t>OLGA MARIA LORENTI PERALTA</t>
  </si>
  <si>
    <t>002-011-013020315</t>
  </si>
  <si>
    <t>OLIVO ALEJANDRO MOLINA LOOR</t>
  </si>
  <si>
    <t>002-011-013020317</t>
  </si>
  <si>
    <t>LEDY CONSUEL RIVERA MERA</t>
  </si>
  <si>
    <t>002-011-013020318</t>
  </si>
  <si>
    <t>ALEX OCTAVIO DUQUE GRANJA</t>
  </si>
  <si>
    <t>002-011-013020319</t>
  </si>
  <si>
    <t>WALDEMAR BENJAMIN CHONGO TAPUY</t>
  </si>
  <si>
    <t>002-011-022010241</t>
  </si>
  <si>
    <t>MARIA DE LOURDES ENRIQUEZ BERGARA</t>
  </si>
  <si>
    <t>002-011-022010242</t>
  </si>
  <si>
    <t>JANETH ROSARIO MERIZALDE CAMPOVERDE</t>
  </si>
  <si>
    <t>002-011-022010244</t>
  </si>
  <si>
    <t>ISABEL BASTIDAS DE JANON</t>
  </si>
  <si>
    <t>002-011-022010245</t>
  </si>
  <si>
    <t>CARLOS HILARIO DAVILA OCHOA</t>
  </si>
  <si>
    <t>002-011-022010246</t>
  </si>
  <si>
    <t>MARIA MAGDALENA MENDOZA COBENA</t>
  </si>
  <si>
    <t>002-011-024010209</t>
  </si>
  <si>
    <t>GLADYS GERMANIA GOMEZ LUNA</t>
  </si>
  <si>
    <t>002-011-024010210</t>
  </si>
  <si>
    <t>GALO EFRAIN LINDAO VILLON</t>
  </si>
  <si>
    <t>002-011-024010211</t>
  </si>
  <si>
    <t>LIDIA JULIA REYES MEREJILDO</t>
  </si>
  <si>
    <t>002-011-024010212</t>
  </si>
  <si>
    <t>SANTO IGNACIO GUALE RODRIGUEZ</t>
  </si>
  <si>
    <t>002-011-024010213</t>
  </si>
  <si>
    <t>MARTHA IRENE PAREDES ROBALINO</t>
  </si>
  <si>
    <t>002-011-024010214</t>
  </si>
  <si>
    <t>DEIFILIO ARIOSTO TRELLES CABRERA</t>
  </si>
  <si>
    <t>002-011-009010434</t>
  </si>
  <si>
    <t>MARCO VINICIO ANDINO TRUJILLO</t>
  </si>
  <si>
    <t>002-011-013010594</t>
  </si>
  <si>
    <t>VIOLETA ESTHELA ANDY LICUY</t>
  </si>
  <si>
    <t>002-011-000000376</t>
  </si>
  <si>
    <t>JOSE ALEJANDRO ARAUJO TAPIA</t>
  </si>
  <si>
    <t>002-011-000000377</t>
  </si>
  <si>
    <t>SURUTIK LURDES JUANK SHIKI</t>
  </si>
  <si>
    <t>002-011-000000378</t>
  </si>
  <si>
    <t>LUPE ROCIO LEON LOJANO</t>
  </si>
  <si>
    <t>002-011-009010481</t>
  </si>
  <si>
    <t>GINA  JACQUELINE RAMIREZ  LINDAO</t>
  </si>
  <si>
    <t>002-011-014012818</t>
  </si>
  <si>
    <t>NORMAN ANTONIO MINA GUISAMANO</t>
  </si>
  <si>
    <t>002-011-011011683</t>
  </si>
  <si>
    <t>JOSE ATAHUALPA CISNEROS PERDOMO</t>
  </si>
  <si>
    <t>002-011-011011684</t>
  </si>
  <si>
    <t>JOSE RICARDO CALDERON HEREDIA</t>
  </si>
  <si>
    <t>002-011-011011686</t>
  </si>
  <si>
    <t>LEONARDO STALIN PACHECO LUQUE</t>
  </si>
  <si>
    <t>002-011-011011687</t>
  </si>
  <si>
    <t>MERCEDES ANDREA CAICEDO MENDEZ</t>
  </si>
  <si>
    <t>002-011-011011689</t>
  </si>
  <si>
    <t>JESUS DEL MARIANA MOTATO ZAMBRANO</t>
  </si>
  <si>
    <t>002-011-011011690</t>
  </si>
  <si>
    <t>MARTIN QUINTERO MINA</t>
  </si>
  <si>
    <t>002-011-011011695</t>
  </si>
  <si>
    <t>MILNA PAQUITA SALAZAR GARCES</t>
  </si>
  <si>
    <t>002-011-011011696</t>
  </si>
  <si>
    <t>MARTHA ESPERANZA MERCADO QUINONEZ</t>
  </si>
  <si>
    <t>002-011-011011697</t>
  </si>
  <si>
    <t>YADIRA RAQUEL CASTILLO REASCO</t>
  </si>
  <si>
    <t>002-011-011011698</t>
  </si>
  <si>
    <t>FLOR MAYDA CHANCAY MERO</t>
  </si>
  <si>
    <t>002-011-012012467</t>
  </si>
  <si>
    <t>MARIANA DEL JESUS ESTRADA GONGORA</t>
  </si>
  <si>
    <t>002-011-012012472</t>
  </si>
  <si>
    <t>ANA DEL ROCIO GARCIA LOOR</t>
  </si>
  <si>
    <t>002-011-012012479</t>
  </si>
  <si>
    <t>OSWALDO WALDEMAR MERO DELGADO</t>
  </si>
  <si>
    <t>002-011-012012483</t>
  </si>
  <si>
    <t>CIRO DELGADO BRAVO</t>
  </si>
  <si>
    <t>002-011-012012486</t>
  </si>
  <si>
    <t>FRANCA PIEDAD MONTERO VEGA</t>
  </si>
  <si>
    <t>002-011-020010387</t>
  </si>
  <si>
    <t>LEONARDO DEMETRIO BLACIO TORRES</t>
  </si>
  <si>
    <t>002-011-015011068</t>
  </si>
  <si>
    <t>GLADYS FILOMENA CHACHA GODOY</t>
  </si>
  <si>
    <t>002-011-015011069</t>
  </si>
  <si>
    <t>MANUEL DARWIN MARQUEZ MORALES</t>
  </si>
  <si>
    <t>002-011-015011070</t>
  </si>
  <si>
    <t>MIRIAN MARLENE MARTINEZ MARTINEZ</t>
  </si>
  <si>
    <t>002-011-015011071</t>
  </si>
  <si>
    <t>ELSA NARCISA CACAO CRUZ</t>
  </si>
  <si>
    <t>002-011-015011073</t>
  </si>
  <si>
    <t>JORGE OSWALDO CAMACHO QUEZADA</t>
  </si>
  <si>
    <t>002-011-019010210</t>
  </si>
  <si>
    <t>ALBA MARIA GONZALES</t>
  </si>
  <si>
    <t>002-011-019010211</t>
  </si>
  <si>
    <t>MARIA EFIGENIA JIMENEZ JIRON</t>
  </si>
  <si>
    <t>002-011-019010212</t>
  </si>
  <si>
    <t>FANNY VIOLETA CARRILLO SALAZAR</t>
  </si>
  <si>
    <t>002-011-004010743</t>
  </si>
  <si>
    <t>CARLOS RAUL ORTIZ LUPERCIO</t>
  </si>
  <si>
    <t>002-011-004010744</t>
  </si>
  <si>
    <t>SONIA DEL ROSARIO MERIZALDE RECALDE</t>
  </si>
  <si>
    <t>002-011-004010749</t>
  </si>
  <si>
    <t>WENCESLAO BOANERGES VACA TINAJERO</t>
  </si>
  <si>
    <t>002-011-004010750</t>
  </si>
  <si>
    <t>OSCAR FRANCISCO ANCHUNDIA QUIJIJE</t>
  </si>
  <si>
    <t>002-011-014012899</t>
  </si>
  <si>
    <t>OSCAR EFREN ANCHUNDIA GOMEZ</t>
  </si>
  <si>
    <t>002-011-014012900</t>
  </si>
  <si>
    <t>FRECIA BETTY BAJANA AGUILAR</t>
  </si>
  <si>
    <t>002-011-014012902</t>
  </si>
  <si>
    <t>JAHYDY ELIZABETH BARZOLA RIVERA</t>
  </si>
  <si>
    <t>002-011-014012903</t>
  </si>
  <si>
    <t>EDILMA SAMARCANDA CAMACHO MOROCHO</t>
  </si>
  <si>
    <t>002-011-014012905</t>
  </si>
  <si>
    <t>DANIEL GINO PINA ARRATA</t>
  </si>
  <si>
    <t>002-011-014012910</t>
  </si>
  <si>
    <t>CARLOS ENRIQUE CARRION</t>
  </si>
  <si>
    <t>002-011-019010214</t>
  </si>
  <si>
    <t>JUANA ALICIA VILLALTA ORTEGA</t>
  </si>
  <si>
    <t>002-011-019010215</t>
  </si>
  <si>
    <t>LUCELI DE LAS MERCEDES GRANADA VALLADARES</t>
  </si>
  <si>
    <t>002-011-003010581</t>
  </si>
  <si>
    <t>MERCY  MARLITH CARRION MALDONADO</t>
  </si>
  <si>
    <t>002-011-003010582</t>
  </si>
  <si>
    <t>JOSE ELOY MOLINA GARCIA</t>
  </si>
  <si>
    <t>002-011-003010583</t>
  </si>
  <si>
    <t>EFRAIN EDMUNDO ENCALADA PENAHERRERA</t>
  </si>
  <si>
    <t>002-011-003010584</t>
  </si>
  <si>
    <t>MERCEDES DEL PILAR ORTEGA ORTEGA</t>
  </si>
  <si>
    <t>002-011-003010588</t>
  </si>
  <si>
    <t>SONIA DEL ROSARIO CASTRO SALGADO</t>
  </si>
  <si>
    <t>002-011-003010590</t>
  </si>
  <si>
    <t>BOLIVAR ALEJANDRO LOPEZ CEVALLOS</t>
  </si>
  <si>
    <t>002-011-003010591</t>
  </si>
  <si>
    <t>ROSA CELINDA AGUILAR ONA</t>
  </si>
  <si>
    <t>002-011-003010594</t>
  </si>
  <si>
    <t>ROSA ESPERANZA ANGUISACA MENDOZA</t>
  </si>
  <si>
    <t>002-011-019010216</t>
  </si>
  <si>
    <t>WILLAN PATRICIO REMACHE CRUZ</t>
  </si>
  <si>
    <t>002-011-006010343</t>
  </si>
  <si>
    <t>MARIA ISABEL PALACIOS ANDRADE</t>
  </si>
  <si>
    <t>002-011-002010564</t>
  </si>
  <si>
    <t>GERMANIA YOLANDA PINEDA MOREJON</t>
  </si>
  <si>
    <t>002-011-002010565</t>
  </si>
  <si>
    <t>ROSA FILOTEA NARANJO GALARZA</t>
  </si>
  <si>
    <t>002-011-002010566</t>
  </si>
  <si>
    <t>POLIBIO GONZALO TULCANAZA REMACHE</t>
  </si>
  <si>
    <t>002-011-002010567</t>
  </si>
  <si>
    <t>BERTA VICTORIA SANCHEZ VASQUEZ</t>
  </si>
  <si>
    <t>002-011-006010342</t>
  </si>
  <si>
    <t>MARCIA ISABEL VALLADOLID PAZMINO</t>
  </si>
  <si>
    <t>002-011-006010344</t>
  </si>
  <si>
    <t>ROSA ALEXANDRA MOGROVEJO SANCHEZ</t>
  </si>
  <si>
    <t>002-011-008010267</t>
  </si>
  <si>
    <t>LUIS SECUNDINO CHURO TITUANA</t>
  </si>
  <si>
    <t>002-011-010010644</t>
  </si>
  <si>
    <t>RAQUEL GUERRERO</t>
  </si>
  <si>
    <t>002-011-010010645</t>
  </si>
  <si>
    <t>JOSEFA DOLORES MERINO CUENCA</t>
  </si>
  <si>
    <t>002-011-010010646</t>
  </si>
  <si>
    <t>LUIS GEOVANNY CUEVA VALLEJO</t>
  </si>
  <si>
    <t>002-011-010010647</t>
  </si>
  <si>
    <t>ANGEL BENIGNO GUADALUPE PUENTE</t>
  </si>
  <si>
    <t>002-011-013010708</t>
  </si>
  <si>
    <t>ALBERTO ALFREDO OSCUEZ ZUNIGA</t>
  </si>
  <si>
    <t>002-011-013010710</t>
  </si>
  <si>
    <t>JAIME AQUILES VERDEZOTO RIVADENEIRA</t>
  </si>
  <si>
    <t>002-011-013010712</t>
  </si>
  <si>
    <t>MARIA JESUS COTTO SORIANO</t>
  </si>
  <si>
    <t>002-011-014012906</t>
  </si>
  <si>
    <t>NELLY CECILIA BAYAS VILLALVA</t>
  </si>
  <si>
    <t>002-011-016010365</t>
  </si>
  <si>
    <t>ANGEL BENIGNO OJEDA NARVAEZ</t>
  </si>
  <si>
    <t>002-011-016010366</t>
  </si>
  <si>
    <t>REBECA MERCEDES ALVARADO ATACHE</t>
  </si>
  <si>
    <t>002-011-016010367</t>
  </si>
  <si>
    <t>MARTHA ESTELA GARCES GARCES</t>
  </si>
  <si>
    <t>002-011-016010368</t>
  </si>
  <si>
    <t>NELLY MARIA CASTILLO AGUIRRE</t>
  </si>
  <si>
    <t>002-011-016010369</t>
  </si>
  <si>
    <t>IRMA AMPARO DEL ROCIO BASTIDAS CALVOPINA</t>
  </si>
  <si>
    <t>002-011-016010370</t>
  </si>
  <si>
    <t>ROSA MARIA DEL TRANCITO CEVALLOS ORTEGA</t>
  </si>
  <si>
    <t>002-011-018010231</t>
  </si>
  <si>
    <t>OLGA MARBELLA GUILLEN HERRERA</t>
  </si>
  <si>
    <t>002-011-018010232</t>
  </si>
  <si>
    <t>IMELDA AZUSENA ORTEGA JARAMILLO</t>
  </si>
  <si>
    <t>002-011-018010233</t>
  </si>
  <si>
    <t>PABLO BOLIVAR SOLIZ RUIZ</t>
  </si>
  <si>
    <t>002-011-006010346</t>
  </si>
  <si>
    <t>DANIEL ARQUIMEDES CASTILLO HERRERA</t>
  </si>
  <si>
    <t>002-011-000000229</t>
  </si>
  <si>
    <t>CHRISTIAN ORLY BALON GONZALEZ</t>
  </si>
  <si>
    <t>002-011-000000230</t>
  </si>
  <si>
    <t>MARCELA YOLANDA GALARZA SANCHEZ</t>
  </si>
  <si>
    <t>002-011-000000235</t>
  </si>
  <si>
    <t>DELIA MARIA CALVA TANDAZO</t>
  </si>
  <si>
    <t>002-011-000000236</t>
  </si>
  <si>
    <t>MARTHA PATRICIA CRIOLLO DUQUE</t>
  </si>
  <si>
    <t>002-011-003010444</t>
  </si>
  <si>
    <t>ELIANA MARIA ESCUDERO ANDRADE</t>
  </si>
  <si>
    <t>002-011-023010169</t>
  </si>
  <si>
    <t>MARTHA ISABEL SANGINES PINCAY</t>
  </si>
  <si>
    <t>002-011-000000237</t>
  </si>
  <si>
    <t>OMAR MAURICIO CHULDE TIRIRA</t>
  </si>
  <si>
    <t>002-011-001010223</t>
  </si>
  <si>
    <t>MELVA GRACIELA SALAS QUESPAS</t>
  </si>
  <si>
    <t>002-011-001010224</t>
  </si>
  <si>
    <t>MARLON FERNANDO RAMIRO MERA VALENZUELA</t>
  </si>
  <si>
    <t>002-011-001010225</t>
  </si>
  <si>
    <t>ROMULO AUGUSTO NARANJO SEIS</t>
  </si>
  <si>
    <t>002-011-023010171</t>
  </si>
  <si>
    <t>MARIA GEORGINA PALIZ</t>
  </si>
  <si>
    <t>002-011-003010442</t>
  </si>
  <si>
    <t>MARIA ALICIA RUIZ CASTRO</t>
  </si>
  <si>
    <t>002-011-003010445</t>
  </si>
  <si>
    <t>MIRIAM YOLANDA CABEZAS ESTRELLA</t>
  </si>
  <si>
    <t>002-011-003010446</t>
  </si>
  <si>
    <t>IRLANDA LUCRECIA RIBADENEIRA MENDOZA</t>
  </si>
  <si>
    <t>002-011-020010308</t>
  </si>
  <si>
    <t>CONZUELO MARIA MARTINEZ GONZA</t>
  </si>
  <si>
    <t>002-011-020010309</t>
  </si>
  <si>
    <t>ELSA REBECA CERDA ANDI</t>
  </si>
  <si>
    <t>002-011-020010310</t>
  </si>
  <si>
    <t>CECILIA ISABEL OCHOA INGA</t>
  </si>
  <si>
    <t>002-011-020010311</t>
  </si>
  <si>
    <t>LILIAN PAQUITA ROSERO ALBANCANDO</t>
  </si>
  <si>
    <t>002-011-020010312</t>
  </si>
  <si>
    <t>JOSE RUBEN MAYGUA TOAPANTA</t>
  </si>
  <si>
    <t>002-011-020010313</t>
  </si>
  <si>
    <t>ROSA ESTHER ROMERO NARVAEZ</t>
  </si>
  <si>
    <t>002-011-020010314</t>
  </si>
  <si>
    <t>LUIS ABEL SHIGUANGO ANDI</t>
  </si>
  <si>
    <t>002-011-020010315</t>
  </si>
  <si>
    <t>ADRIANA DEL ROCIO GRANDA CISNEROS</t>
  </si>
  <si>
    <t>002-011-020010316</t>
  </si>
  <si>
    <t>DORALIZA CHILUISA FOGACHO</t>
  </si>
  <si>
    <t>002-011-020010317</t>
  </si>
  <si>
    <t>NELSON BAYARDO GUERRERO ARCOS</t>
  </si>
  <si>
    <t>002-011-020010318</t>
  </si>
  <si>
    <t>CLAUDETE DELFINA GOMEZ AGILA</t>
  </si>
  <si>
    <t>002-011-020010319</t>
  </si>
  <si>
    <t>SARA ISABEL GONZALEZ IDROVO</t>
  </si>
  <si>
    <t>002-011-013010547</t>
  </si>
  <si>
    <t>SIXTO GUSTAVO HERNANDEZ VALLE</t>
  </si>
  <si>
    <t>002-011-013010548</t>
  </si>
  <si>
    <t>MIGUEL TRANQUILINO LANCHE LOPEZ</t>
  </si>
  <si>
    <t>002-011-019010169</t>
  </si>
  <si>
    <t>ALEXANDRA MARGARITA VELASCO GRANDA</t>
  </si>
  <si>
    <t>002-011-023010170</t>
  </si>
  <si>
    <t>CARLOS GERMAN FREIRE MATEUS</t>
  </si>
  <si>
    <t>002-011-023010174</t>
  </si>
  <si>
    <t>DUBAL BENIGNO QUINTANA</t>
  </si>
  <si>
    <t>002-011-023010175</t>
  </si>
  <si>
    <t>CRISTIAN STALIN LOPEZ ALBAN</t>
  </si>
  <si>
    <t>002-011-023010177</t>
  </si>
  <si>
    <t>LUIS FERNANDO FLORES HUERTAS</t>
  </si>
  <si>
    <t>002-011-023010178</t>
  </si>
  <si>
    <t>NELSON AGUSTO COLLAGUAZO CAIZA</t>
  </si>
  <si>
    <t>002-011-000000238</t>
  </si>
  <si>
    <t>WALTER AMADO MACAS GUAMAN</t>
  </si>
  <si>
    <t>002-011-000000239</t>
  </si>
  <si>
    <t>MARIA ESPERANZA MORENO AZANZA</t>
  </si>
  <si>
    <t>002-011-000000240</t>
  </si>
  <si>
    <t>CARLOS PABLO MAYORGA COTTO</t>
  </si>
  <si>
    <t>002-011-000000241</t>
  </si>
  <si>
    <t>MARIBEL LAINEZ GONZALEZ</t>
  </si>
  <si>
    <t>002-011-000000242</t>
  </si>
  <si>
    <t>ROSA MERCEDES PALLO</t>
  </si>
  <si>
    <t>002-011-000000244</t>
  </si>
  <si>
    <t>AIDA MARLENE HIDALGO COPARA</t>
  </si>
  <si>
    <t>002-011-000000245</t>
  </si>
  <si>
    <t>MAYRA XIMENA LAVERDE CERDA</t>
  </si>
  <si>
    <t>002-011-000000246</t>
  </si>
  <si>
    <t>WEIMIN DE LOS ANGELES COELLO ASPIAZU</t>
  </si>
  <si>
    <t>002-011-000000247</t>
  </si>
  <si>
    <t>MIRYAN ROCIO TAIPE TOAPANTA</t>
  </si>
  <si>
    <t>002-011-000000248</t>
  </si>
  <si>
    <t>MERY ELISABETH TOAPANTA TUFINO</t>
  </si>
  <si>
    <t>002-011-003010443</t>
  </si>
  <si>
    <t>JOSE RAFAEL SUNTASIG ARIAS</t>
  </si>
  <si>
    <t>002-011-003010447</t>
  </si>
  <si>
    <t>ANA XIMENA ELIZABETH PAREDES PROANO</t>
  </si>
  <si>
    <t>002-011-003010448</t>
  </si>
  <si>
    <t>VILMA SOFIA GUERRERO PIEDRA</t>
  </si>
  <si>
    <t>002-011-011011330</t>
  </si>
  <si>
    <t>SILVANA PAOLA PORTOCARRERO CAICEDO</t>
  </si>
  <si>
    <t>002-011-011011331</t>
  </si>
  <si>
    <t>MIRTA MILENA MINA MARTINEZ</t>
  </si>
  <si>
    <t>002-011-011011332</t>
  </si>
  <si>
    <t>ELITA EDEL AGUILAR MATAMOROS</t>
  </si>
  <si>
    <t>002-011-011011334</t>
  </si>
  <si>
    <t>ANDRES COLON BAQUE VILLAFUERTE</t>
  </si>
  <si>
    <t>002-011-011011335</t>
  </si>
  <si>
    <t>MARLEN GEORGINA GARCIA COROZO</t>
  </si>
  <si>
    <t>002-011-011011337</t>
  </si>
  <si>
    <t>ANGEL LUZ RODRIGUEZ ARIAS</t>
  </si>
  <si>
    <t>002-011-011011338</t>
  </si>
  <si>
    <t>DOLORES CARRASCO IZURIETA</t>
  </si>
  <si>
    <t>002-011-011011340</t>
  </si>
  <si>
    <t>GASPAR MELCHOR CARRASCO MANCERO</t>
  </si>
  <si>
    <t>002-011-011011341</t>
  </si>
  <si>
    <t>JUANA EUSTAQUIA VERNAZA PATA</t>
  </si>
  <si>
    <t>002-011-011011342</t>
  </si>
  <si>
    <t>JUSTINA VALENTINA VALVERDE ALEGRIA</t>
  </si>
  <si>
    <t>002-011-011011343</t>
  </si>
  <si>
    <t>EDILMA LUBERTA TREJO CRUZ</t>
  </si>
  <si>
    <t>002-011-011011344</t>
  </si>
  <si>
    <t>MARCIA POLICARPA CARRASCO CARRASCO</t>
  </si>
  <si>
    <t>002-011-011011345</t>
  </si>
  <si>
    <t>ALCIRA ARELIZA VERA PENA</t>
  </si>
  <si>
    <t>002-011-011011346</t>
  </si>
  <si>
    <t>COLOMBIA PETITA OLIVO OLAYA</t>
  </si>
  <si>
    <t>002-011-011011348</t>
  </si>
  <si>
    <t>AUSTRIA MELECIA ESTACIO QUINTERO</t>
  </si>
  <si>
    <t>002-011-011011351</t>
  </si>
  <si>
    <t>NANCY ISABEL MOTATO ALARCON</t>
  </si>
  <si>
    <t>002-011-011011354</t>
  </si>
  <si>
    <t>LUIS OBDULIO AGUIRRE MAQUILON</t>
  </si>
  <si>
    <t>002-011-011011356</t>
  </si>
  <si>
    <t>SANDRA MARGOTH BUENANO RAMIREZ</t>
  </si>
  <si>
    <t>002-011-011011360</t>
  </si>
  <si>
    <t>JORGE ROGELIO CHEME MARQUEZ</t>
  </si>
  <si>
    <t>002-011-011011364</t>
  </si>
  <si>
    <t>CINTHYA LUXIOLA MINA MINA</t>
  </si>
  <si>
    <t>002-011-011011365</t>
  </si>
  <si>
    <t>ELVIA GRACIELA VELIZ PERALTA</t>
  </si>
  <si>
    <t>002-011-013010549</t>
  </si>
  <si>
    <t>ANGEL HERNAN NUNEZ ESTRADA</t>
  </si>
  <si>
    <t>002-011-013010551</t>
  </si>
  <si>
    <t>GUALBERTO RODRIGO VILLACRES VILLACRES</t>
  </si>
  <si>
    <t>002-011-013010552</t>
  </si>
  <si>
    <t>VICTOR HUGO SAN MARTIN ARMIJOS</t>
  </si>
  <si>
    <t>002-011-015010848</t>
  </si>
  <si>
    <t>JENNY DEL CISNE OCHOA QUIZHPE</t>
  </si>
  <si>
    <t>002-011-015010849</t>
  </si>
  <si>
    <t>JORGE NIVARDO RIVAS LUZURIAGA</t>
  </si>
  <si>
    <t>002-011-015010850</t>
  </si>
  <si>
    <t>LAURA JUDITH ASTUDILLO FEIJOO</t>
  </si>
  <si>
    <t>002-011-015010851</t>
  </si>
  <si>
    <t>MARTHA DEL PILAR CRUZ ZAMBRANO</t>
  </si>
  <si>
    <t>002-011-015010852</t>
  </si>
  <si>
    <t>MARTHA MATILDE ZAMBRANO SANCHEZ</t>
  </si>
  <si>
    <t>002-011-015010853</t>
  </si>
  <si>
    <t>GLADYS ALICIA MATAMOROS RIVERA</t>
  </si>
  <si>
    <t>002-011-015010854</t>
  </si>
  <si>
    <t>MARIANITA DE JESUS CHUCHUCA GORDILLO</t>
  </si>
  <si>
    <t>002-011-015010855</t>
  </si>
  <si>
    <t>YENNY ESPERANZA ALVARADO BENAVIDES</t>
  </si>
  <si>
    <t>002-011-015010857</t>
  </si>
  <si>
    <t>MARIA JACINTA ANAZCO MACAS</t>
  </si>
  <si>
    <t>002-011-015010858</t>
  </si>
  <si>
    <t>MARIA MAGDALENA JAMA VALAREZO</t>
  </si>
  <si>
    <t>002-011-015010859</t>
  </si>
  <si>
    <t>ROSA ARACELY SERDAN VELEZ</t>
  </si>
  <si>
    <t>002-011-015010860</t>
  </si>
  <si>
    <t>CARMEN IBELIA ROMERO ORELLANA</t>
  </si>
  <si>
    <t>002-011-015010861</t>
  </si>
  <si>
    <t>ANGEL SEBASTIAN CHAVEZ PULGARIN</t>
  </si>
  <si>
    <t>002-011-015010862</t>
  </si>
  <si>
    <t>MARIA LEOVINA ENCARNACION PINEDA</t>
  </si>
  <si>
    <t>002-011-015010863</t>
  </si>
  <si>
    <t>LUZ MARGARITA CHAMBA SARANGO</t>
  </si>
  <si>
    <t>002-011-023010172</t>
  </si>
  <si>
    <t>ROSA ESTHER ARAUJO SANCHEZ</t>
  </si>
  <si>
    <t>002-011-003010450</t>
  </si>
  <si>
    <t>EDWIN EDMUNDO HERNANDEZ CHAVEZ</t>
  </si>
  <si>
    <t>002-011-003010451</t>
  </si>
  <si>
    <t>ULDA GEOBANI GIRON ESPINOZA</t>
  </si>
  <si>
    <t>002-011-010010548</t>
  </si>
  <si>
    <t>BLANCA VIRGINIA JOVITA GALLARDO AYALA</t>
  </si>
  <si>
    <t>002-011-010010549</t>
  </si>
  <si>
    <t>JULIA ELIZABETH LAPO ORDOÑEZ</t>
  </si>
  <si>
    <t>002-011-010010550</t>
  </si>
  <si>
    <t>FANNY DEL CISNE LOAIZA CARRION</t>
  </si>
  <si>
    <t>002-011-010010551</t>
  </si>
  <si>
    <t>MARIA JUDIT BARREIRO CAMPAZ</t>
  </si>
  <si>
    <t>002-011-011011347</t>
  </si>
  <si>
    <t>NEYDA RIVERA CARVAJAL</t>
  </si>
  <si>
    <t>002-011-011011349</t>
  </si>
  <si>
    <t>YUMA GARCES ARBOLEDA</t>
  </si>
  <si>
    <t>002-011-011011350</t>
  </si>
  <si>
    <t>AGUEDA JESUS MEDRANDA QUINONEZ</t>
  </si>
  <si>
    <t>002-011-011011352</t>
  </si>
  <si>
    <t>NANCY VIOLETA LUCAS MUENTES</t>
  </si>
  <si>
    <t>002-011-011011353</t>
  </si>
  <si>
    <t>CARMEN CECILIA MENESES CEDENO</t>
  </si>
  <si>
    <t>002-011-011011355</t>
  </si>
  <si>
    <t>ANA ESMERALDA BOLANOS TENORIO</t>
  </si>
  <si>
    <t>002-011-011011357</t>
  </si>
  <si>
    <t>MELBA ROSA VELASCO DELGADO</t>
  </si>
  <si>
    <t>002-011-011011358</t>
  </si>
  <si>
    <t>SILVIA CARRANZA SIMISTERRA</t>
  </si>
  <si>
    <t>002-011-011011361</t>
  </si>
  <si>
    <t>FRANCISCA ESELDA PONCE MINA</t>
  </si>
  <si>
    <t>002-011-011011362</t>
  </si>
  <si>
    <t>SONIA PIEDAD YANNUZZELLY GIL</t>
  </si>
  <si>
    <t>002-011-011011363</t>
  </si>
  <si>
    <t>PATRICIA CAICEDO QUINTERO</t>
  </si>
  <si>
    <t>002-011-011011366</t>
  </si>
  <si>
    <t>LELYS ARLETTE AGUIRRE ORTIZ</t>
  </si>
  <si>
    <t>002-011-011011367</t>
  </si>
  <si>
    <t>MARITZA VERONICA VELIZ MEJIA</t>
  </si>
  <si>
    <t>002-011-013010544</t>
  </si>
  <si>
    <t>ANA GRECIA COELLO IZQUIERDO</t>
  </si>
  <si>
    <t>002-011-013010555</t>
  </si>
  <si>
    <t>LAURA NARCISA DEL CARMEN MORALES TORRES</t>
  </si>
  <si>
    <t>002-011-018010187</t>
  </si>
  <si>
    <t>JUANA MARIA VEGA GONZALEZ</t>
  </si>
  <si>
    <t>002-011-019010168</t>
  </si>
  <si>
    <t>CARLOS WILFRIDO VERA CHAMAIDAN</t>
  </si>
  <si>
    <t>002-011-024010203</t>
  </si>
  <si>
    <t>GABRIEL NARCISO GONZALEZ</t>
  </si>
  <si>
    <t>002-011-024010204</t>
  </si>
  <si>
    <t>AURORA ESPERANZA ORRALA ORRALA</t>
  </si>
  <si>
    <t>002-011-024010205</t>
  </si>
  <si>
    <t>ELSY JANET FLORES VERA</t>
  </si>
  <si>
    <t>002-011-024010206</t>
  </si>
  <si>
    <t>MARIZA ISABEL CUASAPUD GUADIR</t>
  </si>
  <si>
    <t>002-011-001010227</t>
  </si>
  <si>
    <t>NANCY MARIELA TERAN GALLEGOS</t>
  </si>
  <si>
    <t>002-011-002010482</t>
  </si>
  <si>
    <t>ELVIA ALICIA BASTIDAS CHAMORRO</t>
  </si>
  <si>
    <t>002-011-002010483</t>
  </si>
  <si>
    <t>EDGAR  RAMIRO RAMOS VALVERDE</t>
  </si>
  <si>
    <t>002-011-006010297</t>
  </si>
  <si>
    <t>EDWIN OLMEDO CHAVEZ GAVILANEZ</t>
  </si>
  <si>
    <t>002-011-006010298</t>
  </si>
  <si>
    <t>FERNANDO BENJAMIN GRANJA ZAPATA</t>
  </si>
  <si>
    <t>002-011-006010299</t>
  </si>
  <si>
    <t>OSCAR BOLIVAR RAMOS GAIBOR</t>
  </si>
  <si>
    <t>002-011-006010300</t>
  </si>
  <si>
    <t>LUISA ALEJANDRINA GARCIA DIAZ</t>
  </si>
  <si>
    <t>002-011-006010301</t>
  </si>
  <si>
    <t>JAIME FRANCISCO AVILA AYABACA</t>
  </si>
  <si>
    <t>002-011-009010401</t>
  </si>
  <si>
    <t>JOSE ALFREDO SALCEDO BECERRA</t>
  </si>
  <si>
    <t>002-011-009010402</t>
  </si>
  <si>
    <t>ANA LUCIA SANCHEZ ENCALADA</t>
  </si>
  <si>
    <t>002-011-009010403</t>
  </si>
  <si>
    <t>ELENA CATALINA RODAS CARRION</t>
  </si>
  <si>
    <t>002-011-009010404</t>
  </si>
  <si>
    <t>YERMAN ELADIO TORRES ARMIJOS</t>
  </si>
  <si>
    <t>002-011-010010552</t>
  </si>
  <si>
    <t>FANNY TERESA MONTANO JAYA</t>
  </si>
  <si>
    <t>002-011-010010557</t>
  </si>
  <si>
    <t>JAIME BLADIMIR VALDIVIESO VEGA</t>
  </si>
  <si>
    <t>002-011-010010558</t>
  </si>
  <si>
    <t>ADIN EMERITA SANCHEZ GRANDA</t>
  </si>
  <si>
    <t>002-011-010010559</t>
  </si>
  <si>
    <t>GUISELLA MAGALY CHABLA GALARZA</t>
  </si>
  <si>
    <t>002-011-013020300</t>
  </si>
  <si>
    <t>BETTY JANET VALERO MENDOZA</t>
  </si>
  <si>
    <t>002-011-014012336</t>
  </si>
  <si>
    <t>MIGUEL ANGEL VACA ANDRADE</t>
  </si>
  <si>
    <t>002-011-014012337</t>
  </si>
  <si>
    <t>CARLOS JULIO VELASCO ALVARADO</t>
  </si>
  <si>
    <t>002-011-014012338</t>
  </si>
  <si>
    <t>GALO GILBERTO REGALADO QUIMIS</t>
  </si>
  <si>
    <t>002-011-014012339</t>
  </si>
  <si>
    <t>WILLIAM PATRICIO FIALLOS MONCAYO</t>
  </si>
  <si>
    <t>002-011-014012340</t>
  </si>
  <si>
    <t>DENNYS ELIZABETH CORREA GRANOBLE</t>
  </si>
  <si>
    <t>002-011-014012341</t>
  </si>
  <si>
    <t>MAGALI PATRICIA MURILLO PERALTA</t>
  </si>
  <si>
    <t>002-011-014012343</t>
  </si>
  <si>
    <t>FLOR MARIA ICAZA DIAZ</t>
  </si>
  <si>
    <t>002-011-014012344</t>
  </si>
  <si>
    <t>MANUEL JACINTO CHICA CHICA</t>
  </si>
  <si>
    <t>002-011-014012345</t>
  </si>
  <si>
    <t>MARIA MERCEDES RODRIGUEZ CASTILLO</t>
  </si>
  <si>
    <t>002-011-014012346</t>
  </si>
  <si>
    <t>HILDA MARIA ZAVALA MOYA</t>
  </si>
  <si>
    <t>002-011-014012347</t>
  </si>
  <si>
    <t>MARCELO DOMINGO HUATATOCA ALVARADO</t>
  </si>
  <si>
    <t>002-011-016010267</t>
  </si>
  <si>
    <t>MARLENE LORENA ESCOBAR SINCHIGUANO</t>
  </si>
  <si>
    <t>002-011-016010268</t>
  </si>
  <si>
    <t>ROSARIO MARGARITA VERA MOSQUERA</t>
  </si>
  <si>
    <t>002-011-018010188</t>
  </si>
  <si>
    <t>LUIS ALEJANDRO SIGUENZA CAMPOVERDE</t>
  </si>
  <si>
    <t>002-011-008010228</t>
  </si>
  <si>
    <t>FLORENCIA CRISTINA MANJARRES SANTANA</t>
  </si>
  <si>
    <t>002-011-014012348</t>
  </si>
  <si>
    <t>ANA PATRICIA MARMOL VERA</t>
  </si>
  <si>
    <t>002-011-014012349</t>
  </si>
  <si>
    <t>MARTHA BEATRIZ RECALDE RISCO</t>
  </si>
  <si>
    <t>002-011-014012350</t>
  </si>
  <si>
    <t>LEILA MIRIAN ZAMBRANO GUERRERO</t>
  </si>
  <si>
    <t>002-011-014012351</t>
  </si>
  <si>
    <t>MYRIAM ELENA LABORDE GARCIA</t>
  </si>
  <si>
    <t>002-011-014012352</t>
  </si>
  <si>
    <t>SHIRLEY IVONNE BROWN MUNOZ</t>
  </si>
  <si>
    <t>002-011-014012353</t>
  </si>
  <si>
    <t>ROSA ISABEL NAVAS ALVAREZ</t>
  </si>
  <si>
    <t>002-011-014012354</t>
  </si>
  <si>
    <t>FRANCISCA GABRIELA ESCOBAR NAZARENO</t>
  </si>
  <si>
    <t>002-011-014012355</t>
  </si>
  <si>
    <t>CARMEN DAISI MONTANO PALOMINO</t>
  </si>
  <si>
    <t>002-011-014012357</t>
  </si>
  <si>
    <t>GLORIA ESTHER RAMIREZ QUIMI</t>
  </si>
  <si>
    <t>002-011-014012358</t>
  </si>
  <si>
    <t>002-011-014012359</t>
  </si>
  <si>
    <t>CLARA AURORA BURBANO NARANJO</t>
  </si>
  <si>
    <t>002-011-014012360</t>
  </si>
  <si>
    <t>OSCAR GILBERTO LINDAO TORRES</t>
  </si>
  <si>
    <t>002-011-014012362</t>
  </si>
  <si>
    <t>JACQUELINE LUCIEN VELEZ PONCE</t>
  </si>
  <si>
    <t>002-011-014012363</t>
  </si>
  <si>
    <t>GLADYS MARGARITA VEINTIMILLA ZAVALA</t>
  </si>
  <si>
    <t>002-011-014012364</t>
  </si>
  <si>
    <t>VICTOR HUGO AGUIRRE</t>
  </si>
  <si>
    <t>002-011-014012366</t>
  </si>
  <si>
    <t>JANETH ROSA CHOEZ PONCE</t>
  </si>
  <si>
    <t>002-011-014012369</t>
  </si>
  <si>
    <t>OSWALDO  ALCIDES YAGUAL  GONZALEZ</t>
  </si>
  <si>
    <t>002-011-014012370</t>
  </si>
  <si>
    <t>LELIS MARIANA PINCAY TIGUA</t>
  </si>
  <si>
    <t>002-011-014012371</t>
  </si>
  <si>
    <t>LIDIA ELIZABETH FALCONES NARANJO</t>
  </si>
  <si>
    <t>002-011-014012372</t>
  </si>
  <si>
    <t>MARIA CECIBEL ESPINOZA SESME</t>
  </si>
  <si>
    <t>002-011-014012373</t>
  </si>
  <si>
    <t>JUAN ALBERTO PEZO DE LA ROSA</t>
  </si>
  <si>
    <t>002-011-014012374</t>
  </si>
  <si>
    <t>JACINTO ALEJANDRO GONZALEZ RIVERA</t>
  </si>
  <si>
    <t>002-011-014012376</t>
  </si>
  <si>
    <t>MIRIAM AZUCENA JIMENEZ MORALES</t>
  </si>
  <si>
    <t>002-011-014012377</t>
  </si>
  <si>
    <t>JUANA VILMA ALMAZAN LEON</t>
  </si>
  <si>
    <t>002-011-014012378</t>
  </si>
  <si>
    <t>ARACELY ELIZABETH PANCHANA GONZALEZ</t>
  </si>
  <si>
    <t>002-011-014012379</t>
  </si>
  <si>
    <t>MARIA MAGDALENA CANTOS LOPEZ</t>
  </si>
  <si>
    <t>002-011-014012380</t>
  </si>
  <si>
    <t>DELSY YADIRA ANDI SANTI</t>
  </si>
  <si>
    <t>002-011-016010269</t>
  </si>
  <si>
    <t>ANKUASH RAFAEL ANANK  KAJEKAI</t>
  </si>
  <si>
    <t>002-011-018010189</t>
  </si>
  <si>
    <t>ANGELA DEL PILAR RODRIGUEZ ANASTACIO</t>
  </si>
  <si>
    <t>002-011-024010207</t>
  </si>
  <si>
    <t>EDITH DEL ROCIO RAMIREZ RAMOS</t>
  </si>
  <si>
    <t>002-011-024010208</t>
  </si>
  <si>
    <t>MARIA DE LOURDES MALDONADO GAVILANEZ</t>
  </si>
  <si>
    <t>002-011-008010229</t>
  </si>
  <si>
    <t>ENMA ESPERANZA MOROCHO GONZALEZ</t>
  </si>
  <si>
    <t>002-011-010010561</t>
  </si>
  <si>
    <t>NICOLAS ROGELIO PINZA</t>
  </si>
  <si>
    <t>002-011-010010562</t>
  </si>
  <si>
    <t>MIRIAM SULAY LOOR ZAMBRANO</t>
  </si>
  <si>
    <t>002-011-012012071</t>
  </si>
  <si>
    <t>JUANK BOSCO KANUS JUWA</t>
  </si>
  <si>
    <t>002-011-018010335</t>
  </si>
  <si>
    <t>VIGENTE</t>
  </si>
  <si>
    <t>GEOCONDA DE LAS MERCEDES SALAZAR BARRAGAN</t>
  </si>
  <si>
    <t>002-011-013010093</t>
  </si>
  <si>
    <t>ANA DALIA SALVATIERRA ROBALINO</t>
  </si>
  <si>
    <t>002-011-014010131</t>
  </si>
  <si>
    <t>HERNAN REINOL ACEVEDO ESCALANTE</t>
  </si>
  <si>
    <t>002-011-011010816</t>
  </si>
  <si>
    <t>BEDER PONCE ARROYO</t>
  </si>
  <si>
    <t>002-011-011011178</t>
  </si>
  <si>
    <t>DAVID STALIN GAMEZ TORRES</t>
  </si>
  <si>
    <t>002-011-011011404</t>
  </si>
  <si>
    <t>YULEE ORLEY CEDENO PENAFIEL</t>
  </si>
  <si>
    <t>002-011-012012746</t>
  </si>
  <si>
    <t>HUGO HERNAN CISNEROS ROMAN</t>
  </si>
  <si>
    <t>002-011-010010478</t>
  </si>
  <si>
    <t>JOSE DAVID ALVARADO SALAZAR</t>
  </si>
  <si>
    <t>002-011-009010590</t>
  </si>
  <si>
    <t>JOSE FABIAN ARPI PALACIOS</t>
  </si>
  <si>
    <t>002-011-009010587</t>
  </si>
  <si>
    <t>MARIA ESTHER ERAZO MOSQUERA</t>
  </si>
  <si>
    <t>002-011-009010588</t>
  </si>
  <si>
    <t>MARLENE BEATRIZ GUERRERO SANCHEZ</t>
  </si>
  <si>
    <t>002-011-009010589</t>
  </si>
  <si>
    <t>AREOLITA DELITA GARCIA VELEZ</t>
  </si>
  <si>
    <t>002-011-012013112</t>
  </si>
  <si>
    <t>CARLOS HUMBERTO PADILLA RAMOS</t>
  </si>
  <si>
    <t>002-011-007010632</t>
  </si>
  <si>
    <t>SILVIA JUDITH CHAGNAY ROJAS</t>
  </si>
  <si>
    <t>002-011-007010640</t>
  </si>
  <si>
    <t>MARIA PRESENTACION MARQUEZ SAA</t>
  </si>
  <si>
    <t>002-011-011012022</t>
  </si>
  <si>
    <t>MANUEL KACCYDY LOOR LOPEZ</t>
  </si>
  <si>
    <t>002-011-012013081</t>
  </si>
  <si>
    <t>OMAR EDMUNDO DIAZ QUIROZ</t>
  </si>
  <si>
    <t>002-011-012013085</t>
  </si>
  <si>
    <t>DELLY ELENA CHAVEZ VELEZ</t>
  </si>
  <si>
    <t>002-011-012013100</t>
  </si>
  <si>
    <t>MIRYAN ANNABELLY JACQUELINE HIDALGO ORTIZ</t>
  </si>
  <si>
    <t>002-011-012013101</t>
  </si>
  <si>
    <t>RAMON EDUARDO BRAVO MENENDEZ</t>
  </si>
  <si>
    <t>002-011-012013102</t>
  </si>
  <si>
    <t>ALEXI LOURDES CEDENO MACIAS</t>
  </si>
  <si>
    <t>002-011-012013116</t>
  </si>
  <si>
    <t>GLADYS YOLANDA MONSERRATE BRAVO SALTOS</t>
  </si>
  <si>
    <t>002-011-012013124</t>
  </si>
  <si>
    <t>MARIA ANGELINA COBENA ZAMBRANO</t>
  </si>
  <si>
    <t>002-011-012013129</t>
  </si>
  <si>
    <t>CRUZ PERLA GARCIA PIN</t>
  </si>
  <si>
    <t>002-011-012013130</t>
  </si>
  <si>
    <t>FEDERICO DIOMEDES GUTIERREZ CANTOS</t>
  </si>
  <si>
    <t>002-011-012013131</t>
  </si>
  <si>
    <t>DEISY CONSUELO CEDENO CEDENO</t>
  </si>
  <si>
    <t>002-011-012013133</t>
  </si>
  <si>
    <t>ALBERTH ANTONIO DELGADO LUNA</t>
  </si>
  <si>
    <t>002-011-012020551</t>
  </si>
  <si>
    <t>CARMEN DEL ROSARIO BELDUMA GUALAN</t>
  </si>
  <si>
    <t>002-011-003010747</t>
  </si>
  <si>
    <t>MARIA DE LOURDES CAZAR SANTIANA</t>
  </si>
  <si>
    <t>002-011-002010671</t>
  </si>
  <si>
    <t>SANDRA ELIZABETH MOGROVEJO PINOS</t>
  </si>
  <si>
    <t>002-011-008010336</t>
  </si>
  <si>
    <t>ISABEL CRISTINA VELEZ CRESPO</t>
  </si>
  <si>
    <t>002-011-008010337</t>
  </si>
  <si>
    <t>LUIS ALBERTO VASQUEZ CLAVIJO</t>
  </si>
  <si>
    <t>002-011-008010338</t>
  </si>
  <si>
    <t>MARIA MAGDALENA TENEZACA QUILLE</t>
  </si>
  <si>
    <t>002-011-010010712</t>
  </si>
  <si>
    <t>NELLY MERCEDES ZAPATA LUCIO</t>
  </si>
  <si>
    <t>002-011-013020484</t>
  </si>
  <si>
    <t>AQUILINA EMMA VEGA GONZALEZ</t>
  </si>
  <si>
    <t>002-011-013020485</t>
  </si>
  <si>
    <t>RODOLFO CARLOS PEREZ OCHOA</t>
  </si>
  <si>
    <t>002-011-013020486</t>
  </si>
  <si>
    <t>NEIDA KETTY ROJAS VELEZ</t>
  </si>
  <si>
    <t>002-011-013020487</t>
  </si>
  <si>
    <t>OLIVIA MAGDALENA SERRANO ROMAN</t>
  </si>
  <si>
    <t>002-011-013020488</t>
  </si>
  <si>
    <t>CLEOPATRA YOHANNA MACKENCIE ALVAREZ</t>
  </si>
  <si>
    <t>002-011-013020494</t>
  </si>
  <si>
    <t>FABIOLA ANDREA PALMA LEON</t>
  </si>
  <si>
    <t>002-011-013020501</t>
  </si>
  <si>
    <t>ROSARIO FLOREANA SHIGUANGO SALAZAR</t>
  </si>
  <si>
    <t>002-011-016010467</t>
  </si>
  <si>
    <t>LUIS ANTONIO POLO MIRANDA</t>
  </si>
  <si>
    <t>002-011-016010468</t>
  </si>
  <si>
    <t>CELIA GALUD ROBAYO BARRIONUEVO</t>
  </si>
  <si>
    <t>002-011-016010469</t>
  </si>
  <si>
    <t>LEONARDO NESTOR GREFA SHIGUANGO</t>
  </si>
  <si>
    <t>002-011-016010470</t>
  </si>
  <si>
    <t>VICENTE MARCIAL GUTIERREZ LOPEZ</t>
  </si>
  <si>
    <t>002-011-016010471</t>
  </si>
  <si>
    <t>MESIAS MAXIMILIANO AGUINDA AVILEZ</t>
  </si>
  <si>
    <t>002-011-016010472</t>
  </si>
  <si>
    <t>WILBER FERMIN VARGAS CERDA</t>
  </si>
  <si>
    <t>002-011-016010473</t>
  </si>
  <si>
    <t>ROGGER MOREIRA BRAVO</t>
  </si>
  <si>
    <t>002-011-016010474</t>
  </si>
  <si>
    <t>ROCIO LOURDES MAMALLACTA CERDA</t>
  </si>
  <si>
    <t>002-011-016010475</t>
  </si>
  <si>
    <t>NELLY YOLANDA ANDI CERDA</t>
  </si>
  <si>
    <t>002-011-016010476</t>
  </si>
  <si>
    <t>LIVIA BEATRIZ ANDY CERDA</t>
  </si>
  <si>
    <t>002-011-016010478</t>
  </si>
  <si>
    <t>MARCO VINICIO QUISHPE ARANDA</t>
  </si>
  <si>
    <t>002-011-016010479</t>
  </si>
  <si>
    <t>LUZ LILA LOOR ZAMBRANO</t>
  </si>
  <si>
    <t>002-011-012020095</t>
  </si>
  <si>
    <t>LIDIA MARGARITA PINDO DIAZ</t>
  </si>
  <si>
    <t>002-011-015010209</t>
  </si>
  <si>
    <t>CARLOS UBALDO PEREZ CRUZ</t>
  </si>
  <si>
    <t>002-011-015010210</t>
  </si>
  <si>
    <t>TERESA ESPERANZA HERRERA CORONEL</t>
  </si>
  <si>
    <t>002-011-015010211</t>
  </si>
  <si>
    <t>YOLANDA CECILIA ARMIJOS MONTENEGRO</t>
  </si>
  <si>
    <t>002-011-015010213</t>
  </si>
  <si>
    <t>CARLOS ALBERTO MONGE MAGI</t>
  </si>
  <si>
    <t>002-011-015010214</t>
  </si>
  <si>
    <t>BEATRIZ MARIANA AGUIRRE PINTA</t>
  </si>
  <si>
    <t>002-011-015010215</t>
  </si>
  <si>
    <t>GERMAN ANTONIO SARZOSA SILVA</t>
  </si>
  <si>
    <t>002-011-015010216</t>
  </si>
  <si>
    <t>SEGUNDO BENIGNO GONZALEZ FIGUEROA</t>
  </si>
  <si>
    <t>002-011-015010219</t>
  </si>
  <si>
    <t>MARIANA DE JESUS VALAREZO</t>
  </si>
  <si>
    <t>002-011-015010220</t>
  </si>
  <si>
    <t>MARIA CATALINA ARIAS CARPIO</t>
  </si>
  <si>
    <t>002-011-015010221</t>
  </si>
  <si>
    <t>MELVA EDITH CARRION SALINAS</t>
  </si>
  <si>
    <t>002-011-015010223</t>
  </si>
  <si>
    <t>TRISSIA YURISAN FARFAN POLANCO</t>
  </si>
  <si>
    <t>002-011-012010507</t>
  </si>
  <si>
    <t>PEDRO ISIDORO FERNANDEZ MENDOZA</t>
  </si>
  <si>
    <t>002-011-012020104</t>
  </si>
  <si>
    <t>LOURDES DEL CONSUELO PICO FRANCO</t>
  </si>
  <si>
    <t>002-011-012010516</t>
  </si>
  <si>
    <t>LEONOR MARISOL PICO SANTANA</t>
  </si>
  <si>
    <t>002-011-012010528</t>
  </si>
  <si>
    <t>BOLIVAR GILBERTO FEIJOO LOPEZ</t>
  </si>
  <si>
    <t>002-011-012010538</t>
  </si>
  <si>
    <t>LINCOLN STALIN PALACIOS GALARZA</t>
  </si>
  <si>
    <t>002-011-012010543</t>
  </si>
  <si>
    <t>JOSE LUIS FARFAN BERMELLO</t>
  </si>
  <si>
    <t>002-011-012010546</t>
  </si>
  <si>
    <t>CESAR FABRICIO FARIAS MUÑOZ</t>
  </si>
  <si>
    <t>002-011-012010556</t>
  </si>
  <si>
    <t>PIEDRA ULLOA NELLY MARIANA</t>
  </si>
  <si>
    <t>002-011-015010224</t>
  </si>
  <si>
    <t>MARIA CLOTILDE CHILIQUINGA CHANGO</t>
  </si>
  <si>
    <t>002-011-015010225</t>
  </si>
  <si>
    <t>JOSE GABRIEL AGUIRRE PINTA</t>
  </si>
  <si>
    <t>002-011-015010226</t>
  </si>
  <si>
    <t>RICARDO WLADIMIR ZHUMA CARRION</t>
  </si>
  <si>
    <t>002-011-015010227</t>
  </si>
  <si>
    <t>SIGIFREDO DUBERLI CHUCHUCA CHICA</t>
  </si>
  <si>
    <t>002-011-015010229</t>
  </si>
  <si>
    <t>GINGER MARIBEL CARRION TORRES</t>
  </si>
  <si>
    <t>002-011-015010230</t>
  </si>
  <si>
    <t>DELFA IRMA VALLEJO RUBIO</t>
  </si>
  <si>
    <t>002-011-015010231</t>
  </si>
  <si>
    <t>MARIA AUXILIADORA ARAUZ JARAMILLO</t>
  </si>
  <si>
    <t>002-011-015010233</t>
  </si>
  <si>
    <t>ANGEL RODRIGO SANCHEZ VALAREZO</t>
  </si>
  <si>
    <t>002-011-015010234</t>
  </si>
  <si>
    <t>LUIS GALO TOAPANTA TOAPANTA</t>
  </si>
  <si>
    <t>002-011-015010235</t>
  </si>
  <si>
    <t>NELLY LUCILA JADAN RODRIGUEZ</t>
  </si>
  <si>
    <t>002-011-015010236</t>
  </si>
  <si>
    <t>LUIS CRISTOBAL BUSTAMANTE ALVARADO</t>
  </si>
  <si>
    <t>002-011-015010237</t>
  </si>
  <si>
    <t>MARIA NATIVIDAD OYOLA TOBON</t>
  </si>
  <si>
    <t>002-011-015010238</t>
  </si>
  <si>
    <t>MELVA EDITH ROMERO ERIQUE</t>
  </si>
  <si>
    <t>002-011-015010239</t>
  </si>
  <si>
    <t>KLEBER NAIN MOSCOSO IZQUIERDO</t>
  </si>
  <si>
    <t>002-011-015010240</t>
  </si>
  <si>
    <t>CARMITA ESPERANZA JIMA</t>
  </si>
  <si>
    <t>002-011-015010241</t>
  </si>
  <si>
    <t>ROSA IBELIA VIVANCO VIVANCO</t>
  </si>
  <si>
    <t>002-011-015010242</t>
  </si>
  <si>
    <t>CARMEN LORENA ROMERO LOAYZA</t>
  </si>
  <si>
    <t>002-011-015010243</t>
  </si>
  <si>
    <t>ANA EUGENIA ZUÑIGA ABAD</t>
  </si>
  <si>
    <t>002-011-015010244</t>
  </si>
  <si>
    <t>RUTH CLEOTILDE CANO OVIEDO</t>
  </si>
  <si>
    <t>002-011-015010245</t>
  </si>
  <si>
    <t>VILMA PILAR TENESACA FLORES</t>
  </si>
  <si>
    <t>002-011-015010246</t>
  </si>
  <si>
    <t>GRACIELA MARIANA ALVARADO RAMIREZ</t>
  </si>
  <si>
    <t>002-011-015010248</t>
  </si>
  <si>
    <t>MARITZA ISABEL AZUERO PEREIRA</t>
  </si>
  <si>
    <t>002-011-015010249</t>
  </si>
  <si>
    <t>NARDY RICARDINA PALADINES GALARZA</t>
  </si>
  <si>
    <t>002-011-015010251</t>
  </si>
  <si>
    <t>NELSON ANSELMO ROMERO ROMERO</t>
  </si>
  <si>
    <t>002-011-015010252</t>
  </si>
  <si>
    <t>ALBERTO CAYETANO SAMANIEGO AGUILAR</t>
  </si>
  <si>
    <t>002-011-015010254</t>
  </si>
  <si>
    <t>PATRICIA LUCRECIA ELIZABETH ARBELAEZ RODRIGUEZ</t>
  </si>
  <si>
    <t>002-011-015010255</t>
  </si>
  <si>
    <t>WALTHER  ROBERTO POSLIGUA GONZALES</t>
  </si>
  <si>
    <t>002-011-012010564</t>
  </si>
  <si>
    <t>EDGAR OLMEDO PITA MIELES</t>
  </si>
  <si>
    <t>002-011-012010576</t>
  </si>
  <si>
    <t>MARGARITA ARACELI FARIAS ERAZO</t>
  </si>
  <si>
    <t>002-011-012010578</t>
  </si>
  <si>
    <t>JOSE EDUARDO AGUILERA SOTOMAYOR</t>
  </si>
  <si>
    <t>002-011-015010256</t>
  </si>
  <si>
    <t>ULVIO GUILBER ESNEIDER CORDOVA CABRERA</t>
  </si>
  <si>
    <t>002-011-015010258</t>
  </si>
  <si>
    <t>ANGEL MODESTO MORENO LAPO</t>
  </si>
  <si>
    <t>002-011-015010259</t>
  </si>
  <si>
    <t>RAUL FERNANDO ASENCIO CASTILLO</t>
  </si>
  <si>
    <t>002-011-015010261</t>
  </si>
  <si>
    <t>002-011-015010262</t>
  </si>
  <si>
    <t>ELIZABETH LOURDES GARCIA MOLINA</t>
  </si>
  <si>
    <t>002-011-015010263</t>
  </si>
  <si>
    <t>MARIA TRINIDAD BERMUDEZ REYNA</t>
  </si>
  <si>
    <t>002-011-015010277</t>
  </si>
  <si>
    <t>FLOR CRISTINA PARRALES GUTIERREZ</t>
  </si>
  <si>
    <t>002-011-012010609</t>
  </si>
  <si>
    <t>NOSVELINA DE LOS SANTOS PANTA VILLON</t>
  </si>
  <si>
    <t>002-011-012010618</t>
  </si>
  <si>
    <t>RAMONA ALBERTINA PARRAGA MACIAS</t>
  </si>
  <si>
    <t>002-011-012010624</t>
  </si>
  <si>
    <t>MIRYAN MAGALY DE LOURDES SUAREZ SEGOVIA</t>
  </si>
  <si>
    <t>002-011-015010265</t>
  </si>
  <si>
    <t>CARLOS JACINTO CAMPUZANO VIVANCO</t>
  </si>
  <si>
    <t>002-011-015010266</t>
  </si>
  <si>
    <t>LUIS ALFREDO GONZALEZ ULLO</t>
  </si>
  <si>
    <t>002-011-015010267</t>
  </si>
  <si>
    <t>EVA LEONOR ALVARADO JUCA</t>
  </si>
  <si>
    <t>002-011-015010268</t>
  </si>
  <si>
    <t>MIRIAN BHESSABT CUESTA PAZMINO</t>
  </si>
  <si>
    <t>002-011-015010269</t>
  </si>
  <si>
    <t>CARMEN IRALDA ARAUZ AGUILAR</t>
  </si>
  <si>
    <t>002-011-015010270</t>
  </si>
  <si>
    <t>WILLIAMS SAMUEL HEREDIA FLORES</t>
  </si>
  <si>
    <t>002-011-015010272</t>
  </si>
  <si>
    <t>ALEX VIRGILIO BALSECA SALINAS</t>
  </si>
  <si>
    <t>002-011-015010275</t>
  </si>
  <si>
    <t>MIGUEL INDALECIO MOROCHO BRAVO</t>
  </si>
  <si>
    <t>002-011-015010276</t>
  </si>
  <si>
    <t>DIANA SORAYA PEREZ JARAMILLO</t>
  </si>
  <si>
    <t>002-011-015010279</t>
  </si>
  <si>
    <t>MARIA MAGDALENA PINARGOTE COLAMARCO</t>
  </si>
  <si>
    <t>002-011-012010631</t>
  </si>
  <si>
    <t>AURO CLEMENTE FRANCO PINOARGOTE</t>
  </si>
  <si>
    <t>002-011-012010633</t>
  </si>
  <si>
    <t>PIEDAD ISABEL CARDENAS SISALIMA</t>
  </si>
  <si>
    <t>002-011-015010280</t>
  </si>
  <si>
    <t>NELSON FELIPE ZÚNIGA ABAD</t>
  </si>
  <si>
    <t>002-011-015010281</t>
  </si>
  <si>
    <t>JUANA BENEDICTA PARRALES REDROVAN</t>
  </si>
  <si>
    <t>002-011-015010282</t>
  </si>
  <si>
    <t>BERTHA GENOVEVA PAUCAR LOPEZ</t>
  </si>
  <si>
    <t>002-011-015010283</t>
  </si>
  <si>
    <t>ALFREDO  MARINO CHUCHUCA CUENCA</t>
  </si>
  <si>
    <t>002-011-015010284</t>
  </si>
  <si>
    <t>JANETH MARIA GUTIERREZ LEON</t>
  </si>
  <si>
    <t>002-011-015010285</t>
  </si>
  <si>
    <t>MANUEL GERARDO GÁLVEZ LLANLLAN</t>
  </si>
  <si>
    <t>002-011-015010287</t>
  </si>
  <si>
    <t>WILSON GERARDO CORDOVA BENAVIDES</t>
  </si>
  <si>
    <t>002-011-015010288</t>
  </si>
  <si>
    <t>ANA PATRICIA BARBOTO ANDRADE</t>
  </si>
  <si>
    <t>002-011-015010289</t>
  </si>
  <si>
    <t>VICTOR RICAURTE MUNOZ DAVILA</t>
  </si>
  <si>
    <t>002-011-015010290</t>
  </si>
  <si>
    <t>EDMUNDO FRANCISCO TINOCO TINOCO</t>
  </si>
  <si>
    <t>002-011-015010292</t>
  </si>
  <si>
    <t>DORIS ELIZABETH PIN SILVA</t>
  </si>
  <si>
    <t>002-011-012010658</t>
  </si>
  <si>
    <t>MARIANA DEL CARMEN PALACIOS ANDRADE</t>
  </si>
  <si>
    <t>002-011-012010663</t>
  </si>
  <si>
    <t>DURBIN RAUL PAZMINO VERA</t>
  </si>
  <si>
    <t>002-011-012020132</t>
  </si>
  <si>
    <t>MELFI FRANCISCO MERINO VASQUEZ</t>
  </si>
  <si>
    <t>002-011-015010294</t>
  </si>
  <si>
    <t>VICENTE ALEJANDRO GONZALEZ ROSALES</t>
  </si>
  <si>
    <t>002-011-015010295</t>
  </si>
  <si>
    <t>OLGA PIEDAD GALLEGOS VALAREZO</t>
  </si>
  <si>
    <t>002-011-015010296</t>
  </si>
  <si>
    <t>LEONIDAS FERNANDO CARDENAS SISALIMA</t>
  </si>
  <si>
    <t>002-011-015010297</t>
  </si>
  <si>
    <t>MANUEL ANGEL MOROCHO</t>
  </si>
  <si>
    <t>002-011-015010298</t>
  </si>
  <si>
    <t>MARTHA ELENA SOTO MACAS</t>
  </si>
  <si>
    <t>002-011-015010299</t>
  </si>
  <si>
    <t>ROSARIO AUXILIADORA SAQUICELA BERMEO</t>
  </si>
  <si>
    <t>002-011-015010300</t>
  </si>
  <si>
    <t>ROSA AMELIA GRANDA MAYON</t>
  </si>
  <si>
    <t>002-011-015010301</t>
  </si>
  <si>
    <t>MAYI ELIZABETH MINCHALA CALDERON</t>
  </si>
  <si>
    <t>002-011-015010302</t>
  </si>
  <si>
    <t>FANNY BEATRIZ VILEMA VIERA</t>
  </si>
  <si>
    <t>002-011-015010304</t>
  </si>
  <si>
    <t>PABLO FIRMO CARDENAS SISALIMA</t>
  </si>
  <si>
    <t>002-011-015010305</t>
  </si>
  <si>
    <t>LUIS BENITO CUENCA CHUCHUCA</t>
  </si>
  <si>
    <t>002-011-015010306</t>
  </si>
  <si>
    <t>JOFFRE IVAN MORAN TINOCO</t>
  </si>
  <si>
    <t>002-011-015010307</t>
  </si>
  <si>
    <t>JUAN JAVIER AGUILAR FREIRE</t>
  </si>
  <si>
    <t>002-011-015010309</t>
  </si>
  <si>
    <t>NUVIA DEL ROCIO FEIJOO PORRAS</t>
  </si>
  <si>
    <t>002-011-015010310</t>
  </si>
  <si>
    <t>CHRISTEL MARILU DEL CARMEN ALVARADO RAMIREZ</t>
  </si>
  <si>
    <t>002-011-015010311</t>
  </si>
  <si>
    <t>LUCRECIA NARCISA SAQUICELA CORDERO</t>
  </si>
  <si>
    <t>002-011-015010312</t>
  </si>
  <si>
    <t>CARLOS ALBERTO ORDONEZ CABRERA</t>
  </si>
  <si>
    <t>002-011-015010322</t>
  </si>
  <si>
    <t>002-011-015010324</t>
  </si>
  <si>
    <t>INES OLIMPIA FARFAN SANTANA</t>
  </si>
  <si>
    <t>002-011-012010679</t>
  </si>
  <si>
    <t>SOVEIDA MARISOL PIN SILVA</t>
  </si>
  <si>
    <t>002-011-012010690</t>
  </si>
  <si>
    <t>LEANDRO FRANKLIN ESCOBAR SARAGURO</t>
  </si>
  <si>
    <t>002-011-015010313</t>
  </si>
  <si>
    <t>ARNULFO EGBERTO CARVALLO NAVARRETE</t>
  </si>
  <si>
    <t>002-011-015010314</t>
  </si>
  <si>
    <t>SORAYA DEL ROCIO MONTOYA ANDRADE</t>
  </si>
  <si>
    <t>002-011-015010315</t>
  </si>
  <si>
    <t>VICTOR ERNESTO CARCHI CONZA</t>
  </si>
  <si>
    <t>002-011-015010316</t>
  </si>
  <si>
    <t>MERWIN RIGOBERTO AGUILA MARTINEZ</t>
  </si>
  <si>
    <t>002-011-015010317</t>
  </si>
  <si>
    <t>MARIA MAGDALENA SAMANIEGO INIGUEZ</t>
  </si>
  <si>
    <t>002-011-015010318</t>
  </si>
  <si>
    <t>BOLIVAR ALBERTO CASTILLO GIRON</t>
  </si>
  <si>
    <t>002-011-015010321</t>
  </si>
  <si>
    <t>ALBA PATRICIA HERRERA GOMEZ</t>
  </si>
  <si>
    <t>002-011-015010325</t>
  </si>
  <si>
    <t>GINO PATRICIO GUTIERREZ GONZALEZ</t>
  </si>
  <si>
    <t>002-011-015010326</t>
  </si>
  <si>
    <t>GRIMANESA LASTENIA PENA CASTRO</t>
  </si>
  <si>
    <t>002-011-015010327</t>
  </si>
  <si>
    <t>EDWIN NELSON SANTANDER MITE</t>
  </si>
  <si>
    <t>002-011-015010329</t>
  </si>
  <si>
    <t>MILTON FERNANDO MONTALVO GUIJARRO</t>
  </si>
  <si>
    <t>002-011-015010330</t>
  </si>
  <si>
    <t>KLEBER AUGUSTO JARAMILLO CELI</t>
  </si>
  <si>
    <t>002-011-015010331</t>
  </si>
  <si>
    <t>MIRYAN DEL ROCÍO PIZARRO DURÁN</t>
  </si>
  <si>
    <t>002-011-015010333</t>
  </si>
  <si>
    <t>JOSE YOVANY MUIMA MORA</t>
  </si>
  <si>
    <t>002-011-015010334</t>
  </si>
  <si>
    <t>TERESA DE JESUS VELASTEGUI FERNANDEZ</t>
  </si>
  <si>
    <t>002-011-015010335</t>
  </si>
  <si>
    <t>JUAN ANTONIO PACHAY PICO</t>
  </si>
  <si>
    <t>002-011-012010702</t>
  </si>
  <si>
    <t>NELLY ROSARIO PALACIOS LOPEZ</t>
  </si>
  <si>
    <t>002-011-012010708</t>
  </si>
  <si>
    <t>WILMER HERNAN JUMBO VILLOTA</t>
  </si>
  <si>
    <t>002-011-015010337</t>
  </si>
  <si>
    <t>LIBIA NARCISA BONE GUAZHA</t>
  </si>
  <si>
    <t>002-011-015010339</t>
  </si>
  <si>
    <t>MANUEL DE JESUS PRECIADO CHERREZ</t>
  </si>
  <si>
    <t>002-011-015010340</t>
  </si>
  <si>
    <t>NANCY YOVANNY SAAVEDRA JAEN</t>
  </si>
  <si>
    <t>002-011-015010341</t>
  </si>
  <si>
    <t>JUANA PIEDAD FEIJOO TORO</t>
  </si>
  <si>
    <t>002-011-015010342</t>
  </si>
  <si>
    <t>JORGE GERMAN CORDOVA BENAVIDES</t>
  </si>
  <si>
    <t>002-011-015010343</t>
  </si>
  <si>
    <t>BERNARDINO MANUEL PORRAS OLAYA</t>
  </si>
  <si>
    <t>002-011-015010345</t>
  </si>
  <si>
    <t>MARIA LAURA ARMIJOS PINEDA</t>
  </si>
  <si>
    <t>002-011-015010346</t>
  </si>
  <si>
    <t>ROSA HERMELINDA TACURI CARAVAJO</t>
  </si>
  <si>
    <t>002-011-015010347</t>
  </si>
  <si>
    <t>MARIA TERESA DE JESUS SANCHEZ SANCHEZ</t>
  </si>
  <si>
    <t>002-011-015010348</t>
  </si>
  <si>
    <t>MARIANELA DEL ROCIO SANCHEZ VIVANCO</t>
  </si>
  <si>
    <t>002-011-015010349</t>
  </si>
  <si>
    <t>CARLOS LUIS MEDINA SANCHEZ</t>
  </si>
  <si>
    <t>002-011-015010350</t>
  </si>
  <si>
    <t>SERVIO DE JESUS CHAMBA RIVERA</t>
  </si>
  <si>
    <t>002-011-015010351</t>
  </si>
  <si>
    <t>MARITZA ALEXANDRA CORDOVA CHACHA</t>
  </si>
  <si>
    <t>002-011-015010352</t>
  </si>
  <si>
    <t>MARIA CRISTINA GUAMAN DIAZ</t>
  </si>
  <si>
    <t>002-011-015010354</t>
  </si>
  <si>
    <t>ROMULO KELVI CORREA RUIZ</t>
  </si>
  <si>
    <t>002-011-015010379</t>
  </si>
  <si>
    <t>FELIX BERNABE PARRALES PACHAY</t>
  </si>
  <si>
    <t>002-011-012010721</t>
  </si>
  <si>
    <t>CARLOS ENRIQUE FRANCO MONTES</t>
  </si>
  <si>
    <t>002-011-012010730</t>
  </si>
  <si>
    <t>KELBLY ESTHER PESANTES DELGADO</t>
  </si>
  <si>
    <t>002-011-012010734</t>
  </si>
  <si>
    <t>GINGER AMERICA JAEN NOBLECILLA</t>
  </si>
  <si>
    <t>002-011-015010355</t>
  </si>
  <si>
    <t>JENY ARACELI CHAVEZ FRANCO</t>
  </si>
  <si>
    <t>002-011-015010356</t>
  </si>
  <si>
    <t>HUMBERTO ZHUNGUR TOAPANTA</t>
  </si>
  <si>
    <t>002-011-015010357</t>
  </si>
  <si>
    <t>ADELIDA NESTORINA GUAMAN TANDAZO</t>
  </si>
  <si>
    <t>002-011-015010358</t>
  </si>
  <si>
    <t>MARY CARMEN MALDONADO SALAZAR</t>
  </si>
  <si>
    <t>002-011-015010359</t>
  </si>
  <si>
    <t>RAMONA MONSERRATE LOOR ALVAREZ</t>
  </si>
  <si>
    <t>002-011-012010742</t>
  </si>
  <si>
    <t>SARA FAVIOLA DEL CARMEN LOOR ORTEGA</t>
  </si>
  <si>
    <t>002-011-012010756</t>
  </si>
  <si>
    <t>LUIS FERNANDO PALADINES TINOCO</t>
  </si>
  <si>
    <t>002-011-015010360</t>
  </si>
  <si>
    <t>CARLOS ALFONSO GONZALEZ REYES</t>
  </si>
  <si>
    <t>002-011-015010361</t>
  </si>
  <si>
    <t>GUILLERMINA ROSENDA CORTEZ ARICA</t>
  </si>
  <si>
    <t>002-011-015010365</t>
  </si>
  <si>
    <t>MATEO ALEJANDRO MAZA</t>
  </si>
  <si>
    <t>002-011-015010366</t>
  </si>
  <si>
    <t>CESAR AUGUSTO ORTIZ JARRIN</t>
  </si>
  <si>
    <t>002-011-015010367</t>
  </si>
  <si>
    <t>MANUEL GONZALO BORJA CRUZ</t>
  </si>
  <si>
    <t>002-011-015010369</t>
  </si>
  <si>
    <t>002-011-015010370</t>
  </si>
  <si>
    <t>MIRIAN EDITH CARDENAS CHAMAIDAN</t>
  </si>
  <si>
    <t>002-011-015010371</t>
  </si>
  <si>
    <t>HERNAN ONIAS LOOR CEDENO</t>
  </si>
  <si>
    <t>002-011-012010786</t>
  </si>
  <si>
    <t>MERCEDES MARIA FARIAS SALTOS</t>
  </si>
  <si>
    <t>002-011-012010791</t>
  </si>
  <si>
    <t>FREDDY GONZALO PIZARRO RIOFRIO</t>
  </si>
  <si>
    <t>002-011-015010377</t>
  </si>
  <si>
    <t>LADYSLAO MANUEL JARAMILLO VALAREZO</t>
  </si>
  <si>
    <t>002-011-015010378</t>
  </si>
  <si>
    <t>BEATRIZ BIENVENIDA FRANCO TRIVINO</t>
  </si>
  <si>
    <t>002-011-012010823</t>
  </si>
  <si>
    <t>CECIBELL DEL ROCIO PLACENCIO MOROCHO</t>
  </si>
  <si>
    <t>002-011-015010381</t>
  </si>
  <si>
    <t>ULVIO PAOLO PACCHA LIMA</t>
  </si>
  <si>
    <t>002-011-015010382</t>
  </si>
  <si>
    <t>FAUSTO JACINTO GARCIA FIGUEROA</t>
  </si>
  <si>
    <t>002-011-015010384</t>
  </si>
  <si>
    <t>FLOR DE LOS ANGELES GONZALEZ GOMEZ</t>
  </si>
  <si>
    <t>002-011-015010385</t>
  </si>
  <si>
    <t>ALBITA ESPERANZA UNUZUNGO SALINAS</t>
  </si>
  <si>
    <t>002-011-015010386</t>
  </si>
  <si>
    <t>ELSA ISABEL ZAMBRANO CABRERA</t>
  </si>
  <si>
    <t>002-011-015010387</t>
  </si>
  <si>
    <t>002-011-012010849</t>
  </si>
  <si>
    <t>WILDER RODRIGO GRANDA GUERRERO</t>
  </si>
  <si>
    <t>002-011-015010389</t>
  </si>
  <si>
    <t>EDGAR AUGUSTO AGUILAR AGUILAR</t>
  </si>
  <si>
    <t>002-011-015010390</t>
  </si>
  <si>
    <t>IVO ALFREDO ORDONEZ ESPINOSA</t>
  </si>
  <si>
    <t>002-011-015010391</t>
  </si>
  <si>
    <t>MIREYA JACQUELINE BALCAZAR CACAY</t>
  </si>
  <si>
    <t>002-011-015010392</t>
  </si>
  <si>
    <t>CARMITA EDAENA CABRERA TINOCO</t>
  </si>
  <si>
    <t>002-011-015010393</t>
  </si>
  <si>
    <t>PATRICIA DEL ROCIO ULLOA CAIVINAGUA</t>
  </si>
  <si>
    <t>002-011-015010394</t>
  </si>
  <si>
    <t>JUAN MANUEL GONZALEZ</t>
  </si>
  <si>
    <t>002-011-015010400</t>
  </si>
  <si>
    <t>MARCOS EDUARDO CASTILLO VEGA</t>
  </si>
  <si>
    <t>002-011-015010395</t>
  </si>
  <si>
    <t>CATALINA DEL ROSARIO ARMIJOS SANMARTIN</t>
  </si>
  <si>
    <t>002-011-015010396</t>
  </si>
  <si>
    <t>GLADYS EUGENIA CARDENAS BRITO</t>
  </si>
  <si>
    <t>002-011-015010398</t>
  </si>
  <si>
    <t>ROSA DELIA CHICA</t>
  </si>
  <si>
    <t>002-011-015010401</t>
  </si>
  <si>
    <t>WILLIAM ROBERTO ESPINOZA LAMAN</t>
  </si>
  <si>
    <t>002-011-015010402</t>
  </si>
  <si>
    <t>002-011-015010403</t>
  </si>
  <si>
    <t>YOLANDA DE JESUS BELTRAN BARNUEVO</t>
  </si>
  <si>
    <t>002-011-015010406</t>
  </si>
  <si>
    <t>HENRY FABIAN LOPEZ FIGUEROA</t>
  </si>
  <si>
    <t>002-011-012010909</t>
  </si>
  <si>
    <t>FREDDY EDUARDO MOSCOSO IZQUIERDO</t>
  </si>
  <si>
    <t>002-011-015010407</t>
  </si>
  <si>
    <t>MARIANA DE JESUS QUEZADA CONDOLO</t>
  </si>
  <si>
    <t>002-011-015010409</t>
  </si>
  <si>
    <t>MARIANA DE JESUS RUILOVA GARCIA</t>
  </si>
  <si>
    <t>002-011-015010411</t>
  </si>
  <si>
    <t>CARLOS HUMBERTO CORREA ELIZALDE</t>
  </si>
  <si>
    <t>002-011-015010412</t>
  </si>
  <si>
    <t>002-011-015010413</t>
  </si>
  <si>
    <t>MANUEL ANGEL ESPINOZA GUAMAN</t>
  </si>
  <si>
    <t>002-011-015010415</t>
  </si>
  <si>
    <t>JUAN JOSE MEDINA VALAREZO</t>
  </si>
  <si>
    <t>002-011-015010416</t>
  </si>
  <si>
    <t>NOLBERTO GONZALO MARQUEZ PACHECO</t>
  </si>
  <si>
    <t>002-011-015010417</t>
  </si>
  <si>
    <t>LUIS EDILBERTO AGUILAR TORRES</t>
  </si>
  <si>
    <t>002-011-015010418</t>
  </si>
  <si>
    <t>JORGE GONZALO MENDEZ PARRA</t>
  </si>
  <si>
    <t>002-011-015010419</t>
  </si>
  <si>
    <t>MANUEL ENRIQUE GARCES ERAS</t>
  </si>
  <si>
    <t>002-011-015010420</t>
  </si>
  <si>
    <t>ANA DE LOURDES CHERREZ ESPINOZA</t>
  </si>
  <si>
    <t>002-011-015010421</t>
  </si>
  <si>
    <t>LUIS GUILLERMO PALACIOS GUERRERO</t>
  </si>
  <si>
    <t>002-011-015010422</t>
  </si>
  <si>
    <t>002-011-015010423</t>
  </si>
  <si>
    <t>MERCEDES ADELA MACHARE CASTILLO</t>
  </si>
  <si>
    <t>002-011-015010425</t>
  </si>
  <si>
    <t>002-011-015010426</t>
  </si>
  <si>
    <t>MARTHA  BERTALINA PALMA MOREIRA</t>
  </si>
  <si>
    <t>002-011-012010989</t>
  </si>
  <si>
    <t>JUANA BETZABETH PIN ZAMBRANO</t>
  </si>
  <si>
    <t>002-011-012010999</t>
  </si>
  <si>
    <t>BLANCA MERCEDES SAQUICELA CORDERO</t>
  </si>
  <si>
    <t>002-011-015010427</t>
  </si>
  <si>
    <t>CELSA PACIFICA ASANZA LOAYZA</t>
  </si>
  <si>
    <t>002-011-015010428</t>
  </si>
  <si>
    <t>GABI MARIANITA OLMEDO OLMEDO</t>
  </si>
  <si>
    <t>002-011-015010430</t>
  </si>
  <si>
    <t>LEANA HERMELINDA GUERRERO REYES</t>
  </si>
  <si>
    <t>002-011-015010431</t>
  </si>
  <si>
    <t>MERY OLIVA ARMIJOS MARTINEZ</t>
  </si>
  <si>
    <t>002-011-015010432</t>
  </si>
  <si>
    <t>MARIA YOLANDA CORREA SOSA</t>
  </si>
  <si>
    <t>002-011-015010433</t>
  </si>
  <si>
    <t>ELIANA MARIA ETELVINA ORDONEZ CALOZUMA</t>
  </si>
  <si>
    <t>002-011-015010434</t>
  </si>
  <si>
    <t>MARIANA LEONOR VILLACIS RODRIGUEZ</t>
  </si>
  <si>
    <t>002-011-015010435</t>
  </si>
  <si>
    <t>MARIA ROSA LUCINDA INGA AGURTO</t>
  </si>
  <si>
    <t>002-011-015010436</t>
  </si>
  <si>
    <t>AURAMINA MAIRA BALON QUINDE</t>
  </si>
  <si>
    <t>002-011-015010444</t>
  </si>
  <si>
    <t>FLOR MARIA MENA ALVAREZ</t>
  </si>
  <si>
    <t>002-011-015010438</t>
  </si>
  <si>
    <t>YANETH DEL CISNE MOROCHO BRAVO</t>
  </si>
  <si>
    <t>002-011-015010440</t>
  </si>
  <si>
    <t>JOSE VICENTE GARCIA PARDO</t>
  </si>
  <si>
    <t>002-011-015010443</t>
  </si>
  <si>
    <t>SYLVIA NITA TOSCANO ILLESCAS</t>
  </si>
  <si>
    <t>002-011-015010445</t>
  </si>
  <si>
    <t>MARIA ESPERANZA VILLACRES SEDAMANOS</t>
  </si>
  <si>
    <t>002-011-015010446</t>
  </si>
  <si>
    <t>MARIANA SARANGO JUMBO</t>
  </si>
  <si>
    <t>002-011-010010267</t>
  </si>
  <si>
    <t>CARMEN MAGALY NARANJO SALAZAR</t>
  </si>
  <si>
    <t>016-011-000001439</t>
  </si>
  <si>
    <t>NORMA CUMANDA NARVAEZ VERA</t>
  </si>
  <si>
    <t>016-011-000001258</t>
  </si>
  <si>
    <t>LIDIA CECILIA MOGOLLON VALDEZ</t>
  </si>
  <si>
    <t>016-011-000001589</t>
  </si>
  <si>
    <t>ANA DEL ROCIO PEREZ CRUZ</t>
  </si>
  <si>
    <t>016-011-000001615</t>
  </si>
  <si>
    <t>DOLORES CATALINA PARRAGA FARFAN</t>
  </si>
  <si>
    <t>016-011-000001612</t>
  </si>
  <si>
    <t>ROSA MARIA PEREZ RAMIREZ</t>
  </si>
  <si>
    <t>016-011-000001863</t>
  </si>
  <si>
    <t>MARIA DEL CARMEN HERRERA PACHECO</t>
  </si>
  <si>
    <t>016-011-000001608</t>
  </si>
  <si>
    <t>SANDRA LASTENIA HUACON BAQUERIZO</t>
  </si>
  <si>
    <t>016-011-000001872</t>
  </si>
  <si>
    <t>ZOILA  GISELLE BAZAN  SUAREZ</t>
  </si>
  <si>
    <t>016-011-000001307</t>
  </si>
  <si>
    <t>SORAYA PATRICIA CUEVA CERCADO</t>
  </si>
  <si>
    <t>016-011-000000802</t>
  </si>
  <si>
    <t>016-011-000001628</t>
  </si>
  <si>
    <t>SEGUNDO LINO CRUZ GAMEZ</t>
  </si>
  <si>
    <t>016-011-000000811</t>
  </si>
  <si>
    <t>CARLOS FRANCISCO MIELES MIELES</t>
  </si>
  <si>
    <t>016-011-000001631</t>
  </si>
  <si>
    <t>FERNANDO DE LOS SANTOS PARRAGA FLORES</t>
  </si>
  <si>
    <t>016-011-000001330</t>
  </si>
  <si>
    <t>LEPIDA MARIELA BAZAN CASTRO</t>
  </si>
  <si>
    <t>016-011-000001636</t>
  </si>
  <si>
    <t>KETTY NAVARRO QUINTERO</t>
  </si>
  <si>
    <t>016-011-000001337</t>
  </si>
  <si>
    <t>016-011-000001763</t>
  </si>
  <si>
    <t>DANNYS MARIEN PEREZ GIL</t>
  </si>
  <si>
    <t>016-011-000001777</t>
  </si>
  <si>
    <t>ROSA LEONOR MIELES CARRANZA</t>
  </si>
  <si>
    <t>016-011-000001486</t>
  </si>
  <si>
    <t>FLOR MARIA BECERRA MINA</t>
  </si>
  <si>
    <t>016-011-000001494</t>
  </si>
  <si>
    <t>016-011-000001341</t>
  </si>
  <si>
    <t>CRUZ ESTERLY PIN PONCE</t>
  </si>
  <si>
    <t>016-011-000001773</t>
  </si>
  <si>
    <t>MARIA OLANDA MERCHAN HERRERA</t>
  </si>
  <si>
    <t>016-011-000001350</t>
  </si>
  <si>
    <t>SERGIO ARTURO BENITEZ RODRIGUEZ</t>
  </si>
  <si>
    <t>016-011-000001348</t>
  </si>
  <si>
    <t>LEYDA PILAR PITA PILLIGUA</t>
  </si>
  <si>
    <t>016-011-000002094</t>
  </si>
  <si>
    <t>BETTY ALEXANDRA PITA PILLIGUA</t>
  </si>
  <si>
    <t>016-011-000002095</t>
  </si>
  <si>
    <t>016-011-000002098</t>
  </si>
  <si>
    <t>JUANA MARIA PEREZ DONOSO</t>
  </si>
  <si>
    <t>016-011-000002107</t>
  </si>
  <si>
    <t>ROSA MATILDE PEREZ DONOSO</t>
  </si>
  <si>
    <t>016-011-000002108</t>
  </si>
  <si>
    <t>ANGEL FEDERICO MIDEROS GOMEZ</t>
  </si>
  <si>
    <t>016-011-000001361</t>
  </si>
  <si>
    <t>GENNY MERCEDES HOLGUIN SANTANA</t>
  </si>
  <si>
    <t>016-011-000001377</t>
  </si>
  <si>
    <t>ROSA JOSEFINA INTRIAGO MANZABA</t>
  </si>
  <si>
    <t>016-011-000001403</t>
  </si>
  <si>
    <t>PIEDAD MIDEROS MICOLTA</t>
  </si>
  <si>
    <t>016-011-000001416</t>
  </si>
  <si>
    <t>MONICA VICENTA INTRIAGO BURGOS</t>
  </si>
  <si>
    <t>016-011-000001429</t>
  </si>
  <si>
    <t>MARIA DE LOURDES INDACOCHEA RONQUILLO</t>
  </si>
  <si>
    <t>016-011-000001430</t>
  </si>
  <si>
    <t>LIRA ESMERALDA PIEDRA ZEAS</t>
  </si>
  <si>
    <t>016-011-000001443</t>
  </si>
  <si>
    <t>LUZ MARLENE MOLINA GILER</t>
  </si>
  <si>
    <t>016-011-000001436</t>
  </si>
  <si>
    <t>ROSA ELVIRA VALVERDE</t>
  </si>
  <si>
    <t>002-011-023010151</t>
  </si>
  <si>
    <t>PABLO HORACIO GUERRERO ALVARADO</t>
  </si>
  <si>
    <t>002-011-011011069</t>
  </si>
  <si>
    <t>LUZ VICENTA SANTOS CERVANTES</t>
  </si>
  <si>
    <t>002-011-012011601</t>
  </si>
  <si>
    <t>JOSE KEVIN TORRES ZAVALA</t>
  </si>
  <si>
    <t>002-011-021010076</t>
  </si>
  <si>
    <t>MANUEL ANTONIO TROYA SEGURA</t>
  </si>
  <si>
    <t>002-011-013010445</t>
  </si>
  <si>
    <t>WILSON  NORBERTO SUAREZ SAA</t>
  </si>
  <si>
    <t>002-011-013010446</t>
  </si>
  <si>
    <t>MARCO LUIS CORREA JARAMILLO</t>
  </si>
  <si>
    <t>002-011-010010428</t>
  </si>
  <si>
    <t>WILTON BOLIVAR VASQUEZ SAMANIEGO</t>
  </si>
  <si>
    <t>002-011-010010429</t>
  </si>
  <si>
    <t>SEGUNDO FRANCISCO MEDINA ENCARNACION</t>
  </si>
  <si>
    <t>002-011-010010430</t>
  </si>
  <si>
    <t>ANGEL POLIVIO CUEVA CUEVA</t>
  </si>
  <si>
    <t>002-011-010010431</t>
  </si>
  <si>
    <t>ALBA MARLENE MATAILO YAGUANA</t>
  </si>
  <si>
    <t>002-011-010010432</t>
  </si>
  <si>
    <t>BETTY  YOLANDA MOLINA MACHADO</t>
  </si>
  <si>
    <t>002-011-016010216</t>
  </si>
  <si>
    <t>MARIA YOLANDA GASPATA CALO</t>
  </si>
  <si>
    <t>002-011-016010217</t>
  </si>
  <si>
    <t>LUZ MARINA SAMANIEGO BAUTISTA</t>
  </si>
  <si>
    <t>002-011-016010218</t>
  </si>
  <si>
    <t>MANUEL ALFREDO ROMERO REA</t>
  </si>
  <si>
    <t>002-011-016010219</t>
  </si>
  <si>
    <t>TANIA MIRNA YEPEZ RUIZ</t>
  </si>
  <si>
    <t>002-011-016010220</t>
  </si>
  <si>
    <t>CARLOS HOMERO OJEDA SANCHEZ</t>
  </si>
  <si>
    <t>002-011-005010174</t>
  </si>
  <si>
    <t>SILVIA MARGARITA VILLA TELLO</t>
  </si>
  <si>
    <t>002-011-005010175</t>
  </si>
  <si>
    <t>CLARISA TRINIDAD TORRES SANTILLAN</t>
  </si>
  <si>
    <t>002-011-005010180</t>
  </si>
  <si>
    <t>ROSARIO CABRERA ROLDAN</t>
  </si>
  <si>
    <t>002-011-009010297</t>
  </si>
  <si>
    <t>ALEXANDRINA GUILLERMINA GARCIA SOLANO</t>
  </si>
  <si>
    <t>002-011-009010298</t>
  </si>
  <si>
    <t>LIGIA MAGDALENA DE JESUS CUMBE CARREÑO</t>
  </si>
  <si>
    <t>002-011-009010299</t>
  </si>
  <si>
    <t>AMADA CELINA ORDONEZ VALLEJO</t>
  </si>
  <si>
    <t>002-011-009010300</t>
  </si>
  <si>
    <t>ROMULO HERIBERTO PADILLA ORELLANA</t>
  </si>
  <si>
    <t>002-011-009010301</t>
  </si>
  <si>
    <t>FLOR DE MARIA PACHECO VELASCO</t>
  </si>
  <si>
    <t>002-011-011011065</t>
  </si>
  <si>
    <t>MARIA LERIDES CAICEDO CABEZAS</t>
  </si>
  <si>
    <t>002-011-011011066</t>
  </si>
  <si>
    <t>SILVIA YOLANDA TAIPE VINUEZA</t>
  </si>
  <si>
    <t>002-011-011011067</t>
  </si>
  <si>
    <t>SUSANA ICELA MINA ANGULO</t>
  </si>
  <si>
    <t>002-011-011011068</t>
  </si>
  <si>
    <t>LESVIA TERESA JARAMILLO LOOR</t>
  </si>
  <si>
    <t>002-011-011011070</t>
  </si>
  <si>
    <t>FATIMA YOVANNY ZAMBRANO ALARCON</t>
  </si>
  <si>
    <t>002-011-012011602</t>
  </si>
  <si>
    <t>ALEXANDRA MAGALY ZAMBRANO ZAMBRANO</t>
  </si>
  <si>
    <t>002-011-012011604</t>
  </si>
  <si>
    <t>ARACELY NORMA VERA PALMA</t>
  </si>
  <si>
    <t>002-011-012011607</t>
  </si>
  <si>
    <t>MANUEL SALVADOR VELEZ SALTOS</t>
  </si>
  <si>
    <t>002-011-012011611</t>
  </si>
  <si>
    <t>BELGICA KARINA NIETO TOALA</t>
  </si>
  <si>
    <t>002-011-012011613</t>
  </si>
  <si>
    <t>JUANA LADYS NUNEZ ALAY</t>
  </si>
  <si>
    <t>002-011-012011618</t>
  </si>
  <si>
    <t>ALBA ALICIA VERA ZAMBRANO</t>
  </si>
  <si>
    <t>002-011-012011624</t>
  </si>
  <si>
    <t>DIMAS RAFAEL ZAMBRANO ZAMBRANO</t>
  </si>
  <si>
    <t>002-011-012011625</t>
  </si>
  <si>
    <t>BRISEIDA BEATRIZ RIVA ARTEAGA</t>
  </si>
  <si>
    <t>002-011-012020302</t>
  </si>
  <si>
    <t>FACUNDO BIRLEY MOREIRA BERMELLO</t>
  </si>
  <si>
    <t>002-011-023010153</t>
  </si>
  <si>
    <t>PALCOS JULIAN MICOLTA CUABU</t>
  </si>
  <si>
    <t>002-011-011011079</t>
  </si>
  <si>
    <t>GLADIS LEDI MEDINA MONTANO</t>
  </si>
  <si>
    <t>002-011-011011082</t>
  </si>
  <si>
    <t>FRANKLIN EFRAIN PALACIOS POZO</t>
  </si>
  <si>
    <t>002-011-012011650</t>
  </si>
  <si>
    <t>MARIA ISABEL VIDAL CARRION</t>
  </si>
  <si>
    <t>002-011-000000194</t>
  </si>
  <si>
    <t>ANTONELA ELIZABETH ALARCON FLORES</t>
  </si>
  <si>
    <t>002-011-000000196</t>
  </si>
  <si>
    <t>LUIS CORDERO CHAFLA SINALUISA</t>
  </si>
  <si>
    <t>002-011-007010349</t>
  </si>
  <si>
    <t>ANA LUCIA HEREDIA ARIAS</t>
  </si>
  <si>
    <t>002-011-007010350</t>
  </si>
  <si>
    <t>OLGA NOEMI NUNEZ ROBALINO</t>
  </si>
  <si>
    <t>002-011-007010351</t>
  </si>
  <si>
    <t>IRMA IRENE PILLAGA CALLE</t>
  </si>
  <si>
    <t>002-011-009010303</t>
  </si>
  <si>
    <t>MANUEL GERONIMO BUSTAMANTE ABRIL</t>
  </si>
  <si>
    <t>002-011-009010304</t>
  </si>
  <si>
    <t>DANIEL SALVADOR CAMPOVERDE TADAY</t>
  </si>
  <si>
    <t>002-011-009010305</t>
  </si>
  <si>
    <t>GLADYS VICTORIA SEGARRA SEGARRA</t>
  </si>
  <si>
    <t>002-011-009010306</t>
  </si>
  <si>
    <t>LUIS MANUEL FIGUEROA PEREZ</t>
  </si>
  <si>
    <t>002-011-009010307</t>
  </si>
  <si>
    <t>ZOILA INES RIVERA ORELLANA</t>
  </si>
  <si>
    <t>002-011-009010308</t>
  </si>
  <si>
    <t>GLORIA MARIANITA DE JESUS CABRERA ZAMBRANO</t>
  </si>
  <si>
    <t>002-011-009010309</t>
  </si>
  <si>
    <t>YOLANDA  BEATRIZ VARGAS</t>
  </si>
  <si>
    <t>002-011-009010310</t>
  </si>
  <si>
    <t>SEGUNDO LUIS HUMBERTO MOROCHO LOJANO</t>
  </si>
  <si>
    <t>002-011-009010311</t>
  </si>
  <si>
    <t>MARIA ROSARIO LEON BAUTISTA</t>
  </si>
  <si>
    <t>002-011-009010312</t>
  </si>
  <si>
    <t>TONY ECUADOR NAVIA MACIAS</t>
  </si>
  <si>
    <t>002-011-012011633</t>
  </si>
  <si>
    <t>LUIS TOMAS TITUANA CAMPOVERDE</t>
  </si>
  <si>
    <t>002-011-015010688</t>
  </si>
  <si>
    <t>GUSTAVO FELIPE BATALLAS RODRIGUEZ</t>
  </si>
  <si>
    <t>002-011-015010689</t>
  </si>
  <si>
    <t>ALMA ROSA CARRION MATAMOROS</t>
  </si>
  <si>
    <t>002-011-015010690</t>
  </si>
  <si>
    <t>HERNAN CRISTOBAL BONIFAZ ARELLANO</t>
  </si>
  <si>
    <t>002-011-015010691</t>
  </si>
  <si>
    <t>MARCO HERMEL ESPINOZA AGUILAR</t>
  </si>
  <si>
    <t>002-011-015010692</t>
  </si>
  <si>
    <t>LIVIA SUSANA LALVAY ZHINGRE</t>
  </si>
  <si>
    <t>002-011-019010124</t>
  </si>
  <si>
    <t>ANGEL AUGUSTO GONZALEZ GONZALEZ</t>
  </si>
  <si>
    <t>002-011-019010126</t>
  </si>
  <si>
    <t>IBELIA NIEVES BARRIGAS MEJIA</t>
  </si>
  <si>
    <t>002-011-020010233</t>
  </si>
  <si>
    <t>FERNANDO RAUL ZURITA BARRAGAN</t>
  </si>
  <si>
    <t>002-011-020010234</t>
  </si>
  <si>
    <t>DIANA FILOMENA FARINANGO FLORES</t>
  </si>
  <si>
    <t>002-011-020010235</t>
  </si>
  <si>
    <t>PATRICIA DEL PILAR FERNANDEZ GARCIA</t>
  </si>
  <si>
    <t>002-011-020010236</t>
  </si>
  <si>
    <t>ROCIO DEL ROSARIO MOREJON VALVERDE</t>
  </si>
  <si>
    <t>002-011-020010237</t>
  </si>
  <si>
    <t>MARTHA ELIZA ENCARNACION CALDERON</t>
  </si>
  <si>
    <t>002-011-020010238</t>
  </si>
  <si>
    <t>JULIO ARMANDO VELASCO PEREZ</t>
  </si>
  <si>
    <t>002-011-020010240</t>
  </si>
  <si>
    <t>EDUARDO MARCELO ALAVA LOOR</t>
  </si>
  <si>
    <t>002-011-023010155</t>
  </si>
  <si>
    <t>SEGUNDO NELSON CHISAG SALAZAR</t>
  </si>
  <si>
    <t>002-011-023010156</t>
  </si>
  <si>
    <t>JOSE ELIAS VALDEZ RODRIGUEZ</t>
  </si>
  <si>
    <t>002-011-004010474</t>
  </si>
  <si>
    <t>ROSA ADELA MORENO FREIRE</t>
  </si>
  <si>
    <t>002-011-004010478</t>
  </si>
  <si>
    <t>MANUEL GERMANICO ACUNA HERRERA</t>
  </si>
  <si>
    <t>002-011-004010479</t>
  </si>
  <si>
    <t>NELA MAGDALENA GAVILANEZ ARCOS</t>
  </si>
  <si>
    <t>002-011-005010179</t>
  </si>
  <si>
    <t>BETTY EDI ESCOBAR ALARCON</t>
  </si>
  <si>
    <t>002-011-006010239</t>
  </si>
  <si>
    <t>BELGICA NOHEMI VELOZ CEVALLOS</t>
  </si>
  <si>
    <t>002-011-006010241</t>
  </si>
  <si>
    <t>LUIS ALFREDO TAMAYO CALLE</t>
  </si>
  <si>
    <t>002-011-009010313</t>
  </si>
  <si>
    <t>ANGELITA NOEMI PINOS PINOS</t>
  </si>
  <si>
    <t>002-011-009010314</t>
  </si>
  <si>
    <t>RUTH MAGDALENA NARANJO TORRES</t>
  </si>
  <si>
    <t>002-011-009010315</t>
  </si>
  <si>
    <t>OTILIA VERDUGO MUNOZ</t>
  </si>
  <si>
    <t>002-011-009010316</t>
  </si>
  <si>
    <t>HILDA MARINA JURADO GUAMAN</t>
  </si>
  <si>
    <t>002-011-009010317</t>
  </si>
  <si>
    <t>ELSA ROSARIO SIAVICHAY GUZHNAY</t>
  </si>
  <si>
    <t>002-011-009010318</t>
  </si>
  <si>
    <t>MANUEL JESUS CONTRERAS AREVALO</t>
  </si>
  <si>
    <t>002-011-009010319</t>
  </si>
  <si>
    <t>MARIA ESTHELA MOLINA SIGUENCIA</t>
  </si>
  <si>
    <t>002-011-009010320</t>
  </si>
  <si>
    <t>002-011-009010321</t>
  </si>
  <si>
    <t>FLORENCIO ENRIQUE CALLE SOLORZANO</t>
  </si>
  <si>
    <t>002-011-009010322</t>
  </si>
  <si>
    <t>ESTHELA DEL ROCIO MACHUCA BRAVO</t>
  </si>
  <si>
    <t>002-011-009010324</t>
  </si>
  <si>
    <t>MARIANA DE JESUS PALMA IZQUIERDO</t>
  </si>
  <si>
    <t>002-011-012011645</t>
  </si>
  <si>
    <t>MARIA GUADALUPE PICO ARAUZ</t>
  </si>
  <si>
    <t>002-011-012011647</t>
  </si>
  <si>
    <t>WASHINGTON HERNAN VINCES ANDRADE</t>
  </si>
  <si>
    <t>002-011-012011649</t>
  </si>
  <si>
    <t>LOURDES MONSERRATE ZAMBRANO SAAVEDRA</t>
  </si>
  <si>
    <t>002-011-012011657</t>
  </si>
  <si>
    <t>ELSA HERLINDA VELEZ ZAMBRANO</t>
  </si>
  <si>
    <t>002-011-012011662</t>
  </si>
  <si>
    <t>ZOILA PATRICIA VALDIVIEZO INTRIAGO</t>
  </si>
  <si>
    <t>002-011-012011668</t>
  </si>
  <si>
    <t>MONICA VIVIANA PARRAGA MACIAS</t>
  </si>
  <si>
    <t>002-011-012011670</t>
  </si>
  <si>
    <t>YARLINE PILAR RODRIGUEZ SANCHEZ</t>
  </si>
  <si>
    <t>002-011-012011671</t>
  </si>
  <si>
    <t>BLANCA GRACE VELEZ LOPEZ</t>
  </si>
  <si>
    <t>002-011-012011672</t>
  </si>
  <si>
    <t>FLAVIO MALAQUIAS GONZALEZ MOREIRA</t>
  </si>
  <si>
    <t>002-011-014011951</t>
  </si>
  <si>
    <t>ROSA VICENTA LOPEZ BURGOS</t>
  </si>
  <si>
    <t>002-011-014011952</t>
  </si>
  <si>
    <t>ISABEL  ADELAIDA CASTRO  DOMINGUEZ</t>
  </si>
  <si>
    <t>002-011-014011957</t>
  </si>
  <si>
    <t>MELIDA ELENA JACHO CAYO</t>
  </si>
  <si>
    <t>002-011-014011961</t>
  </si>
  <si>
    <t>MIRIAM ALEXANDRA ROMERO SALDARRIAGA</t>
  </si>
  <si>
    <t>002-011-015010693</t>
  </si>
  <si>
    <t>002-011-015010697</t>
  </si>
  <si>
    <t>HILDA CECIBEL QUEZADA SALVATIERRA</t>
  </si>
  <si>
    <t>002-011-015010699</t>
  </si>
  <si>
    <t>MARIANA DE JESUS DIAZ SIGUENZA</t>
  </si>
  <si>
    <t>002-011-015010700</t>
  </si>
  <si>
    <t>NIMEA COLUMBA LOPEZ RODRIGUEZ</t>
  </si>
  <si>
    <t>002-011-019010127</t>
  </si>
  <si>
    <t>MARIA DEL CISNE ENCALADA CUEVA</t>
  </si>
  <si>
    <t>002-011-019010128</t>
  </si>
  <si>
    <t>ANA MARIA MARTINEZ JARAMILLO</t>
  </si>
  <si>
    <t>002-011-019010129</t>
  </si>
  <si>
    <t>JANNETH MARIBEL PERALTA VILLACIS</t>
  </si>
  <si>
    <t>002-011-020010242</t>
  </si>
  <si>
    <t>ELSA  VICTORIA ULLOA VILELA</t>
  </si>
  <si>
    <t>002-011-020010243</t>
  </si>
  <si>
    <t>LUIS ANIBAL SORIA SUAREZ</t>
  </si>
  <si>
    <t>002-011-020010244</t>
  </si>
  <si>
    <t>MARIA MAGDALENA BANDA CASA</t>
  </si>
  <si>
    <t>002-011-020010245</t>
  </si>
  <si>
    <t>CLARA LEONOR PILCO QUINTANILLA</t>
  </si>
  <si>
    <t>002-011-020010246</t>
  </si>
  <si>
    <t>TERESA GUADALUPE MENDOZA VELOZ</t>
  </si>
  <si>
    <t>002-011-020010247</t>
  </si>
  <si>
    <t>GISSELLA ANTONIETA PENA BELTRAN</t>
  </si>
  <si>
    <t>002-011-021010077</t>
  </si>
  <si>
    <t>LUCIA GUADALUPE SOLORZANO LOOR</t>
  </si>
  <si>
    <t>002-011-021010078</t>
  </si>
  <si>
    <t>EDI BALLESTEROS LEON</t>
  </si>
  <si>
    <t>002-011-021010079</t>
  </si>
  <si>
    <t>GRACIELA NOEMI SALGADO MOLINA</t>
  </si>
  <si>
    <t>002-011-004010480</t>
  </si>
  <si>
    <t>FABIAN EDMUNDO MARTINEZ SIGCHA</t>
  </si>
  <si>
    <t>002-011-004010481</t>
  </si>
  <si>
    <t>CESAR RODRIGO CHINGUERCELA ZUMBA</t>
  </si>
  <si>
    <t>002-011-004010482</t>
  </si>
  <si>
    <t>BOLIVAR ENRIQUE ZURITA ARIAS</t>
  </si>
  <si>
    <t>002-011-004010483</t>
  </si>
  <si>
    <t>JENNY DEL CONSUELO YUPANGUI TOAQUIZA</t>
  </si>
  <si>
    <t>002-011-004010484</t>
  </si>
  <si>
    <t>ALEXANDRA CECILIA TAPIA ALVAREZ</t>
  </si>
  <si>
    <t>002-011-004010485</t>
  </si>
  <si>
    <t>MARIANA DE JESUS OFELIA CERDA ANDINO</t>
  </si>
  <si>
    <t>002-011-004010488</t>
  </si>
  <si>
    <t>NARCISA DE JESUS MORENO VILLACIS</t>
  </si>
  <si>
    <t>002-011-004010489</t>
  </si>
  <si>
    <t>NANCY DEL ROCIO VELOZ CEVALLOS</t>
  </si>
  <si>
    <t>002-011-006010240</t>
  </si>
  <si>
    <t>JORGE IVAN CHUYA CHUYA</t>
  </si>
  <si>
    <t>002-011-008010185</t>
  </si>
  <si>
    <t>RAFAEL ARCANGEL GUALLPA ORTEGA</t>
  </si>
  <si>
    <t>002-011-008010186</t>
  </si>
  <si>
    <t>MARGARITA ISABEL SIGUENCIA GAVILANES</t>
  </si>
  <si>
    <t>002-011-008010187</t>
  </si>
  <si>
    <t>GISELLA MONSERRATE TUAREZ ZAMBRANO</t>
  </si>
  <si>
    <t>002-011-012011674</t>
  </si>
  <si>
    <t>CARLOS LLIMEN SANDOVAL TIXILEMA</t>
  </si>
  <si>
    <t>002-011-013020242</t>
  </si>
  <si>
    <t>JOSE ALFREDO VASQUEZ MORAN</t>
  </si>
  <si>
    <t>002-011-013020243</t>
  </si>
  <si>
    <t>ROGELIO ARTURO VILLARREAL RODRIGUEZ</t>
  </si>
  <si>
    <t>002-011-013020245</t>
  </si>
  <si>
    <t>JAIME GILBERTO ALBAN GAVILANEZ</t>
  </si>
  <si>
    <t>002-011-013020247</t>
  </si>
  <si>
    <t>GALO RAUL CABRERA MOLINA</t>
  </si>
  <si>
    <t>002-011-013020248</t>
  </si>
  <si>
    <t>ALBA VIOLETA JARRIN SERNAQUE</t>
  </si>
  <si>
    <t>002-011-014011970</t>
  </si>
  <si>
    <t>GLORIA SHIRLEY ALVARADO RAMIREZ</t>
  </si>
  <si>
    <t>002-011-014011971</t>
  </si>
  <si>
    <t>ROSA ANGELICA MENDOZA ROGEL</t>
  </si>
  <si>
    <t>002-011-015010702</t>
  </si>
  <si>
    <t>JIMMY RAMON CUN GUZMAN</t>
  </si>
  <si>
    <t>002-011-015010703</t>
  </si>
  <si>
    <t>CRISTOBAL COLON CRUZ CEVALLOS</t>
  </si>
  <si>
    <t>002-011-015010704</t>
  </si>
  <si>
    <t>GLORIA ZOVEIDA AGUILAR NIETO</t>
  </si>
  <si>
    <t>002-011-015010705</t>
  </si>
  <si>
    <t>JUANA MERCEDES SISA VELEZ</t>
  </si>
  <si>
    <t>002-011-015010706</t>
  </si>
  <si>
    <t>MONICA DEL ROSARIO DAUL BARBA</t>
  </si>
  <si>
    <t>002-011-015010707</t>
  </si>
  <si>
    <t>WILFRIDO GUILLERMO ERAZO RAMIREZ</t>
  </si>
  <si>
    <t>002-011-015010709</t>
  </si>
  <si>
    <t>002-011-015010711</t>
  </si>
  <si>
    <t>OLGA ESTELA BRAVO CALVA</t>
  </si>
  <si>
    <t>002-011-015010712</t>
  </si>
  <si>
    <t>PEDRO WILSON SALINAS CAMPOVERDE</t>
  </si>
  <si>
    <t>002-011-015010713</t>
  </si>
  <si>
    <t>OCTAVIO RENE TANDAZO MAZA</t>
  </si>
  <si>
    <t>002-011-015010715</t>
  </si>
  <si>
    <t>002-011-015010716</t>
  </si>
  <si>
    <t>002-011-015010718</t>
  </si>
  <si>
    <t>EDDIGIA DEL ROSARIO MOLINA VELEZ</t>
  </si>
  <si>
    <t>002-011-015010719</t>
  </si>
  <si>
    <t>LAURA MARIA CAMPOVERDE ROMERO</t>
  </si>
  <si>
    <t>002-011-015010720</t>
  </si>
  <si>
    <t>ANGELA ESPAÑA AUCAPEÑA MEDINA</t>
  </si>
  <si>
    <t>002-011-015010723</t>
  </si>
  <si>
    <t>JAIME ALEXANDER MACAS PRECIADO</t>
  </si>
  <si>
    <t>002-011-015010724</t>
  </si>
  <si>
    <t>LUPE LINA RUIZ ORTIZ</t>
  </si>
  <si>
    <t>002-011-017010111</t>
  </si>
  <si>
    <t>ANTONIETA ZOFIA CHICAIZA LUCIO</t>
  </si>
  <si>
    <t>002-011-020010248</t>
  </si>
  <si>
    <t>HERMA MORAYBA CASANOVA NARVAEZ</t>
  </si>
  <si>
    <t>002-011-020010249</t>
  </si>
  <si>
    <t>MARIA MAGDALENA NELLY ESCOBAR ESCOBAR</t>
  </si>
  <si>
    <t>002-011-020010250</t>
  </si>
  <si>
    <t>MARIA MAGDALENA MAMALLACTA ALVARADO</t>
  </si>
  <si>
    <t>002-011-020010251</t>
  </si>
  <si>
    <t>DOMINGO TOMAS ERAS TORRES</t>
  </si>
  <si>
    <t>002-011-020010252</t>
  </si>
  <si>
    <t>CARLOS ANTONIO NAVAS GUERRERO</t>
  </si>
  <si>
    <t>002-011-004010490</t>
  </si>
  <si>
    <t>SEGUNDO MANUEL MAIGUASHCA ATIAGA</t>
  </si>
  <si>
    <t>002-011-004010491</t>
  </si>
  <si>
    <t>GERARDO JOSE MARIA PAREDES PAREDES</t>
  </si>
  <si>
    <t>002-011-006010242</t>
  </si>
  <si>
    <t>ALICIA GUADALUPE FLORES SANCHEZ</t>
  </si>
  <si>
    <t>002-011-006010243</t>
  </si>
  <si>
    <t>INES GRACIELA AMOROSO VELEZ</t>
  </si>
  <si>
    <t>002-011-008010189</t>
  </si>
  <si>
    <t>CARMITA DEL PILAR TORRES ROMO</t>
  </si>
  <si>
    <t>002-011-008010190</t>
  </si>
  <si>
    <t>LILIANA DEL PILAR CAMPOVERDE NIVELO</t>
  </si>
  <si>
    <t>002-011-008010191</t>
  </si>
  <si>
    <t>NARCISA DE JESUS CASTILLO MORA</t>
  </si>
  <si>
    <t>002-011-008010192</t>
  </si>
  <si>
    <t>ELSA MARGOTH CABRERA MICOLTA</t>
  </si>
  <si>
    <t>002-011-014011977</t>
  </si>
  <si>
    <t>SUSANA ALEXANDRA CUVI RIVERA</t>
  </si>
  <si>
    <t>002-011-014011979</t>
  </si>
  <si>
    <t>TANIA PAULET GOMEZ VILLACIS</t>
  </si>
  <si>
    <t>002-011-014011980</t>
  </si>
  <si>
    <t>JOSE  DANIEL COELLO  MENDEZ</t>
  </si>
  <si>
    <t>002-011-014011983</t>
  </si>
  <si>
    <t>ANA DEL ROCIO GUIJARRO REYNA</t>
  </si>
  <si>
    <t>002-011-014011984</t>
  </si>
  <si>
    <t>JUSTO FRANKLIN MONSERRATE ESPIN</t>
  </si>
  <si>
    <t>002-011-014011985</t>
  </si>
  <si>
    <t>JESSICA VERONICA GARCIA CORREA</t>
  </si>
  <si>
    <t>002-011-014011989</t>
  </si>
  <si>
    <t>MARTHA GUILLERMINA TORRES RIVADENEIRA</t>
  </si>
  <si>
    <t>002-011-018010157</t>
  </si>
  <si>
    <t>LAURA AZUCENA RIVADENEIRA JARAMILLO</t>
  </si>
  <si>
    <t>002-011-018010158</t>
  </si>
  <si>
    <t>LAURO HERNANDO HELEODORO ARMAS VIZCAINO</t>
  </si>
  <si>
    <t>002-011-021010080</t>
  </si>
  <si>
    <t>LIDER OVIDIO MENDOZA PINARGOTE</t>
  </si>
  <si>
    <t>002-011-021010081</t>
  </si>
  <si>
    <t>BEXI BEATRIZ CEDENO SALDARRIAGA</t>
  </si>
  <si>
    <t>002-011-021010082</t>
  </si>
  <si>
    <t>002-011-021010083</t>
  </si>
  <si>
    <t>002-011-021010084</t>
  </si>
  <si>
    <t>DELIA CARMITA JARAMILLO SUAREZ</t>
  </si>
  <si>
    <t>002-011-022010186</t>
  </si>
  <si>
    <t>MARIA ISABEL YANCE CAMPOS</t>
  </si>
  <si>
    <t>002-011-024010167</t>
  </si>
  <si>
    <t>PILAR DEL CARMEN ESPINOZA SUAREZ</t>
  </si>
  <si>
    <t>002-011-008010193</t>
  </si>
  <si>
    <t>ELSA  MARGARITA VASQUEZ SANMARTIN</t>
  </si>
  <si>
    <t>002-011-010010438</t>
  </si>
  <si>
    <t>MERI CUMANDA CEDENO CASTILLO</t>
  </si>
  <si>
    <t>002-011-010010439</t>
  </si>
  <si>
    <t>MARIA ANTONIA FERNANDEZ CHEVEZ</t>
  </si>
  <si>
    <t>002-011-013020249</t>
  </si>
  <si>
    <t>ANGELA VILLY CERVANTES GARCIA</t>
  </si>
  <si>
    <t>002-011-013020250</t>
  </si>
  <si>
    <t>MARTHA SUSANA GUERRERO CHICAIZA</t>
  </si>
  <si>
    <t>002-011-013020251</t>
  </si>
  <si>
    <t>RAMON VICENTE ZAMBRANO MOREIRA</t>
  </si>
  <si>
    <t>002-011-016010221</t>
  </si>
  <si>
    <t>BARTOLO TAPUY</t>
  </si>
  <si>
    <t>002-011-016010222</t>
  </si>
  <si>
    <t>VICTOR MIGUEL CAYAPA MASUINGUI</t>
  </si>
  <si>
    <t>002-011-016010223</t>
  </si>
  <si>
    <t>ABDON WILBER SHIGUANGO ANDI</t>
  </si>
  <si>
    <t>002-011-016010224</t>
  </si>
  <si>
    <t>FREDY FIDEL ALVARADO TANGUILA</t>
  </si>
  <si>
    <t>002-011-016010225</t>
  </si>
  <si>
    <t>MERCEDES MAGDALENA SANGUCHO QUISHPE</t>
  </si>
  <si>
    <t>002-011-016010226</t>
  </si>
  <si>
    <t>CARLOS MANUEL GREFA ALVARADO</t>
  </si>
  <si>
    <t>002-011-016010227</t>
  </si>
  <si>
    <t>MILTON FLAVIO GONZALEZ VARGAS</t>
  </si>
  <si>
    <t>002-011-017010114</t>
  </si>
  <si>
    <t>MIGUEL ENRIQUE VELASCO MUELA</t>
  </si>
  <si>
    <t>002-011-017010115</t>
  </si>
  <si>
    <t>TIMIAS JOSE SANCHIM WAJUYAT</t>
  </si>
  <si>
    <t>002-011-018010160</t>
  </si>
  <si>
    <t>LUIS ENRIQUE CHUP YAPAKACH</t>
  </si>
  <si>
    <t>002-011-018010161</t>
  </si>
  <si>
    <t>ELSA CUMANDA VICUNA MOSCOSO</t>
  </si>
  <si>
    <t>002-011-018010163</t>
  </si>
  <si>
    <t>MIGUEL ANGEL SHARUP WARI</t>
  </si>
  <si>
    <t>002-011-018010164</t>
  </si>
  <si>
    <t>JUAN FERNANDO BRACHO GUEVARA</t>
  </si>
  <si>
    <t>002-011-018010165</t>
  </si>
  <si>
    <t>MARCIA VIRGINIA OLIVARES ARMIJOS</t>
  </si>
  <si>
    <t>002-011-024010169</t>
  </si>
  <si>
    <t>CARLOS RUFINO HERMENEJILDO REYES</t>
  </si>
  <si>
    <t>002-011-024010170</t>
  </si>
  <si>
    <t>DENGNY LOLY PLUA OVIEDO</t>
  </si>
  <si>
    <t>002-011-024010171</t>
  </si>
  <si>
    <t>RAMON ANTONIO JARA LOPEZ</t>
  </si>
  <si>
    <t>002-011-014011992</t>
  </si>
  <si>
    <t>RAUL ERNESTO ALVARADO MALDONADO</t>
  </si>
  <si>
    <t>002-011-014011997</t>
  </si>
  <si>
    <t>LUISA VERONICA ESPINOZA CORDOVA</t>
  </si>
  <si>
    <t>002-011-014012000</t>
  </si>
  <si>
    <t>NELSON HUMBERTO CASTILLO UQUILLAS</t>
  </si>
  <si>
    <t>002-011-022010187</t>
  </si>
  <si>
    <t>JULIO ENRIQUE TORRES VASQUEZ</t>
  </si>
  <si>
    <t>002-011-022010188</t>
  </si>
  <si>
    <t>JESSICA RAQUEL PANCHANA SORIANO</t>
  </si>
  <si>
    <t>002-011-024010172</t>
  </si>
  <si>
    <t>JESSICA MARICELE PANCHANA SORIANO</t>
  </si>
  <si>
    <t>002-011-024010173</t>
  </si>
  <si>
    <t>MARIA DEL PILAR VILLAO RODRIGUEZ</t>
  </si>
  <si>
    <t>002-011-024010174</t>
  </si>
  <si>
    <t>MIRIAM PATRICIA ALEJANDRO GOMEZ</t>
  </si>
  <si>
    <t>002-011-024010175</t>
  </si>
  <si>
    <t>LUCILA TOMALA BALON</t>
  </si>
  <si>
    <t>002-011-024010176</t>
  </si>
  <si>
    <t>MARJORIE VICTORIA IZQUIERDO CARRAZCO</t>
  </si>
  <si>
    <t>002-011-013010471</t>
  </si>
  <si>
    <t>ALICIA DEL CARMEN PACURUCU RIOS</t>
  </si>
  <si>
    <t>002-011-009010175</t>
  </si>
  <si>
    <t>ADELA MARIBELL OYOLA ARCALLE</t>
  </si>
  <si>
    <t>002-011-000000120</t>
  </si>
  <si>
    <t>VICTOR ALONSO IGLESIAS HERRERA</t>
  </si>
  <si>
    <t>002-011-008010099</t>
  </si>
  <si>
    <t>ZAIDA AUXILIADORA OCHOA MOLINA</t>
  </si>
  <si>
    <t>002-011-008010100</t>
  </si>
  <si>
    <t>LEONOR VICTORIA ARROBO VACA</t>
  </si>
  <si>
    <t>002-011-010010240</t>
  </si>
  <si>
    <t>MIRIA ESPERANZA DEL CISNE ATARIHUANA ORTIZ</t>
  </si>
  <si>
    <t>002-011-010010241</t>
  </si>
  <si>
    <t>NUMAN RENE RUILOVA JARAMILLO</t>
  </si>
  <si>
    <t>002-011-010010243</t>
  </si>
  <si>
    <t>SANDRA QUITERIA GANAZHAPA JARAMILLO</t>
  </si>
  <si>
    <t>002-011-010010248</t>
  </si>
  <si>
    <t>FELIX HERADIO QUINDE VUELE</t>
  </si>
  <si>
    <t>002-011-010010250</t>
  </si>
  <si>
    <t>MARIANA DE JESUS GUALAN QUISHPE</t>
  </si>
  <si>
    <t>002-011-010010253</t>
  </si>
  <si>
    <t>LAURA ESTHELA ORMAZA ENCALADA</t>
  </si>
  <si>
    <t>002-011-008010102</t>
  </si>
  <si>
    <t>MARIA TERESA MOLINA PALACIOS</t>
  </si>
  <si>
    <t>002-011-008010104</t>
  </si>
  <si>
    <t>LEONARDO VIDAL ECHEVERRIA BALLADARES</t>
  </si>
  <si>
    <t>002-011-009010171</t>
  </si>
  <si>
    <t>JAVIER AMADEO SEADE ALVEAR</t>
  </si>
  <si>
    <t>002-011-009010172</t>
  </si>
  <si>
    <t>JORGE ENRIQUE ASTUDILLO ASTUDILLO</t>
  </si>
  <si>
    <t>002-011-009010174</t>
  </si>
  <si>
    <t>JUSTO MAXIMO VEGA OCHOA</t>
  </si>
  <si>
    <t>002-011-010010254</t>
  </si>
  <si>
    <t>JOSE VICENTE RAMOS RAMOS</t>
  </si>
  <si>
    <t>002-011-010010255</t>
  </si>
  <si>
    <t>MARIA AGRIPINA SUING VINAMAGUA</t>
  </si>
  <si>
    <t>002-011-010010256</t>
  </si>
  <si>
    <t>WALTER BENILDO TINITANA TINIZARAY</t>
  </si>
  <si>
    <t>002-011-010010258</t>
  </si>
  <si>
    <t>ELVA DEL ROSARIO MARTINEZ MERECI</t>
  </si>
  <si>
    <t>002-011-010010259</t>
  </si>
  <si>
    <t>MARTHA INES PASACA MORA</t>
  </si>
  <si>
    <t>002-011-010010260</t>
  </si>
  <si>
    <t>KLEBER RUSVEL FERNANDEZ PIZARRO</t>
  </si>
  <si>
    <t>002-011-008010106</t>
  </si>
  <si>
    <t>MERCEDES DEL CARMEN PENAFIEL LOPEZ</t>
  </si>
  <si>
    <t>002-011-008010108</t>
  </si>
  <si>
    <t>MELIDA LUCIA PAGUAY ARCE</t>
  </si>
  <si>
    <t>002-011-008010113</t>
  </si>
  <si>
    <t>JORGE RODRIGO BARRETO BARZALLO</t>
  </si>
  <si>
    <t>002-011-009010177</t>
  </si>
  <si>
    <t>CARMELA GOBEL AZANZA GOMEZ</t>
  </si>
  <si>
    <t>002-011-009010178</t>
  </si>
  <si>
    <t>WILSON GUILLERMO PESANTEZ RODAS</t>
  </si>
  <si>
    <t>002-011-009010179</t>
  </si>
  <si>
    <t>MARIANA DE JESUS VILLALTA AGUILAR</t>
  </si>
  <si>
    <t>002-011-010010262</t>
  </si>
  <si>
    <t>MARTHA PIEDAD MORA ATARIHUANA</t>
  </si>
  <si>
    <t>002-011-010010263</t>
  </si>
  <si>
    <t>MARIA ADELINA ZABALA JARAMILLO</t>
  </si>
  <si>
    <t>002-011-009010180</t>
  </si>
  <si>
    <t>TRUMAN STALIN OCHOA TAMAY</t>
  </si>
  <si>
    <t>002-011-010010265</t>
  </si>
  <si>
    <t>SERGIO ORLANDO ABAD VILLAVICENCIO</t>
  </si>
  <si>
    <t>002-011-010010266</t>
  </si>
  <si>
    <t>CARMELA GERARDINA CRESPO GONZALEZ</t>
  </si>
  <si>
    <t>002-011-008010114</t>
  </si>
  <si>
    <t>JOANETH PILAR PALACIOS PALACIOS</t>
  </si>
  <si>
    <t>002-011-008010115</t>
  </si>
  <si>
    <t>JOSE MARIA ORDONEZ MOREJON</t>
  </si>
  <si>
    <t>002-011-008010116</t>
  </si>
  <si>
    <t>DIANA GIOCONDA NAVARRETE URGILES</t>
  </si>
  <si>
    <t>002-011-008010117</t>
  </si>
  <si>
    <t>DELIA FLORENTINA GONZALEZ GONZALEZ</t>
  </si>
  <si>
    <t>002-011-008010118</t>
  </si>
  <si>
    <t>NERIS ELVIRA UYAGUARI MARQUEZ</t>
  </si>
  <si>
    <t>002-011-009010182</t>
  </si>
  <si>
    <t>MANUEL JACINTO CASTRO AGUILAR</t>
  </si>
  <si>
    <t>002-011-009010187</t>
  </si>
  <si>
    <t>DANIA AMADA TROYA ABAD</t>
  </si>
  <si>
    <t>002-011-010010268</t>
  </si>
  <si>
    <t>GLORIA VICENTA BUSTAMANTE BUSTAMANTE</t>
  </si>
  <si>
    <t>002-011-010010269</t>
  </si>
  <si>
    <t>NELIDA ELVA CELI CORDOVA</t>
  </si>
  <si>
    <t>002-011-010010270</t>
  </si>
  <si>
    <t>FREDY AUGUSTO LOPEZ VIVANCO</t>
  </si>
  <si>
    <t>002-011-010010271</t>
  </si>
  <si>
    <t>HERNAN ESTUARDO ORTIZ FLORES</t>
  </si>
  <si>
    <t>002-011-010010272</t>
  </si>
  <si>
    <t>PETRONILA NEUMANIA VEINTIMILLA CARPIO</t>
  </si>
  <si>
    <t>002-011-010010273</t>
  </si>
  <si>
    <t>TULIA MARINA CELI MENDIETA</t>
  </si>
  <si>
    <t>002-011-010010274</t>
  </si>
  <si>
    <t>KLEBER ENRIQUE JARA ROMERO</t>
  </si>
  <si>
    <t>002-011-010010275</t>
  </si>
  <si>
    <t>MARIA ANGELICA ALVERCA TROYA</t>
  </si>
  <si>
    <t>002-011-010010276</t>
  </si>
  <si>
    <t>JAIME MARCELO GUARNIZO GUAYANAY</t>
  </si>
  <si>
    <t>002-011-010010277</t>
  </si>
  <si>
    <t>JULIO OCTAVIO NUNEZ ARANDA</t>
  </si>
  <si>
    <t>002-011-010010278</t>
  </si>
  <si>
    <t>DILCIA MARLENE PALACIOS CUENCA</t>
  </si>
  <si>
    <t>002-011-010010279</t>
  </si>
  <si>
    <t>TERESA ALEJANDRA VIVANCO VIVANCO</t>
  </si>
  <si>
    <t>002-011-010010282</t>
  </si>
  <si>
    <t>MARIANA DE JESUS TENEMAZA PULLA</t>
  </si>
  <si>
    <t>002-011-008010119</t>
  </si>
  <si>
    <t>JESUS YOLANDA CALVA JIMENEZ</t>
  </si>
  <si>
    <t>002-011-010010283</t>
  </si>
  <si>
    <t>JUDITH ELVIRA BUSTAN VILLA</t>
  </si>
  <si>
    <t>002-011-010010284</t>
  </si>
  <si>
    <t>HERNAN AMABLE TACURI GUAMAN</t>
  </si>
  <si>
    <t>002-011-010010285</t>
  </si>
  <si>
    <t>ELVIA DORALIZA CALDERON</t>
  </si>
  <si>
    <t>002-011-010010287</t>
  </si>
  <si>
    <t>ALCIVAR ROBERTO JARAMILLO LUZURIAGA</t>
  </si>
  <si>
    <t>002-011-010010288</t>
  </si>
  <si>
    <t>AURA ISMENIA CARRION MACAS</t>
  </si>
  <si>
    <t>002-011-010010289</t>
  </si>
  <si>
    <t>YOLANDA MARGARITA SANMARTIN ORDONEZ</t>
  </si>
  <si>
    <t>002-011-010010290</t>
  </si>
  <si>
    <t>HERLINDA LUCRECIA MALDONADO SANDOVAL</t>
  </si>
  <si>
    <t>002-011-010010292</t>
  </si>
  <si>
    <t>NILDA ROSITA LANDACAY JARA</t>
  </si>
  <si>
    <t>002-011-010010293</t>
  </si>
  <si>
    <t>CLAUDELINA DEL SOCORRO CABRERA HIDALGO</t>
  </si>
  <si>
    <t>002-011-010010294</t>
  </si>
  <si>
    <t>ROOSEVELT ALONSO MAURAD VILLACRES</t>
  </si>
  <si>
    <t>002-011-010010295</t>
  </si>
  <si>
    <t>ANA LUCIA NAREA SAQUINAULA</t>
  </si>
  <si>
    <t>002-011-009010188</t>
  </si>
  <si>
    <t>ESTHELA PIEDAD ZUMBA CABRERA</t>
  </si>
  <si>
    <t>002-011-009010189</t>
  </si>
  <si>
    <t>FANNY CECILIA SEGARRA VIVAR</t>
  </si>
  <si>
    <t>002-011-009010190</t>
  </si>
  <si>
    <t>LEONOR TERESA IDROVO IDROVO</t>
  </si>
  <si>
    <t>002-011-009010191</t>
  </si>
  <si>
    <t>MARCO ANTONIO ROBALINO</t>
  </si>
  <si>
    <t>002-011-009010192</t>
  </si>
  <si>
    <t>VICTOR MANUEL CASTRO LUZURIAGA</t>
  </si>
  <si>
    <t>002-011-009010193</t>
  </si>
  <si>
    <t>JUAN ISIDRO SARANGO CUENCA</t>
  </si>
  <si>
    <t>002-011-010010296</t>
  </si>
  <si>
    <t>ELIAS CHAMBA NARVAEZ</t>
  </si>
  <si>
    <t>002-011-010010297</t>
  </si>
  <si>
    <t>EDDIE ROSITA CARAGUAY TENE</t>
  </si>
  <si>
    <t>002-011-010010298</t>
  </si>
  <si>
    <t>WINSTON RUBERT PALMA VILELA</t>
  </si>
  <si>
    <t>002-011-009010194</t>
  </si>
  <si>
    <t>ANA NATIVIDAD CABRERA ALVAREZ</t>
  </si>
  <si>
    <t>002-011-009010195</t>
  </si>
  <si>
    <t>AIDA ESTEHELA MATUTE BRAVO</t>
  </si>
  <si>
    <t>002-011-009010196</t>
  </si>
  <si>
    <t>CARLOS ENRIQUE LOPEZ CANDO</t>
  </si>
  <si>
    <t>002-011-009010197</t>
  </si>
  <si>
    <t>SAIDA MAGDALENA ROSAS URGILES</t>
  </si>
  <si>
    <t>002-011-009010198</t>
  </si>
  <si>
    <t>EDGAR ALFONSO TAPIA ORELLANA</t>
  </si>
  <si>
    <t>002-011-009010199</t>
  </si>
  <si>
    <t>ROSA AURORA ZAPATA VARGAS</t>
  </si>
  <si>
    <t>002-011-009010200</t>
  </si>
  <si>
    <t>WILSON MARCELO SOLORZANO TAMAYO</t>
  </si>
  <si>
    <t>002-011-009010202</t>
  </si>
  <si>
    <t>JORGE IVAN ORELLANA ULLAURI</t>
  </si>
  <si>
    <t>002-011-008010120</t>
  </si>
  <si>
    <t>BEATRIZ  MARIANITA TORRES BALAREZO</t>
  </si>
  <si>
    <t>002-011-009010203</t>
  </si>
  <si>
    <t>ALBERTO OSWALDO TOLA MENDOZA</t>
  </si>
  <si>
    <t>002-011-009010205</t>
  </si>
  <si>
    <t>JORGE HUMBERTO MENDEZ MENDEZ</t>
  </si>
  <si>
    <t>002-011-009010207</t>
  </si>
  <si>
    <t>SONIA MAGDALENA VERDUGO GARCIA</t>
  </si>
  <si>
    <t>002-011-009010208</t>
  </si>
  <si>
    <t>MIGUEL HUMBERTO ZHINGRI URGILES</t>
  </si>
  <si>
    <t>002-011-009010210</t>
  </si>
  <si>
    <t>IVAN SAUL CASTILLO CEDILLO</t>
  </si>
  <si>
    <t>002-011-009010212</t>
  </si>
  <si>
    <t>MARIA ISAURA MARCA PULLA</t>
  </si>
  <si>
    <t>002-011-009010213</t>
  </si>
  <si>
    <t>SONIA CECILIA CABRERA GONZALEZ</t>
  </si>
  <si>
    <t>002-011-009010214</t>
  </si>
  <si>
    <t>IDILIA ENRIQUETA AREVALO ZEA</t>
  </si>
  <si>
    <t>002-011-009010215</t>
  </si>
  <si>
    <t>LUIS MARIO GALARZA ALVAREZ</t>
  </si>
  <si>
    <t>002-011-009010216</t>
  </si>
  <si>
    <t>VICENTE RUBEN PAUCAR MENDEZ</t>
  </si>
  <si>
    <t>002-011-009010217</t>
  </si>
  <si>
    <t>ALBA JUDITH CORONEL PATIÑO</t>
  </si>
  <si>
    <t>002-011-009010219</t>
  </si>
  <si>
    <t>DORA BERTALIZA YASCARIBAY PALOMEQUE</t>
  </si>
  <si>
    <t>002-011-009010220</t>
  </si>
  <si>
    <t>AMADA GUILLERMINA GUAMAN DIAZ</t>
  </si>
  <si>
    <t>002-011-010010299</t>
  </si>
  <si>
    <t>LILIAN LORENA MORA ORDOÑEZ</t>
  </si>
  <si>
    <t>002-011-010010300</t>
  </si>
  <si>
    <t>LUZ BENIGNA RUIZ MONTANO</t>
  </si>
  <si>
    <t>002-011-010010301</t>
  </si>
  <si>
    <t>VICTOR MANUEL LAZO CORDERO</t>
  </si>
  <si>
    <t>002-011-009010221</t>
  </si>
  <si>
    <t>MARIA CECILIA PARRA SALINAS</t>
  </si>
  <si>
    <t>002-011-009010222</t>
  </si>
  <si>
    <t>JUAN JOSE CARVAJAL CABRERA</t>
  </si>
  <si>
    <t>002-011-009010223</t>
  </si>
  <si>
    <t>LIUVANNA DE GUADALUPE VANEGAS CABRERA</t>
  </si>
  <si>
    <t>002-011-009010224</t>
  </si>
  <si>
    <t>NOE RIGOBERTO CARPIO RODRIGUEZ</t>
  </si>
  <si>
    <t>002-011-009010225</t>
  </si>
  <si>
    <t>RENE ALFREDO LEON ESPINOSA</t>
  </si>
  <si>
    <t>002-011-009010226</t>
  </si>
  <si>
    <t>SARA DEL PILAR LOJA CAMPOVERDE</t>
  </si>
  <si>
    <t>002-011-009010227</t>
  </si>
  <si>
    <t>ANGELA DE LA CRUZ CALLE BERMEO</t>
  </si>
  <si>
    <t>002-011-009010228</t>
  </si>
  <si>
    <t>LILIA BEATRIZ RODRIGUEZ BERMEO</t>
  </si>
  <si>
    <t>002-011-009010229</t>
  </si>
  <si>
    <t>EFREN BENIGNO BERMEO MARTINEZ</t>
  </si>
  <si>
    <t>002-011-010010303</t>
  </si>
  <si>
    <t>JOSE MIGUEL CUEVA BRAVO</t>
  </si>
  <si>
    <t>002-011-010010304</t>
  </si>
  <si>
    <t>LUCY YADIRA PARDO PARDO</t>
  </si>
  <si>
    <t>002-011-010010306</t>
  </si>
  <si>
    <t>MERCY YOLANDA JIMENEZ ROMERO</t>
  </si>
  <si>
    <t>002-011-010010307</t>
  </si>
  <si>
    <t>ANA MARISOL DELGADO RUEDA</t>
  </si>
  <si>
    <t>002-011-010010308</t>
  </si>
  <si>
    <t>MARVIN IVAN SANCHEZ NARANJO</t>
  </si>
  <si>
    <t>002-011-000000147</t>
  </si>
  <si>
    <t>CARLOS FLORENCIO ILLISACA FAJARDO</t>
  </si>
  <si>
    <t>002-011-000000148</t>
  </si>
  <si>
    <t>ESTHER JUDID REINOSO CALLE</t>
  </si>
  <si>
    <t>002-011-008010122</t>
  </si>
  <si>
    <t>ROSA INES IGLESIAS MUNOZ</t>
  </si>
  <si>
    <t>002-011-008010123</t>
  </si>
  <si>
    <t>VICTOR LEONIDAS OCHOA OCHOA</t>
  </si>
  <si>
    <t>002-011-008010124</t>
  </si>
  <si>
    <t>WILSON OSWALDO ARMAS LIMA</t>
  </si>
  <si>
    <t>002-011-009010230</t>
  </si>
  <si>
    <t>FAUSTO ENRIQUE CEDILLO TAMAYO</t>
  </si>
  <si>
    <t>002-011-009010232</t>
  </si>
  <si>
    <t>YOLANDA DARIOLETA COELLO CORDOVA</t>
  </si>
  <si>
    <t>002-011-009010234</t>
  </si>
  <si>
    <t>HOLGER SEGUNDO CUEVA GUARNIZO</t>
  </si>
  <si>
    <t>002-011-010010309</t>
  </si>
  <si>
    <t>MARIA ZORAIDA PINZON AJILA</t>
  </si>
  <si>
    <t>002-011-010010310</t>
  </si>
  <si>
    <t>NANCY EUGENIA REYES ORDONEZ</t>
  </si>
  <si>
    <t>002-011-008010125</t>
  </si>
  <si>
    <t>AIDA LEONOR GONZALEZ BUESTAN</t>
  </si>
  <si>
    <t>002-011-008010126</t>
  </si>
  <si>
    <t>002-011-009010235</t>
  </si>
  <si>
    <t>MARCO ALFONSO BONILLA GUERRON</t>
  </si>
  <si>
    <t>002-011-009010237</t>
  </si>
  <si>
    <t>FELIX MANUEL GALARZA PALACIOS</t>
  </si>
  <si>
    <t>002-011-009010238</t>
  </si>
  <si>
    <t>JULIO EDEN MACAS CASTILLO</t>
  </si>
  <si>
    <t>002-011-010010313</t>
  </si>
  <si>
    <t>LUIS HUMBERTO MALDONADO GIRON</t>
  </si>
  <si>
    <t>002-011-010010314</t>
  </si>
  <si>
    <t>RICARDO ENRIQUE GALVEZ ORELLANA</t>
  </si>
  <si>
    <t>002-011-008010127</t>
  </si>
  <si>
    <t>TERESITA DE JESUS OLIVEROS BELTRAN</t>
  </si>
  <si>
    <t>002-011-008010129</t>
  </si>
  <si>
    <t>LUIZA PIEDAD MOLINA SARMIENTO</t>
  </si>
  <si>
    <t>002-011-009010239</t>
  </si>
  <si>
    <t>VERONICA ELIZABETH ALVAREZ SANGINEZ</t>
  </si>
  <si>
    <t>002-011-009010240</t>
  </si>
  <si>
    <t>MARIA DEL CARMEN MONTANO RIVAS</t>
  </si>
  <si>
    <t>002-011-009010241</t>
  </si>
  <si>
    <t>REINA DEL CARMEN NARVAEZ CARPIO</t>
  </si>
  <si>
    <t>002-011-009010242</t>
  </si>
  <si>
    <t>CLARA ELENA SANCHEZ VASQUEZ</t>
  </si>
  <si>
    <t>002-011-009010243</t>
  </si>
  <si>
    <t>CESAR AUGUSTO DELGADO LOYOLA</t>
  </si>
  <si>
    <t>002-011-009010244</t>
  </si>
  <si>
    <t>MARIA OLIVA CABRERA CABRERA</t>
  </si>
  <si>
    <t>002-011-010010315</t>
  </si>
  <si>
    <t>MANUEL BENIGNO JUAN GUALAN QUIZHPE</t>
  </si>
  <si>
    <t>002-011-010010316</t>
  </si>
  <si>
    <t>NELSON REINALDO QUEVEDO VICENTE</t>
  </si>
  <si>
    <t>002-011-010010318</t>
  </si>
  <si>
    <t>BERTHA VICTORIA POMA PINOS</t>
  </si>
  <si>
    <t>002-011-010010319</t>
  </si>
  <si>
    <t>NUMAN EDUARDO LUZURIAGA JARAMILLO</t>
  </si>
  <si>
    <t>002-011-010010322</t>
  </si>
  <si>
    <t>ZONIA MARIA ROMERO TINITANA</t>
  </si>
  <si>
    <t>002-011-010010323</t>
  </si>
  <si>
    <t>ITSMENIA GRACIELA QUICHIMBO SARAGURO</t>
  </si>
  <si>
    <t>002-011-010010325</t>
  </si>
  <si>
    <t>ROSA MERCEDES NEIRA NEIRA</t>
  </si>
  <si>
    <t>002-011-008010130</t>
  </si>
  <si>
    <t>OLGA PIEDAD URGILES CASTRO</t>
  </si>
  <si>
    <t>002-011-008010131</t>
  </si>
  <si>
    <t>JESUS ELVIRA RODAS CARDENAS</t>
  </si>
  <si>
    <t>002-011-009010246</t>
  </si>
  <si>
    <t>ELISA PIEDAD PACCHA MEDINA</t>
  </si>
  <si>
    <t>002-011-010010326</t>
  </si>
  <si>
    <t>EULIDIA IMELDA SANCHEZ GUAYCHA</t>
  </si>
  <si>
    <t>002-011-010010327</t>
  </si>
  <si>
    <t>GRIMANEZA AGUSTINA ORDONEZ GODOY</t>
  </si>
  <si>
    <t>002-011-010010328</t>
  </si>
  <si>
    <t>WILMER PATRICIO CORREA CELI</t>
  </si>
  <si>
    <t>002-011-010010331</t>
  </si>
  <si>
    <t>ISABEL MARIA GUACHON LOPEZ</t>
  </si>
  <si>
    <t>002-011-010010332</t>
  </si>
  <si>
    <t>JUAN ALBERTO ROSILLO PALACIOS</t>
  </si>
  <si>
    <t>002-011-010010333</t>
  </si>
  <si>
    <t>JUDITH ROSARIO VILLAVICENCIO SARMIENTO</t>
  </si>
  <si>
    <t>002-011-009010247</t>
  </si>
  <si>
    <t>MARIA AUGUSTA COBOS MERCHAN</t>
  </si>
  <si>
    <t>002-011-009010248</t>
  </si>
  <si>
    <t>MANUEL EUGENIO PENALOZA PACHECO</t>
  </si>
  <si>
    <t>002-011-009010251</t>
  </si>
  <si>
    <t>PIETRO GEOVANNY DE LA CRUZ ZABALA LITUMA</t>
  </si>
  <si>
    <t>002-011-009010252</t>
  </si>
  <si>
    <t>CARLOS HERNAN BRAVO VERA</t>
  </si>
  <si>
    <t>002-011-009010253</t>
  </si>
  <si>
    <t>ANITA ELIZABETH VALLEJO OCHOA</t>
  </si>
  <si>
    <t>002-011-009010255</t>
  </si>
  <si>
    <t>ELVIA MARIA CASTILLO MUNOZ</t>
  </si>
  <si>
    <t>002-011-009010256</t>
  </si>
  <si>
    <t>GUILIANO SAUL ARAUJO CEDILLO</t>
  </si>
  <si>
    <t>002-011-009010258</t>
  </si>
  <si>
    <t>PEDRO  ALIPIO BALCAZAR BALCAZAR</t>
  </si>
  <si>
    <t>002-011-010010336</t>
  </si>
  <si>
    <t>MIGUEL RAMON VALDIVIEZO GRANDA</t>
  </si>
  <si>
    <t>002-011-010010337</t>
  </si>
  <si>
    <t>MARIA DEL CARMEN CAJAMARCA GUACHISACA</t>
  </si>
  <si>
    <t>002-011-010010338</t>
  </si>
  <si>
    <t>ELVIS ALEXANDER RAMOS RAMOS</t>
  </si>
  <si>
    <t>002-011-010010339</t>
  </si>
  <si>
    <t>ROSA EMERITA MACAS CANDO</t>
  </si>
  <si>
    <t>002-011-010010340</t>
  </si>
  <si>
    <t>GEOVANNY HUMBERTO MARIN SOSORANGA</t>
  </si>
  <si>
    <t>002-011-010010342</t>
  </si>
  <si>
    <t>CENAIDA FILOMENA MUNOZ AGUINSACA</t>
  </si>
  <si>
    <t>002-011-010010344</t>
  </si>
  <si>
    <t>NANCI LETICIA SACTA YUMBLA</t>
  </si>
  <si>
    <t>002-011-008010132</t>
  </si>
  <si>
    <t>MIGUEL LEONARDO CHACHA CABRERA</t>
  </si>
  <si>
    <t>002-011-008010133</t>
  </si>
  <si>
    <t>PILAR MAGDALENA CHACHA CABRERA</t>
  </si>
  <si>
    <t>002-011-008010134</t>
  </si>
  <si>
    <t>MAGNOLIA JUDITH SALINAS PUENTE</t>
  </si>
  <si>
    <t>002-011-008010135</t>
  </si>
  <si>
    <t>LUIS ANTONIO MENDIETA BRAVO</t>
  </si>
  <si>
    <t>002-011-008010136</t>
  </si>
  <si>
    <t>LUZ MARINA PIZARRO CRUZ</t>
  </si>
  <si>
    <t>002-011-008010137</t>
  </si>
  <si>
    <t>CLARA ESPERANZA GALINDO PRADO</t>
  </si>
  <si>
    <t>002-011-009010261</t>
  </si>
  <si>
    <t>ANTONIO EFRAIN AGUIRRE MARQUEZ</t>
  </si>
  <si>
    <t>002-011-009010262</t>
  </si>
  <si>
    <t>JOSE MIGUEL GUTAMA CHUÑIR</t>
  </si>
  <si>
    <t>002-011-009010263</t>
  </si>
  <si>
    <t>CARMEN GRACIELA IDROVO POLO</t>
  </si>
  <si>
    <t>002-011-009010264</t>
  </si>
  <si>
    <t>ZONIA JULIETA TOLEDO LEON</t>
  </si>
  <si>
    <t>002-011-010010345</t>
  </si>
  <si>
    <t>GLADIS RAQUEL MOCHA GRANDA</t>
  </si>
  <si>
    <t>002-011-010010346</t>
  </si>
  <si>
    <t>JUAN OSWALDO ROJAS JIMENEZ</t>
  </si>
  <si>
    <t>002-011-010010348</t>
  </si>
  <si>
    <t>CARLOS JHONSON TINITANA JIMENEZ</t>
  </si>
  <si>
    <t>002-011-010010350</t>
  </si>
  <si>
    <t>ENMA VIRGINIA LUDEÑA AMAY</t>
  </si>
  <si>
    <t>002-011-010010351</t>
  </si>
  <si>
    <t>GONZALO ADALBERTO BETANCOURT CASTILLO</t>
  </si>
  <si>
    <t>002-011-009010265</t>
  </si>
  <si>
    <t>CELIA BEATRIZ INAMAGUA HUIRACOCHA</t>
  </si>
  <si>
    <t>002-011-009010266</t>
  </si>
  <si>
    <t>CLEMENCIA ALEGRIA PRADO NAVAS</t>
  </si>
  <si>
    <t>002-011-009010267</t>
  </si>
  <si>
    <t>MARIA DOLORES FAREZ MATUTE</t>
  </si>
  <si>
    <t>002-011-009010268</t>
  </si>
  <si>
    <t>ANGEL HERNAN SANCHEZ GRANDA</t>
  </si>
  <si>
    <t>002-011-009010269</t>
  </si>
  <si>
    <t>JUAN ALFREDO CHASI ARIAS</t>
  </si>
  <si>
    <t>002-011-009010270</t>
  </si>
  <si>
    <t>LUZ BENIGNA CUEVA ORDONEZ</t>
  </si>
  <si>
    <t>002-011-010010352</t>
  </si>
  <si>
    <t>NANCY YOLANDA TAPIA ENRIQUEZ</t>
  </si>
  <si>
    <t>002-011-010010353</t>
  </si>
  <si>
    <t>MARIA DE LOURDES PALOMINO BARBECHO</t>
  </si>
  <si>
    <t>002-011-010010354</t>
  </si>
  <si>
    <t>BERTHA LUCIA ALVARADO</t>
  </si>
  <si>
    <t>002-011-010010355</t>
  </si>
  <si>
    <t>SERGIO TEODORO TORRES GUALAN</t>
  </si>
  <si>
    <t>002-011-010010356</t>
  </si>
  <si>
    <t>ENMA ESPERANZA CAMPOVERDE SARMIENTO</t>
  </si>
  <si>
    <t>002-011-010010357</t>
  </si>
  <si>
    <t>MANUELA HORTENCIA CHAVEZ ARMIJOS</t>
  </si>
  <si>
    <t>002-011-010010358</t>
  </si>
  <si>
    <t>DANIEL MARCELO GUZMAN ORDONEZ</t>
  </si>
  <si>
    <t>002-011-010010359</t>
  </si>
  <si>
    <t>JULIA MARIANA VIVANCO CUEVA</t>
  </si>
  <si>
    <t>002-011-010010362</t>
  </si>
  <si>
    <t>GLADYS BEATRIZ BUSTOS GONZALEZ</t>
  </si>
  <si>
    <t>002-011-008010138</t>
  </si>
  <si>
    <t>MARIA ISAURA ALVAREZ MAZA</t>
  </si>
  <si>
    <t>002-011-008010139</t>
  </si>
  <si>
    <t>ELSA DEL ROCIO MUNOZ VERDUGO</t>
  </si>
  <si>
    <t>002-011-008010141</t>
  </si>
  <si>
    <t>SUSANA CLEMENCIA ROJAS GALLEGOS</t>
  </si>
  <si>
    <t>002-011-008010142</t>
  </si>
  <si>
    <t>GLADIS XIMENA MARQUEZ SARMIENTO</t>
  </si>
  <si>
    <t>002-011-009010271</t>
  </si>
  <si>
    <t>RITA ALISON PELAEZ PELAEZ</t>
  </si>
  <si>
    <t>002-011-009010273</t>
  </si>
  <si>
    <t>SEGUNDO CESAR HUMBERTO CAMPOVERDE LUPERCIO</t>
  </si>
  <si>
    <t>002-011-009010274</t>
  </si>
  <si>
    <t>MARIA ESTHER SANCHEZ GRANDA</t>
  </si>
  <si>
    <t>002-011-009010275</t>
  </si>
  <si>
    <t>LUZ DOLORES GARCIA VASQUEZ</t>
  </si>
  <si>
    <t>002-011-010010365</t>
  </si>
  <si>
    <t>GLADIS MARIA BURNEO PALADINES</t>
  </si>
  <si>
    <t>002-011-010010366</t>
  </si>
  <si>
    <t>SERGIO ORLANDO GRANDA INIGUEZ</t>
  </si>
  <si>
    <t>002-011-010010367</t>
  </si>
  <si>
    <t>FREIMA MARIA SALINAS PARDO</t>
  </si>
  <si>
    <t>002-011-010010368</t>
  </si>
  <si>
    <t>LUIS BOLIVAR CACAY CACAY</t>
  </si>
  <si>
    <t>002-011-010010369</t>
  </si>
  <si>
    <t>CARLOS ALEJANDRO LLIGUISUPA MEJIA</t>
  </si>
  <si>
    <t>002-011-008010143</t>
  </si>
  <si>
    <t>MANUELA MARGARITA CORONEL ALVAREZ</t>
  </si>
  <si>
    <t>002-011-008010144</t>
  </si>
  <si>
    <t>BOLIVAR FERNANDO AREVALO VEGA</t>
  </si>
  <si>
    <t>002-011-009010276</t>
  </si>
  <si>
    <t>CLARA ELENA CASTILLO PESANTEZ</t>
  </si>
  <si>
    <t>002-011-009010277</t>
  </si>
  <si>
    <t>ANTONIO CORDOVA GARZON</t>
  </si>
  <si>
    <t>002-011-009010278</t>
  </si>
  <si>
    <t>MARIA SOLEDAD MEJIA BARROS</t>
  </si>
  <si>
    <t>002-011-009010279</t>
  </si>
  <si>
    <t>VICTOR ANDREZ AGUILAR GOMEZ</t>
  </si>
  <si>
    <t>002-011-009010280</t>
  </si>
  <si>
    <t>VICTOR MANUEL ABRAHAM ESPINOZA</t>
  </si>
  <si>
    <t>002-011-010010371</t>
  </si>
  <si>
    <t>HILDA AMADA JIMENEZ BETANCOURT</t>
  </si>
  <si>
    <t>002-011-010010373</t>
  </si>
  <si>
    <t>EDITH MARIANE VASQUEZ OCAMPO</t>
  </si>
  <si>
    <t>002-011-010010374</t>
  </si>
  <si>
    <t>HERNAN AGUSTIN MORALES LUZURIAGA</t>
  </si>
  <si>
    <t>002-011-010010375</t>
  </si>
  <si>
    <t>BLANCA ALICIA VINTIMILLA MATUTE</t>
  </si>
  <si>
    <t>002-011-008010145</t>
  </si>
  <si>
    <t>BERSABETH MACANCELA SARMIENTO</t>
  </si>
  <si>
    <t>002-011-008010146</t>
  </si>
  <si>
    <t>LUIS ANTONIO FEIJOO CHALAN</t>
  </si>
  <si>
    <t>002-011-010010376</t>
  </si>
  <si>
    <t>GLADYS LEONOR MATUTE MATUTE</t>
  </si>
  <si>
    <t>002-011-008010150</t>
  </si>
  <si>
    <t>MARIA DEL CARMEN SOLIS ALMEIDA</t>
  </si>
  <si>
    <t>002-011-014012665</t>
  </si>
  <si>
    <t>CARMEN ELISA MORA ROJAS</t>
  </si>
  <si>
    <t>002-011-010010286</t>
  </si>
  <si>
    <t>RICHARD MANUEL BUENO PESANTES</t>
  </si>
  <si>
    <t>002-011-009010260</t>
  </si>
  <si>
    <t>LUBY CLAUDIA RAMIREZ ALAVA</t>
  </si>
  <si>
    <t>002-011-012010475</t>
  </si>
  <si>
    <t>002-011-012010476</t>
  </si>
  <si>
    <t>JOSE GERMAN VEGA AMAY</t>
  </si>
  <si>
    <t>002-011-012010477</t>
  </si>
  <si>
    <t>GRETTY INMACULADA CONCEPCION ZAMBRANO SUAREZ</t>
  </si>
  <si>
    <t>002-011-012020093</t>
  </si>
  <si>
    <t>NORMA YOLANDA VELEZ ARTEAGA</t>
  </si>
  <si>
    <t>002-011-012010474</t>
  </si>
  <si>
    <t>GRISELDA DEL ROSARIO ZAMBRANO ALCIVAR</t>
  </si>
  <si>
    <t>002-011-012010483</t>
  </si>
  <si>
    <t>CARLOS ITER RIVADENEIRA GUTIERREZ</t>
  </si>
  <si>
    <t>002-011-012010495</t>
  </si>
  <si>
    <t>LAURA MONSERRATE VELEZ MENDOZA</t>
  </si>
  <si>
    <t>002-011-012010499</t>
  </si>
  <si>
    <t>KAREN NATIVIDAD VILLAMAR MENDOZA</t>
  </si>
  <si>
    <t>002-011-012010508</t>
  </si>
  <si>
    <t>GLADYS CONSUELO DEL JESUS ZAMBRANO MENDOZA</t>
  </si>
  <si>
    <t>002-011-012020098</t>
  </si>
  <si>
    <t>TULIO ALFREDO VERA ARTEAGA</t>
  </si>
  <si>
    <t>002-011-012020100</t>
  </si>
  <si>
    <t>MARIA AUXILIADORA ZAMBRANO MENDOZA</t>
  </si>
  <si>
    <t>002-011-012020102</t>
  </si>
  <si>
    <t>MARTHA LUCELINA VERA ZAMBRANO</t>
  </si>
  <si>
    <t>002-011-012020106</t>
  </si>
  <si>
    <t>SONIA ANA VEGA VELASQUEZ</t>
  </si>
  <si>
    <t>002-011-012010520</t>
  </si>
  <si>
    <t>KETTI BARTOLA VERA ROBLES</t>
  </si>
  <si>
    <t>002-011-012010532</t>
  </si>
  <si>
    <t>AMPARO POLAR VIVAS MOREIRA</t>
  </si>
  <si>
    <t>002-011-012010537</t>
  </si>
  <si>
    <t>JACINTA TERESA ESTHER VERA MARCILLO</t>
  </si>
  <si>
    <t>002-011-012010542</t>
  </si>
  <si>
    <t>JUAN FRANCISCO RUPERTI ALAVA</t>
  </si>
  <si>
    <t>002-011-012010550</t>
  </si>
  <si>
    <t>ANGEL FILAMIR VERA SALDARRIAGA</t>
  </si>
  <si>
    <t>002-011-012020109</t>
  </si>
  <si>
    <t>MAURO  ALEJANDRO ZAVALA TUBAY</t>
  </si>
  <si>
    <t>002-011-012010559</t>
  </si>
  <si>
    <t>CARLOS GENARO VITE RODRIGUEZ</t>
  </si>
  <si>
    <t>002-011-012010562</t>
  </si>
  <si>
    <t>TONNY FERNANDO VELEZ SANCHEZ</t>
  </si>
  <si>
    <t>002-011-012010565</t>
  </si>
  <si>
    <t>OBERT WILBER VINCES MACIAS</t>
  </si>
  <si>
    <t>002-011-012010566</t>
  </si>
  <si>
    <t>MANUEL EMILIO VERA PALMA</t>
  </si>
  <si>
    <t>002-011-012010570</t>
  </si>
  <si>
    <t>MERCY AFRODITA VERA MARCILLO</t>
  </si>
  <si>
    <t>002-011-012020119</t>
  </si>
  <si>
    <t>LIDER FREDY ZAMBRANO ZAMBRANO</t>
  </si>
  <si>
    <t>002-011-012020120</t>
  </si>
  <si>
    <t>MARIA LIGIA ZAMBRANO DE LA TORRE</t>
  </si>
  <si>
    <t>002-011-012010602</t>
  </si>
  <si>
    <t>MONICA DEL ROCIO VINCES LOOR</t>
  </si>
  <si>
    <t>002-011-012010605</t>
  </si>
  <si>
    <t>002-011-012010606</t>
  </si>
  <si>
    <t>JOHNNY ROLANDO VALLE JARAMILLO</t>
  </si>
  <si>
    <t>002-011-012010608</t>
  </si>
  <si>
    <t>LEONOR ELIZABETH ZAMBRANO FAUBLA</t>
  </si>
  <si>
    <t>002-011-012010611</t>
  </si>
  <si>
    <t>WILMER JOSE ARMANDO ZAMBRANO FAUBLA</t>
  </si>
  <si>
    <t>002-011-012010612</t>
  </si>
  <si>
    <t>LESBIA SOLANGE ZAMBRANO CEDENO</t>
  </si>
  <si>
    <t>002-011-012010616</t>
  </si>
  <si>
    <t>SHIRLEY ANA REYES MURILLO</t>
  </si>
  <si>
    <t>002-011-012010622</t>
  </si>
  <si>
    <t>JOSE EDUARDO VERGARA</t>
  </si>
  <si>
    <t>002-011-012010645</t>
  </si>
  <si>
    <t>NABOR FEDERICO ROMERO PALACIOS</t>
  </si>
  <si>
    <t>002-011-012010646</t>
  </si>
  <si>
    <t>MERCEDES ALEJANDRINA VELEZ SALTOS</t>
  </si>
  <si>
    <t>002-011-012010647</t>
  </si>
  <si>
    <t>BELLA LEONOR VEGA VELASQUEZ</t>
  </si>
  <si>
    <t>002-011-012020126</t>
  </si>
  <si>
    <t>JESUS EULALIA VALDEZ CEDENO</t>
  </si>
  <si>
    <t>002-011-012020127</t>
  </si>
  <si>
    <t>FRANCISCA ROSARIO ZAMBRANO ZAMBRANO</t>
  </si>
  <si>
    <t>002-011-012020134</t>
  </si>
  <si>
    <t>LETY MARLENE VELASQUEZ ALCIVAR</t>
  </si>
  <si>
    <t>002-011-012020138</t>
  </si>
  <si>
    <t>JOSE ORLANDO ZAMBRANO ZAMBRANO</t>
  </si>
  <si>
    <t>002-011-012010672</t>
  </si>
  <si>
    <t>NIDIA MIGUELITA ZAMBRANO VARGAS</t>
  </si>
  <si>
    <t>002-011-012010682</t>
  </si>
  <si>
    <t>JAYNE BETSY RODRIGUEZ ALAVA</t>
  </si>
  <si>
    <t>002-011-012010688</t>
  </si>
  <si>
    <t>CARPULINA INES ZAMBRANO CORNEJO</t>
  </si>
  <si>
    <t>002-011-000000092</t>
  </si>
  <si>
    <t>MARIA ZENAIDA VINCES ZAMBRANO</t>
  </si>
  <si>
    <t>002-011-012010692</t>
  </si>
  <si>
    <t>MANUEL VICENTE VITERI SANTANA</t>
  </si>
  <si>
    <t>002-011-012010700</t>
  </si>
  <si>
    <t>LUIS ALBERTO ZAMBRANO VALENCIA</t>
  </si>
  <si>
    <t>002-011-012010701</t>
  </si>
  <si>
    <t>BELLA AURA VALDEZ MACIAS</t>
  </si>
  <si>
    <t>002-011-012010703</t>
  </si>
  <si>
    <t>CARLOS AQUILES ZAMBRANO ZAMBRANO</t>
  </si>
  <si>
    <t>002-011-012020146</t>
  </si>
  <si>
    <t>NARCISA MIRIAM ROSSANA VILLAVICENCIO PENA</t>
  </si>
  <si>
    <t>002-011-012010728</t>
  </si>
  <si>
    <t>KARLA ROSSMERY VERA ARTEAGA</t>
  </si>
  <si>
    <t>002-011-012010736</t>
  </si>
  <si>
    <t>WILTHER RAMON ZAMBRANO ALCIVAR</t>
  </si>
  <si>
    <t>002-011-012010750</t>
  </si>
  <si>
    <t>LIGIA ROSARIO VILLACIS VILLACIS</t>
  </si>
  <si>
    <t>002-011-012010751</t>
  </si>
  <si>
    <t>RICHARD FRANCISCO RODRIGUEZ PALACIOS</t>
  </si>
  <si>
    <t>002-011-012010752</t>
  </si>
  <si>
    <t>CARLOS ALFONSO VERA CASTILLO</t>
  </si>
  <si>
    <t>002-011-012010755</t>
  </si>
  <si>
    <t>MARICELA AUXILIADORA VELEZ TORO</t>
  </si>
  <si>
    <t>002-011-012010757</t>
  </si>
  <si>
    <t>PABLO SIMON VELEZ MACIAS</t>
  </si>
  <si>
    <t>002-011-012010761</t>
  </si>
  <si>
    <t>LUCY MIRELLA VIVAS MOREIRA</t>
  </si>
  <si>
    <t>002-011-012010765</t>
  </si>
  <si>
    <t>JOSE VICENTE DE PAUL ZAMBRANO VARELA</t>
  </si>
  <si>
    <t>002-011-012020165</t>
  </si>
  <si>
    <t>MANUEL SEGUNDO QUIROZ MACIAS</t>
  </si>
  <si>
    <t>002-011-000000101</t>
  </si>
  <si>
    <t>LUIS RAFAEL QUIJIJE DELGADO</t>
  </si>
  <si>
    <t>002-011-012010768</t>
  </si>
  <si>
    <t>MARIA ELENA RAZURI PARRAGA</t>
  </si>
  <si>
    <t>002-011-012010771</t>
  </si>
  <si>
    <t>EDITA MARIA RODRIGUEZ CEDENO</t>
  </si>
  <si>
    <t>002-011-012010773</t>
  </si>
  <si>
    <t>002-011-012010775</t>
  </si>
  <si>
    <t>DAVID ENCARNACION REZABALA LOOR</t>
  </si>
  <si>
    <t>002-011-012010780</t>
  </si>
  <si>
    <t>MARIA MONSERRATE REYES CHAVEZ</t>
  </si>
  <si>
    <t>002-011-012010781</t>
  </si>
  <si>
    <t>PEDRO VIRGILIO ZAMBRANO</t>
  </si>
  <si>
    <t>002-011-012010787</t>
  </si>
  <si>
    <t>SALVADOR CARLOS RODRIGUEZ VERA</t>
  </si>
  <si>
    <t>002-011-012010789</t>
  </si>
  <si>
    <t>VICENTA CONSUELO VERA MACAY</t>
  </si>
  <si>
    <t>002-011-012010790</t>
  </si>
  <si>
    <t>CRISTOBAL ROBERTO ZAMBRANO CHAVEZ</t>
  </si>
  <si>
    <t>002-011-012010795</t>
  </si>
  <si>
    <t>002-011-012010802</t>
  </si>
  <si>
    <t>YONNY ALEXANDER VERA GILER</t>
  </si>
  <si>
    <t>002-011-012010811</t>
  </si>
  <si>
    <t>002-011-012010826</t>
  </si>
  <si>
    <t>MARIA JOSEFINA VITERI MENDOZA</t>
  </si>
  <si>
    <t>002-011-012020169</t>
  </si>
  <si>
    <t>MARCOS SOLON ANTONIO VERA MENDOZA</t>
  </si>
  <si>
    <t>002-011-012010857</t>
  </si>
  <si>
    <t>ROSSANA BEATRIZ RODRIGUEZ PAZMINO</t>
  </si>
  <si>
    <t>002-011-012010862</t>
  </si>
  <si>
    <t>ROSSY LILIANA ZAMBRANO CEDENO</t>
  </si>
  <si>
    <t>002-011-012010865</t>
  </si>
  <si>
    <t>VIRGINIA DOLORES VALDEZ PARRAGA</t>
  </si>
  <si>
    <t>002-011-012010879</t>
  </si>
  <si>
    <t>RAMON GLORIOSO RIVADENEIRA BRAVO</t>
  </si>
  <si>
    <t>002-011-012020171</t>
  </si>
  <si>
    <t>GLORIA MARGARITA VEGA DELGADO</t>
  </si>
  <si>
    <t>002-011-012020177</t>
  </si>
  <si>
    <t>CONSUELO DIDILIA ZAMBRANO ACOSTA</t>
  </si>
  <si>
    <t>002-011-000000104</t>
  </si>
  <si>
    <t>ANA LUCETH QUIROZ QUIROZ</t>
  </si>
  <si>
    <t>002-011-012010883</t>
  </si>
  <si>
    <t>VENUS MARIANA ZAMBRANO MUNOZ</t>
  </si>
  <si>
    <t>002-011-012010885</t>
  </si>
  <si>
    <t>ALCIRA KARINA RIVAS ARAUZ</t>
  </si>
  <si>
    <t>002-011-012010892</t>
  </si>
  <si>
    <t>OCTAVIO IDILIO VERA URETA</t>
  </si>
  <si>
    <t>002-011-012010893</t>
  </si>
  <si>
    <t>GLORIA PINAFLOR RODRIGUEZ PARRALES</t>
  </si>
  <si>
    <t>002-011-012010895</t>
  </si>
  <si>
    <t>LICEPNIA MARIA DEL CARMEN ZAMBRANO GANCHOZO</t>
  </si>
  <si>
    <t>002-011-012010904</t>
  </si>
  <si>
    <t>002-011-012010905</t>
  </si>
  <si>
    <t>JANETH PASTORA QUIJIJE BAQUE</t>
  </si>
  <si>
    <t>002-011-012010914</t>
  </si>
  <si>
    <t>LIDA MARIA RODRIGUEZ MENDOZA</t>
  </si>
  <si>
    <t>002-011-012010916</t>
  </si>
  <si>
    <t>SANTA CECILIA ZAMBRANO CEDENO</t>
  </si>
  <si>
    <t>002-011-012010919</t>
  </si>
  <si>
    <t>ZAIDA MAGALY ZAMBRANO ALCIVAR</t>
  </si>
  <si>
    <t>002-011-012010926</t>
  </si>
  <si>
    <t>DELIA ESPERANZA VERA MOREIRA</t>
  </si>
  <si>
    <t>002-011-012010932</t>
  </si>
  <si>
    <t>DAYCI  ELIZABETH URRIOLA QUINONEZ</t>
  </si>
  <si>
    <t>002-011-012020184</t>
  </si>
  <si>
    <t>YAMINA MARIA ZAMBRANO CUADRO</t>
  </si>
  <si>
    <t>002-011-012020189</t>
  </si>
  <si>
    <t>MAGINA MARISA ZAMBRANO CEVALLOS</t>
  </si>
  <si>
    <t>002-011-012020190</t>
  </si>
  <si>
    <t>GONZALO BENEDICTO ROMERO VARELA</t>
  </si>
  <si>
    <t>002-011-012020191</t>
  </si>
  <si>
    <t>GILBER NECTALY VERA LOOR</t>
  </si>
  <si>
    <t>002-011-012020192</t>
  </si>
  <si>
    <t>MARLENE TERESA ZAMBRANO PINARGOTE</t>
  </si>
  <si>
    <t>002-011-000000108</t>
  </si>
  <si>
    <t>LUCY GIOCONDA QUINTEROS VARGAS</t>
  </si>
  <si>
    <t>002-011-012010936</t>
  </si>
  <si>
    <t>MAURA GENOVEVA RIVADENEIRA SALTOS</t>
  </si>
  <si>
    <t>002-011-012010949</t>
  </si>
  <si>
    <t>MARIA ESPERANZA GUNEDILDA ZAMBRANO TALLEDO</t>
  </si>
  <si>
    <t>002-011-012010957</t>
  </si>
  <si>
    <t>SUSANA BEATRIZ VERA MOGRO</t>
  </si>
  <si>
    <t>002-011-012010964</t>
  </si>
  <si>
    <t>ARMENIA EUFROSINA RAMIREZ SOLORZANO</t>
  </si>
  <si>
    <t>002-011-012010969</t>
  </si>
  <si>
    <t>MARIA ISABEL ZAMBRANO ZAMBRANO</t>
  </si>
  <si>
    <t>002-011-012010976</t>
  </si>
  <si>
    <t>ROQUE ALFREDO BELISARIO ZAMBRANO BASURTO</t>
  </si>
  <si>
    <t>002-011-012010987</t>
  </si>
  <si>
    <t>FAUSTO OSWALDO ROMAN TERAN</t>
  </si>
  <si>
    <t>002-011-012010995</t>
  </si>
  <si>
    <t>MERCEDES ISABEL VERGARA CEVALLOS</t>
  </si>
  <si>
    <t>002-011-012011004</t>
  </si>
  <si>
    <t>GLORIA DEL CARMEN ZAMBRANO VERA</t>
  </si>
  <si>
    <t>002-011-012011016</t>
  </si>
  <si>
    <t>DECSY MONSERRATE ZAMBRANO VERA</t>
  </si>
  <si>
    <t>002-011-012011017</t>
  </si>
  <si>
    <t>ORLANDA MONSERRATE ZAMBRANO CEDENO</t>
  </si>
  <si>
    <t>002-011-012011026</t>
  </si>
  <si>
    <t>BLANCA MERCEDES QUIROZ CASTRO</t>
  </si>
  <si>
    <t>002-011-012011027</t>
  </si>
  <si>
    <t>EILEN ELISBA ZAMBRANO ANDRADE</t>
  </si>
  <si>
    <t>002-011-012011029</t>
  </si>
  <si>
    <t>JUDITH RAMONA QUIROGA ZAMBRANO</t>
  </si>
  <si>
    <t>002-011-012011033</t>
  </si>
  <si>
    <t>YENNY MARIA ZAMBRANO SALDARRIAGA</t>
  </si>
  <si>
    <t>002-011-012011034</t>
  </si>
  <si>
    <t>LUIS ALBERTO PAUCAR QUIMI</t>
  </si>
  <si>
    <t>002-011-014011221</t>
  </si>
  <si>
    <t>VICTOR MANUEL PAGUAY TIERRA</t>
  </si>
  <si>
    <t>002-011-014011223</t>
  </si>
  <si>
    <t>MARIANA DE  JESUS VALENCIA NOBOA</t>
  </si>
  <si>
    <t>002-011-014011251</t>
  </si>
  <si>
    <t>ANGELA GUADALUPE PESANTES ERAZO</t>
  </si>
  <si>
    <t>002-011-014011276</t>
  </si>
  <si>
    <t>JULIO CESAR PALADINES GOMEZ</t>
  </si>
  <si>
    <t>002-011-014011280</t>
  </si>
  <si>
    <t>LUIS BOLIVAR REINOSO VILLACRES</t>
  </si>
  <si>
    <t>002-011-014011292</t>
  </si>
  <si>
    <t>HECTOR JULIO ROMERO AMADOR</t>
  </si>
  <si>
    <t>002-011-014011293</t>
  </si>
  <si>
    <t>MIGUEL ANGEL VALDEZ</t>
  </si>
  <si>
    <t>002-011-014011297</t>
  </si>
  <si>
    <t>CARLOS ALFREDO RODRIGUEZ MUNOZ</t>
  </si>
  <si>
    <t>002-011-014011367</t>
  </si>
  <si>
    <t>MARY NELY RENDON LIMONES</t>
  </si>
  <si>
    <t>002-011-014011307</t>
  </si>
  <si>
    <t>ANA ROSA RIVERA BURGOS</t>
  </si>
  <si>
    <t>002-011-014011312</t>
  </si>
  <si>
    <t>NORMA MIRELLA RIVERA YAGUAL</t>
  </si>
  <si>
    <t>002-011-014011324</t>
  </si>
  <si>
    <t>JESSICA PATRICIA PIGUAVE CHALEN</t>
  </si>
  <si>
    <t>002-011-014011350</t>
  </si>
  <si>
    <t>FELIX OSWALDO PIN LOOR</t>
  </si>
  <si>
    <t>002-011-014011352</t>
  </si>
  <si>
    <t>FAUSTO HERNAN RIVADENEIRA SORIANO</t>
  </si>
  <si>
    <t>002-011-014011359</t>
  </si>
  <si>
    <t>ELISA FATIMA POSADA CALDERON</t>
  </si>
  <si>
    <t>002-011-014011377</t>
  </si>
  <si>
    <t>JULIA PATRICIA ROMERO GUERRERO</t>
  </si>
  <si>
    <t>002-011-014011382</t>
  </si>
  <si>
    <t>DIOCELINA MARTHA PENAFIEL MATUTE</t>
  </si>
  <si>
    <t>002-011-014011397</t>
  </si>
  <si>
    <t>CONSUELO AMADA VALDEZ ANDRADE</t>
  </si>
  <si>
    <t>002-011-014011407</t>
  </si>
  <si>
    <t>NELLY ESTHER PENAFIEL FRANCO</t>
  </si>
  <si>
    <t>002-011-014011412</t>
  </si>
  <si>
    <t>JORGE CARMELO RODRIGUEZ TORRES</t>
  </si>
  <si>
    <t>002-011-014011416</t>
  </si>
  <si>
    <t>FERNANDO WASHINGTON VALENCIA TROYA</t>
  </si>
  <si>
    <t>002-011-014011423</t>
  </si>
  <si>
    <t>JOSE ANTONIO RIERA CASTRO</t>
  </si>
  <si>
    <t>002-011-014011425</t>
  </si>
  <si>
    <t>CARMEN AMELIA PILAMUNGA TOMALA</t>
  </si>
  <si>
    <t>002-011-014011447</t>
  </si>
  <si>
    <t>JUDITH PILAR RONQUILLO MORAN</t>
  </si>
  <si>
    <t>002-011-014011465</t>
  </si>
  <si>
    <t>ESTHER MARIA RAMIREZ VANEGAS</t>
  </si>
  <si>
    <t>002-011-014011470</t>
  </si>
  <si>
    <t>LIGIA YOCONDA PUSAY VALLEJO</t>
  </si>
  <si>
    <t>002-011-014011474</t>
  </si>
  <si>
    <t>MANUELA  YENNY VASQUEZ HOLGUIN</t>
  </si>
  <si>
    <t>002-011-014011479</t>
  </si>
  <si>
    <t>FELIX RODOLFO PINZON BRAVO</t>
  </si>
  <si>
    <t>002-011-014011484</t>
  </si>
  <si>
    <t>SANDRA ELIZABETH VASQUEZ SANTISTEVAN</t>
  </si>
  <si>
    <t>002-011-014011491</t>
  </si>
  <si>
    <t>002-011-014011492</t>
  </si>
  <si>
    <t>EMMA VICTORIA VALDIVIESO HEREDIA</t>
  </si>
  <si>
    <t>002-011-014011499</t>
  </si>
  <si>
    <t>RUBEN DARIO RIVERA PACHECO</t>
  </si>
  <si>
    <t>002-011-014011508</t>
  </si>
  <si>
    <t>FRELLA CEREIRA PALACIOS MACIAS</t>
  </si>
  <si>
    <t>002-011-014011520</t>
  </si>
  <si>
    <t>HECTOR GUILLERMO PAREDES SIMBALA</t>
  </si>
  <si>
    <t>002-011-014011505</t>
  </si>
  <si>
    <t>LOLITA DEL CONSUELO PAEZ MURILLO</t>
  </si>
  <si>
    <t>002-011-014011513</t>
  </si>
  <si>
    <t>GALO ARTURO RICAURTE ROMO LEROUX</t>
  </si>
  <si>
    <t>002-011-014011526</t>
  </si>
  <si>
    <t>MARIBEL FRANCISCA RIVERA DESIDERIO</t>
  </si>
  <si>
    <t>002-011-014011553</t>
  </si>
  <si>
    <t>MARTHA TERESA RAMIREZ PALACIOS</t>
  </si>
  <si>
    <t>002-011-014011554</t>
  </si>
  <si>
    <t>RUTH CECILIA VINTIMILLA</t>
  </si>
  <si>
    <t>002-011-008010128</t>
  </si>
  <si>
    <t>LEONOR CATALINA PONCE CEPEDA</t>
  </si>
  <si>
    <t>002-011-014011593</t>
  </si>
  <si>
    <t>SILVIA SHANEDT PUSAY VALLEJO</t>
  </si>
  <si>
    <t>002-011-014011639</t>
  </si>
  <si>
    <t>ROSA MARIA RIVERA CARPIO</t>
  </si>
  <si>
    <t>002-011-000000162</t>
  </si>
  <si>
    <t>ROCIO BEATRIZ PILCO YEPEZ</t>
  </si>
  <si>
    <t>002-011-014011645</t>
  </si>
  <si>
    <t>MARITZA EULALIA REYES MERA</t>
  </si>
  <si>
    <t>002-011-014011655</t>
  </si>
  <si>
    <t>FLERIDA FATIMA RIVAS MATA</t>
  </si>
  <si>
    <t>002-011-014011664</t>
  </si>
  <si>
    <t>MARTHA CECILIA VALERO BRITO</t>
  </si>
  <si>
    <t>002-011-014011675</t>
  </si>
  <si>
    <t>FRESIA IRLANDA RODRIGUEZ OCHOA</t>
  </si>
  <si>
    <t>002-011-014011680</t>
  </si>
  <si>
    <t>GALO VICENTE REINOSO MOSCOSO</t>
  </si>
  <si>
    <t>002-011-014011681</t>
  </si>
  <si>
    <t>ERNESTO EMILIO PAUCAR GUARANDA</t>
  </si>
  <si>
    <t>002-011-014011695</t>
  </si>
  <si>
    <t>ELBA MARIA PLUAS HUACON</t>
  </si>
  <si>
    <t>002-011-014011696</t>
  </si>
  <si>
    <t>MARIA LIDIA PALLO SINCHIGUANO</t>
  </si>
  <si>
    <t>002-011-014011707</t>
  </si>
  <si>
    <t>FREDITH PABLO RODRIGUEZ SANCHEZ</t>
  </si>
  <si>
    <t>002-011-014011709</t>
  </si>
  <si>
    <t>SARITA DEL ROCIO VIZUETE FLORES</t>
  </si>
  <si>
    <t>002-011-014011717</t>
  </si>
  <si>
    <t>CARLOS REMBERTO PEREZ ARCOS</t>
  </si>
  <si>
    <t>002-011-014011725</t>
  </si>
  <si>
    <t>CARLA INES PEREZ CEDENO</t>
  </si>
  <si>
    <t>002-011-014011730</t>
  </si>
  <si>
    <t>TERESA MARIA VARGAS RAMIREZ</t>
  </si>
  <si>
    <t>002-011-014011731</t>
  </si>
  <si>
    <t>MARIELA LINI PACHECO CABELLO</t>
  </si>
  <si>
    <t>002-011-014011733</t>
  </si>
  <si>
    <t>JULIO WASHINGTON RAMIREZ GARCIA</t>
  </si>
  <si>
    <t>002-011-014011741</t>
  </si>
  <si>
    <t>WILFRIDO MANUEL PARRALES PACHAY</t>
  </si>
  <si>
    <t>002-011-014011742</t>
  </si>
  <si>
    <t>JUANA  DEL  SOCORRO PALACIOS  ARAUJO</t>
  </si>
  <si>
    <t>002-011-014011752</t>
  </si>
  <si>
    <t>FELIX  SEGUNDO PROANO CABANILLA</t>
  </si>
  <si>
    <t>002-011-014011754</t>
  </si>
  <si>
    <t>ENRIQUE PACHECO MENDOZA</t>
  </si>
  <si>
    <t>002-011-014011769</t>
  </si>
  <si>
    <t>CAMILO EFRAIN AVILEZ TANGUILA</t>
  </si>
  <si>
    <t>002-011-022010587</t>
  </si>
  <si>
    <t>NERVO ETUDIN VERDEZOTO OLALLA</t>
  </si>
  <si>
    <t>002-011-022010588</t>
  </si>
  <si>
    <t>FABIOLA DEL CARMEN ANGULO LOPEZ</t>
  </si>
  <si>
    <t>002-011-022010592</t>
  </si>
  <si>
    <t>PEDRO ROBERTO TORRES GARCIA</t>
  </si>
  <si>
    <t>002-011-024010527</t>
  </si>
  <si>
    <t>OCTAVIO BENIGNO SANTIANA YAGUAL</t>
  </si>
  <si>
    <t>002-011-024010529</t>
  </si>
  <si>
    <t>LILIAN ELIZABETH CATUTO MALAVE</t>
  </si>
  <si>
    <t>002-011-024010530</t>
  </si>
  <si>
    <t>ANDRES GILBERTO VILLON ORRALA</t>
  </si>
  <si>
    <t>002-011-024010531</t>
  </si>
  <si>
    <t>ANGELA MERCEDES GOMEZ CASTILLO</t>
  </si>
  <si>
    <t>002-011-024010532</t>
  </si>
  <si>
    <t>PEDRO RIGOBERTO SEGARRA MURGA</t>
  </si>
  <si>
    <t>002-011-024010533</t>
  </si>
  <si>
    <t>002-011-022010594</t>
  </si>
  <si>
    <t>ELSA LUZMILA CHILQUINA CABAY</t>
  </si>
  <si>
    <t>002-011-022010595</t>
  </si>
  <si>
    <t>APOLONIA MARIZOL VELOZ ALVARADO</t>
  </si>
  <si>
    <t>002-011-022010596</t>
  </si>
  <si>
    <t>SANTOS VALENTIN JUMBO MALLA</t>
  </si>
  <si>
    <t>002-011-022010597</t>
  </si>
  <si>
    <t>DORCY ALEXANDRA ROSALES NIEVES</t>
  </si>
  <si>
    <t>002-011-022010600</t>
  </si>
  <si>
    <t>MARCOS LEONIDAS BALSECA REINOSO</t>
  </si>
  <si>
    <t>002-011-024010534</t>
  </si>
  <si>
    <t>FRANCISCO RAMON LOOR CHAVEZ</t>
  </si>
  <si>
    <t>002-011-022010601</t>
  </si>
  <si>
    <t>HERACLIO BERNAL CEDENO DELGADO</t>
  </si>
  <si>
    <t>002-011-022010606</t>
  </si>
  <si>
    <t>ENRIQUE JOSELITO GALLEGOS</t>
  </si>
  <si>
    <t>002-011-024010535</t>
  </si>
  <si>
    <t>FELICITA NICOLASA SALINAS PANCHANA</t>
  </si>
  <si>
    <t>002-011-024010538</t>
  </si>
  <si>
    <t>GISELLA JESUS DE LA CRUZ PERERO</t>
  </si>
  <si>
    <t>002-011-024010539</t>
  </si>
  <si>
    <t>PEDRO SERGIO SHIGUANGO GREFA</t>
  </si>
  <si>
    <t>002-011-022010607</t>
  </si>
  <si>
    <t>ZONIA FILADELFIA PENALOZA MACIAS</t>
  </si>
  <si>
    <t>002-011-022010610</t>
  </si>
  <si>
    <t>ROSA JOAQUINA YUMBO CHIMBO</t>
  </si>
  <si>
    <t>002-011-022010611</t>
  </si>
  <si>
    <t>MIRIAM FLOR SUAREZ PANCHANA</t>
  </si>
  <si>
    <t>002-011-024010540</t>
  </si>
  <si>
    <t>PATRICIA JACKELINE TENEZACA PANCHANA</t>
  </si>
  <si>
    <t>002-011-024010541</t>
  </si>
  <si>
    <t>WALTER VICENTE BORBOR BORBOR</t>
  </si>
  <si>
    <t>002-011-024010542</t>
  </si>
  <si>
    <t>COPI ROLANDO CRUZ YAGUAL</t>
  </si>
  <si>
    <t>002-011-024010543</t>
  </si>
  <si>
    <t>MAIRA NARCIZA VERDUGA SOLORZANO</t>
  </si>
  <si>
    <t>002-011-022010613</t>
  </si>
  <si>
    <t>ALBA LORENA ORDONEZ PAREDES</t>
  </si>
  <si>
    <t>002-011-022010614</t>
  </si>
  <si>
    <t>CELCITA LOURDES HERMENEJILDO SUAREZ</t>
  </si>
  <si>
    <t>002-011-024010544</t>
  </si>
  <si>
    <t>DALTON IVAN MEDINA HERMENEJILDO</t>
  </si>
  <si>
    <t>002-011-024010546</t>
  </si>
  <si>
    <t>MARCIA DEL ROCIO VARGAS NARANJO</t>
  </si>
  <si>
    <t>002-011-022010616</t>
  </si>
  <si>
    <t>DIANA DEL CARMEN COLOMA ROMERO</t>
  </si>
  <si>
    <t>002-011-022010618</t>
  </si>
  <si>
    <t>EMPERATRIZ QUIMI TIGRERO</t>
  </si>
  <si>
    <t>002-011-024010547</t>
  </si>
  <si>
    <t>JESSIKA MONSERRATE ZAMBRANO JARAMILLO</t>
  </si>
  <si>
    <t>002-011-022010619</t>
  </si>
  <si>
    <t>JUAN MANUEL GUTIERREZ SIQUIGUA</t>
  </si>
  <si>
    <t>002-011-022010620</t>
  </si>
  <si>
    <t>LUZ HERLINDA CHULCO NUNEZ</t>
  </si>
  <si>
    <t>002-011-022010622</t>
  </si>
  <si>
    <t>SONIA MARILU ARBOLEDA GARCIA</t>
  </si>
  <si>
    <t>002-011-022010623</t>
  </si>
  <si>
    <t>ALEXANDRA ELIZABETH TORRES CASTRO</t>
  </si>
  <si>
    <t>002-011-022010624</t>
  </si>
  <si>
    <t>TANNY GICELLE LUNA CASTRO</t>
  </si>
  <si>
    <t>002-011-022010625</t>
  </si>
  <si>
    <t>WILSON BENITO RODRIGUEZ RODRIGUEZ</t>
  </si>
  <si>
    <t>002-011-000000750</t>
  </si>
  <si>
    <t>002-011-024010548</t>
  </si>
  <si>
    <t>HECTOR ABRAHAN YAGUAL PANCHANA</t>
  </si>
  <si>
    <t>002-011-024010549</t>
  </si>
  <si>
    <t>MANLHIO SALOMON PINOARGOTE VELOZ</t>
  </si>
  <si>
    <t>002-011-024010550</t>
  </si>
  <si>
    <t>ALEXANDRA DEL ROCIO POZO BORBOR</t>
  </si>
  <si>
    <t>002-011-024010558</t>
  </si>
  <si>
    <t>JUANA QUINDE TOMALA</t>
  </si>
  <si>
    <t>002-011-024010559</t>
  </si>
  <si>
    <t>JORGE EDUARDO ROMERO ALVARADO</t>
  </si>
  <si>
    <t>002-011-015010208</t>
  </si>
  <si>
    <t>JUANA IPATIA NEIRA JARAMILLO</t>
  </si>
  <si>
    <t>002-011-015010212</t>
  </si>
  <si>
    <t>JOSE RODRIGO RIOS AVILA</t>
  </si>
  <si>
    <t>002-011-015010217</t>
  </si>
  <si>
    <t>VILMA ISABEL LEON RAMIREZ</t>
  </si>
  <si>
    <t>002-011-015010218</t>
  </si>
  <si>
    <t>PATRICIA AMPARO LARCO CONTRERAS</t>
  </si>
  <si>
    <t>002-011-015010222</t>
  </si>
  <si>
    <t>ANNETH VICTORIA LOZADA CRUZ</t>
  </si>
  <si>
    <t>002-011-000000058</t>
  </si>
  <si>
    <t>GISELA MARIA DEL PILAR NIETO ESPINOZA</t>
  </si>
  <si>
    <t>002-011-015010257</t>
  </si>
  <si>
    <t>ZOILA GERTRUDIS ROMAN RICO</t>
  </si>
  <si>
    <t>002-011-015010264</t>
  </si>
  <si>
    <t>JULIA ENIG ROGEL ROJAS</t>
  </si>
  <si>
    <t>002-011-015010271</t>
  </si>
  <si>
    <t>CARLOS ARTURO VICENTE LECARO PALE</t>
  </si>
  <si>
    <t>002-011-015010291</t>
  </si>
  <si>
    <t>SARA HAIDEE CHALEN CORREA</t>
  </si>
  <si>
    <t>002-011-015010308</t>
  </si>
  <si>
    <t>MELVA DEL ROSARIO RUGEL CORDERO</t>
  </si>
  <si>
    <t>002-011-015010319</t>
  </si>
  <si>
    <t>JORGE EDUARDO ROMERO JARAMILLO</t>
  </si>
  <si>
    <t>002-011-015010323</t>
  </si>
  <si>
    <t>EDGAR OSWALDO DUARTE</t>
  </si>
  <si>
    <t>002-011-015010328</t>
  </si>
  <si>
    <t>VIOLETA DEL CARMEN DELGADO SANTIN</t>
  </si>
  <si>
    <t>002-011-015010336</t>
  </si>
  <si>
    <t>AMADA MARITZA ROMERO GONZALEZ</t>
  </si>
  <si>
    <t>002-011-015010338</t>
  </si>
  <si>
    <t>RAUL VICTOR HUGO RODAS MONTEALEGRE</t>
  </si>
  <si>
    <t>002-011-015010353</t>
  </si>
  <si>
    <t>JOSE ANTONIO ROJAS MERIZALDE</t>
  </si>
  <si>
    <t>002-011-015010362</t>
  </si>
  <si>
    <t>BEATRIZ LEOPOLDINA LAPO ACARO</t>
  </si>
  <si>
    <t>002-011-015010368</t>
  </si>
  <si>
    <t>ELIZABETH DEL ROCIO DIOSES AGUIRRE</t>
  </si>
  <si>
    <t>002-011-015010372</t>
  </si>
  <si>
    <t>GERMAN AUGUSTO RUIZ MOSQUERA</t>
  </si>
  <si>
    <t>002-011-015010374</t>
  </si>
  <si>
    <t>DANNY HERBERT DUMAS ORELLANA</t>
  </si>
  <si>
    <t>002-011-015010380</t>
  </si>
  <si>
    <t>JANETT RUTH RODRIGUEZ RODRIGUEZ</t>
  </si>
  <si>
    <t>002-011-015010397</t>
  </si>
  <si>
    <t>CARMEN ACDALIDA HERRERA UGARTE</t>
  </si>
  <si>
    <t>002-011-015010399</t>
  </si>
  <si>
    <t>ESPERANZA TEHUALDA NIETO DURAN</t>
  </si>
  <si>
    <t>002-011-015010404</t>
  </si>
  <si>
    <t>HEYTER MARCEL LOAIZA SANCHEZ</t>
  </si>
  <si>
    <t>002-011-015010405</t>
  </si>
  <si>
    <t>DARIO ALBERTO LAINES REYES</t>
  </si>
  <si>
    <t>002-011-015010410</t>
  </si>
  <si>
    <t>BERTHA PIEDAD CHUCHUCA TORRES</t>
  </si>
  <si>
    <t>002-011-015010424</t>
  </si>
  <si>
    <t>EDILSA MARIA LOPEZ LUZURIAGA</t>
  </si>
  <si>
    <t>002-011-015010429</t>
  </si>
  <si>
    <t>DELFIA HERMINIA NIEVES BRAVO</t>
  </si>
  <si>
    <t>002-011-015010437</t>
  </si>
  <si>
    <t>CLARA ELENA LEON ASTUDILLO</t>
  </si>
  <si>
    <t>002-011-015010439</t>
  </si>
  <si>
    <t>MARLENE REBECA ROMERO PORRAS</t>
  </si>
  <si>
    <t>002-011-015010442</t>
  </si>
  <si>
    <t>TRINIDAD DE JESUS COELLO CASTANEDA</t>
  </si>
  <si>
    <t>002-011-013010657</t>
  </si>
  <si>
    <t>MARIANA DE JESUS ZAMORA MADRID</t>
  </si>
  <si>
    <t>002-011-011011588</t>
  </si>
  <si>
    <t>PAOLA MARIA SALVADOR ANDRADE</t>
  </si>
  <si>
    <t>002-011-000000352</t>
  </si>
  <si>
    <t>ENMA RAMONA LUCAS MERA</t>
  </si>
  <si>
    <t>002-011-000000353</t>
  </si>
  <si>
    <t>LUCIO ENRIQUE LEON MOGOLLON</t>
  </si>
  <si>
    <t>002-011-000000354</t>
  </si>
  <si>
    <t>JORGE OSWALDO QUINONEZ VILLACRES</t>
  </si>
  <si>
    <t>002-011-000000355</t>
  </si>
  <si>
    <t>ROSA LUZMILA SANTILLAN CORDOVA</t>
  </si>
  <si>
    <t>002-011-000000356</t>
  </si>
  <si>
    <t>JAQUELIN BACILIA MINA ROSERO</t>
  </si>
  <si>
    <t>002-011-000000357</t>
  </si>
  <si>
    <t>DEYNIS ASTERIA VALENCIA QUINONEZ</t>
  </si>
  <si>
    <t>002-011-000000358</t>
  </si>
  <si>
    <t>BETTY MARLENE ESCOBAR SANCHEZ</t>
  </si>
  <si>
    <t>002-011-000000359</t>
  </si>
  <si>
    <t>CARMEN CECILIA CASTILLO VALDIVIEZO</t>
  </si>
  <si>
    <t>002-011-007010501</t>
  </si>
  <si>
    <t>ANTONIO QUIROZ BECERRA</t>
  </si>
  <si>
    <t>002-011-007010502</t>
  </si>
  <si>
    <t>AIDA FABIOLA PINO VERA</t>
  </si>
  <si>
    <t>002-011-007010504</t>
  </si>
  <si>
    <t>PILAR LETICIA SANCHEZ</t>
  </si>
  <si>
    <t>002-011-007010505</t>
  </si>
  <si>
    <t>INES CRISTINA CORDOVA PONCE</t>
  </si>
  <si>
    <t>002-011-007010506</t>
  </si>
  <si>
    <t>002-011-007010508</t>
  </si>
  <si>
    <t>FRANCISCA ELIZABETH PAGUAY GUACHO</t>
  </si>
  <si>
    <t>002-011-007010511</t>
  </si>
  <si>
    <t>HERNAN EDELBERTO PAUCAR ESTRADA</t>
  </si>
  <si>
    <t>002-011-007010512</t>
  </si>
  <si>
    <t>MARIA PIEDAD HURTADO SOLIZ</t>
  </si>
  <si>
    <t>002-011-009010462</t>
  </si>
  <si>
    <t>INES DE LOS DOLORES ARCE ANDRADE</t>
  </si>
  <si>
    <t>002-011-009010463</t>
  </si>
  <si>
    <t>DOLORES TENESACA AREVALO</t>
  </si>
  <si>
    <t>002-011-009010464</t>
  </si>
  <si>
    <t>MARIA JUANA VAZQUEZ DOMINGUEZ</t>
  </si>
  <si>
    <t>002-011-009010465</t>
  </si>
  <si>
    <t>MANUEL EDUARDO BARRIOS VEGA</t>
  </si>
  <si>
    <t>002-011-009010467</t>
  </si>
  <si>
    <t>TONY GILBERTO NAZARENO BARRIO</t>
  </si>
  <si>
    <t>002-011-011011577</t>
  </si>
  <si>
    <t>TEOFILO VICENTE OBANDO LOOR</t>
  </si>
  <si>
    <t>002-011-011011583</t>
  </si>
  <si>
    <t>ROSA MARIA TOALA BAZURTO</t>
  </si>
  <si>
    <t>002-011-011011591</t>
  </si>
  <si>
    <t>ELLIS MERCEDES WILA QUINONEZ</t>
  </si>
  <si>
    <t>002-011-011011602</t>
  </si>
  <si>
    <t>GAMMA ZENOVIA TAMAYO HARO</t>
  </si>
  <si>
    <t>002-011-023010204</t>
  </si>
  <si>
    <t>FREDY ORLANDO FERNANDEZ ROMERO</t>
  </si>
  <si>
    <t>002-011-023010205</t>
  </si>
  <si>
    <t>CARLOS ALBERTO CHICA RUBIO</t>
  </si>
  <si>
    <t>002-011-023010206</t>
  </si>
  <si>
    <t>ZILA ADALGISA BANGUERA ORTIZ</t>
  </si>
  <si>
    <t>002-011-023010207</t>
  </si>
  <si>
    <t>CARLOS EDGAR INFANTE PILATAXIG</t>
  </si>
  <si>
    <t>002-011-005010258</t>
  </si>
  <si>
    <t>FREDDY ESPINOZA REYNA</t>
  </si>
  <si>
    <t>002-011-005010259</t>
  </si>
  <si>
    <t>JOSE PATRICIO RECALDE PAEZ</t>
  </si>
  <si>
    <t>002-011-011011608</t>
  </si>
  <si>
    <t>MARIA HERLINDA SOLORZANO PEREZ</t>
  </si>
  <si>
    <t>002-011-011011609</t>
  </si>
  <si>
    <t>FAVIOLA MAROPIA CORTEZ MARTIN</t>
  </si>
  <si>
    <t>002-011-011011610</t>
  </si>
  <si>
    <t>TEODORO VICENTE GUAGUA  MOSQUERA</t>
  </si>
  <si>
    <t>002-011-011011611</t>
  </si>
  <si>
    <t>MIRIAN MARGARITA MONTES TUNJA</t>
  </si>
  <si>
    <t>002-011-011011612</t>
  </si>
  <si>
    <t>EDIE DARIO CARVACHE ZUNIGA</t>
  </si>
  <si>
    <t>002-011-011011613</t>
  </si>
  <si>
    <t>CELIA NARCISA TENORIO QUINONEZ</t>
  </si>
  <si>
    <t>002-011-011011615</t>
  </si>
  <si>
    <t>DEMAR CETRE GOMEZ</t>
  </si>
  <si>
    <t>002-011-011011616</t>
  </si>
  <si>
    <t>PATRICIO EDMUNDO MINA GUISAMANO</t>
  </si>
  <si>
    <t>002-011-011011617</t>
  </si>
  <si>
    <t>FREDDY GEOVANNY VALENCIA CORTES</t>
  </si>
  <si>
    <t>002-011-011011619</t>
  </si>
  <si>
    <t>FATIMA DEL ROCIO ZAMBRANO PAZMINO</t>
  </si>
  <si>
    <t>002-011-011011620</t>
  </si>
  <si>
    <t>SECUNDINO VALDEZ CAICEDO</t>
  </si>
  <si>
    <t>002-011-011011623</t>
  </si>
  <si>
    <t>MIGUEL ANTONIO CASTILLO ANGULO</t>
  </si>
  <si>
    <t>002-011-011011624</t>
  </si>
  <si>
    <t>SONIA MARGARITA VALENCIA SAAVEDRA</t>
  </si>
  <si>
    <t>002-011-011011625</t>
  </si>
  <si>
    <t>IRMA MANUELA GRUEZO TEJADA</t>
  </si>
  <si>
    <t>002-011-011011626</t>
  </si>
  <si>
    <t>ANTONIA DE JESUS HURTADO QUINONEZ</t>
  </si>
  <si>
    <t>002-011-011011628</t>
  </si>
  <si>
    <t>EDILMA ARIZALA MONROY</t>
  </si>
  <si>
    <t>002-011-011011629</t>
  </si>
  <si>
    <t>PIEDAD MAGDALENA CEDENO BUSTOS</t>
  </si>
  <si>
    <t>002-011-011011630</t>
  </si>
  <si>
    <t>LILI MARI ESTACIO ROMERO</t>
  </si>
  <si>
    <t>002-011-011011631</t>
  </si>
  <si>
    <t>FILIBERTO VALDEZ ENRIQUEZ</t>
  </si>
  <si>
    <t>002-011-011011632</t>
  </si>
  <si>
    <t>ENIS BACILIA ANGULO BEDOYA</t>
  </si>
  <si>
    <t>002-011-011011633</t>
  </si>
  <si>
    <t>GERTRUDIS PRIMITIVA QUINTERO VIVERO</t>
  </si>
  <si>
    <t>002-011-011011634</t>
  </si>
  <si>
    <t>VIVIANA DEL PILAR MURILLO SUQUITANA</t>
  </si>
  <si>
    <t>002-011-011011636</t>
  </si>
  <si>
    <t>GICELA CASTRO ORTIZ</t>
  </si>
  <si>
    <t>002-011-011011637</t>
  </si>
  <si>
    <t>ANA PATRICIA SOTO CANOLA</t>
  </si>
  <si>
    <t>002-011-011011638</t>
  </si>
  <si>
    <t>RAMONA ISABEL VERA MONTESDEOCA</t>
  </si>
  <si>
    <t>002-011-012012380</t>
  </si>
  <si>
    <t>NELYS ISMELDA ZAMBRANO LOOR</t>
  </si>
  <si>
    <t>002-011-012012381</t>
  </si>
  <si>
    <t>HERMENCIA MARIANA ALARCON ZAMBRANO</t>
  </si>
  <si>
    <t>002-011-012012383</t>
  </si>
  <si>
    <t>LUVI MARIA ALARCON MARCILLO</t>
  </si>
  <si>
    <t>002-011-012012384</t>
  </si>
  <si>
    <t>VICENTA ISABEL JOZA PALMA</t>
  </si>
  <si>
    <t>002-011-012012385</t>
  </si>
  <si>
    <t>TULIO GILMAR CANARTE VILLAMAR</t>
  </si>
  <si>
    <t>002-011-012012386</t>
  </si>
  <si>
    <t>TERESA DOLORES TOALA VASQUEZ</t>
  </si>
  <si>
    <t>002-011-012012387</t>
  </si>
  <si>
    <t>SEGUNDO ANSELMO MOLINA LUCAS</t>
  </si>
  <si>
    <t>002-011-012012388</t>
  </si>
  <si>
    <t>MARTHA MONSERRATE VELEZ PISCO</t>
  </si>
  <si>
    <t>002-011-012012389</t>
  </si>
  <si>
    <t>DORYS NOEMI ZAMBRANO MENDOZA</t>
  </si>
  <si>
    <t>002-011-012012390</t>
  </si>
  <si>
    <t>CARLOS ALFREDO GARCIA BRIONES</t>
  </si>
  <si>
    <t>002-011-012012391</t>
  </si>
  <si>
    <t>MARIA TERESA MEZA JURADO</t>
  </si>
  <si>
    <t>002-011-012012392</t>
  </si>
  <si>
    <t>FLOR CELESTE CEVALLOS ZAMBRANO</t>
  </si>
  <si>
    <t>002-011-012012393</t>
  </si>
  <si>
    <t>DOLORES EDITA GOMEZ FERRIN</t>
  </si>
  <si>
    <t>002-011-012012394</t>
  </si>
  <si>
    <t>ELFA DEL CARMEN DELGADO CEDENO</t>
  </si>
  <si>
    <t>002-011-012012395</t>
  </si>
  <si>
    <t>MIRIAM STELLA DELGADO DELGADO</t>
  </si>
  <si>
    <t>002-011-012012396</t>
  </si>
  <si>
    <t>AMPARO CONCEPCION ZAMBRANO BRAVO</t>
  </si>
  <si>
    <t>002-011-012012397</t>
  </si>
  <si>
    <t>MARIA VIRGINA ROMO GARCIA</t>
  </si>
  <si>
    <t>002-011-012020385</t>
  </si>
  <si>
    <t>LUIS VICENTE JUA LAMA</t>
  </si>
  <si>
    <t>002-011-020010361</t>
  </si>
  <si>
    <t>CESAR JACOBO GREFA ANDY</t>
  </si>
  <si>
    <t>002-011-020010364</t>
  </si>
  <si>
    <t>ANGELITA CLEMENTINA PICO PAZ</t>
  </si>
  <si>
    <t>002-011-020010365</t>
  </si>
  <si>
    <t>CARLOS RIGOBERTO CAMACHO VALENCIA</t>
  </si>
  <si>
    <t>002-011-020010366</t>
  </si>
  <si>
    <t>MARTHA LUCIA CORO RAMIREZ</t>
  </si>
  <si>
    <t>002-011-020010367</t>
  </si>
  <si>
    <t>GLORIA AMPARO CORAL TAPIA</t>
  </si>
  <si>
    <t>002-011-001010273</t>
  </si>
  <si>
    <t>BETTY SOCORRO MEJIA CHAMORRO</t>
  </si>
  <si>
    <t>002-011-001010274</t>
  </si>
  <si>
    <t>RAUL BAYARDO ERAZO VILLARREAL</t>
  </si>
  <si>
    <t>002-011-001010275</t>
  </si>
  <si>
    <t>MAURA HIPATIA CASTRO VALENZUELA</t>
  </si>
  <si>
    <t>002-011-014012764</t>
  </si>
  <si>
    <t>NORMA DEL PILAR CORAL MALDONADO</t>
  </si>
  <si>
    <t>002-011-014012765</t>
  </si>
  <si>
    <t>JOSE MIGUEL GONZABAI CAYETANO</t>
  </si>
  <si>
    <t>002-011-014012777</t>
  </si>
  <si>
    <t>GLORIA MARIA CEDILLO JARAMILLO</t>
  </si>
  <si>
    <t>002-011-015011011</t>
  </si>
  <si>
    <t>DIEGO EDMUNDO JUAREZ CARPIO</t>
  </si>
  <si>
    <t>002-011-015011014</t>
  </si>
  <si>
    <t>LORENZO FERMIN JIMENEZ MENDEZ</t>
  </si>
  <si>
    <t>002-011-015011015</t>
  </si>
  <si>
    <t>MONICA PATRICIA LEIVA CHERREZ</t>
  </si>
  <si>
    <t>002-011-015011016</t>
  </si>
  <si>
    <t>DIGNA ANTONIETA MOROCHO</t>
  </si>
  <si>
    <t>002-011-015011017</t>
  </si>
  <si>
    <t>ELADIA MARIA SANCHEZ DIAZ</t>
  </si>
  <si>
    <t>002-011-015011018</t>
  </si>
  <si>
    <t>JUDITH ELIZABETH ROMERO SALINAS</t>
  </si>
  <si>
    <t>002-011-015011019</t>
  </si>
  <si>
    <t>MAYRA GISELA YAGUANA CARPIO</t>
  </si>
  <si>
    <t>002-011-015011020</t>
  </si>
  <si>
    <t>ERNESTINA MARIA AUXILIADORA OLLAGUE CORDOVA</t>
  </si>
  <si>
    <t>002-011-015011021</t>
  </si>
  <si>
    <t>MARIA DE FATIMA TITUANA CAMPOVERDE</t>
  </si>
  <si>
    <t>002-011-015011022</t>
  </si>
  <si>
    <t>002-011-015011024</t>
  </si>
  <si>
    <t>CARLOS RODRIGO MOLINA ESTRADA</t>
  </si>
  <si>
    <t>002-011-003010557</t>
  </si>
  <si>
    <t>RAMONA TERESA RIVADENEIRA ZAMBRANO</t>
  </si>
  <si>
    <t>002-011-003010558</t>
  </si>
  <si>
    <t>ANA JOSEFINA DE LOS ANGELES LUGMANIA BENALCAZAR</t>
  </si>
  <si>
    <t>002-011-003010559</t>
  </si>
  <si>
    <t>LORENA DEL ROCIO NARANJO ARIAS</t>
  </si>
  <si>
    <t>002-011-003010560</t>
  </si>
  <si>
    <t>ELVA MARIA ESTRADA AVILES</t>
  </si>
  <si>
    <t>002-011-003010562</t>
  </si>
  <si>
    <t>XIMENA ELIZABETH GUANO PAUTA</t>
  </si>
  <si>
    <t>002-011-003010563</t>
  </si>
  <si>
    <t>ALBA MARLENE ABAD PINA</t>
  </si>
  <si>
    <t>002-011-003010564</t>
  </si>
  <si>
    <t>LIDA GUADALUPE BONILLA TOAPANTA</t>
  </si>
  <si>
    <t>002-011-003010565</t>
  </si>
  <si>
    <t>GUILLERMINA JUCA AGUIRRE</t>
  </si>
  <si>
    <t>002-011-003010566</t>
  </si>
  <si>
    <t>STINLY AZUCENA OVIEDO RODRIGUEZ</t>
  </si>
  <si>
    <t>002-011-013010682</t>
  </si>
  <si>
    <t>JAIME ERNESTO ALTAMIRANO TAPIA</t>
  </si>
  <si>
    <t>002-011-004010706</t>
  </si>
  <si>
    <t>ANGEL RUBEN RUBIO MEDINA</t>
  </si>
  <si>
    <t>002-011-004010708</t>
  </si>
  <si>
    <t>ALBA ELIZABETH PENAFIEL HERRERA</t>
  </si>
  <si>
    <t>002-011-004010709</t>
  </si>
  <si>
    <t>NOEMI TARGELIA VIERA DIAZ</t>
  </si>
  <si>
    <t>002-011-004010710</t>
  </si>
  <si>
    <t>IRMA BEATRIZ LOPEZ PAREDES</t>
  </si>
  <si>
    <t>002-011-004010714</t>
  </si>
  <si>
    <t>MIRIAM ARGENTINA CARDENAS CEVALLOS</t>
  </si>
  <si>
    <t>002-011-008010251</t>
  </si>
  <si>
    <t>JAVIER EUGENIO ABAD SALINAS</t>
  </si>
  <si>
    <t>002-011-008010253</t>
  </si>
  <si>
    <t>BRISA DORILA MONTERO MONTALVO</t>
  </si>
  <si>
    <t>002-011-008010254</t>
  </si>
  <si>
    <t>NARCISA DE JESUS CRESPO JIMENEZ</t>
  </si>
  <si>
    <t>002-011-008010256</t>
  </si>
  <si>
    <t>NANCY DEL ROCIO ORTEGA CARDENAS</t>
  </si>
  <si>
    <t>002-011-008010257</t>
  </si>
  <si>
    <t>SILVERIO  JORGE GONZALES MORA</t>
  </si>
  <si>
    <t>002-011-013010665</t>
  </si>
  <si>
    <t>EULALIA DEL ROCIO FIGUEROA MORA</t>
  </si>
  <si>
    <t>002-011-013010666</t>
  </si>
  <si>
    <t>SUSY GREGORIA OLEA ORTEGA</t>
  </si>
  <si>
    <t>002-011-013010667</t>
  </si>
  <si>
    <t>CRISTOBAL COLON QUINONEZ ALVARADO</t>
  </si>
  <si>
    <t>002-011-013010673</t>
  </si>
  <si>
    <t>SOFIA MARGARITA PARRALES VERA</t>
  </si>
  <si>
    <t>002-011-013020364</t>
  </si>
  <si>
    <t>VICENTA ARGENTINA PACHECO CASQUETE</t>
  </si>
  <si>
    <t>002-011-013020367</t>
  </si>
  <si>
    <t>LUIS ANTONIO MEDINA MANRIQUE</t>
  </si>
  <si>
    <t>002-011-014012785</t>
  </si>
  <si>
    <t>ANA EMILIA CONFORME MARTINEZ</t>
  </si>
  <si>
    <t>002-011-014012786</t>
  </si>
  <si>
    <t>SANTA TERESITA JOSEFINA DE L RODRIGUEZ MUNOZ</t>
  </si>
  <si>
    <t>002-011-014012788</t>
  </si>
  <si>
    <t>MARCO TULIO AUQUILLA TERAN</t>
  </si>
  <si>
    <t>002-011-014012789</t>
  </si>
  <si>
    <t>BLANCA EMILIANA SORIANO CEVALLOS</t>
  </si>
  <si>
    <t>002-011-014012790</t>
  </si>
  <si>
    <t>MARIA PIEDAD SOLANO SUAREZ</t>
  </si>
  <si>
    <t>002-011-014012791</t>
  </si>
  <si>
    <t>CATALINA ERMMA ULLOA LEGARDA</t>
  </si>
  <si>
    <t>002-011-014012792</t>
  </si>
  <si>
    <t>JULIO ARCADIO LEIMBERG SARMIENTO</t>
  </si>
  <si>
    <t>002-011-014012794</t>
  </si>
  <si>
    <t>ANA MARIA RONQUILLO BALDA</t>
  </si>
  <si>
    <t>002-011-014012795</t>
  </si>
  <si>
    <t>BLANCA SELENITA VILLAFUERTE MARTILLO</t>
  </si>
  <si>
    <t>002-011-014012796</t>
  </si>
  <si>
    <t>ANGELA DE LOURDES MARTILLO CRUZ</t>
  </si>
  <si>
    <t>002-011-014012797</t>
  </si>
  <si>
    <t>CRISTINA PILAR BERNAVE ROMERO</t>
  </si>
  <si>
    <t>002-011-014012799</t>
  </si>
  <si>
    <t>MARIA CRISTINA JIMENEZ CHIPE</t>
  </si>
  <si>
    <t>002-011-014012800</t>
  </si>
  <si>
    <t>VIDALIA MARIA ESPINOZA MOREIRA</t>
  </si>
  <si>
    <t>002-011-014012801</t>
  </si>
  <si>
    <t>NARCISO EUSEBIO AMAYA ASENCIO</t>
  </si>
  <si>
    <t>002-011-014012802</t>
  </si>
  <si>
    <t>JORGE HUMBERTO MOREJON MOYANO</t>
  </si>
  <si>
    <t>002-011-022010293</t>
  </si>
  <si>
    <t>GILBERTO DIEGO TENEMPAGUAY PRECIADO</t>
  </si>
  <si>
    <t>002-011-024010266</t>
  </si>
  <si>
    <t>PETITA ISABEL REYES BERNABE</t>
  </si>
  <si>
    <t>002-011-024010267</t>
  </si>
  <si>
    <t>NELSON ANTONIO RUALES MONTALVO</t>
  </si>
  <si>
    <t>002-011-002010554</t>
  </si>
  <si>
    <t>LUIS ALFREDO ROSALES ENRIQUEZ</t>
  </si>
  <si>
    <t>002-011-002010555</t>
  </si>
  <si>
    <t>ANGEL MILTON WILLMAN AGUINAGA MINDA</t>
  </si>
  <si>
    <t>002-011-002010556</t>
  </si>
  <si>
    <t>SILVIA MARISOL VILCA FUENTES</t>
  </si>
  <si>
    <t>002-011-002010557</t>
  </si>
  <si>
    <t>LAURA ELISA POZO GUERRERO</t>
  </si>
  <si>
    <t>002-011-002010558</t>
  </si>
  <si>
    <t>GALO HERNAN FARINANGO QUILCA</t>
  </si>
  <si>
    <t>002-011-002010559</t>
  </si>
  <si>
    <t>MARY ANGELICA CHAVEZ ESCOBAR</t>
  </si>
  <si>
    <t>002-011-006010335</t>
  </si>
  <si>
    <t>VILMA ELIZABETH VINTIMILLA ORDONEZ</t>
  </si>
  <si>
    <t>002-011-008010258</t>
  </si>
  <si>
    <t>FRIDTJOF ERWIN UBILLA YELA</t>
  </si>
  <si>
    <t>002-011-013010680</t>
  </si>
  <si>
    <t>MANUEL ISACC HURTADO SORIA</t>
  </si>
  <si>
    <t>002-011-013010683</t>
  </si>
  <si>
    <t>JACINTO GUALBERTO CHANGO GARCIA</t>
  </si>
  <si>
    <t>002-011-013010691</t>
  </si>
  <si>
    <t>JULIA ISABEL MERCADO FRANCO</t>
  </si>
  <si>
    <t>002-011-013020368</t>
  </si>
  <si>
    <t>MARIA ENITH FRANCO DELGADO</t>
  </si>
  <si>
    <t>002-011-013020369</t>
  </si>
  <si>
    <t>CRISTINA PIEDAD CALDERON ZAMBRANO</t>
  </si>
  <si>
    <t>002-011-013020370</t>
  </si>
  <si>
    <t>SIMON BENJAMIN MORA SEGURA</t>
  </si>
  <si>
    <t>002-011-013020371</t>
  </si>
  <si>
    <t>MARIANITA DE JESUS VINUEZA ESTRADA</t>
  </si>
  <si>
    <t>002-011-013020372</t>
  </si>
  <si>
    <t>JOSE WILFRIDO CANDO PALLO</t>
  </si>
  <si>
    <t>002-011-014012803</t>
  </si>
  <si>
    <t>PEDRO ANTONIO RONQUILLO CASTRO</t>
  </si>
  <si>
    <t>002-011-014012804</t>
  </si>
  <si>
    <t>KLEBER ANTONIO VIDAL RODRIGUEZ</t>
  </si>
  <si>
    <t>002-011-014012805</t>
  </si>
  <si>
    <t>FRANKLIN  CARMELINO VIDAL  HERNANDEZ</t>
  </si>
  <si>
    <t>002-011-014012806</t>
  </si>
  <si>
    <t>FREDDY JAN BARAHONA CUNACHE</t>
  </si>
  <si>
    <t>002-011-014012807</t>
  </si>
  <si>
    <t>MERIDA LILIAN ZUNIGA ALVEAR</t>
  </si>
  <si>
    <t>002-011-014012809</t>
  </si>
  <si>
    <t>SABINA CELMA HERRERA VILLEGAS</t>
  </si>
  <si>
    <t>002-011-014012810</t>
  </si>
  <si>
    <t>GRACIELA ELENA YAGUAL PITA</t>
  </si>
  <si>
    <t>002-011-014012811</t>
  </si>
  <si>
    <t>LUZ DEL CARMEN SALAZAR CARRION</t>
  </si>
  <si>
    <t>002-011-016010356</t>
  </si>
  <si>
    <t>WILLAN ENRIQUE CAICEDO VARGAS</t>
  </si>
  <si>
    <t>002-011-016010358</t>
  </si>
  <si>
    <t>ANGEL BRIVIO SINCHI BALLAGAN</t>
  </si>
  <si>
    <t>002-011-016010359</t>
  </si>
  <si>
    <t>ROSA ELENA VARGAS ANDI</t>
  </si>
  <si>
    <t>002-011-017010169</t>
  </si>
  <si>
    <t>MOSAT FELIPE RIVADENEIRA SAULAS</t>
  </si>
  <si>
    <t>002-011-018010219</t>
  </si>
  <si>
    <t>SHAKAI DOMINGO ATAMAINT NAKAIMP</t>
  </si>
  <si>
    <t>002-011-018010220</t>
  </si>
  <si>
    <t>CONSUELO DEL ROSARIO SANCHEZ</t>
  </si>
  <si>
    <t>002-011-018010222</t>
  </si>
  <si>
    <t>LUISA BERTHILA VARGAS CERDA</t>
  </si>
  <si>
    <t>002-011-022010303</t>
  </si>
  <si>
    <t>LUCIO JIPA AJON</t>
  </si>
  <si>
    <t>002-011-022010305</t>
  </si>
  <si>
    <t>JORGE BOLIVAR JARA PALLAROSO</t>
  </si>
  <si>
    <t>002-011-022010307</t>
  </si>
  <si>
    <t>LIDICE NUBIA REYES RODRIGUEZ</t>
  </si>
  <si>
    <t>002-011-024010269</t>
  </si>
  <si>
    <t>CYNDI ESTELA ORTEGA REYES</t>
  </si>
  <si>
    <t>002-011-024010270</t>
  </si>
  <si>
    <t>JOHNNY CESAR REYES MITE</t>
  </si>
  <si>
    <t>002-011-024010271</t>
  </si>
  <si>
    <t>EDILIA ALICIA MEREJILDO LAINEZ</t>
  </si>
  <si>
    <t>002-011-024010272</t>
  </si>
  <si>
    <t>LUZ DEL ALBA MUNOZ REYES</t>
  </si>
  <si>
    <t>002-011-024010273</t>
  </si>
  <si>
    <t>JORGE ESTUARDO PERALTA OCHOA</t>
  </si>
  <si>
    <t>002-011-000000195</t>
  </si>
  <si>
    <t>REBECA ELISABETH JIMENEZ MORALES</t>
  </si>
  <si>
    <t>002-011-007010353</t>
  </si>
  <si>
    <t>LUCAS SERAFIN BUNAY PILCO</t>
  </si>
  <si>
    <t>002-011-007010358</t>
  </si>
  <si>
    <t>VELLIES DOLORES CABEZAS SORIA</t>
  </si>
  <si>
    <t>002-011-013020256</t>
  </si>
  <si>
    <t>ANGEL ENRIQUE ASADOVAY CRUZ</t>
  </si>
  <si>
    <t>002-011-007010359</t>
  </si>
  <si>
    <t>EULALIA CARMELINA RAMIREZ CAZAR</t>
  </si>
  <si>
    <t>002-011-007010360</t>
  </si>
  <si>
    <t>JUANA CECILIA VINTIMILLA ARIZAGA</t>
  </si>
  <si>
    <t>002-011-009010325</t>
  </si>
  <si>
    <t>SUSANA FILOMENA CARRERA CALLE</t>
  </si>
  <si>
    <t>002-011-009010327</t>
  </si>
  <si>
    <t>GIL BAILON RECALDE SUAREZ</t>
  </si>
  <si>
    <t>002-011-009010328</t>
  </si>
  <si>
    <t>JOSE STALIN BATALLA AYOVI</t>
  </si>
  <si>
    <t>002-011-011011084</t>
  </si>
  <si>
    <t>LILY PASTORA WHEATLEY MINA</t>
  </si>
  <si>
    <t>002-011-011011087</t>
  </si>
  <si>
    <t>JOSE LEOVIGILDO OREJUELA CEDENO</t>
  </si>
  <si>
    <t>002-011-012020305</t>
  </si>
  <si>
    <t>LUIS OSWALDO PANTOJA NARVAEZ</t>
  </si>
  <si>
    <t>002-011-023010158</t>
  </si>
  <si>
    <t>LUZ ANGELICA CONTENTO CORDOVA</t>
  </si>
  <si>
    <t>002-011-007010352</t>
  </si>
  <si>
    <t>MARIA TRANSITO CUTIOPALA GUAMAN</t>
  </si>
  <si>
    <t>002-011-007010354</t>
  </si>
  <si>
    <t>YOLANDA TERESA NUNEZ VIVAR</t>
  </si>
  <si>
    <t>002-011-007010356</t>
  </si>
  <si>
    <t>ROSA VICENTA MINGA SARANGO</t>
  </si>
  <si>
    <t>002-011-009010326</t>
  </si>
  <si>
    <t>JOSE ANAPA ANGELINO</t>
  </si>
  <si>
    <t>002-011-011011090</t>
  </si>
  <si>
    <t>MARIA DEL CARMEN PADILLA PRECIADO</t>
  </si>
  <si>
    <t>002-011-011011096</t>
  </si>
  <si>
    <t>CESIVEL MARIA ORDONEZ QUINTERO</t>
  </si>
  <si>
    <t>002-011-011011098</t>
  </si>
  <si>
    <t>JENNY CHARCOPA PATA</t>
  </si>
  <si>
    <t>002-011-011011099</t>
  </si>
  <si>
    <t>BEATRIZ LILIANA VELEZ LOOR</t>
  </si>
  <si>
    <t>002-011-012011706</t>
  </si>
  <si>
    <t>PATRICIA ESPERANZA VERA PAZMIÑO</t>
  </si>
  <si>
    <t>002-011-012011711</t>
  </si>
  <si>
    <t>JOVITO BIENVENIDO ZAMBRANO RODRIGUEZ</t>
  </si>
  <si>
    <t>002-011-012011712</t>
  </si>
  <si>
    <t>ANA TEODORA ZAMBRANO SOLEDISPA</t>
  </si>
  <si>
    <t>002-011-012011717</t>
  </si>
  <si>
    <t>BLANCA MARINA OJEDA CIFUENTES</t>
  </si>
  <si>
    <t>002-011-020010254</t>
  </si>
  <si>
    <t>CARMEN AIDE MONTUFAR CHIGUANO</t>
  </si>
  <si>
    <t>002-011-020010255</t>
  </si>
  <si>
    <t>IRENE ROCIO GAIBOR MONAR</t>
  </si>
  <si>
    <t>002-011-020010256</t>
  </si>
  <si>
    <t>FANNY JUDITH CEDENO CUZME</t>
  </si>
  <si>
    <t>002-011-023010159</t>
  </si>
  <si>
    <t>JOSE ERASMO MARTINEZ NARVAEZ</t>
  </si>
  <si>
    <t>002-011-015010736</t>
  </si>
  <si>
    <t>ROSA CLOTILDE ERREYES MACAS</t>
  </si>
  <si>
    <t>002-011-015010737</t>
  </si>
  <si>
    <t>CECILIA ALEJANDRINA ZAPATA GONZALEZ</t>
  </si>
  <si>
    <t>002-011-015010738</t>
  </si>
  <si>
    <t>JOSE GABRIEL SALAZAR TORRES</t>
  </si>
  <si>
    <t>002-011-015010739</t>
  </si>
  <si>
    <t>LUIS ENRIQUE ZOZORANGA ORELLANA</t>
  </si>
  <si>
    <t>002-011-015010740</t>
  </si>
  <si>
    <t>ELSA MARIA VALAREZO ARMIJOS</t>
  </si>
  <si>
    <t>002-011-015010741</t>
  </si>
  <si>
    <t>MARIANA NARCISA MENDOZA PADILLA</t>
  </si>
  <si>
    <t>002-011-015010742</t>
  </si>
  <si>
    <t>LUIS ALBERTO LITUMA CRESPO</t>
  </si>
  <si>
    <t>002-011-015010743</t>
  </si>
  <si>
    <t>JHON BYRON TORRES</t>
  </si>
  <si>
    <t>002-011-015010744</t>
  </si>
  <si>
    <t>ENMA ABIGAIL CARRION RUIZ</t>
  </si>
  <si>
    <t>002-011-015010745</t>
  </si>
  <si>
    <t>CARLOS EDUARDO MALDONADO</t>
  </si>
  <si>
    <t>002-011-015010746</t>
  </si>
  <si>
    <t>MODESTO ROGELIO GOMEZ ZHUNE</t>
  </si>
  <si>
    <t>002-011-015010747</t>
  </si>
  <si>
    <t>MIGUEL ANTONIO CHUMAPI AYUI</t>
  </si>
  <si>
    <t>002-011-019010132</t>
  </si>
  <si>
    <t>JOSE FRANCISCO JAPA SARANGO</t>
  </si>
  <si>
    <t>002-011-019010134</t>
  </si>
  <si>
    <t>ANA ELIZABETH RAYO MORALES</t>
  </si>
  <si>
    <t>002-011-004010504</t>
  </si>
  <si>
    <t>DIGNA ADELA NEGRETE PANCHI</t>
  </si>
  <si>
    <t>002-011-004010499</t>
  </si>
  <si>
    <t>LUIS GONZALO MOLINA VITERI</t>
  </si>
  <si>
    <t>002-011-004010500</t>
  </si>
  <si>
    <t>SARA CLEMENCIA CHANGOLUISA TOAPANTA</t>
  </si>
  <si>
    <t>002-011-004010501</t>
  </si>
  <si>
    <t>NERIS ALONSO ZAMBONINO ARCOS</t>
  </si>
  <si>
    <t>002-011-004010502</t>
  </si>
  <si>
    <t>JAQUELINE BEATRIZ CHICAIZA VILLEGAS</t>
  </si>
  <si>
    <t>002-011-004010503</t>
  </si>
  <si>
    <t>ROSARIO HERLINDA CARDENAS HARO</t>
  </si>
  <si>
    <t>002-011-004010505</t>
  </si>
  <si>
    <t>ALICIA MAGDALENA BERRAZUETA MEDINA</t>
  </si>
  <si>
    <t>002-011-004010506</t>
  </si>
  <si>
    <t>OLGA ROSARIO BEDON SARZOZA</t>
  </si>
  <si>
    <t>002-011-004010507</t>
  </si>
  <si>
    <t>FANNY NELLY ZAMBRANO SEGOVIA</t>
  </si>
  <si>
    <t>002-011-004010508</t>
  </si>
  <si>
    <t>CESAR AUGUSTO GUERRA SILVA</t>
  </si>
  <si>
    <t>002-011-004010509</t>
  </si>
  <si>
    <t>MERCEDES CASA TIPAN</t>
  </si>
  <si>
    <t>002-011-004010511</t>
  </si>
  <si>
    <t>CESAR FREDY MENA</t>
  </si>
  <si>
    <t>002-011-004010512</t>
  </si>
  <si>
    <t>ANDREA MARISELA GUANIN MEJIA</t>
  </si>
  <si>
    <t>002-011-004010513</t>
  </si>
  <si>
    <t>CRISTINA MERCY COLOMA CAMINO</t>
  </si>
  <si>
    <t>002-011-006010245</t>
  </si>
  <si>
    <t>JEOVANNA CONCEPCION SALAZAR PALACIOS</t>
  </si>
  <si>
    <t>002-011-006010247</t>
  </si>
  <si>
    <t>ZAIDA CRISTINA PAIDA CAJAS</t>
  </si>
  <si>
    <t>002-011-008010194</t>
  </si>
  <si>
    <t>DIGNA LEONOR URGILES CASTRO</t>
  </si>
  <si>
    <t>002-011-008010195</t>
  </si>
  <si>
    <t>DIGNA DEL CARMEN CASTILLO HERRERA</t>
  </si>
  <si>
    <t>002-011-010010440</t>
  </si>
  <si>
    <t>NIDIA YOCONDA TORRES TORRES</t>
  </si>
  <si>
    <t>002-011-010010441</t>
  </si>
  <si>
    <t>JAIME VICENTE ABRIGO MONTANO</t>
  </si>
  <si>
    <t>002-011-010010443</t>
  </si>
  <si>
    <t>PEDRO  WENCESLAO GILBERT GARCIA</t>
  </si>
  <si>
    <t>002-011-013010460</t>
  </si>
  <si>
    <t>ANA FLORA SANCHEZ CABEZAS</t>
  </si>
  <si>
    <t>002-011-013010461</t>
  </si>
  <si>
    <t>GLENDA YANETH VIVAS PIZA</t>
  </si>
  <si>
    <t>002-011-013010462</t>
  </si>
  <si>
    <t>CESAR ALBERTO GARCIA FIALLOS</t>
  </si>
  <si>
    <t>002-011-013010463</t>
  </si>
  <si>
    <t>FLAVIO WENCESLAO JULIO MACIAS</t>
  </si>
  <si>
    <t>002-011-013010464</t>
  </si>
  <si>
    <t>RAUL GILBERTO CEVALLOS FREIRE</t>
  </si>
  <si>
    <t>002-011-013020254</t>
  </si>
  <si>
    <t>EUGENIA CLEOTILDE CADENA MUNOZ</t>
  </si>
  <si>
    <t>002-011-013020257</t>
  </si>
  <si>
    <t>GINA ARACELY ANASTACIO FIGUEROA</t>
  </si>
  <si>
    <t>002-011-014012008</t>
  </si>
  <si>
    <t>LIZARDA ASUNCION ATIENCIA GALARZA</t>
  </si>
  <si>
    <t>002-011-014012009</t>
  </si>
  <si>
    <t>JULIA MANUELITA ALVAREZ CALDERON</t>
  </si>
  <si>
    <t>002-011-014012023</t>
  </si>
  <si>
    <t>MAYRA IVONN ANGULO CEREZO</t>
  </si>
  <si>
    <t>002-011-014012024</t>
  </si>
  <si>
    <t>MARIA FILOMENA SUAREZ IGLESIAS</t>
  </si>
  <si>
    <t>002-011-016010233</t>
  </si>
  <si>
    <t>BEATRIZ GENOVEVA TITUANA CAHUATIJO</t>
  </si>
  <si>
    <t>002-011-016010234</t>
  </si>
  <si>
    <t>GUSTAVO ISAIAS COELLO AGUIRRE</t>
  </si>
  <si>
    <t>002-011-022010189</t>
  </si>
  <si>
    <t>ROSA ADRIANA SANCHEZ SOBERON</t>
  </si>
  <si>
    <t>002-011-022010190</t>
  </si>
  <si>
    <t>CESAR ALBERTO MAYALICA TOAPANTA</t>
  </si>
  <si>
    <t>002-011-022010191</t>
  </si>
  <si>
    <t>JONES FERNANDO LINO BORBOR</t>
  </si>
  <si>
    <t>002-011-024010177</t>
  </si>
  <si>
    <t>NORA MARTHA MUNOZ LUZURIAGA</t>
  </si>
  <si>
    <t>002-011-010010424</t>
  </si>
  <si>
    <t>ANGEL RUBEN PAREDES PEREZ</t>
  </si>
  <si>
    <t>002-011-017010118</t>
  </si>
  <si>
    <t>002-011-000000197</t>
  </si>
  <si>
    <t>CRISTIAN MAURICIO ENRIQUEZ LARA</t>
  </si>
  <si>
    <t>002-011-000000198</t>
  </si>
  <si>
    <t>DOMITILA GERMANIA VERA BEDOYA</t>
  </si>
  <si>
    <t>002-011-000000199</t>
  </si>
  <si>
    <t>JOSE EUFREDO RIOFRIO CALLE</t>
  </si>
  <si>
    <t>002-011-000000200</t>
  </si>
  <si>
    <t>NILTON IVÁN SAMANIEGO PARRA</t>
  </si>
  <si>
    <t>002-011-007010361</t>
  </si>
  <si>
    <t>CARLOS MANUEL ZAVALA GANAN</t>
  </si>
  <si>
    <t>002-011-007010362</t>
  </si>
  <si>
    <t>CELIA CASTRO ROSERO</t>
  </si>
  <si>
    <t>002-011-011011085</t>
  </si>
  <si>
    <t>JUAN CASTILLO QUINONEZ</t>
  </si>
  <si>
    <t>002-011-011011088</t>
  </si>
  <si>
    <t>MARIA RAMONA ZAMBRANO ALCIVAR</t>
  </si>
  <si>
    <t>002-011-012011676</t>
  </si>
  <si>
    <t>VIRGINIA MAGDALENA PARRAGA MUÑOZ</t>
  </si>
  <si>
    <t>002-011-012011688</t>
  </si>
  <si>
    <t>VICTOR KLINFORT VERA BENAVIDES</t>
  </si>
  <si>
    <t>002-011-012011690</t>
  </si>
  <si>
    <t>SANTIAGO HOMERO PONCE PANTA</t>
  </si>
  <si>
    <t>002-011-012011694</t>
  </si>
  <si>
    <t>ALBA PRIMAVERA VELASCO DURAN</t>
  </si>
  <si>
    <t>002-011-015010726</t>
  </si>
  <si>
    <t>NIVIA CECILIA CORDOVA SAMANIEGO</t>
  </si>
  <si>
    <t>002-011-015010727</t>
  </si>
  <si>
    <t>EDITH MARIA QUEVEDO GALARZA</t>
  </si>
  <si>
    <t>002-011-015010728</t>
  </si>
  <si>
    <t>GLADYS YOLANDA MOROCHO ROBLEZ</t>
  </si>
  <si>
    <t>002-011-015010729</t>
  </si>
  <si>
    <t>LUCILA ROSAURA RODRIGUEZ QUEZADA</t>
  </si>
  <si>
    <t>002-011-015010730</t>
  </si>
  <si>
    <t>ANDRES BERARDO LOPEZ ROMERO</t>
  </si>
  <si>
    <t>002-011-015010731</t>
  </si>
  <si>
    <t>MELVA ELIZABETH SALAZAR TORRES</t>
  </si>
  <si>
    <t>002-011-015010733</t>
  </si>
  <si>
    <t>TERESA DEL CONSUELO LOJA COELLO</t>
  </si>
  <si>
    <t>002-011-015010734</t>
  </si>
  <si>
    <t>FRANCO ISRAEL PINEDA DIAZ</t>
  </si>
  <si>
    <t>002-011-015010735</t>
  </si>
  <si>
    <t>GLADYS GEORGINA LEON CARGUA</t>
  </si>
  <si>
    <t>002-011-007010369</t>
  </si>
  <si>
    <t>CARMITA CORINA ASQUI GUAMAN</t>
  </si>
  <si>
    <t>002-011-007010371</t>
  </si>
  <si>
    <t>MONICA CATALINA RODAS CORNEJO</t>
  </si>
  <si>
    <t>002-011-009010330</t>
  </si>
  <si>
    <t>LAURA ERNESTINA ASTUDILLO MONROY</t>
  </si>
  <si>
    <t>002-011-009010331</t>
  </si>
  <si>
    <t>ERLINDA GENOVEVA AGUILAR AGUILAR</t>
  </si>
  <si>
    <t>002-011-009010332</t>
  </si>
  <si>
    <t>HERNAN GONZALO RIVERA VIVAR</t>
  </si>
  <si>
    <t>002-011-009010333</t>
  </si>
  <si>
    <t>002-011-009010334</t>
  </si>
  <si>
    <t>LILIA JANET GUERRERO ESPINOSA</t>
  </si>
  <si>
    <t>002-011-009010335</t>
  </si>
  <si>
    <t>MARIA MERCEDES AYALA CHICAIZA</t>
  </si>
  <si>
    <t>002-011-009010336</t>
  </si>
  <si>
    <t>FERNANDO LOPEZ  DE LA CRUZ</t>
  </si>
  <si>
    <t>002-011-011011089</t>
  </si>
  <si>
    <t>ISMELIA ONEFINA MIRANDA SOSA</t>
  </si>
  <si>
    <t>002-011-011011091</t>
  </si>
  <si>
    <t>FIDELINO DIAZ DE LA CRUZ</t>
  </si>
  <si>
    <t>002-011-011011092</t>
  </si>
  <si>
    <t>EDILFO DIAZ CRUZ</t>
  </si>
  <si>
    <t>002-011-011011093</t>
  </si>
  <si>
    <t>RAMONA ESNILDA MERO GRACIA</t>
  </si>
  <si>
    <t>002-011-011011097</t>
  </si>
  <si>
    <t>002-011-012011713</t>
  </si>
  <si>
    <t>VICTORIA MONSERRATE REYES FIGUEROA</t>
  </si>
  <si>
    <t>002-011-012011715</t>
  </si>
  <si>
    <t>SIMON DIONICIO FERNANDEZ MENDIETA</t>
  </si>
  <si>
    <t>002-011-015010725</t>
  </si>
  <si>
    <t>DORIS YADIRA BASANTES CORREA</t>
  </si>
  <si>
    <t>002-011-004010493</t>
  </si>
  <si>
    <t>VICENTE ARNULFO PANTOJA PALMA</t>
  </si>
  <si>
    <t>002-011-004010494</t>
  </si>
  <si>
    <t>JENNY ROSARIO VASCONEZ AMORES</t>
  </si>
  <si>
    <t>002-011-004010495</t>
  </si>
  <si>
    <t>JIMENA  DE LOURDES ENRIQUEZ GARZON</t>
  </si>
  <si>
    <t>002-011-004010496</t>
  </si>
  <si>
    <t>ABDON PACIFICO JIMENEZ ROMERO</t>
  </si>
  <si>
    <t>002-011-004010497</t>
  </si>
  <si>
    <t>ROSA ELENA VASCONEZ JACOME</t>
  </si>
  <si>
    <t>002-011-004010498</t>
  </si>
  <si>
    <t>ROLIN ELBECIO ORTIZ CAMPANA</t>
  </si>
  <si>
    <t>002-011-005010181</t>
  </si>
  <si>
    <t>CARMEN CECILIA SINCHE LEON</t>
  </si>
  <si>
    <t>002-011-007010363</t>
  </si>
  <si>
    <t>MARIA MERCEDES MAZON PAREDES</t>
  </si>
  <si>
    <t>002-011-007010367</t>
  </si>
  <si>
    <t>SILVIA ELIZABETH MACHADO PENA</t>
  </si>
  <si>
    <t>002-011-007010368</t>
  </si>
  <si>
    <t>ROSA ZORAIDA SANTILLAN HEREDIA</t>
  </si>
  <si>
    <t>002-011-007010370</t>
  </si>
  <si>
    <t>FREDDY GUTEMBERT VELEZ BRAVO</t>
  </si>
  <si>
    <t>002-011-012011722</t>
  </si>
  <si>
    <t>MERCY RITA TORO PONCE</t>
  </si>
  <si>
    <t>002-011-012011725</t>
  </si>
  <si>
    <t>002-011-012011728</t>
  </si>
  <si>
    <t>COLON FREDDY SEGOVIA FLORES</t>
  </si>
  <si>
    <t>002-011-012011729</t>
  </si>
  <si>
    <t>LUIS ALFREDO VILLAGOMEZ MENDEZ</t>
  </si>
  <si>
    <t>002-011-012011730</t>
  </si>
  <si>
    <t>AURIA IRENE PATIÑO ORTEGA</t>
  </si>
  <si>
    <t>002-011-019010130</t>
  </si>
  <si>
    <t>ANGEL EFREN CUENCA FLORES</t>
  </si>
  <si>
    <t>002-011-019010140</t>
  </si>
  <si>
    <t>MANUEL VINICIO CORONEL RAMON</t>
  </si>
  <si>
    <t>002-011-004010510</t>
  </si>
  <si>
    <t>LUIS WAGNER SOTOMAYOR ARMIJOS</t>
  </si>
  <si>
    <t>002-011-010010442</t>
  </si>
  <si>
    <t>WALTER EURIPIDES ARDILA DIAZ</t>
  </si>
  <si>
    <t>002-011-011011100</t>
  </si>
  <si>
    <t>MATILDE ANGULO VALENCIA</t>
  </si>
  <si>
    <t>002-011-011011102</t>
  </si>
  <si>
    <t>NELLY LISVANIA PERDOMO PEREZ</t>
  </si>
  <si>
    <t>002-011-011011105</t>
  </si>
  <si>
    <t>ZOILA ALEXANDRA CONTRERA SANTOS</t>
  </si>
  <si>
    <t>002-011-011011106</t>
  </si>
  <si>
    <t>DANNY LORENA ARAUJO BARAHONA</t>
  </si>
  <si>
    <t>002-011-011011111</t>
  </si>
  <si>
    <t>JULIA VICTORIA SOSA TOBON</t>
  </si>
  <si>
    <t>002-011-011011114</t>
  </si>
  <si>
    <t>GLORIA BRETANA BAYAS MUNOZ</t>
  </si>
  <si>
    <t>002-011-013010452</t>
  </si>
  <si>
    <t>LEONARDO ANTONIO VALLE SALAZAR</t>
  </si>
  <si>
    <t>002-011-013010453</t>
  </si>
  <si>
    <t>FANNY BEATRIZ PORTERO SANCHEZ</t>
  </si>
  <si>
    <t>002-011-013010456</t>
  </si>
  <si>
    <t>GELIN ODERAY VERA PIEDRAHITA</t>
  </si>
  <si>
    <t>002-011-013010459</t>
  </si>
  <si>
    <t>FELIX MESIAS BONILLA BONILLA</t>
  </si>
  <si>
    <t>002-011-013020252</t>
  </si>
  <si>
    <t>LENIN OSWALDO ATIENCIA PINOS</t>
  </si>
  <si>
    <t>002-011-013020253</t>
  </si>
  <si>
    <t>JAVIER ENRIQUE MONTERO VALENCIA</t>
  </si>
  <si>
    <t>002-011-014011993</t>
  </si>
  <si>
    <t>GLORIA DEL PILAR DELGADILLO COBOS</t>
  </si>
  <si>
    <t>002-011-014011995</t>
  </si>
  <si>
    <t>LUZ NORMA BAYAS COBOS</t>
  </si>
  <si>
    <t>002-011-014011998</t>
  </si>
  <si>
    <t>MIRTHA SUSANA FLORES MIELES</t>
  </si>
  <si>
    <t>002-011-014012001</t>
  </si>
  <si>
    <t>GEORGINA JUDITH MEZA MOREIRA</t>
  </si>
  <si>
    <t>002-011-014012002</t>
  </si>
  <si>
    <t>ROSA MARIA LARGO ASANZA</t>
  </si>
  <si>
    <t>002-011-015010749</t>
  </si>
  <si>
    <t>002-011-015010750</t>
  </si>
  <si>
    <t>MERCY ADELINA MOLINA MEDINA</t>
  </si>
  <si>
    <t>002-011-015010751</t>
  </si>
  <si>
    <t>NANCY CECILIA REBOLLEDO RODRIGUEZ</t>
  </si>
  <si>
    <t>002-011-015010752</t>
  </si>
  <si>
    <t>ROSA MARIXZA NARVAEZ TANDAZO</t>
  </si>
  <si>
    <t>002-011-015010753</t>
  </si>
  <si>
    <t>BAUTISTA VENANCIO GREFA HUATATOCA</t>
  </si>
  <si>
    <t>002-011-016010228</t>
  </si>
  <si>
    <t>ELENA MARIA TANGUILA SHIGUANGO</t>
  </si>
  <si>
    <t>002-011-016010229</t>
  </si>
  <si>
    <t>EMMA TERESA DAHUA SIMBANA</t>
  </si>
  <si>
    <t>002-011-016010230</t>
  </si>
  <si>
    <t>CAROLA ELVIRA GREFA TANGUILA</t>
  </si>
  <si>
    <t>002-011-016010231</t>
  </si>
  <si>
    <t>NORMA CUMANDA LOPEZ FREIRE</t>
  </si>
  <si>
    <t>002-011-017010116</t>
  </si>
  <si>
    <t>PATRICIO ALEJANDRO MINGA PATINO</t>
  </si>
  <si>
    <t>002-011-018010166</t>
  </si>
  <si>
    <t>LUIS OSWALDO GAVILANEZ LOPEZ</t>
  </si>
  <si>
    <t>002-011-018010167</t>
  </si>
  <si>
    <t>ESTELA AMELIA TSAMARAINT SAANT</t>
  </si>
  <si>
    <t>002-011-018010168</t>
  </si>
  <si>
    <t>BLANCA GRACIELA JUDITH VIZUETE VILLAGOMEZ</t>
  </si>
  <si>
    <t>002-011-018010169</t>
  </si>
  <si>
    <t>JUAN MANUEL UNKUCH CHINKIAS</t>
  </si>
  <si>
    <t>002-011-018010170</t>
  </si>
  <si>
    <t>JORGE HERMEL JARA REINOSO</t>
  </si>
  <si>
    <t>002-011-019010135</t>
  </si>
  <si>
    <t>NANCI CARMITA GUAILLAS GUANUCHE</t>
  </si>
  <si>
    <t>002-011-019010136</t>
  </si>
  <si>
    <t>ANA LUCILA SARANGO AVILA</t>
  </si>
  <si>
    <t>002-011-019010138</t>
  </si>
  <si>
    <t>FRANCISCO ERNESTO GREFA CHIMBO</t>
  </si>
  <si>
    <t>002-011-020010257</t>
  </si>
  <si>
    <t>AIDA MARTHA BEATRIZ AYALA LAVERDE</t>
  </si>
  <si>
    <t>002-011-004010514</t>
  </si>
  <si>
    <t>SILVIA SUSANA BUITRON ALMEIDA</t>
  </si>
  <si>
    <t>002-011-004010515</t>
  </si>
  <si>
    <t>EVA MATILDE LEON JACOME</t>
  </si>
  <si>
    <t>002-011-004010516</t>
  </si>
  <si>
    <t>EULALIA XIMENA GUEVARA GUERRERO</t>
  </si>
  <si>
    <t>002-011-004010517</t>
  </si>
  <si>
    <t>AGUSTIN APOLINARIO CAMINO</t>
  </si>
  <si>
    <t>002-011-004010518</t>
  </si>
  <si>
    <t>MARIA MARTHA PROANO PROANO</t>
  </si>
  <si>
    <t>002-011-004010519</t>
  </si>
  <si>
    <t>MELIDA AMAPOLA ARREGUI POZO</t>
  </si>
  <si>
    <t>002-011-006010246</t>
  </si>
  <si>
    <t>LAURA AZUCENA MATUTE MATUTE</t>
  </si>
  <si>
    <t>002-011-008010197</t>
  </si>
  <si>
    <t>MARIA ANA LUISA TENEZACA LEMA</t>
  </si>
  <si>
    <t>002-011-008010198</t>
  </si>
  <si>
    <t>EGDA JANETH ROMERO PIEDRA</t>
  </si>
  <si>
    <t>002-011-010010444</t>
  </si>
  <si>
    <t>MILTON GUALBERTO ORDOÑEZ MINGA</t>
  </si>
  <si>
    <t>002-011-010010445</t>
  </si>
  <si>
    <t>ANGEL GILBERTO MINGA</t>
  </si>
  <si>
    <t>002-011-010010446</t>
  </si>
  <si>
    <t>JOSE CECILIO DIAZ COSTA</t>
  </si>
  <si>
    <t>002-011-010010448</t>
  </si>
  <si>
    <t>VICENTA ENRIQUETA GUTIERREZ LUNA</t>
  </si>
  <si>
    <t>002-011-010010451</t>
  </si>
  <si>
    <t>EDUARDO AGUIRRE CORDOVA</t>
  </si>
  <si>
    <t>002-011-010010452</t>
  </si>
  <si>
    <t>JOSE EDUARDO AZANZA JIMENEZ</t>
  </si>
  <si>
    <t>002-011-010010456</t>
  </si>
  <si>
    <t>CRISTIAN NICOLAI GUARIN COELLO</t>
  </si>
  <si>
    <t>002-011-014012006</t>
  </si>
  <si>
    <t>RUBEN DARIO LAZO LARA</t>
  </si>
  <si>
    <t>002-011-014012011</t>
  </si>
  <si>
    <t>CARMELA REBELA ANDI TAPUY</t>
  </si>
  <si>
    <t>002-011-016010232</t>
  </si>
  <si>
    <t>ALEXANDRA XIMENA ULCUANGO CUASCOTA</t>
  </si>
  <si>
    <t>002-011-017010117</t>
  </si>
  <si>
    <t>TERESA MARGARITA GUARDERAS VILLAGOMEZ</t>
  </si>
  <si>
    <t>002-011-018010171</t>
  </si>
  <si>
    <t>NILO MESIAS MENDOZA VARGAS</t>
  </si>
  <si>
    <t>002-011-006010248</t>
  </si>
  <si>
    <t>MARIA CARLOTA CHIMBORAZO GUAMAN</t>
  </si>
  <si>
    <t>002-011-006010249</t>
  </si>
  <si>
    <t>LIDIA ELVIRA GORDILLO PINTA</t>
  </si>
  <si>
    <t>002-011-010010449</t>
  </si>
  <si>
    <t>ELIO CRUZ CRESPO MONSERRATE</t>
  </si>
  <si>
    <t>002-011-013010465</t>
  </si>
  <si>
    <t>VICTOR MANUEL SANCHEZ MORA</t>
  </si>
  <si>
    <t>002-011-013010466</t>
  </si>
  <si>
    <t>NICASIO GERMAN CARPIO CAICEDO</t>
  </si>
  <si>
    <t>002-011-013010467</t>
  </si>
  <si>
    <t>DIGNA YOLANDA HIDALGO MURILLO</t>
  </si>
  <si>
    <t>002-011-013010468</t>
  </si>
  <si>
    <t>002-011-013010469</t>
  </si>
  <si>
    <t>BRENDA ALEXANDRA MORAN SANCHEZ</t>
  </si>
  <si>
    <t>002-011-013010470</t>
  </si>
  <si>
    <t>PLUTARCO FRANCISCO SORIA ALVAREZ</t>
  </si>
  <si>
    <t>002-011-013010472</t>
  </si>
  <si>
    <t>ALEXIS PATRICIA JUNCO OCHOA</t>
  </si>
  <si>
    <t>002-011-013010473</t>
  </si>
  <si>
    <t>AZUCENA JUDITH MINDA LOPEZ</t>
  </si>
  <si>
    <t>002-011-013010474</t>
  </si>
  <si>
    <t>CORINA AMARILIS CASTELLANOS MARTINEZ</t>
  </si>
  <si>
    <t>002-011-014012027</t>
  </si>
  <si>
    <t>PATRICIA VICTORIA FLORES LUCIN</t>
  </si>
  <si>
    <t>002-011-014012030</t>
  </si>
  <si>
    <t>MANUEL BRAULIO CACERES TOLEDO</t>
  </si>
  <si>
    <t>002-011-014012031</t>
  </si>
  <si>
    <t>CORINA PASTORA MEDINA VELEZ</t>
  </si>
  <si>
    <t>002-011-014012032</t>
  </si>
  <si>
    <t>JULIO VICENTE FERNANDEZ ALVEAR</t>
  </si>
  <si>
    <t>002-011-014012037</t>
  </si>
  <si>
    <t>BEATRIZ MARIA BIFARINI RAMIREZ</t>
  </si>
  <si>
    <t>002-011-016010235</t>
  </si>
  <si>
    <t>MARIA ANGELICA BORBOR ALVARADO</t>
  </si>
  <si>
    <t>002-011-018010172</t>
  </si>
  <si>
    <t>RIDER LEONEL LUCAS PARRAGA</t>
  </si>
  <si>
    <t>002-011-022010192</t>
  </si>
  <si>
    <t>GUADALUPE CONCEPCION PALMA ANCHUNDIA</t>
  </si>
  <si>
    <t>002-011-014010463</t>
  </si>
  <si>
    <t>MARIO ALBERTO TORRES JIMENEZ</t>
  </si>
  <si>
    <t>002-011-014010468</t>
  </si>
  <si>
    <t>ELSA  ESCILDA PACHECO INTRIAGO</t>
  </si>
  <si>
    <t>002-011-014010647</t>
  </si>
  <si>
    <t>BELLA CONSUELO PEREZ PINZA</t>
  </si>
  <si>
    <t>002-011-014010751</t>
  </si>
  <si>
    <t>MARIA MAGDALENA PACHECO ORDENANA</t>
  </si>
  <si>
    <t>002-011-014010802</t>
  </si>
  <si>
    <t>RAMON ALFREDO PAEZ CASTILLO</t>
  </si>
  <si>
    <t>002-011-014010915</t>
  </si>
  <si>
    <t>OLGA ELIZABETH NAVARRETE RUIZ</t>
  </si>
  <si>
    <t>002-011-014012670</t>
  </si>
  <si>
    <t>MARIA AMERICA SOLEDAD CHANCHAY USHINA</t>
  </si>
  <si>
    <t>002-011-011011535</t>
  </si>
  <si>
    <t>ZOBEIDA  DEL CARMEN BECHARA MOSQUERA</t>
  </si>
  <si>
    <t>002-011-011011540</t>
  </si>
  <si>
    <t>JUANA MAGUITARA BONE OBANDO</t>
  </si>
  <si>
    <t>002-011-011011542</t>
  </si>
  <si>
    <t>LUISA YAMIS CAMPOS OLMEDO</t>
  </si>
  <si>
    <t>002-011-011011546</t>
  </si>
  <si>
    <t>AIDA LEONILA BAUTISTA NAZARENO</t>
  </si>
  <si>
    <t>002-011-011011548</t>
  </si>
  <si>
    <t>MANUEL ROSALINO CAICEDO CAICEDO</t>
  </si>
  <si>
    <t>002-011-011011551</t>
  </si>
  <si>
    <t>ISIDRO LIGIO MENDOZA PALMA</t>
  </si>
  <si>
    <t>002-011-012012257</t>
  </si>
  <si>
    <t>MAURO MARCELO VILLACRES FAUTA</t>
  </si>
  <si>
    <t>002-011-012012259</t>
  </si>
  <si>
    <t>MAURIZIO FERNANDO MARTINEZ LINZAN</t>
  </si>
  <si>
    <t>002-011-012012264</t>
  </si>
  <si>
    <t>JESUS ALEJANDRIA QUEVEDO ZAMBRANO</t>
  </si>
  <si>
    <t>002-011-012012274</t>
  </si>
  <si>
    <t>HECTOR ENRIQUE MORALES CEDENO</t>
  </si>
  <si>
    <t>002-011-012012276</t>
  </si>
  <si>
    <t>002-011-012020376</t>
  </si>
  <si>
    <t>CARLOS GEOVANNY MOREIRA MUNOZ</t>
  </si>
  <si>
    <t>002-011-012020377</t>
  </si>
  <si>
    <t>LIMBER ENOC CALAPUCHA GREFA</t>
  </si>
  <si>
    <t>002-011-020010351</t>
  </si>
  <si>
    <t>ENOC JOEL CERDA SHIGUANGO</t>
  </si>
  <si>
    <t>002-011-020010352</t>
  </si>
  <si>
    <t>ALVA DOLORES ROMERO MAZA</t>
  </si>
  <si>
    <t>002-011-020010353</t>
  </si>
  <si>
    <t>SULLY MARISSA DOMINGUEZ MINO</t>
  </si>
  <si>
    <t>002-011-020010354</t>
  </si>
  <si>
    <t>MARIA ANGELINA DIAZ SANCHEZ</t>
  </si>
  <si>
    <t>002-011-020010355</t>
  </si>
  <si>
    <t>JOSE EUCLIDES GUERRERO AGUAYO</t>
  </si>
  <si>
    <t>002-011-020010356</t>
  </si>
  <si>
    <t>JOSE MARIA ALVAREZ CASTILLO</t>
  </si>
  <si>
    <t>002-011-020010357</t>
  </si>
  <si>
    <t>ISABEL MARIANA DE JESUS REVELO GORDON</t>
  </si>
  <si>
    <t>002-011-003010530</t>
  </si>
  <si>
    <t>MARCO DANILO OCHOA TINAJERO</t>
  </si>
  <si>
    <t>002-011-004010672</t>
  </si>
  <si>
    <t>FREDDY FRANCISCO TRAVEZ PROANO</t>
  </si>
  <si>
    <t>002-011-004010673</t>
  </si>
  <si>
    <t>002-011-004010674</t>
  </si>
  <si>
    <t>LINA SILVANA ARCOS QUISHPE</t>
  </si>
  <si>
    <t>002-011-004010675</t>
  </si>
  <si>
    <t>CRISTIAN ALFONSO ARCOS QUISHPE</t>
  </si>
  <si>
    <t>002-011-004010676</t>
  </si>
  <si>
    <t>ARTURO TOAPANTA VIZUETE</t>
  </si>
  <si>
    <t>002-011-004010677</t>
  </si>
  <si>
    <t>MARIA CONSUELO PUENTE TAPIA</t>
  </si>
  <si>
    <t>002-011-004010678</t>
  </si>
  <si>
    <t>GLADYS CARMINA ZAMBRANO ZAMBRANO</t>
  </si>
  <si>
    <t>002-011-014012664</t>
  </si>
  <si>
    <t>NELLY JULIA QUIMI MEDINA</t>
  </si>
  <si>
    <t>002-011-014012666</t>
  </si>
  <si>
    <t>ELIZABETH MARIA PINELA LOPEZ</t>
  </si>
  <si>
    <t>002-011-014012671</t>
  </si>
  <si>
    <t>NANCY HAYDEE TORRES ORTIZ</t>
  </si>
  <si>
    <t>002-011-014012678</t>
  </si>
  <si>
    <t>PATRICIA DE LOURDES MORAN ROBLES</t>
  </si>
  <si>
    <t>002-011-014012680</t>
  </si>
  <si>
    <t>HILDA MARIA SUAREZ VILLAO</t>
  </si>
  <si>
    <t>002-011-014012685</t>
  </si>
  <si>
    <t>ROSA GABRIELA RAMOS MARTINEZ</t>
  </si>
  <si>
    <t>002-011-016010333</t>
  </si>
  <si>
    <t>EDITA ALEXANDRA ONATE ESPINOSA</t>
  </si>
  <si>
    <t>002-011-016010336</t>
  </si>
  <si>
    <t>LAURA PEPITA VILLARROEL TRAVEZ</t>
  </si>
  <si>
    <t>002-011-016010338</t>
  </si>
  <si>
    <t>FERNANDO EDMUNDO CHIMBO SHIGUANGO</t>
  </si>
  <si>
    <t>002-011-017010163</t>
  </si>
  <si>
    <t>LUIS RAFAEL ANTUNISH TUNKI</t>
  </si>
  <si>
    <t>002-011-018010214</t>
  </si>
  <si>
    <t>LEONARDO JAVIER BUSTAMANTE JARAMILLO</t>
  </si>
  <si>
    <t>002-011-019010196</t>
  </si>
  <si>
    <t>TOTY  NARCISA TAMAYO  MALAVE</t>
  </si>
  <si>
    <t>002-011-014010486</t>
  </si>
  <si>
    <t>CARLOS ALBERTO TOMALA PINEDA</t>
  </si>
  <si>
    <t>002-011-000000057</t>
  </si>
  <si>
    <t>LUIS ENRIQUE ISAIAS MOSQUERA SARMIENTO</t>
  </si>
  <si>
    <t>002-011-014010466</t>
  </si>
  <si>
    <t>MARIA DOLORES QUIROGA MONTESINOS</t>
  </si>
  <si>
    <t>002-011-014010507</t>
  </si>
  <si>
    <t>LIBIA ELIZABETH NUNEZ COYAGO</t>
  </si>
  <si>
    <t>002-011-014010520</t>
  </si>
  <si>
    <t>ISAURA ISABEL MOREIRA MACIAS</t>
  </si>
  <si>
    <t>002-011-014010533</t>
  </si>
  <si>
    <t>JOSE VICENTE MANYA QUISHPE</t>
  </si>
  <si>
    <t>002-011-014010537</t>
  </si>
  <si>
    <t>CRUZ GENOVEVA MARTINEZ OLIVO</t>
  </si>
  <si>
    <t>002-011-014010553</t>
  </si>
  <si>
    <t>VICTOR HUGO TORRES JIMENEZ</t>
  </si>
  <si>
    <t>002-011-014010556</t>
  </si>
  <si>
    <t>GILBERTH ENRIQUE MORA AVILES</t>
  </si>
  <si>
    <t>002-011-014010571</t>
  </si>
  <si>
    <t>EDUARDO ALBERTO TORRES CASTILLO</t>
  </si>
  <si>
    <t>002-011-014010586</t>
  </si>
  <si>
    <t>OLGA JUDITH NUNEZ LUCIO</t>
  </si>
  <si>
    <t>002-011-014010587</t>
  </si>
  <si>
    <t>IMELDA  EDILMA TROYA MOREJON</t>
  </si>
  <si>
    <t>002-011-014010590</t>
  </si>
  <si>
    <t>CARLOS JULIO TORRES ROSADO</t>
  </si>
  <si>
    <t>002-011-014010617</t>
  </si>
  <si>
    <t>MERCEDES LINA MARTIN CAMACHO</t>
  </si>
  <si>
    <t>002-011-014010622</t>
  </si>
  <si>
    <t>FLOR MARIA TENETANA AREVALO</t>
  </si>
  <si>
    <t>002-011-014010625</t>
  </si>
  <si>
    <t>DAHITTY GUADALUPE TRIVINO CONSUEGRA</t>
  </si>
  <si>
    <t>002-011-014010629</t>
  </si>
  <si>
    <t>VICTOR EMILIO MOROCHO MUNOZ</t>
  </si>
  <si>
    <t>002-011-014010654</t>
  </si>
  <si>
    <t>ISABEL ALEXANDRA TOMALA CEPEDA</t>
  </si>
  <si>
    <t>002-011-014010662</t>
  </si>
  <si>
    <t>JENNY MARIA MOLINA BURGOS</t>
  </si>
  <si>
    <t>002-011-014010666</t>
  </si>
  <si>
    <t>AUGUSTO RENE TIGRERO MARTINEZ</t>
  </si>
  <si>
    <t>002-011-014010730</t>
  </si>
  <si>
    <t>JAIME ALEJANDRINO TOVAR CEVALLOS</t>
  </si>
  <si>
    <t>002-011-014010752</t>
  </si>
  <si>
    <t>AGUEDA DEL CARMEN MORAN DESIDERIO</t>
  </si>
  <si>
    <t>002-011-014010765</t>
  </si>
  <si>
    <t>LEVIS AGRIPINA TOLEDO PEREZ</t>
  </si>
  <si>
    <t>002-011-014010768</t>
  </si>
  <si>
    <t>GLADYS MARLENE MURILLO SOTO</t>
  </si>
  <si>
    <t>002-011-014010771</t>
  </si>
  <si>
    <t>HECTOR BOLIVAR MORAN VELIZ</t>
  </si>
  <si>
    <t>002-011-014010774</t>
  </si>
  <si>
    <t>EDGAR JOSE TOMALA PALMA</t>
  </si>
  <si>
    <t>002-011-014010781</t>
  </si>
  <si>
    <t>JUANA NARCISA DEL ROSARIO MONTES TERAN</t>
  </si>
  <si>
    <t>002-011-014010792</t>
  </si>
  <si>
    <t>MARIANO HUMBERTO MOLINA CRUZ</t>
  </si>
  <si>
    <t>002-011-014010796</t>
  </si>
  <si>
    <t>BETTY MARIA MACIAS VELIZ</t>
  </si>
  <si>
    <t>002-011-014010808</t>
  </si>
  <si>
    <t>ANITA DEL SOCORRO MACIAS CHACON</t>
  </si>
  <si>
    <t>002-011-014010823</t>
  </si>
  <si>
    <t>JUAN CARLOS TRIVINO CONSUEGRA</t>
  </si>
  <si>
    <t>002-011-014010840</t>
  </si>
  <si>
    <t>AUDIE IBERT TORRES MARTINEZ</t>
  </si>
  <si>
    <t>002-011-014010865</t>
  </si>
  <si>
    <t>MARIA UBALDINA TOLEDO SALAZAR</t>
  </si>
  <si>
    <t>002-011-014010892</t>
  </si>
  <si>
    <t>GALO TEOBALDO NAVARRO CARRIEL</t>
  </si>
  <si>
    <t>002-011-014010899</t>
  </si>
  <si>
    <t>ANA RITA TORAL MENA</t>
  </si>
  <si>
    <t>002-011-014010900</t>
  </si>
  <si>
    <t>LIDER ANTONIO TOBAR ESPANA</t>
  </si>
  <si>
    <t>002-011-014010940</t>
  </si>
  <si>
    <t>JENNY CASILDA TORRES QUIJIJE</t>
  </si>
  <si>
    <t>002-011-014011009</t>
  </si>
  <si>
    <t>GLADYS JENNY TORRES PONCE</t>
  </si>
  <si>
    <t>002-011-014011013</t>
  </si>
  <si>
    <t>002-011-014011018</t>
  </si>
  <si>
    <t>IVAN ROBERTO MURILLO CRESPO</t>
  </si>
  <si>
    <t>002-011-014011145</t>
  </si>
  <si>
    <t>FELIX  EDMUNDO MALDONADO PALMA</t>
  </si>
  <si>
    <t>002-011-014011146</t>
  </si>
  <si>
    <t>WILLIAN WISTOR MUNOZ ORTIZ</t>
  </si>
  <si>
    <t>002-011-014011126</t>
  </si>
  <si>
    <t>ZENEIDA MAGDALENA MACIAS MEDINA</t>
  </si>
  <si>
    <t>002-011-014011159</t>
  </si>
  <si>
    <t>SOCORRO ANTONIA MENDOZA RODRIGUEZ</t>
  </si>
  <si>
    <t>002-011-014011185</t>
  </si>
  <si>
    <t>ANA PILAR MORAN SOLORZANO</t>
  </si>
  <si>
    <t>002-011-014011206</t>
  </si>
  <si>
    <t>002-011-014011207</t>
  </si>
  <si>
    <t>MAURICIA CORINA ACEBEDO BALLESTERO</t>
  </si>
  <si>
    <t>002-011-000000305</t>
  </si>
  <si>
    <t>CARLOTA DELGADO LOYOLA</t>
  </si>
  <si>
    <t>002-011-000000313</t>
  </si>
  <si>
    <t>MARIA DEL CARMEN CUESTA ASTUDILLO</t>
  </si>
  <si>
    <t>002-011-000000315</t>
  </si>
  <si>
    <t>MARCO FERNANDO ORTIZ MANZANO</t>
  </si>
  <si>
    <t>002-011-007010475</t>
  </si>
  <si>
    <t>GUSTAVO AUGUSTO MONTESDEOCA SANTOS</t>
  </si>
  <si>
    <t>002-011-007010476</t>
  </si>
  <si>
    <t>JULIA GUADALUPE LUCIO SILVA</t>
  </si>
  <si>
    <t>002-011-007010477</t>
  </si>
  <si>
    <t>MONICA ISABELITA GRANIZO LARA</t>
  </si>
  <si>
    <t>002-011-007010481</t>
  </si>
  <si>
    <t>ROSITA EULALIA PEREZ ARAUJO</t>
  </si>
  <si>
    <t>002-011-007010483</t>
  </si>
  <si>
    <t>JANNETH IRENE LOZA REYES</t>
  </si>
  <si>
    <t>002-011-007010484</t>
  </si>
  <si>
    <t>GUSTAVO AURELIO SIAVICHAY VASQUEZ</t>
  </si>
  <si>
    <t>002-011-007010485</t>
  </si>
  <si>
    <t>MARIA TERESA ZARATE BARAHONA</t>
  </si>
  <si>
    <t>002-011-009010441</t>
  </si>
  <si>
    <t>MONICA ADRIANA GUAPISACA NARANJO</t>
  </si>
  <si>
    <t>002-011-009010442</t>
  </si>
  <si>
    <t>MARIE BERNABE TENORIO LAJONES</t>
  </si>
  <si>
    <t>002-011-011011513</t>
  </si>
  <si>
    <t>JUANITA SIRIA GRUEZO HURTADO</t>
  </si>
  <si>
    <t>002-011-011011514</t>
  </si>
  <si>
    <t>WILMER ANTONIO FREIRE PULLAY</t>
  </si>
  <si>
    <t>002-011-011011521</t>
  </si>
  <si>
    <t>REYNELDA PAULINA ROMERO GANCHOZO</t>
  </si>
  <si>
    <t>002-011-012012248</t>
  </si>
  <si>
    <t>DAVID VICENTE SOLORZANO ZAMBRANO</t>
  </si>
  <si>
    <t>002-011-012012251</t>
  </si>
  <si>
    <t>OLGA LIDIA MALDONADO CHALA</t>
  </si>
  <si>
    <t>002-011-001010259</t>
  </si>
  <si>
    <t>GLADYS ADARGISA CHASI VELASQUEZ</t>
  </si>
  <si>
    <t>002-011-003010522</t>
  </si>
  <si>
    <t>ERMEL ANTONIO TAMAYO RAZA</t>
  </si>
  <si>
    <t>002-011-005010254</t>
  </si>
  <si>
    <t>MARIA OFELIA QUISIMALIN ZUNIGA</t>
  </si>
  <si>
    <t>002-011-005010255</t>
  </si>
  <si>
    <t>GERTRUDIS MAGNA LARA VALENCIA</t>
  </si>
  <si>
    <t>002-011-011011527</t>
  </si>
  <si>
    <t>ANA BEATRIZ QUINONEZ RAMIREZ</t>
  </si>
  <si>
    <t>002-011-011011529</t>
  </si>
  <si>
    <t>ANITA MARIA PERLAZA ANGULO</t>
  </si>
  <si>
    <t>002-011-011011530</t>
  </si>
  <si>
    <t>FAUSTO  CIRO CAGUA BAUTISTA</t>
  </si>
  <si>
    <t>002-011-011011531</t>
  </si>
  <si>
    <t>INES IMELDA TORRES VERGARA</t>
  </si>
  <si>
    <t>002-011-011011532</t>
  </si>
  <si>
    <t>ROCIO RODRIGUEZ LERMA</t>
  </si>
  <si>
    <t>002-011-011011533</t>
  </si>
  <si>
    <t>DARLIN MERCEDES HERNANDEZ CENTENO</t>
  </si>
  <si>
    <t>002-011-011011534</t>
  </si>
  <si>
    <t>NIEVE DE JESUS GOMEZ QUINONEZ</t>
  </si>
  <si>
    <t>002-011-011011536</t>
  </si>
  <si>
    <t>ANGELA MARIA LERMA BARAHONA</t>
  </si>
  <si>
    <t>002-011-011011537</t>
  </si>
  <si>
    <t>PABLO VICTORIANO CIFUENTES HURTADO</t>
  </si>
  <si>
    <t>002-011-011011538</t>
  </si>
  <si>
    <t>BEATRIZ CLEMENCIA ESTUPINAN PANEZO</t>
  </si>
  <si>
    <t>002-011-011011539</t>
  </si>
  <si>
    <t>LUIS REINALDI CEDENO QUINONEZ</t>
  </si>
  <si>
    <t>002-011-011011541</t>
  </si>
  <si>
    <t>ANGELITA AGNAVELLY RAMOS JAMA</t>
  </si>
  <si>
    <t>002-011-011011543</t>
  </si>
  <si>
    <t>MALIN MARITZA MUNOZ QUINTERO</t>
  </si>
  <si>
    <t>002-011-011011544</t>
  </si>
  <si>
    <t>FANNY LOREIDA TROYA PAZMINO</t>
  </si>
  <si>
    <t>002-011-011011545</t>
  </si>
  <si>
    <t>ANGELA DIOSA VARGAS VARGAS</t>
  </si>
  <si>
    <t>002-011-011011547</t>
  </si>
  <si>
    <t>MINNIA MARLENE OREJUELA PAREDES</t>
  </si>
  <si>
    <t>002-011-011011549</t>
  </si>
  <si>
    <t>ROSA CELINDA VERA MALA</t>
  </si>
  <si>
    <t>002-011-011011550</t>
  </si>
  <si>
    <t>MIRIAN BETTY MONTANO CARDENAS</t>
  </si>
  <si>
    <t>002-011-011011552</t>
  </si>
  <si>
    <t>YURI ELIECER STALIN ALCIVAR INTRIAGO</t>
  </si>
  <si>
    <t>002-011-012012260</t>
  </si>
  <si>
    <t>MANUEL ANTONIO PALMA SOSA</t>
  </si>
  <si>
    <t>002-011-012012261</t>
  </si>
  <si>
    <t>PUBLIO ERASMO DELGADO SANCHEZ</t>
  </si>
  <si>
    <t>002-011-012012262</t>
  </si>
  <si>
    <t>ENA LUISA ZAMBRANO MENDIETA</t>
  </si>
  <si>
    <t>002-011-012012263</t>
  </si>
  <si>
    <t>VICENTA LEONOR CEDENO CEVALLOS</t>
  </si>
  <si>
    <t>002-011-012012265</t>
  </si>
  <si>
    <t>MARIA AUXILIADORA BRAVO MEZA</t>
  </si>
  <si>
    <t>002-011-012012266</t>
  </si>
  <si>
    <t>GREYS MARIBEL PATINO AVEIGA</t>
  </si>
  <si>
    <t>002-011-012012269</t>
  </si>
  <si>
    <t>VICENTE FRANCISCO GILER HOLGUIN</t>
  </si>
  <si>
    <t>002-011-012012270</t>
  </si>
  <si>
    <t>MONICA LOURDES CHAVEZ ZEVALLOS</t>
  </si>
  <si>
    <t>002-011-012012273</t>
  </si>
  <si>
    <t>MANUEL DAMASO ZAMBRANO VERA</t>
  </si>
  <si>
    <t>002-011-012012275</t>
  </si>
  <si>
    <t>DENIS LLORETI GUERRERO VALENCIA</t>
  </si>
  <si>
    <t>002-011-012012279</t>
  </si>
  <si>
    <t>GENNY VERONICA DELGADO PALMA</t>
  </si>
  <si>
    <t>002-011-012012280</t>
  </si>
  <si>
    <t>JUAN DE DIOS BRAVO MERA</t>
  </si>
  <si>
    <t>002-011-012012281</t>
  </si>
  <si>
    <t>BETTY AZUCENA PONCE ALCIVAR</t>
  </si>
  <si>
    <t>002-011-012012282</t>
  </si>
  <si>
    <t>002-011-012012283</t>
  </si>
  <si>
    <t>NINA GLORIA ESTUPINAN BARZALLO</t>
  </si>
  <si>
    <t>002-011-012012284</t>
  </si>
  <si>
    <t>FLOR LILA DEL ROCIO HERMIDAS ALARCON</t>
  </si>
  <si>
    <t>002-011-012012285</t>
  </si>
  <si>
    <t>MARGARITA  HERMELINDA CONSTANTE GUTIERREZ</t>
  </si>
  <si>
    <t>002-011-012012287</t>
  </si>
  <si>
    <t>DIEGO GABRIEL CEDENO MARTINEZ</t>
  </si>
  <si>
    <t>002-011-012012288</t>
  </si>
  <si>
    <t>002-011-012012290</t>
  </si>
  <si>
    <t>LUIS FELIPE BRIONES ALCIVAR</t>
  </si>
  <si>
    <t>002-011-012012291</t>
  </si>
  <si>
    <t>MATEO ZENEN CARRILLO CARRILLO</t>
  </si>
  <si>
    <t>002-011-012012293</t>
  </si>
  <si>
    <t>SUSANA BERTILA GREFA SANDA</t>
  </si>
  <si>
    <t>002-011-020010350</t>
  </si>
  <si>
    <t>FAUSTO GUAYASAMIN CODENA</t>
  </si>
  <si>
    <t>002-011-003010525</t>
  </si>
  <si>
    <t>EDGAR RAUL BUENANO LOGRONO</t>
  </si>
  <si>
    <t>002-011-007010480</t>
  </si>
  <si>
    <t>JINA RUTH VELIZ MENDEZ</t>
  </si>
  <si>
    <t>002-011-013010645</t>
  </si>
  <si>
    <t>HECTOR ROLANDO DE LA CUEVA LLUMIGUSIN</t>
  </si>
  <si>
    <t>002-011-003010523</t>
  </si>
  <si>
    <t>WILSON HUMBERTO TAPIA TAMAYO</t>
  </si>
  <si>
    <t>002-011-003010524</t>
  </si>
  <si>
    <t>SYLVIA LEONOR CASTILLO CARRASCO</t>
  </si>
  <si>
    <t>002-011-003010527</t>
  </si>
  <si>
    <t>VIVIANA JACQUELINE CAMPANA ROSERO</t>
  </si>
  <si>
    <t>002-011-003010528</t>
  </si>
  <si>
    <t>ANIBAL JAIME YANANGOMEZ JIMBO</t>
  </si>
  <si>
    <t>002-011-003010529</t>
  </si>
  <si>
    <t>CATALINA AGUSTA BALLADARES SALCEDO</t>
  </si>
  <si>
    <t>002-011-003010531</t>
  </si>
  <si>
    <t>CARMEN ANA MONTEROS PENA</t>
  </si>
  <si>
    <t>002-011-003010532</t>
  </si>
  <si>
    <t>EDUARDO APOLINARIO CERVANTES BALANZATEGUI</t>
  </si>
  <si>
    <t>002-011-014012639</t>
  </si>
  <si>
    <t>NORY MORAYMA CALDERON VALLEJO</t>
  </si>
  <si>
    <t>002-011-014012656</t>
  </si>
  <si>
    <t>GREGORIA SALOME BARRENO AZITIMBAY</t>
  </si>
  <si>
    <t>002-011-015010967</t>
  </si>
  <si>
    <t>FELIPE SANTIAGO SOJOS VILELA</t>
  </si>
  <si>
    <t>002-011-015010968</t>
  </si>
  <si>
    <t>LUZMILA MARGARITA JARA MOREIRA</t>
  </si>
  <si>
    <t>002-011-015010969</t>
  </si>
  <si>
    <t>JUANA NELLY ASTUDILLO ANDRADE</t>
  </si>
  <si>
    <t>002-011-015010971</t>
  </si>
  <si>
    <t>MARCO TULIO SARMIENTO CAMPOVERDE</t>
  </si>
  <si>
    <t>002-011-015010972</t>
  </si>
  <si>
    <t>002-011-002010524</t>
  </si>
  <si>
    <t>JOSE GUILLERMO CAMUENDO GUALACATA</t>
  </si>
  <si>
    <t>002-011-002010526</t>
  </si>
  <si>
    <t>YOLANDA CECILIA AYALA</t>
  </si>
  <si>
    <t>002-011-002010528</t>
  </si>
  <si>
    <t>ELENA PATRICIA SALTOS UNDA</t>
  </si>
  <si>
    <t>002-011-002010530</t>
  </si>
  <si>
    <t>CARLOS ENRIQUE HERNANDEZ DALGO</t>
  </si>
  <si>
    <t>002-011-002010532</t>
  </si>
  <si>
    <t>GEOVANA ESMERALDA JIMENEZ</t>
  </si>
  <si>
    <t>002-011-002010537</t>
  </si>
  <si>
    <t>CONSUELO ZULAY ARRIAGA CORDOVA</t>
  </si>
  <si>
    <t>002-011-013010637</t>
  </si>
  <si>
    <t>YESSICA DEL ROSARIO SALAZAR BARRAGAN</t>
  </si>
  <si>
    <t>002-011-013010639</t>
  </si>
  <si>
    <t>JORGE ABEL ANGEL SANCHEZ</t>
  </si>
  <si>
    <t>002-011-014012667</t>
  </si>
  <si>
    <t>KLEBER ABEL BARROS TERRANOVA</t>
  </si>
  <si>
    <t>002-011-014012672</t>
  </si>
  <si>
    <t>DAGNI ANTONIETA ESPANA LARRETA</t>
  </si>
  <si>
    <t>002-011-014012675</t>
  </si>
  <si>
    <t>BARBARA ISABEL CORONEL CORAL</t>
  </si>
  <si>
    <t>002-011-014012676</t>
  </si>
  <si>
    <t>BETTY MARGARET VITERI CARRILLO</t>
  </si>
  <si>
    <t>002-011-014012677</t>
  </si>
  <si>
    <t>LESTTER ELIANA BUSTAMANTE FIGUEROA</t>
  </si>
  <si>
    <t>002-011-014012682</t>
  </si>
  <si>
    <t>MARIA FERNANDA CEDENO BRAVO</t>
  </si>
  <si>
    <t>002-011-024010245</t>
  </si>
  <si>
    <t>GONZALO YSIDRO TOMALA CATUTO</t>
  </si>
  <si>
    <t>002-011-024010253</t>
  </si>
  <si>
    <t>KETTY LORENA CATUTO SANDOVAL</t>
  </si>
  <si>
    <t>002-011-024010254</t>
  </si>
  <si>
    <t>MARTHA CARLOTA ROSALES PRADO</t>
  </si>
  <si>
    <t>002-011-002010539</t>
  </si>
  <si>
    <t>PRISILA ALEXANDRA MANTILLA CRESPO</t>
  </si>
  <si>
    <t>002-011-008010241</t>
  </si>
  <si>
    <t>ROSA CRISTINA BONETE VAZQUEZ</t>
  </si>
  <si>
    <t>002-011-008010242</t>
  </si>
  <si>
    <t>DOLORES DEL ROCIO GUAMAN PADILLA</t>
  </si>
  <si>
    <t>002-011-008010243</t>
  </si>
  <si>
    <t>CARMEN AVENDANO PESANTEZ</t>
  </si>
  <si>
    <t>002-011-008010244</t>
  </si>
  <si>
    <t>SEGUNDO MIGUEL ANTONIO CARTUCHE CARTUCHE</t>
  </si>
  <si>
    <t>002-011-010010614</t>
  </si>
  <si>
    <t>LINDA MARIA BURBANO HURTADO</t>
  </si>
  <si>
    <t>002-011-013010651</t>
  </si>
  <si>
    <t>VICENTE ROLANDO MENDOZA OCHOA</t>
  </si>
  <si>
    <t>002-011-013010654</t>
  </si>
  <si>
    <t>MARIA MAGDALENA VERA MONTOYA</t>
  </si>
  <si>
    <t>002-011-013010655</t>
  </si>
  <si>
    <t>SEGUNDO MANUEL FLORES MENA</t>
  </si>
  <si>
    <t>002-011-013010656</t>
  </si>
  <si>
    <t>EDITH MARIA CARBO TERAN</t>
  </si>
  <si>
    <t>002-011-013010660</t>
  </si>
  <si>
    <t>FRANCISCO EDUARDO CARRIEL MORAN</t>
  </si>
  <si>
    <t>002-011-013010661</t>
  </si>
  <si>
    <t>DAYSE MARIA ZAMBRANO ZAMORA</t>
  </si>
  <si>
    <t>002-011-013020348</t>
  </si>
  <si>
    <t>GUILLERMO OSWALDO PLAZA LEON</t>
  </si>
  <si>
    <t>002-011-013020349</t>
  </si>
  <si>
    <t>MARCIA CONSUELO QUINONEZ HURTADO</t>
  </si>
  <si>
    <t>002-011-013020353</t>
  </si>
  <si>
    <t>WILSON BOLIVAR BARRAGAN MIÑO</t>
  </si>
  <si>
    <t>002-011-013020355</t>
  </si>
  <si>
    <t>ELVIS RAFAEL HERRERA WISNER</t>
  </si>
  <si>
    <t>002-011-013020356</t>
  </si>
  <si>
    <t>GLORIA DIVINA CEVALLOS ANDRADE</t>
  </si>
  <si>
    <t>002-011-013020357</t>
  </si>
  <si>
    <t>LIVIS MERCEDES GONZALEZ MINA</t>
  </si>
  <si>
    <t>002-011-013020358</t>
  </si>
  <si>
    <t>COLUMBA MARINA ARTEAGA ZAMBRANO</t>
  </si>
  <si>
    <t>002-011-014012679</t>
  </si>
  <si>
    <t>JANET TEMPORA BURGOS CHICA</t>
  </si>
  <si>
    <t>002-011-014012681</t>
  </si>
  <si>
    <t>EVELYN PATRICIA DROUET LUNA</t>
  </si>
  <si>
    <t>002-011-014012684</t>
  </si>
  <si>
    <t>ROSA EPIFANIA BRAVO TORRES</t>
  </si>
  <si>
    <t>002-011-014012687</t>
  </si>
  <si>
    <t>ELIZABETH LEONOR ALCIVAR SANCHEZ</t>
  </si>
  <si>
    <t>002-011-014012688</t>
  </si>
  <si>
    <t>JORGE ANIBAL LASCANO</t>
  </si>
  <si>
    <t>002-011-016010335</t>
  </si>
  <si>
    <t>ERNESTO GUSTAVO TANGUILA GREFA</t>
  </si>
  <si>
    <t>002-011-016010337</t>
  </si>
  <si>
    <t>SAUL DAVID GREFA CHONGO</t>
  </si>
  <si>
    <t>002-011-016010339</t>
  </si>
  <si>
    <t>ELVIA JIMENA RAMOS ESPINOZA</t>
  </si>
  <si>
    <t>002-011-016010344</t>
  </si>
  <si>
    <t>MARIA EULALIA TIPANLUISA VEGA</t>
  </si>
  <si>
    <t>002-011-016010345</t>
  </si>
  <si>
    <t>DANIEL HIDALGO AROCA SILVA</t>
  </si>
  <si>
    <t>002-011-022010279</t>
  </si>
  <si>
    <t>GERARDO MIGUEL MORENO BUENANO</t>
  </si>
  <si>
    <t>002-011-022010280</t>
  </si>
  <si>
    <t>MARYORY PIEDAD CHIMBO MACHOA</t>
  </si>
  <si>
    <t>002-011-022010282</t>
  </si>
  <si>
    <t>GLADIS AYDEE LOAYZA LOAYZA</t>
  </si>
  <si>
    <t>002-011-022010283</t>
  </si>
  <si>
    <t>002-011-024010255</t>
  </si>
  <si>
    <t>EMILIO FAUSTINO GONZALEZ TIGRERO</t>
  </si>
  <si>
    <t>002-011-024010256</t>
  </si>
  <si>
    <t>CECILIA  DEL  PILAR GONZALEZ GONZABAY</t>
  </si>
  <si>
    <t>002-011-024010257</t>
  </si>
  <si>
    <t>EUGENIO ANTONIO MACIAS INTRIAGO</t>
  </si>
  <si>
    <t>002-011-014010976</t>
  </si>
  <si>
    <t>FANNY MARGARITA MACANCELA TAPIA</t>
  </si>
  <si>
    <t>002-011-019010187</t>
  </si>
  <si>
    <t>INES MARIA POZO HERNANDEZ</t>
  </si>
  <si>
    <t>002-011-001010253</t>
  </si>
  <si>
    <t>PATRICIA DEL ROCIO FRANCO TOBAR</t>
  </si>
  <si>
    <t>002-011-013010051</t>
  </si>
  <si>
    <t>PATSY DEL CARMEN LUNA MONTES</t>
  </si>
  <si>
    <t>002-011-013010052</t>
  </si>
  <si>
    <t>002-011-013010053</t>
  </si>
  <si>
    <t>MARTIN MACARIO CEDENO BARROS</t>
  </si>
  <si>
    <t>002-011-013010054</t>
  </si>
  <si>
    <t>ORLANDA VEDA BUSTAMANTE MIRANDA</t>
  </si>
  <si>
    <t>002-011-013010055</t>
  </si>
  <si>
    <t>LEONOR JESUS MARTINEZ ALTAMIRANO</t>
  </si>
  <si>
    <t>002-011-013010056</t>
  </si>
  <si>
    <t>FREDY ALFONSO MERELO ARECHUA</t>
  </si>
  <si>
    <t>002-011-013010059</t>
  </si>
  <si>
    <t>CESAR MECIAS LEMA BONILLA</t>
  </si>
  <si>
    <t>002-011-013020059</t>
  </si>
  <si>
    <t>ANA VERONICA OSORIO SANCHEZ</t>
  </si>
  <si>
    <t>002-011-013020060</t>
  </si>
  <si>
    <t>DELIDA FABIOLA BOSQUEZ BARRAGAN</t>
  </si>
  <si>
    <t>002-011-013020061</t>
  </si>
  <si>
    <t>002-011-013020062</t>
  </si>
  <si>
    <t>JACINTO DEL TRANSITO PERALTA MONCADA</t>
  </si>
  <si>
    <t>002-011-013020063</t>
  </si>
  <si>
    <t>ZOILA NANCY SARMIENTO SALDANA</t>
  </si>
  <si>
    <t>002-011-014010456</t>
  </si>
  <si>
    <t>NELSON STALIN SANTOS MERO</t>
  </si>
  <si>
    <t>002-011-014010461</t>
  </si>
  <si>
    <t>DIGNA MACLOVIA VARGAS GOROTIZA</t>
  </si>
  <si>
    <t>002-011-014010476</t>
  </si>
  <si>
    <t>FRANCISCO ULFREDO ALVARIO QUINTO</t>
  </si>
  <si>
    <t>002-011-013010060</t>
  </si>
  <si>
    <t>CARLOS ALVAREZ MORAN</t>
  </si>
  <si>
    <t>002-011-013010061</t>
  </si>
  <si>
    <t>ROBERTO  ANTONIO GUERRERO FUENTES</t>
  </si>
  <si>
    <t>002-011-013010062</t>
  </si>
  <si>
    <t>DOLORES ISABEL LOPEZ REMACHE</t>
  </si>
  <si>
    <t>002-011-013010063</t>
  </si>
  <si>
    <t>VICTOR ALEJANDRO MARTINEZ BRIONES</t>
  </si>
  <si>
    <t>002-011-013010064</t>
  </si>
  <si>
    <t>ANGEL FERNANDO ACOSTA VARGAS</t>
  </si>
  <si>
    <t>002-011-013010065</t>
  </si>
  <si>
    <t>MARIA ELENA GALLARDO GALEAS</t>
  </si>
  <si>
    <t>002-011-013020066</t>
  </si>
  <si>
    <t>NARCISA ANATALIA PENAFIEL CERVANTES</t>
  </si>
  <si>
    <t>002-011-013020067</t>
  </si>
  <si>
    <t>002-011-013020068</t>
  </si>
  <si>
    <t>SHISEL VIANEY MEDINA GONZALEZ</t>
  </si>
  <si>
    <t>002-011-013020069</t>
  </si>
  <si>
    <t>002-011-013020071</t>
  </si>
  <si>
    <t>SILVERIO SANCHEZ</t>
  </si>
  <si>
    <t>002-011-014010500</t>
  </si>
  <si>
    <t>ANGEL LUIS SABANDO NAVARRETE</t>
  </si>
  <si>
    <t>002-011-012010498</t>
  </si>
  <si>
    <t>DELIA VICTORIA SALAZAR BERMUDEZ</t>
  </si>
  <si>
    <t>002-011-012010509</t>
  </si>
  <si>
    <t>KELVIN GASTON SANTOS LOOR</t>
  </si>
  <si>
    <t>002-011-012010511</t>
  </si>
  <si>
    <t>FATIMA ISABEL SANTANA CEDENO</t>
  </si>
  <si>
    <t>002-011-012020101</t>
  </si>
  <si>
    <t>GLENDA CLARA GONZALEZ TOMALA</t>
  </si>
  <si>
    <t>002-011-013010109</t>
  </si>
  <si>
    <t>GINA HERLINDA ACOSTA MARTINEZ</t>
  </si>
  <si>
    <t>002-011-000000069</t>
  </si>
  <si>
    <t>LUIS ALBERTO ESCUDERO ESCUDERO</t>
  </si>
  <si>
    <t>002-011-013020102</t>
  </si>
  <si>
    <t>YOLANDA NARCISA VELOZ CEPEDA</t>
  </si>
  <si>
    <t>002-011-014010524</t>
  </si>
  <si>
    <t>MONICA MARGOT VILLAMAR MENDOZA</t>
  </si>
  <si>
    <t>002-011-014010531</t>
  </si>
  <si>
    <t>LEONELA YOMAIRA MORA ELIZONDO</t>
  </si>
  <si>
    <t>002-011-013010071</t>
  </si>
  <si>
    <t>MIRYAN DEL ROSARIO PAREDES ESTRADA</t>
  </si>
  <si>
    <t>002-011-013010072</t>
  </si>
  <si>
    <t>HORACIO NICOLAS ALAVA RANDICHE</t>
  </si>
  <si>
    <t>002-011-013010076</t>
  </si>
  <si>
    <t>DUMAN PATRICIA MIRANDA VASCONEZ</t>
  </si>
  <si>
    <t>002-011-013010077</t>
  </si>
  <si>
    <t>RODOLFO BERNARD ALTAMIRANO LEON</t>
  </si>
  <si>
    <t>002-011-013010078</t>
  </si>
  <si>
    <t>KARINA RUTH PEREZ FABRE</t>
  </si>
  <si>
    <t>002-011-013010079</t>
  </si>
  <si>
    <t>MAGDALENA PACHECO JACOME</t>
  </si>
  <si>
    <t>002-011-013010080</t>
  </si>
  <si>
    <t>ISIDORA MARGOT AVILES CHICA</t>
  </si>
  <si>
    <t>002-011-013010081</t>
  </si>
  <si>
    <t>IRENE DE LAS MERCEDES ORTIZ QUINTO</t>
  </si>
  <si>
    <t>002-011-013010103</t>
  </si>
  <si>
    <t>BREMEN BARTOLO MORAN SALAZAR</t>
  </si>
  <si>
    <t>002-011-013020073</t>
  </si>
  <si>
    <t>NORA MARGARITA CASTRO MACIAS</t>
  </si>
  <si>
    <t>002-011-013020077</t>
  </si>
  <si>
    <t>MERY LILI HONORES PINEDA</t>
  </si>
  <si>
    <t>002-011-013020078</t>
  </si>
  <si>
    <t>NANCY NARCISA SILVA SILVA</t>
  </si>
  <si>
    <t>002-011-014010595</t>
  </si>
  <si>
    <t>002-011-014010611</t>
  </si>
  <si>
    <t>FLORENCIO GUILLERMO VARGAS RIVERA</t>
  </si>
  <si>
    <t>002-011-014010618</t>
  </si>
  <si>
    <t>ROSARIO LUCIA SOTO CALDERON</t>
  </si>
  <si>
    <t>002-011-012010644</t>
  </si>
  <si>
    <t>JOSE HUMBERTO ANGULO GARCIA</t>
  </si>
  <si>
    <t>002-011-013010086</t>
  </si>
  <si>
    <t>JUANA ANTONIA FERNANDEZ MARURI</t>
  </si>
  <si>
    <t>002-011-013010088</t>
  </si>
  <si>
    <t>JUANA LELIA PENAFIEL GAIBOR</t>
  </si>
  <si>
    <t>002-011-013010089</t>
  </si>
  <si>
    <t>CRESIMO GUIRAHUT ARREGUI RODRIGUEZ</t>
  </si>
  <si>
    <t>002-011-013010090</t>
  </si>
  <si>
    <t>ANTONIA ALCIRA MEDINA SAA</t>
  </si>
  <si>
    <t>002-011-013010091</t>
  </si>
  <si>
    <t>MIRIAN DE LOURDES BARRAGAN JARRIN</t>
  </si>
  <si>
    <t>002-011-013010092</t>
  </si>
  <si>
    <t>LUZ MARIA GAVILANEZ TRUJILLO</t>
  </si>
  <si>
    <t>002-011-013010096</t>
  </si>
  <si>
    <t>MANUEL ERNESTO AVILES ALVARIO</t>
  </si>
  <si>
    <t>002-011-013010097</t>
  </si>
  <si>
    <t>LUIS ENRIQUE LITARDO ASPIAZU</t>
  </si>
  <si>
    <t>002-011-013020084</t>
  </si>
  <si>
    <t>DANIEL HIDALGO BARRAGAN MINO</t>
  </si>
  <si>
    <t>002-011-013020085</t>
  </si>
  <si>
    <t>MIREYA  GLENDA RAMIREZ  ALFONZO</t>
  </si>
  <si>
    <t>002-011-014010648</t>
  </si>
  <si>
    <t>MARIA  ISABEL REYES APOLINARIO</t>
  </si>
  <si>
    <t>002-011-014010649</t>
  </si>
  <si>
    <t>ROBERTH  DAVID VERA GUERRERO</t>
  </si>
  <si>
    <t>002-011-014010674</t>
  </si>
  <si>
    <t>NELLY MARINA ROMERO LOPEZ</t>
  </si>
  <si>
    <t>002-011-014010690</t>
  </si>
  <si>
    <t>GLORIA LIDICE VERA LOOR</t>
  </si>
  <si>
    <t>002-011-014010694</t>
  </si>
  <si>
    <t>JOSE ANTONIO MAUQUI CARDENAS</t>
  </si>
  <si>
    <t>002-011-013010107</t>
  </si>
  <si>
    <t>WALTER EUFRACIO SANTILLAN GUERRERO</t>
  </si>
  <si>
    <t>002-011-014010708</t>
  </si>
  <si>
    <t>MARIA LEONOR VALLE ESCOBAR</t>
  </si>
  <si>
    <t>002-011-014010735</t>
  </si>
  <si>
    <t>JOHNNY XAVIER BAJANA ZAJIA</t>
  </si>
  <si>
    <t>002-011-013020089</t>
  </si>
  <si>
    <t>002-011-013020090</t>
  </si>
  <si>
    <t>NELSON GILBERTO ORBEA PENAFIEL</t>
  </si>
  <si>
    <t>002-011-013020091</t>
  </si>
  <si>
    <t>002-011-013020092</t>
  </si>
  <si>
    <t>MARIA DOLORES BRAVO INTRIAGO</t>
  </si>
  <si>
    <t>002-011-013020093</t>
  </si>
  <si>
    <t>AUGUSTO ENRIQUE CABEZAS MORAN</t>
  </si>
  <si>
    <t>002-011-013020095</t>
  </si>
  <si>
    <t>EDUARDO MOISES BENITEZ ALMEIDA</t>
  </si>
  <si>
    <t>002-011-013020096</t>
  </si>
  <si>
    <t>SAIDA AURORA VERA SAN LUCAS</t>
  </si>
  <si>
    <t>002-011-014010758</t>
  </si>
  <si>
    <t>GENOVEVA KEINEEINEN SORNOZA ZAMBRANO</t>
  </si>
  <si>
    <t>002-011-014010767</t>
  </si>
  <si>
    <t>002-011-014010794</t>
  </si>
  <si>
    <t>VICENTA GUILLERMINA MONCADA SANCHEZ</t>
  </si>
  <si>
    <t>002-011-013010169</t>
  </si>
  <si>
    <t>MAURICIO FABIAN LEON CHANG</t>
  </si>
  <si>
    <t>002-011-013010170</t>
  </si>
  <si>
    <t>NILA MARLENE FAJARDO GUEDEZ</t>
  </si>
  <si>
    <t>002-011-013010180</t>
  </si>
  <si>
    <t>BLANCA VALENTINA MUÑOZ OLMEDO</t>
  </si>
  <si>
    <t>002-011-013010179</t>
  </si>
  <si>
    <t>MARIA GEORGINA ESPIN GAVILANES</t>
  </si>
  <si>
    <t>002-011-013010122</t>
  </si>
  <si>
    <t>ANA CECILIA MOSQUERA VASQUEZ</t>
  </si>
  <si>
    <t>002-011-013010127</t>
  </si>
  <si>
    <t>ROSA ISABEL MORAN BAJANA</t>
  </si>
  <si>
    <t>002-011-013010135</t>
  </si>
  <si>
    <t>RUTH ISABEL BUSTAMANTE  MORAN</t>
  </si>
  <si>
    <t>002-011-013010136</t>
  </si>
  <si>
    <t>LUIS MEDARDO ONA CAJAS</t>
  </si>
  <si>
    <t>002-011-013020097</t>
  </si>
  <si>
    <t>JUSEH ASTOLFO ALCIVAR TOALA</t>
  </si>
  <si>
    <t>002-011-013020103</t>
  </si>
  <si>
    <t>EMMA CECILIA VILLAO CUJILAN</t>
  </si>
  <si>
    <t>002-011-014010839</t>
  </si>
  <si>
    <t>MARIA DEL MONSERRATE VERA VERA</t>
  </si>
  <si>
    <t>002-011-012010725</t>
  </si>
  <si>
    <t>EUDALDO MIGUEL ANGEL SALTOS PALACIOS</t>
  </si>
  <si>
    <t>002-011-012010726</t>
  </si>
  <si>
    <t>RAMON BOLIVAR SALTOS ZAVALA</t>
  </si>
  <si>
    <t>002-011-012010732</t>
  </si>
  <si>
    <t>JAIME DARIO SANTOS LOOR</t>
  </si>
  <si>
    <t>002-011-012020152</t>
  </si>
  <si>
    <t>EVER EDUARDO ALVARADO SANTANA</t>
  </si>
  <si>
    <t>002-011-013010138</t>
  </si>
  <si>
    <t>LIDIA COLOMBIA HERRERA CADENA</t>
  </si>
  <si>
    <t>002-011-013010139</t>
  </si>
  <si>
    <t>ULBIO SIMON MUNOZ HAZ</t>
  </si>
  <si>
    <t>002-011-013010140</t>
  </si>
  <si>
    <t>JACINTA EMILIA ESCOBAR ORTEGA</t>
  </si>
  <si>
    <t>002-011-013010141</t>
  </si>
  <si>
    <t>ALONSO ALBERTO CASTRO SANCHEZ</t>
  </si>
  <si>
    <t>002-011-013010143</t>
  </si>
  <si>
    <t>MITZI MERCEDES CARRIEL VALDEZ</t>
  </si>
  <si>
    <t>002-011-013010145</t>
  </si>
  <si>
    <t>KARINA DEL CARMEN CARRIEL MERA</t>
  </si>
  <si>
    <t>002-011-013010146</t>
  </si>
  <si>
    <t>JOSE RICARDO HOLGUIN MERA</t>
  </si>
  <si>
    <t>002-011-013010147</t>
  </si>
  <si>
    <t>NELLY ISABEL MORAN LITARDO</t>
  </si>
  <si>
    <t>002-011-013010148</t>
  </si>
  <si>
    <t>PAULA ALBA AVEZ FELIX</t>
  </si>
  <si>
    <t>002-011-013010149</t>
  </si>
  <si>
    <t>JOSE EDUARDO BARRAGAN GAIBOR</t>
  </si>
  <si>
    <t>002-011-013020104</t>
  </si>
  <si>
    <t>IRMA HIPATIA MORENO FLOR</t>
  </si>
  <si>
    <t>002-011-013020105</t>
  </si>
  <si>
    <t>BELLA ESTHER HUACON ROVELIS</t>
  </si>
  <si>
    <t>002-011-013020106</t>
  </si>
  <si>
    <t>GUILLERMINA ILANDIA MORA JIMENEZ</t>
  </si>
  <si>
    <t>002-011-013020107</t>
  </si>
  <si>
    <t>ISABEL MARIA SEVERINO DE LA TORRE</t>
  </si>
  <si>
    <t>002-011-014010870</t>
  </si>
  <si>
    <t>FAUSTINA JOVITA VAQUE QUINDE</t>
  </si>
  <si>
    <t>002-011-014010872</t>
  </si>
  <si>
    <t>CORINA MARIETA SALTOS ALVARADO</t>
  </si>
  <si>
    <t>002-011-014010882</t>
  </si>
  <si>
    <t>JORGE EDUARDO SOLORZANO INTRIAGO</t>
  </si>
  <si>
    <t>002-011-012010739</t>
  </si>
  <si>
    <t>RAMON OVIDIO SALTOS PALACIOS</t>
  </si>
  <si>
    <t>002-011-012010754</t>
  </si>
  <si>
    <t>JOSE LUIS VERA FALCONES</t>
  </si>
  <si>
    <t>002-011-012020154</t>
  </si>
  <si>
    <t>HECTOR LIDER SALDARRIAGA VELEZ</t>
  </si>
  <si>
    <t>002-011-012020158</t>
  </si>
  <si>
    <t>ANGEL DIONICIO SOLORZANO MOREIRA</t>
  </si>
  <si>
    <t>002-011-012020159</t>
  </si>
  <si>
    <t>GEORGE WILFRIDO ANASTACIO ACOSTA</t>
  </si>
  <si>
    <t>002-011-013010152</t>
  </si>
  <si>
    <t>LILIA MARIETA ASPIAZU COELLO</t>
  </si>
  <si>
    <t>002-011-013010153</t>
  </si>
  <si>
    <t>TERESITA DE JESUS AGUIRRE SANCHEZ</t>
  </si>
  <si>
    <t>002-011-013010156</t>
  </si>
  <si>
    <t>VICENTE CAMILO CARRILLO PENA</t>
  </si>
  <si>
    <t>002-011-013010157</t>
  </si>
  <si>
    <t>MARCOS LORENZO MORA MORA</t>
  </si>
  <si>
    <t>002-011-013010158</t>
  </si>
  <si>
    <t>WINGERT IVANNY BENAVIDEZ POVEDA</t>
  </si>
  <si>
    <t>002-011-013010160</t>
  </si>
  <si>
    <t>AMADA GRACIELA CEPEDA SMITH</t>
  </si>
  <si>
    <t>002-011-013010162</t>
  </si>
  <si>
    <t>IDILIA DEL ROCIO CONTRERAS AGUILAR</t>
  </si>
  <si>
    <t>002-011-013010163</t>
  </si>
  <si>
    <t>AUSBERTO GUMERCINDO COLINA GONZALVO</t>
  </si>
  <si>
    <t>002-011-013010164</t>
  </si>
  <si>
    <t>SARA MARIA MEYBOLDT BAJANA AMAIQUEMA</t>
  </si>
  <si>
    <t>002-011-013010166</t>
  </si>
  <si>
    <t>CARMEN EUFEMIA PROANO FLORES</t>
  </si>
  <si>
    <t>002-011-013010167</t>
  </si>
  <si>
    <t>MARIA LUISA BELTRAN ALEJANDRO</t>
  </si>
  <si>
    <t>002-011-013010173</t>
  </si>
  <si>
    <t>SANTOS NELLY CRUZ BETANCOURT</t>
  </si>
  <si>
    <t>002-011-013020110</t>
  </si>
  <si>
    <t>MARIO GONZALO MONTENEGRO VILLAGOMEZ</t>
  </si>
  <si>
    <t>002-011-013020112</t>
  </si>
  <si>
    <t>LEONARDO MARCELO ESTRADA ORTEGA</t>
  </si>
  <si>
    <t>002-011-013020113</t>
  </si>
  <si>
    <t>CARLOS MANUEL ARTEAGA BRIONES</t>
  </si>
  <si>
    <t>002-011-013020116</t>
  </si>
  <si>
    <t>ISABEL ELENA SUAREZ CHINGA</t>
  </si>
  <si>
    <t>002-011-012010796</t>
  </si>
  <si>
    <t>LAURA ISABEL ABRIL MONTEROS</t>
  </si>
  <si>
    <t>002-011-013010177</t>
  </si>
  <si>
    <t>CARLOS OSWALDO CRUZ PALACIOS</t>
  </si>
  <si>
    <t>002-011-013010178</t>
  </si>
  <si>
    <t>JULIA VIRGINIA CARDENAS GAONA</t>
  </si>
  <si>
    <t>002-011-013020122</t>
  </si>
  <si>
    <t>002-011-014010919</t>
  </si>
  <si>
    <t>FRANCISCA AZUCENA RIVERA INIGUEZ</t>
  </si>
  <si>
    <t>002-011-014010963</t>
  </si>
  <si>
    <t>JAIRO GONZALO VERA DELGADO</t>
  </si>
  <si>
    <t>002-011-012010835</t>
  </si>
  <si>
    <t>ROSA LEONOR VELASQUEZ DELGADO</t>
  </si>
  <si>
    <t>002-011-012010841</t>
  </si>
  <si>
    <t>SILVIO ELI VERA LOOR</t>
  </si>
  <si>
    <t>002-011-012010851</t>
  </si>
  <si>
    <t>MARIA LUISA VELIZ MACIAS</t>
  </si>
  <si>
    <t>002-011-012010873</t>
  </si>
  <si>
    <t>VILMA MARGARITA SALAZAR MUNOZ</t>
  </si>
  <si>
    <t>002-011-012020176</t>
  </si>
  <si>
    <t>ROGER ALEXI GARCIA SILVERA</t>
  </si>
  <si>
    <t>002-011-013010185</t>
  </si>
  <si>
    <t>CIRILA MARILUD FILIAN MACIAS</t>
  </si>
  <si>
    <t>002-011-013010187</t>
  </si>
  <si>
    <t>MIRYAN YOLANDA ESCOBAR ZURITA</t>
  </si>
  <si>
    <t>002-011-013010190</t>
  </si>
  <si>
    <t>UBALDO RODOLFO ANCHUNDIA PERALTA</t>
  </si>
  <si>
    <t>002-011-013010192</t>
  </si>
  <si>
    <t>CONCEPCION DE LOS ANGELES GAVILANES CASTRO</t>
  </si>
  <si>
    <t>002-011-013010193</t>
  </si>
  <si>
    <t>AIDA FRANCISCA OLVERA MARTINEZ</t>
  </si>
  <si>
    <t>002-011-013010194</t>
  </si>
  <si>
    <t>AGUSTIN ANTONIO BURGOS RODRIGUEZ</t>
  </si>
  <si>
    <t>002-011-013020123</t>
  </si>
  <si>
    <t>ZOILA GERMANIA ANCHUNDIA GOMEZ</t>
  </si>
  <si>
    <t>002-011-013020125</t>
  </si>
  <si>
    <t>TEOFILO WELLINGTON ERAZO MESTANZA</t>
  </si>
  <si>
    <t>002-011-013010197</t>
  </si>
  <si>
    <t>CRUZ DOLORES ANDRADE VERDESOTO</t>
  </si>
  <si>
    <t>002-011-013010198</t>
  </si>
  <si>
    <t>MILTON GERMANICO ANDRADE FLORES</t>
  </si>
  <si>
    <t>002-011-013020127</t>
  </si>
  <si>
    <t>FANNY INES VALENCIA MOREJON</t>
  </si>
  <si>
    <t>002-011-014011044</t>
  </si>
  <si>
    <t>HOLANDA NARCISA VELEZ CAICEDO</t>
  </si>
  <si>
    <t>002-011-012010917</t>
  </si>
  <si>
    <t>FERNANDO FLORENTINO FIGUEROA MORA</t>
  </si>
  <si>
    <t>002-011-013010199</t>
  </si>
  <si>
    <t>ADALBERTA AURORA MUNOZ PERALTA</t>
  </si>
  <si>
    <t>002-011-013010200</t>
  </si>
  <si>
    <t>RITA ELVIRA CUESTA MEDINA</t>
  </si>
  <si>
    <t>002-011-013010201</t>
  </si>
  <si>
    <t>MARTHA CRISTINA PARRA LOGRONO</t>
  </si>
  <si>
    <t>002-011-013010203</t>
  </si>
  <si>
    <t>VICENTA RAQUEL PAGUAY ARIAS</t>
  </si>
  <si>
    <t>002-011-013010206</t>
  </si>
  <si>
    <t>NARCISA ESTHER CONTRERAS MORA</t>
  </si>
  <si>
    <t>002-011-013010210</t>
  </si>
  <si>
    <t>AUREA ZOILA FLORES LEON</t>
  </si>
  <si>
    <t>002-011-013010211</t>
  </si>
  <si>
    <t>MARIO EDUARDO ESPINOZA ORTIZ</t>
  </si>
  <si>
    <t>002-011-013020129</t>
  </si>
  <si>
    <t>LUZ ROSAURA OCANA MOREIRA</t>
  </si>
  <si>
    <t>002-011-013020130</t>
  </si>
  <si>
    <t>LILY MAFALDA COELLO ARIAS</t>
  </si>
  <si>
    <t>002-011-013020131</t>
  </si>
  <si>
    <t>MANUEL ENRIQUE MANZO CASTILLO</t>
  </si>
  <si>
    <t>002-011-000000115</t>
  </si>
  <si>
    <t>MARGARITA MONSERRATE VELASQUEZ RIVADENEIRA</t>
  </si>
  <si>
    <t>002-011-012010938</t>
  </si>
  <si>
    <t>BEATRIZ LEONOR VERGARA SANTOS</t>
  </si>
  <si>
    <t>002-011-012010978</t>
  </si>
  <si>
    <t>VERIS VICENTE VARGAS ANDRADE</t>
  </si>
  <si>
    <t>002-011-012010979</t>
  </si>
  <si>
    <t>TERINA NARCISA VERA SOLORZANO</t>
  </si>
  <si>
    <t>002-011-012010980</t>
  </si>
  <si>
    <t>JUANA MERY PENAFIEL NAVARRETE</t>
  </si>
  <si>
    <t>002-011-013010216</t>
  </si>
  <si>
    <t>NORMA DOMITILA LAMILLA RODRIGUEZ</t>
  </si>
  <si>
    <t>002-011-013010217</t>
  </si>
  <si>
    <t>MARIA FRANCIA LOPEZ VASQUEZ</t>
  </si>
  <si>
    <t>002-011-013010218</t>
  </si>
  <si>
    <t>BELLANILA CARLOTA CEDENO LITARDO</t>
  </si>
  <si>
    <t>002-011-013010219</t>
  </si>
  <si>
    <t>ROSA IRENE ELIZALDE DARQUEA</t>
  </si>
  <si>
    <t>002-011-013020133</t>
  </si>
  <si>
    <t>MARIA FILADELFIA LOOR CEDENO</t>
  </si>
  <si>
    <t>002-011-013020134</t>
  </si>
  <si>
    <t>MARTHA JUDITH ARBOLEDA BRIONES</t>
  </si>
  <si>
    <t>002-011-013020135</t>
  </si>
  <si>
    <t>CORALIA MARLENE CANAR MELENDEZ</t>
  </si>
  <si>
    <t>002-011-013020137</t>
  </si>
  <si>
    <t>MARIA MERCEDES SANCHEZ SOLIS</t>
  </si>
  <si>
    <t>002-011-014011130</t>
  </si>
  <si>
    <t>DORIS ESTHER SALTOS MORALES</t>
  </si>
  <si>
    <t>002-011-014011141</t>
  </si>
  <si>
    <t>CARMEN  CRISTINA SALVADOR  BAIDAL</t>
  </si>
  <si>
    <t>002-011-014011143</t>
  </si>
  <si>
    <t>MARIO ENRIQUE VERA CEDENO</t>
  </si>
  <si>
    <t>002-011-000000118</t>
  </si>
  <si>
    <t>MIRIAM JHULISSA VELEZ AREVALO</t>
  </si>
  <si>
    <t>002-011-012010993</t>
  </si>
  <si>
    <t>002-011-013010221</t>
  </si>
  <si>
    <t>002-011-013010222</t>
  </si>
  <si>
    <t>BERTHA ELVIRA AREVALO COLOMA</t>
  </si>
  <si>
    <t>002-011-013010223</t>
  </si>
  <si>
    <t>ROSA VICTORIA LEMOS ESPINOZA</t>
  </si>
  <si>
    <t>002-011-013020138</t>
  </si>
  <si>
    <t>LIZARDO OLIVA VELEZ DE LA CRUZ</t>
  </si>
  <si>
    <t>002-011-012011009</t>
  </si>
  <si>
    <t>VICTORIA ERNESTINA VERA CARRANZA</t>
  </si>
  <si>
    <t>002-011-012011022</t>
  </si>
  <si>
    <t>VICTORIA DEL ROSARIO CASAL LEON</t>
  </si>
  <si>
    <t>002-011-013010224</t>
  </si>
  <si>
    <t>AUGUSTO TEODORO CARPIO OLVERA</t>
  </si>
  <si>
    <t>002-011-013010225</t>
  </si>
  <si>
    <t>ZAIRA ALEXI LEON GUERRERO</t>
  </si>
  <si>
    <t>002-011-013010228</t>
  </si>
  <si>
    <t>GLAFIRA ZULEMA PEREZ DONOSO</t>
  </si>
  <si>
    <t>002-011-013010229</t>
  </si>
  <si>
    <t>LINDA DEL ROSARIO MONTERO TEJADA</t>
  </si>
  <si>
    <t>002-011-013010230</t>
  </si>
  <si>
    <t>SIRIA MARGOT CORNEJO VASQUEZ</t>
  </si>
  <si>
    <t>002-011-013010233</t>
  </si>
  <si>
    <t>JEANNETTE ELIZABETH MEJIA GARCIA</t>
  </si>
  <si>
    <t>002-011-013010235</t>
  </si>
  <si>
    <t>HOLGA BEATRIZ FIALLOS MOYANO</t>
  </si>
  <si>
    <t>002-011-013010238</t>
  </si>
  <si>
    <t>MERY ISABEL ALMEIDA ANZULES</t>
  </si>
  <si>
    <t>002-011-013010239</t>
  </si>
  <si>
    <t>MARTHA NORMA AGUIRRE RODRIGUEZ</t>
  </si>
  <si>
    <t>002-011-013010240</t>
  </si>
  <si>
    <t>MARGARITA ODIL MOREIRA FRANCO</t>
  </si>
  <si>
    <t>002-011-013010243</t>
  </si>
  <si>
    <t>LUIS JOSE AGUAY BALLADARES</t>
  </si>
  <si>
    <t>002-011-013010247</t>
  </si>
  <si>
    <t>PAULINA GEORGINA MUNOZ LOZANO</t>
  </si>
  <si>
    <t>002-011-013010249</t>
  </si>
  <si>
    <t>LUISA DEL CARMEN VALENTINA PAREDES CEDENO</t>
  </si>
  <si>
    <t>002-011-013010252</t>
  </si>
  <si>
    <t>VILMA LUSITANIA CORDOVA HAZ</t>
  </si>
  <si>
    <t>002-011-013020140</t>
  </si>
  <si>
    <t>TONY WILLIAM SALAZAR VELASTEGUI</t>
  </si>
  <si>
    <t>002-011-014011197</t>
  </si>
  <si>
    <t>LORENA DEL ROCIO SORIANO CHAVEZ</t>
  </si>
  <si>
    <t>002-011-014011201</t>
  </si>
  <si>
    <t>DOLORES GRACIELA SUAREZ CONFORME</t>
  </si>
  <si>
    <t>002-011-014011202</t>
  </si>
  <si>
    <t>AURORA MONSERRATH PULGAR COELLO</t>
  </si>
  <si>
    <t>002-011-007010560</t>
  </si>
  <si>
    <t>ELIANA DEL ROCIO BAYAS VELA</t>
  </si>
  <si>
    <t>002-011-007010561</t>
  </si>
  <si>
    <t>CARMEN ADELA OROZCO MAYANCELA</t>
  </si>
  <si>
    <t>002-011-007010562</t>
  </si>
  <si>
    <t>ZOILA PATRICIA PAGUAY SANCHEZ</t>
  </si>
  <si>
    <t>002-011-007010580</t>
  </si>
  <si>
    <t>CARMITA CLEOTILDE ANDRADE RODRIGUEZ</t>
  </si>
  <si>
    <t>002-011-007010585</t>
  </si>
  <si>
    <t>FANNY GRACIELA HINOJOSA SECAIRA</t>
  </si>
  <si>
    <t>002-011-007010586</t>
  </si>
  <si>
    <t>MARIA JUANA EVAS GUACHO</t>
  </si>
  <si>
    <t>002-011-007010601</t>
  </si>
  <si>
    <t>MARIA ELENA BRAVO SOLIS</t>
  </si>
  <si>
    <t>002-011-007010605</t>
  </si>
  <si>
    <t>LUZ ARMINDA BERMEO GARCIA</t>
  </si>
  <si>
    <t>002-011-007010611</t>
  </si>
  <si>
    <t>MARIA DE LOURDES PAZOS QUINTE</t>
  </si>
  <si>
    <t>002-011-007010700</t>
  </si>
  <si>
    <t>IMELDA AGRIPINA HERNANDEZ SANTILLAN</t>
  </si>
  <si>
    <t>002-011-007010719</t>
  </si>
  <si>
    <t>CRISTOBAL MILTON AGUIRRE BUENANO</t>
  </si>
  <si>
    <t>002-011-007010723</t>
  </si>
  <si>
    <t>VICENTE EDUARDO ANDRADE MANZANO</t>
  </si>
  <si>
    <t>002-011-007010724</t>
  </si>
  <si>
    <t>LILIAN DEL PILAR VIZUETE NEGRETE</t>
  </si>
  <si>
    <t>002-011-007010726</t>
  </si>
  <si>
    <t>KLEVER PATRICIO GUERRERO CHICAIZA</t>
  </si>
  <si>
    <t>002-011-007010727</t>
  </si>
  <si>
    <t>ELSYE ALEXANDRA ORTEGA GRANIZO</t>
  </si>
  <si>
    <t>002-011-000000499</t>
  </si>
  <si>
    <t>YOLA AMERICA MENDIETA MORA</t>
  </si>
  <si>
    <t>002-011-000000501</t>
  </si>
  <si>
    <t>MARIA CLEMENCIA ALVEAR MAYORGA</t>
  </si>
  <si>
    <t>002-011-007010747</t>
  </si>
  <si>
    <t>BLANCA SARA RIVERA ALVAREZ</t>
  </si>
  <si>
    <t>002-011-007010748</t>
  </si>
  <si>
    <t>DALINDA PIZARRO SANCHEZ</t>
  </si>
  <si>
    <t>002-011-014012577</t>
  </si>
  <si>
    <t>BOLIVIA JURADO OVIEDO</t>
  </si>
  <si>
    <t>002-011-000000298</t>
  </si>
  <si>
    <t>CELINA BEATRIZ LATACELA GONZALEZ</t>
  </si>
  <si>
    <t>002-011-000000299</t>
  </si>
  <si>
    <t>MARIANO ANILEMA YUMAGLLA</t>
  </si>
  <si>
    <t>002-011-007010467</t>
  </si>
  <si>
    <t>LEONARDO ENRIQUE QUINDE SOZORANGA</t>
  </si>
  <si>
    <t>002-011-019010188</t>
  </si>
  <si>
    <t>JOFFRE WILMER ZHUMA QUEZADA</t>
  </si>
  <si>
    <t>002-011-023010191</t>
  </si>
  <si>
    <t>CARLOS MARCELO CHASI NARANJO</t>
  </si>
  <si>
    <t>002-011-023010192</t>
  </si>
  <si>
    <t>ELSA GRACIELA ROMERO LOAIZA</t>
  </si>
  <si>
    <t>002-011-023010193</t>
  </si>
  <si>
    <t>BERTHA INES VELASCO BARRAGAN</t>
  </si>
  <si>
    <t>002-011-023010195</t>
  </si>
  <si>
    <t>FANNY LEONOR REYES CASTILLO</t>
  </si>
  <si>
    <t>002-011-023010196</t>
  </si>
  <si>
    <t>NANCY GUADALUPE BORJA HIDALGO</t>
  </si>
  <si>
    <t>002-011-005010236</t>
  </si>
  <si>
    <t>MARTHA CECILIA VELASCO FREIRE</t>
  </si>
  <si>
    <t>002-011-005010237</t>
  </si>
  <si>
    <t>CLAUDIA GRACIELA MIRANDA NARVAEZ</t>
  </si>
  <si>
    <t>002-011-005010238</t>
  </si>
  <si>
    <t>MARCIA JUDITH BUENANO VALENCIA</t>
  </si>
  <si>
    <t>002-011-005010239</t>
  </si>
  <si>
    <t>MALENA ALEXANDRA GALLEGOS AYALA</t>
  </si>
  <si>
    <t>002-011-005010240</t>
  </si>
  <si>
    <t>DELIA SUSANA SANCHEZ CASTRO</t>
  </si>
  <si>
    <t>002-011-005010241</t>
  </si>
  <si>
    <t>YOLANDA PIEDAD CHICAIZA SAIGUA</t>
  </si>
  <si>
    <t>002-011-007010469</t>
  </si>
  <si>
    <t>MAYA CECILIA PENAFIEL CRUZ</t>
  </si>
  <si>
    <t>002-011-007010471</t>
  </si>
  <si>
    <t>ANGELA BEATRIZ ARAUZ RIVADENEIRA</t>
  </si>
  <si>
    <t>002-011-012012183</t>
  </si>
  <si>
    <t>JAIRO ALBERTO ALVAREZ FERNANDEZ</t>
  </si>
  <si>
    <t>002-011-012012185</t>
  </si>
  <si>
    <t>FLOR DIVINA BAZURTO MORA</t>
  </si>
  <si>
    <t>002-011-012012191</t>
  </si>
  <si>
    <t>MARIA YOLANDA BARCIA FLORES</t>
  </si>
  <si>
    <t>002-011-012012193</t>
  </si>
  <si>
    <t>NARCISA ARACELY GARCIA ALCIVAR</t>
  </si>
  <si>
    <t>002-011-012012194</t>
  </si>
  <si>
    <t>MARIA DOLORES GUADAMUD QUIJIJE</t>
  </si>
  <si>
    <t>002-011-012012195</t>
  </si>
  <si>
    <t>LIA NARCISA AGUIRRE BUSTAMANTE</t>
  </si>
  <si>
    <t>002-011-012012197</t>
  </si>
  <si>
    <t>LINA ARMANDA BAZURTO BAZURTO</t>
  </si>
  <si>
    <t>002-011-012012199</t>
  </si>
  <si>
    <t>VICTORIA NATIVIDAD FRANCO DELGADO</t>
  </si>
  <si>
    <t>002-011-012012207</t>
  </si>
  <si>
    <t>MERCEDES DEL ROSARIO ORMAZA MOLINA</t>
  </si>
  <si>
    <t>002-011-012012208</t>
  </si>
  <si>
    <t>MARIA DOLORES MENDOZA MENDOZA</t>
  </si>
  <si>
    <t>002-011-012012209</t>
  </si>
  <si>
    <t>MARON EDILBERTO CASTRO QUIJIJE</t>
  </si>
  <si>
    <t>002-011-012012212</t>
  </si>
  <si>
    <t>LEONARDO FABIAN HIDALGO PINTO</t>
  </si>
  <si>
    <t>002-011-012012213</t>
  </si>
  <si>
    <t>CRISTINA EMPERATRIZ LOOR ANDRADE</t>
  </si>
  <si>
    <t>002-011-012020365</t>
  </si>
  <si>
    <t>RAUL OSWALDO ANDRADE DELGADO</t>
  </si>
  <si>
    <t>002-011-012020366</t>
  </si>
  <si>
    <t>ROSA ADELA RAMON CARDENAS</t>
  </si>
  <si>
    <t>002-011-015010938</t>
  </si>
  <si>
    <t>MARTHA YADIRA HOLGUIN GARCIA</t>
  </si>
  <si>
    <t>002-011-015010939</t>
  </si>
  <si>
    <t>FLOR ELENA RAMIREZ CARRION</t>
  </si>
  <si>
    <t>002-011-015010940</t>
  </si>
  <si>
    <t>ELSSY ADALILA PENALOZA ROMAN</t>
  </si>
  <si>
    <t>002-011-015010941</t>
  </si>
  <si>
    <t>WILLIAM AURELIO YANGE SANCHEZ</t>
  </si>
  <si>
    <t>002-011-015010942</t>
  </si>
  <si>
    <t>NELLY CONSEPCION PENA CASTILLO</t>
  </si>
  <si>
    <t>002-011-020010333</t>
  </si>
  <si>
    <t>MARIA SULEMA AGUIRRE LEON</t>
  </si>
  <si>
    <t>002-011-020010337</t>
  </si>
  <si>
    <t>DORYS CECILIA MINAN AGUACONDO</t>
  </si>
  <si>
    <t>002-011-020010339</t>
  </si>
  <si>
    <t>CELEINDA GEORGINA GUAMAN SAMANIEGO</t>
  </si>
  <si>
    <t>002-011-020010340</t>
  </si>
  <si>
    <t>FILIMON GERMAN CERDA SHIGUANGO</t>
  </si>
  <si>
    <t>002-011-020010342</t>
  </si>
  <si>
    <t>MARY FRESIS ROMAN LEONES</t>
  </si>
  <si>
    <t>002-011-023010200</t>
  </si>
  <si>
    <t>NELLY NOEMI GUILLEN ESPINOZA</t>
  </si>
  <si>
    <t>002-011-003010501</t>
  </si>
  <si>
    <t>SONIA KARINA MIRANDA SILVA</t>
  </si>
  <si>
    <t>002-011-003010505</t>
  </si>
  <si>
    <t>PATRICIA ELIZABETH CARRERA SANCHEZ</t>
  </si>
  <si>
    <t>002-011-003010514</t>
  </si>
  <si>
    <t>MAGNO VICENTE SILVA CACEREZ</t>
  </si>
  <si>
    <t>002-011-007010466</t>
  </si>
  <si>
    <t>FAUSTO GEOVANNY TORRES RODRIGUEZ</t>
  </si>
  <si>
    <t>002-011-007010470</t>
  </si>
  <si>
    <t>LENIS PRIMITIVO MONTANO ORDONEZ</t>
  </si>
  <si>
    <t>002-011-011011482</t>
  </si>
  <si>
    <t>PABLO ANIBAL ZAMORA CEVALLOS</t>
  </si>
  <si>
    <t>002-011-011011485</t>
  </si>
  <si>
    <t>MARIA DOMINGA BURBANO ESTUPINAN</t>
  </si>
  <si>
    <t>002-011-011011486</t>
  </si>
  <si>
    <t>DOMINGA LUCETTY ALARCON PEREA</t>
  </si>
  <si>
    <t>002-011-011011488</t>
  </si>
  <si>
    <t>CRISTINA BERCELIA PADILLA MENDEZ</t>
  </si>
  <si>
    <t>002-011-011011491</t>
  </si>
  <si>
    <t>GEOCONDA ANGULO TORRES</t>
  </si>
  <si>
    <t>002-011-011011493</t>
  </si>
  <si>
    <t>ELDA LUZCE GARCIA AGUAS</t>
  </si>
  <si>
    <t>002-011-011011494</t>
  </si>
  <si>
    <t>ANA BACILIA GAMEZ VALVERDE</t>
  </si>
  <si>
    <t>002-011-011011496</t>
  </si>
  <si>
    <t>MARIANA SOFIA VALVERDE QUINONEZ</t>
  </si>
  <si>
    <t>002-011-011011497</t>
  </si>
  <si>
    <t>MONICA DEL ROCIO VALENCIA TARIRA</t>
  </si>
  <si>
    <t>002-011-011011498</t>
  </si>
  <si>
    <t>GRACE SUSANA FIALLOS CARVAJAL</t>
  </si>
  <si>
    <t>002-011-011011499</t>
  </si>
  <si>
    <t>GENNY INES QUINTERO CHARCOPA</t>
  </si>
  <si>
    <t>002-011-011011500</t>
  </si>
  <si>
    <t>SANDRA TERESA TUAREZ VALDEZ</t>
  </si>
  <si>
    <t>002-011-011011501</t>
  </si>
  <si>
    <t>GUADALUPE AZUCENA ZAMBRANO CEVALLOS</t>
  </si>
  <si>
    <t>002-011-012012215</t>
  </si>
  <si>
    <t>002-011-012012218</t>
  </si>
  <si>
    <t>ESTHER ENEDINA MENDOZA PALACIOS</t>
  </si>
  <si>
    <t>002-011-012012220</t>
  </si>
  <si>
    <t>MARIA CARLINA MOLINA HIDROVO</t>
  </si>
  <si>
    <t>002-011-012012221</t>
  </si>
  <si>
    <t>MARIA HEDWIG VELEZ SOLORZANO</t>
  </si>
  <si>
    <t>002-011-012012224</t>
  </si>
  <si>
    <t>SANDRA ANATOLIA RODRIGUEZ LOOR</t>
  </si>
  <si>
    <t>002-011-012012225</t>
  </si>
  <si>
    <t>MARCO BELIZARIO VALVERDE JUMBO</t>
  </si>
  <si>
    <t>002-011-015010936</t>
  </si>
  <si>
    <t>MIRIAN AMADA FEIJOO CORTEZ</t>
  </si>
  <si>
    <t>002-011-015010945</t>
  </si>
  <si>
    <t>ROSA LEOVIGILDA RODRIGUEZ PENARRETA</t>
  </si>
  <si>
    <t>002-011-019010184</t>
  </si>
  <si>
    <t>HECTOR POLIBIO ORELLANA QUEZADA</t>
  </si>
  <si>
    <t>002-011-019010190</t>
  </si>
  <si>
    <t>CLEMENCIA DOMINGA CANAR SARANGO</t>
  </si>
  <si>
    <t>002-011-019010191</t>
  </si>
  <si>
    <t>GASPAR ERNESTO NOTENO PADILLA</t>
  </si>
  <si>
    <t>002-011-020010343</t>
  </si>
  <si>
    <t>MERCEDES ENRIQUETA RENTERIA ZAMBRANO</t>
  </si>
  <si>
    <t>002-011-021010105</t>
  </si>
  <si>
    <t>TERESA DE JESUS GUERRERO QUINALUISA</t>
  </si>
  <si>
    <t>002-011-003010510</t>
  </si>
  <si>
    <t>PEDRO GUSTAVO FIALLOS RIVERA</t>
  </si>
  <si>
    <t>002-011-003010513</t>
  </si>
  <si>
    <t>SONIA ELIZABETH CUICHAN ANGO</t>
  </si>
  <si>
    <t>002-011-003010516</t>
  </si>
  <si>
    <t>HILDA MERCEDES CUNDULLE GUAMANI</t>
  </si>
  <si>
    <t>002-011-004010652</t>
  </si>
  <si>
    <t>EDDY HERNAN ALBAN HERRERA</t>
  </si>
  <si>
    <t>002-011-004010653</t>
  </si>
  <si>
    <t>MAIRA NATALIA MARTINEZ FREIRE</t>
  </si>
  <si>
    <t>002-011-004010654</t>
  </si>
  <si>
    <t>MIRIAN PATRICIA PALLO SINCHIGUANO</t>
  </si>
  <si>
    <t>002-011-004010655</t>
  </si>
  <si>
    <t>LUIS ARTURO PUMASUNTA MORETA</t>
  </si>
  <si>
    <t>002-011-004010657</t>
  </si>
  <si>
    <t>BLANCA ENRIQUETA ACHOTE CAISAGUANO</t>
  </si>
  <si>
    <t>002-011-004010658</t>
  </si>
  <si>
    <t>LIPER FRANKLIN MOREIRA ARREAGA</t>
  </si>
  <si>
    <t>002-011-014012567</t>
  </si>
  <si>
    <t>MANUEL SANTIAGO VILLACIS FRANCO</t>
  </si>
  <si>
    <t>002-011-014012570</t>
  </si>
  <si>
    <t>WALTER QUINTILIANO PLAZA SUAREZ</t>
  </si>
  <si>
    <t>002-011-014012571</t>
  </si>
  <si>
    <t>CIRA  DEL ROCIO MOSQUERA CASTRO</t>
  </si>
  <si>
    <t>002-011-014012572</t>
  </si>
  <si>
    <t>TITO GEOVANNY PEZO ASCENCIO</t>
  </si>
  <si>
    <t>002-011-014012574</t>
  </si>
  <si>
    <t>MIREYA ALEXANDRA MENDOZA ASCENCIO</t>
  </si>
  <si>
    <t>002-011-014012575</t>
  </si>
  <si>
    <t>JUAN DAVID LOPEZ SUAREZ</t>
  </si>
  <si>
    <t>002-011-014012576</t>
  </si>
  <si>
    <t>JULIA EMILIA MAGDALENA VASQUEZ ARAUJO</t>
  </si>
  <si>
    <t>002-011-014012584</t>
  </si>
  <si>
    <t>NERIS TOAPANTA ZUMBA</t>
  </si>
  <si>
    <t>002-011-014012587</t>
  </si>
  <si>
    <t>REBECA AZUCENA VALDIVIEZO BAJANA</t>
  </si>
  <si>
    <t>002-011-014012592</t>
  </si>
  <si>
    <t>MARY  MIRELLA YAGUAL PITA</t>
  </si>
  <si>
    <t>002-011-014012593</t>
  </si>
  <si>
    <t>VILMA NATIVIDAD ILLESCAS GOROTIZA</t>
  </si>
  <si>
    <t>002-011-015010946</t>
  </si>
  <si>
    <t>JOHN JAIME TRUJILLO VARGAS</t>
  </si>
  <si>
    <t>002-011-015010951</t>
  </si>
  <si>
    <t>BERTHA ISABEL AGUILAR ROJAS</t>
  </si>
  <si>
    <t>002-011-015010952</t>
  </si>
  <si>
    <t>002-011-021010106</t>
  </si>
  <si>
    <t>EDMUNDO RENAN SINCHIGUANO PANCHI</t>
  </si>
  <si>
    <t>002-011-004010659</t>
  </si>
  <si>
    <t>LUIS ABRAHAM JACOME RENGIFO</t>
  </si>
  <si>
    <t>002-011-004010661</t>
  </si>
  <si>
    <t>DIEGO FERNANDO ALBAN SARZOSA</t>
  </si>
  <si>
    <t>002-011-004010662</t>
  </si>
  <si>
    <t>ROSA ELVIRA LAVERDE HERRERA</t>
  </si>
  <si>
    <t>002-011-004010663</t>
  </si>
  <si>
    <t>002-011-004010664</t>
  </si>
  <si>
    <t>002-011-014012598</t>
  </si>
  <si>
    <t>ALFREDO MELITON BAQUERIZO VERA</t>
  </si>
  <si>
    <t>002-011-014012599</t>
  </si>
  <si>
    <t>DELIA ARACELY CHAVEZ TORRES</t>
  </si>
  <si>
    <t>002-011-014012602</t>
  </si>
  <si>
    <t>FIDEL ANDRES MADRID ANASTACIO</t>
  </si>
  <si>
    <t>002-011-014012603</t>
  </si>
  <si>
    <t>NANCY AMARILIS CANDO CHIPANTIZA</t>
  </si>
  <si>
    <t>002-011-014012604</t>
  </si>
  <si>
    <t>MARIANA DE JESUS GONZALEZ AGUIRRE</t>
  </si>
  <si>
    <t>002-011-014012605</t>
  </si>
  <si>
    <t>COLOMBIA ADALGUIZA BUSTAMANTE SALAZAR</t>
  </si>
  <si>
    <t>002-011-014012606</t>
  </si>
  <si>
    <t>ANA NARCISA DEL ROCIO TAPIA AVEGNO</t>
  </si>
  <si>
    <t>002-011-014012607</t>
  </si>
  <si>
    <t>ROSI KATHERINE LOOR JARAMILLO</t>
  </si>
  <si>
    <t>002-011-014012608</t>
  </si>
  <si>
    <t>LUZ MARIA LEON RUIZ</t>
  </si>
  <si>
    <t>002-011-014012609</t>
  </si>
  <si>
    <t>GINA JULIETA CASTILLO GARCIA</t>
  </si>
  <si>
    <t>002-011-014012610</t>
  </si>
  <si>
    <t>VICTORIA CONSUELO TORRES VARGAS</t>
  </si>
  <si>
    <t>002-011-014012611</t>
  </si>
  <si>
    <t>ADALGISA BELLA CABRERA SILVA</t>
  </si>
  <si>
    <t>002-011-014012613</t>
  </si>
  <si>
    <t>MARIANO OSWALDO SORIA DICAO</t>
  </si>
  <si>
    <t>002-011-014012614</t>
  </si>
  <si>
    <t>RICHARD DAMIAN CEDENO GUERRERO</t>
  </si>
  <si>
    <t>002-011-014012615</t>
  </si>
  <si>
    <t>AGUSTIN DUVAL OVIEDO CASTRO</t>
  </si>
  <si>
    <t>002-011-014012616</t>
  </si>
  <si>
    <t>JORGE ERNESTO FRANCO MUNOZ</t>
  </si>
  <si>
    <t>002-011-014012620</t>
  </si>
  <si>
    <t>ROSSANA MARIBEL FIGUEROA RAMIREZ</t>
  </si>
  <si>
    <t>002-011-014012621</t>
  </si>
  <si>
    <t>DORA LINES BENNETT QUINTERO</t>
  </si>
  <si>
    <t>002-011-014012622</t>
  </si>
  <si>
    <t>CONSUELO ALBA BRIONES PLUAS</t>
  </si>
  <si>
    <t>002-011-014012623</t>
  </si>
  <si>
    <t>JULIO  CESAR MANOBANDA ORTEGA</t>
  </si>
  <si>
    <t>002-011-014012625</t>
  </si>
  <si>
    <t>MIRIAN ANITA COLOMA COLOMA</t>
  </si>
  <si>
    <t>002-011-014012627</t>
  </si>
  <si>
    <t>MARCO TULIO ASTUDILLO CALLE</t>
  </si>
  <si>
    <t>002-011-014012630</t>
  </si>
  <si>
    <t>EDINSON DANNY LOAYZA FREIRE</t>
  </si>
  <si>
    <t>002-011-015010949</t>
  </si>
  <si>
    <t>ELIDA PIEDAD ARMIJOS MOLINA</t>
  </si>
  <si>
    <t>002-011-015010950</t>
  </si>
  <si>
    <t>CELIN ABDON RODRIGUEZ SALAZAR</t>
  </si>
  <si>
    <t>002-011-016010303</t>
  </si>
  <si>
    <t>NELLY YOLANDA VILLALBA BAEZ</t>
  </si>
  <si>
    <t>002-011-016010304</t>
  </si>
  <si>
    <t>ALBERTO SILVERIO ANDI LICUY</t>
  </si>
  <si>
    <t>002-011-016010308</t>
  </si>
  <si>
    <t>MARIANA DE JESUS BALLESTEROS TOAPANTA</t>
  </si>
  <si>
    <t>002-011-016010311</t>
  </si>
  <si>
    <t>OFELIA ANGELICA QUIJIA ANAGUANO</t>
  </si>
  <si>
    <t>002-011-016010312</t>
  </si>
  <si>
    <t>ANGEL GUSTAVO CRUZ CHILIQUINGA</t>
  </si>
  <si>
    <t>002-011-016010313</t>
  </si>
  <si>
    <t>VICENTE CARLOS TANGUILA GREFA</t>
  </si>
  <si>
    <t>002-011-017010156</t>
  </si>
  <si>
    <t>DOLORES ADRILA OCHOA RUIZ</t>
  </si>
  <si>
    <t>002-011-017010160</t>
  </si>
  <si>
    <t>MERCEDES MARLENE CHUQUIMARCA FLORES</t>
  </si>
  <si>
    <t>002-011-017010161</t>
  </si>
  <si>
    <t>SILBERIO EMILIO CABRERA TIBIRMA</t>
  </si>
  <si>
    <t>002-011-018010203</t>
  </si>
  <si>
    <t>MARIA ELENA CALLE CHUINDA</t>
  </si>
  <si>
    <t>002-011-018010204</t>
  </si>
  <si>
    <t>CARMITA ISABEL CAMACHO MORA</t>
  </si>
  <si>
    <t>002-011-019010194</t>
  </si>
  <si>
    <t>YOLANDA  ESTHER IZURIETA SANCHEZ</t>
  </si>
  <si>
    <t>002-011-003010509</t>
  </si>
  <si>
    <t>CECILIA DEL ROSARIO LARA GONZALEZ</t>
  </si>
  <si>
    <t>002-011-003010515</t>
  </si>
  <si>
    <t>FANNY MARINA VILLARREAL VILLACRES</t>
  </si>
  <si>
    <t>002-011-003010518</t>
  </si>
  <si>
    <t>HOLGER DE LOS ANGELES GUERRERO PAZOS</t>
  </si>
  <si>
    <t>002-011-014012601</t>
  </si>
  <si>
    <t>MARIA CONCEPCION DE LOURDES NARANJO DOMINGUEZ</t>
  </si>
  <si>
    <t>002-011-003010511</t>
  </si>
  <si>
    <t>MIRIAM ROCIO GUAYGUA CAJAS</t>
  </si>
  <si>
    <t>002-011-003010512</t>
  </si>
  <si>
    <t>002-011-003010517</t>
  </si>
  <si>
    <t>JOSE CARLOS FARINANGO MALES</t>
  </si>
  <si>
    <t>002-011-002010506</t>
  </si>
  <si>
    <t>ANGEL RAFAEL GUZMAN LANCHIMBA</t>
  </si>
  <si>
    <t>002-011-002010507</t>
  </si>
  <si>
    <t>GLADYS MARINA SALGUERO SALGUERO</t>
  </si>
  <si>
    <t>002-011-002010509</t>
  </si>
  <si>
    <t>MIRTHA ESPERANZA ORTIZ MARTINEZ</t>
  </si>
  <si>
    <t>002-011-002010510</t>
  </si>
  <si>
    <t>MARCIA LUCIA DELGADO YEPEZ</t>
  </si>
  <si>
    <t>002-011-002010514</t>
  </si>
  <si>
    <t>LUIS ALFREDO TERAN CUSHCAGUA</t>
  </si>
  <si>
    <t>002-011-002010515</t>
  </si>
  <si>
    <t>NELLY ARGENTINA CHAMORRO MONTALVO</t>
  </si>
  <si>
    <t>002-011-002010517</t>
  </si>
  <si>
    <t>CELIMO HERNAN ANDRADE ACOSTA</t>
  </si>
  <si>
    <t>002-011-002010518</t>
  </si>
  <si>
    <t>VERONICA DEL PILAR ARAUJO</t>
  </si>
  <si>
    <t>002-011-002010519</t>
  </si>
  <si>
    <t>DIEGO EDUARDO BELTRAN SUAREZ</t>
  </si>
  <si>
    <t>002-011-002010520</t>
  </si>
  <si>
    <t>ZOILA MARGOTH CEVALLOS EGAS</t>
  </si>
  <si>
    <t>002-011-002010522</t>
  </si>
  <si>
    <t>MARCIA EUGENIA CARANGUI OSORIO</t>
  </si>
  <si>
    <t>002-011-008010236</t>
  </si>
  <si>
    <t>ALEXANDRA MARIANELA ARCE ARGUDO</t>
  </si>
  <si>
    <t>002-011-008010237</t>
  </si>
  <si>
    <t>TEODORO ANTONIO BRIONES HEREDIA</t>
  </si>
  <si>
    <t>002-011-008010238</t>
  </si>
  <si>
    <t>ENRIQUE ABAD JARAMILLO</t>
  </si>
  <si>
    <t>002-011-010010600</t>
  </si>
  <si>
    <t>MARIA ESPERANZA VELEZ TORRES</t>
  </si>
  <si>
    <t>002-011-010010602</t>
  </si>
  <si>
    <t>LUCIA ARGENTINA LUNA HERRERA</t>
  </si>
  <si>
    <t>002-011-010010604</t>
  </si>
  <si>
    <t>JORGE ALCIBAR POMA ELIZALDE</t>
  </si>
  <si>
    <t>002-011-010010605</t>
  </si>
  <si>
    <t>RITA PAULINA GONZALEZ HERRERA</t>
  </si>
  <si>
    <t>002-011-010010606</t>
  </si>
  <si>
    <t>JORGE HUMBERTO SOTOMAYOR FABRE</t>
  </si>
  <si>
    <t>002-011-013010627</t>
  </si>
  <si>
    <t>AZUCENA MARGARITA MACIAS KAISER</t>
  </si>
  <si>
    <t>002-011-013020341</t>
  </si>
  <si>
    <t>OSWALDO GERMAN SAMANIEGO CABRERA</t>
  </si>
  <si>
    <t>002-011-013020343</t>
  </si>
  <si>
    <t>ANABEL YADIRA CAICEDO ROSADO</t>
  </si>
  <si>
    <t>002-011-013020344</t>
  </si>
  <si>
    <t>MARIO ESPINOZA ALAVA</t>
  </si>
  <si>
    <t>002-011-013020345</t>
  </si>
  <si>
    <t>ELIZABETH DE FATIMA TOURIZ ZAMBRANO</t>
  </si>
  <si>
    <t>002-011-014012626</t>
  </si>
  <si>
    <t>RITA ELIZABETH ALVAREZ NAVARRO</t>
  </si>
  <si>
    <t>002-011-014012628</t>
  </si>
  <si>
    <t>NUBIA DUCATTY GOMEZ BAYAS</t>
  </si>
  <si>
    <t>002-011-014012629</t>
  </si>
  <si>
    <t>BRIGITTE  JACQUELINE ALVAREZ NAVARRO</t>
  </si>
  <si>
    <t>002-011-014012631</t>
  </si>
  <si>
    <t>CARLOS VICENTE MENA GOMEZ</t>
  </si>
  <si>
    <t>002-011-014012632</t>
  </si>
  <si>
    <t>LUIS JORGE GUAMAN QUINGA</t>
  </si>
  <si>
    <t>002-011-018010206</t>
  </si>
  <si>
    <t>MILTON TSENKUSH SHIMPIUKAT</t>
  </si>
  <si>
    <t>002-011-018010207</t>
  </si>
  <si>
    <t>MIRIAN JUANK SHUIR</t>
  </si>
  <si>
    <t>002-011-018010208</t>
  </si>
  <si>
    <t>ROSA GUADALUPE GUACHIZACA ANGOS</t>
  </si>
  <si>
    <t>002-011-019010193</t>
  </si>
  <si>
    <t>MERY DEL CONSUELO CEVALLOS MEDINA</t>
  </si>
  <si>
    <t>002-011-022010268</t>
  </si>
  <si>
    <t>MARIA YOLANDA CUMANDA PEREZ POZO</t>
  </si>
  <si>
    <t>002-011-022010269</t>
  </si>
  <si>
    <t>DORIX ROSARIO CORTEZ RODRIGUEZ</t>
  </si>
  <si>
    <t>002-011-022010270</t>
  </si>
  <si>
    <t>ZELMA CLEOPATRA BIFARINI RODRIGUEZ</t>
  </si>
  <si>
    <t>002-011-022010271</t>
  </si>
  <si>
    <t>CARLOS EFRAIN CEDENO LOOR</t>
  </si>
  <si>
    <t>002-011-022010272</t>
  </si>
  <si>
    <t>BALVINA AMERICA SUAREZ DE LA A</t>
  </si>
  <si>
    <t>002-011-024010236</t>
  </si>
  <si>
    <t>NELLY HAIDEE CRUZ LINDAO</t>
  </si>
  <si>
    <t>002-011-024010237</t>
  </si>
  <si>
    <t>ARACELY DEL CARMEN TIGRERO TUMBACO</t>
  </si>
  <si>
    <t>002-011-024010238</t>
  </si>
  <si>
    <t>CARLOS ALBERTO ORRALA AQUINO</t>
  </si>
  <si>
    <t>002-011-024010239</t>
  </si>
  <si>
    <t>MANUEL IGNACIO PARRALES GONZABAY</t>
  </si>
  <si>
    <t>002-011-024010240</t>
  </si>
  <si>
    <t>MIRIAN ROSANNA MIRABA CAICHE</t>
  </si>
  <si>
    <t>002-011-024010242</t>
  </si>
  <si>
    <t>MARIA LUISA PACHECO DELGADO</t>
  </si>
  <si>
    <t>002-011-014010452</t>
  </si>
  <si>
    <t>AZUCENA FATIMA POSADA RONQUILLO</t>
  </si>
  <si>
    <t>002-011-014010460</t>
  </si>
  <si>
    <t>HERACLITO ALCIVIADES MENENDEZ CHAVEZ</t>
  </si>
  <si>
    <t>002-011-014010465</t>
  </si>
  <si>
    <t>GINA ELIZABETH MITE CACERES</t>
  </si>
  <si>
    <t>002-011-014010488</t>
  </si>
  <si>
    <t>LUIS MESIAS PACHA CHILIQUINGA</t>
  </si>
  <si>
    <t>002-011-014010489</t>
  </si>
  <si>
    <t>KETTY VILMA MURILLO ESPINOZA</t>
  </si>
  <si>
    <t>002-011-014010498</t>
  </si>
  <si>
    <t>INES MARIA OSEGUERA NARVAEZ</t>
  </si>
  <si>
    <t>002-011-014010501</t>
  </si>
  <si>
    <t>VIRGINIA ARACELY PONCE ORTEGA</t>
  </si>
  <si>
    <t>002-011-014010503</t>
  </si>
  <si>
    <t>DANIEL JAIME MENDEZ</t>
  </si>
  <si>
    <t>002-011-014010513</t>
  </si>
  <si>
    <t>FLOR VICENTA SABANDO ALMEIDA</t>
  </si>
  <si>
    <t>002-011-012010512</t>
  </si>
  <si>
    <t>JACQUELINE ALEXANDRA QUIJIJE BARCIA</t>
  </si>
  <si>
    <t>002-011-012010526</t>
  </si>
  <si>
    <t>MARIA LEONOR ZAMBRANO BRIONES</t>
  </si>
  <si>
    <t>002-011-012020111</t>
  </si>
  <si>
    <t>002-011-012010577</t>
  </si>
  <si>
    <t>MARIANA LEONOR SALTOS CHAVEZ</t>
  </si>
  <si>
    <t>002-011-012010585</t>
  </si>
  <si>
    <t>MARIA ALERIDA SALAVARRIA VERA</t>
  </si>
  <si>
    <t>002-011-012020117</t>
  </si>
  <si>
    <t>RONAK VICENTE NAVARRETE CASCO</t>
  </si>
  <si>
    <t>002-011-014010522</t>
  </si>
  <si>
    <t>PAULA  CLARINDA MORAN RUIZ</t>
  </si>
  <si>
    <t>002-011-014010539</t>
  </si>
  <si>
    <t>PIEDAD DE LOURDES MONTOYA VEGA</t>
  </si>
  <si>
    <t>002-011-014010540</t>
  </si>
  <si>
    <t>PATRICIA  ALEXANDRA MACANCELA PEÑARRIETA</t>
  </si>
  <si>
    <t>002-011-014010551</t>
  </si>
  <si>
    <t>KUFA FABIOLA OROZCO BRAVO</t>
  </si>
  <si>
    <t>002-011-014010564</t>
  </si>
  <si>
    <t>FELIX AGAPITO SUAREZ RODRIGUEZ</t>
  </si>
  <si>
    <t>002-011-012010625</t>
  </si>
  <si>
    <t>JOSE BENEDO MERA CHOEZ</t>
  </si>
  <si>
    <t>002-011-014010577</t>
  </si>
  <si>
    <t>JULIO ANIBAL NARVAEZ PIRCA</t>
  </si>
  <si>
    <t>002-011-014010581</t>
  </si>
  <si>
    <t>JOSE AGUSTIN MORAN DIAZ</t>
  </si>
  <si>
    <t>002-011-014010594</t>
  </si>
  <si>
    <t>NARCISA MERCEDES PAREDES ARCOS</t>
  </si>
  <si>
    <t>002-011-014010598</t>
  </si>
  <si>
    <t>002-011-014010603</t>
  </si>
  <si>
    <t>ANGELA MOSQUERA ZAMBRANO</t>
  </si>
  <si>
    <t>002-011-014010605</t>
  </si>
  <si>
    <t>LETICIA MARIA MONTECE PIZARRO</t>
  </si>
  <si>
    <t>002-011-014010614</t>
  </si>
  <si>
    <t>MERCEDES MARIA MITE PEZO</t>
  </si>
  <si>
    <t>002-011-014010623</t>
  </si>
  <si>
    <t>LUIS INOCENTE ZAMBRANO ALAVA</t>
  </si>
  <si>
    <t>002-011-012010643</t>
  </si>
  <si>
    <t>JESUS ALEJANDRINA MOSQUERA AGUIRRE</t>
  </si>
  <si>
    <t>002-011-014010656</t>
  </si>
  <si>
    <t>002-011-014010661</t>
  </si>
  <si>
    <t>ELVIRA YANET MEDINA VERA</t>
  </si>
  <si>
    <t>002-011-014010664</t>
  </si>
  <si>
    <t>BEATRIZ EUGENIA POVEDA HERRERA</t>
  </si>
  <si>
    <t>002-011-014010670</t>
  </si>
  <si>
    <t>MARTHA LEONOR MATUTE REDROVAN</t>
  </si>
  <si>
    <t>002-011-014010681</t>
  </si>
  <si>
    <t>JAIRO EFRAIN MACIAS LOOR</t>
  </si>
  <si>
    <t>002-011-014010703</t>
  </si>
  <si>
    <t>GERMANIA AZUCENA MESTANZA HERRERA</t>
  </si>
  <si>
    <t>002-011-014010713</t>
  </si>
  <si>
    <t>VICTOR HUGO QUIROGA ZAMBRANO</t>
  </si>
  <si>
    <t>002-011-012010665</t>
  </si>
  <si>
    <t>OLINDA BENIGNA MACIAS TOMALA</t>
  </si>
  <si>
    <t>002-011-014010704</t>
  </si>
  <si>
    <t>JOSE FRANCISCO PEREZ GOMEZ</t>
  </si>
  <si>
    <t>002-011-014010712</t>
  </si>
  <si>
    <t>GINA MAGDALENA MAYORGA QUINONEZ</t>
  </si>
  <si>
    <t>002-011-014010714</t>
  </si>
  <si>
    <t>JUAN CARLOS MAYORGA QUINONEZ</t>
  </si>
  <si>
    <t>002-011-014010715</t>
  </si>
  <si>
    <t>FREDDY JOHNNY NAVARRETE MERO</t>
  </si>
  <si>
    <t>002-011-014010716</t>
  </si>
  <si>
    <t>RUTH CECILIA ORELLANA COBA</t>
  </si>
  <si>
    <t>002-011-014010721</t>
  </si>
  <si>
    <t>NARCISA GUADALUPE OLVERA MARTINEZ</t>
  </si>
  <si>
    <t>002-011-014010732</t>
  </si>
  <si>
    <t>DELIA ESPERANZA CECILIA MEZA SERRANO</t>
  </si>
  <si>
    <t>002-011-014010739</t>
  </si>
  <si>
    <t>LUIS ALEJANDRO MARRIOTT CEDENO</t>
  </si>
  <si>
    <t>002-011-014010740</t>
  </si>
  <si>
    <t>ANGEL MARIO MARTILLO ARANA</t>
  </si>
  <si>
    <t>002-011-014010745</t>
  </si>
  <si>
    <t>CESAR BOLIVAR PACAS GUZMAN</t>
  </si>
  <si>
    <t>002-011-014010747</t>
  </si>
  <si>
    <t>JOSE ANGEL UCHUARI GONZALEZ</t>
  </si>
  <si>
    <t>002-011-012010671</t>
  </si>
  <si>
    <t>NEPTALI ELEUTERIO TOALA DELVALLE</t>
  </si>
  <si>
    <t>002-011-012010674</t>
  </si>
  <si>
    <t>MARIANITA DE JESUS SCOTT ALAVA</t>
  </si>
  <si>
    <t>002-011-012010675</t>
  </si>
  <si>
    <t>DALINDA ANGELINA SALTOS MOREIRA</t>
  </si>
  <si>
    <t>002-011-012010687</t>
  </si>
  <si>
    <t>002-011-014010756</t>
  </si>
  <si>
    <t>SILVIA ISABEL MATOS LEON</t>
  </si>
  <si>
    <t>002-011-014010761</t>
  </si>
  <si>
    <t>DANIEL JESUS PANCHANA LAZO</t>
  </si>
  <si>
    <t>002-011-014010778</t>
  </si>
  <si>
    <t>MARITZA ELIZABETH NIETO LAVAYEN</t>
  </si>
  <si>
    <t>002-011-014010780</t>
  </si>
  <si>
    <t>MARIA DEL CARMEN ORDONEZ BRAVO</t>
  </si>
  <si>
    <t>002-011-014010782</t>
  </si>
  <si>
    <t>YARA DE LOURDES PONCE</t>
  </si>
  <si>
    <t>002-011-014010786</t>
  </si>
  <si>
    <t>MARIA LUISA MARTILLO MIRANDA</t>
  </si>
  <si>
    <t>002-011-014010788</t>
  </si>
  <si>
    <t>BERTHA BEATRIZ MARTINEZ GARTE</t>
  </si>
  <si>
    <t>002-011-014010806</t>
  </si>
  <si>
    <t>MONICA MONSERRATE SANTANA MENDOZA</t>
  </si>
  <si>
    <t>002-011-012010693</t>
  </si>
  <si>
    <t>CARLOS ANTONIO TOALA SUAREZ</t>
  </si>
  <si>
    <t>002-011-012010698</t>
  </si>
  <si>
    <t>GINA HOLANDA ORTEGA GUERRA</t>
  </si>
  <si>
    <t>002-011-014010798</t>
  </si>
  <si>
    <t>ANDREA ELIZABETH MACIAS REYES</t>
  </si>
  <si>
    <t>002-011-014010799</t>
  </si>
  <si>
    <t>HECTOR ALBERTO PONCE CEPEDA</t>
  </si>
  <si>
    <t>002-011-014010811</t>
  </si>
  <si>
    <t>INOCENCIA ALBANIA PINCAY SANCHEZ</t>
  </si>
  <si>
    <t>002-011-014010813</t>
  </si>
  <si>
    <t>HUMBERTO SANIE NEIRA GONZALEZ</t>
  </si>
  <si>
    <t>002-011-014010816</t>
  </si>
  <si>
    <t>CECILIA TAPIA CORDOVA</t>
  </si>
  <si>
    <t>002-011-014010819</t>
  </si>
  <si>
    <t>FLOR MARIA PLUAS VERA</t>
  </si>
  <si>
    <t>002-011-014010829</t>
  </si>
  <si>
    <t>ANGELA CECILIA ORDONEZ JIMENEZ</t>
  </si>
  <si>
    <t>002-011-014010838</t>
  </si>
  <si>
    <t>SILVIA PATRICIA MEDINA VALENZUELA</t>
  </si>
  <si>
    <t>002-011-014010841</t>
  </si>
  <si>
    <t>GENOVEVA MANUELA MOREJON PAREDES</t>
  </si>
  <si>
    <t>002-011-014010843</t>
  </si>
  <si>
    <t>NARCISA  PILAR PIN  REGALADO</t>
  </si>
  <si>
    <t>002-011-014010855</t>
  </si>
  <si>
    <t>REBECA DE LOURDES PLUAS SUAREZ</t>
  </si>
  <si>
    <t>002-011-014010856</t>
  </si>
  <si>
    <t>RUTH PATRICIA MARTINEZ OLLAGUE</t>
  </si>
  <si>
    <t>002-011-014010858</t>
  </si>
  <si>
    <t>RANGEL JAVIER MOLINA PERALTA</t>
  </si>
  <si>
    <t>002-011-014010861</t>
  </si>
  <si>
    <t>CARMEN EVA MUNOZ CARDENAS</t>
  </si>
  <si>
    <t>002-011-014010874</t>
  </si>
  <si>
    <t>SONIA TERESA DE JESUS MORETA OROZCO</t>
  </si>
  <si>
    <t>002-011-014010877</t>
  </si>
  <si>
    <t>GERMANICO MIGUEL MARURI MURILLO</t>
  </si>
  <si>
    <t>002-011-014010878</t>
  </si>
  <si>
    <t>002-011-014010894</t>
  </si>
  <si>
    <t>ANGELA SICILIA PALADINES MUNOZ</t>
  </si>
  <si>
    <t>002-011-014010901</t>
  </si>
  <si>
    <t>PABLO BOLIVAR ZAMBRANO MENDOZA</t>
  </si>
  <si>
    <t>002-011-012010744</t>
  </si>
  <si>
    <t>DAYSY MARIBEL ZAMBRANO  GUERRERO</t>
  </si>
  <si>
    <t>002-011-012010749</t>
  </si>
  <si>
    <t>002-011-012020162</t>
  </si>
  <si>
    <t>RAMON ANTONIO TORTORELLI</t>
  </si>
  <si>
    <t>002-011-012020163</t>
  </si>
  <si>
    <t>LENNY LISBET ZAMBRANO ZAMBRANO</t>
  </si>
  <si>
    <t>002-011-012020164</t>
  </si>
  <si>
    <t>MERCEDES ISABEL ZAMBRANO VELEZ</t>
  </si>
  <si>
    <t>002-011-012010777</t>
  </si>
  <si>
    <t>MARJORIE ESPERANZA ZAMBRANO SEVILLANO</t>
  </si>
  <si>
    <t>002-011-012010794</t>
  </si>
  <si>
    <t>FAUSTO PEDRO PEÑAFIEL ANGULO</t>
  </si>
  <si>
    <t>002-011-014010903</t>
  </si>
  <si>
    <t>EDGAR ANTONIO MARTINEZ OLLAGUE</t>
  </si>
  <si>
    <t>002-011-014010904</t>
  </si>
  <si>
    <t>CARLOS MARCIAL PAZOS TOMALA</t>
  </si>
  <si>
    <t>002-011-014010905</t>
  </si>
  <si>
    <t>APOLONIA DE LOS REYES MACIAS JIMENEZ</t>
  </si>
  <si>
    <t>002-011-014010910</t>
  </si>
  <si>
    <t>SONIA PATRICIA PEÑAHERRERA CHAVEZ</t>
  </si>
  <si>
    <t>002-011-014010912</t>
  </si>
  <si>
    <t>WALTER EDUARDO MARTINEZ PINTO</t>
  </si>
  <si>
    <t>002-011-014010917</t>
  </si>
  <si>
    <t>SARA MARIA MARTRUS VERA</t>
  </si>
  <si>
    <t>002-011-014010923</t>
  </si>
  <si>
    <t>MARIA DE LOURDES MEDINA ECHEVERRIA</t>
  </si>
  <si>
    <t>002-011-014010924</t>
  </si>
  <si>
    <t>CARLOS PULTON MORA FIALLOS</t>
  </si>
  <si>
    <t>002-011-014010929</t>
  </si>
  <si>
    <t>MERCY ANGELITA MACIAS MORA</t>
  </si>
  <si>
    <t>002-011-014010930</t>
  </si>
  <si>
    <t>DALIA ALEGRIA PROANO DE  LA ROSA</t>
  </si>
  <si>
    <t>002-011-014010937</t>
  </si>
  <si>
    <t>ALCIDES LIZARDO MALDONADO MENDOZA</t>
  </si>
  <si>
    <t>002-011-014010942</t>
  </si>
  <si>
    <t>ANA MARIA CRISTINA PAZMINO LOOR</t>
  </si>
  <si>
    <t>002-011-014010955</t>
  </si>
  <si>
    <t>002-011-012010806</t>
  </si>
  <si>
    <t>002-011-012010810</t>
  </si>
  <si>
    <t>NORMA DEL CARMEN SOLORZANO BURGOS</t>
  </si>
  <si>
    <t>002-011-012010815</t>
  </si>
  <si>
    <t>NORMA BETTY MACIAS PESANTES</t>
  </si>
  <si>
    <t>002-011-014010966</t>
  </si>
  <si>
    <t>HELEN BEATRIZ PERALTA CUMBE</t>
  </si>
  <si>
    <t>002-011-014010970</t>
  </si>
  <si>
    <t>JESSICA LOURDES MORA TOLA</t>
  </si>
  <si>
    <t>002-011-014010981</t>
  </si>
  <si>
    <t>LUZ ENEIDA NARCISA UGALDE ZAMBRANO</t>
  </si>
  <si>
    <t>002-011-012010833</t>
  </si>
  <si>
    <t>SANDRA MERCEDES TOALA CEDENO</t>
  </si>
  <si>
    <t>002-011-012010836</t>
  </si>
  <si>
    <t>ANGELA NOHEMI QUIROZ BERMEO</t>
  </si>
  <si>
    <t>002-011-012020175</t>
  </si>
  <si>
    <t>WILMER EUGENIO ZAMBRANO FERRIN</t>
  </si>
  <si>
    <t>002-011-012020178</t>
  </si>
  <si>
    <t>MARCIA NANCY ZAMBRANO GARCIA</t>
  </si>
  <si>
    <t>002-011-012020179</t>
  </si>
  <si>
    <t>EDDA MARIA DEL CARMEN PALADINES JARAMILLO</t>
  </si>
  <si>
    <t>002-011-014010996</t>
  </si>
  <si>
    <t>MERCEDES JUDITH MORILLO CHAGUAY</t>
  </si>
  <si>
    <t>002-011-014011007</t>
  </si>
  <si>
    <t>SILVIA ALEXANDRA MARMOL TORRES</t>
  </si>
  <si>
    <t>002-011-014011010</t>
  </si>
  <si>
    <t>JANET CRISTHIAN MOLINA LINDAO</t>
  </si>
  <si>
    <t>002-011-014011011</t>
  </si>
  <si>
    <t>GLORIA PATRICIA MARTINEZ GOMEZ</t>
  </si>
  <si>
    <t>002-011-014011015</t>
  </si>
  <si>
    <t>MARIA CELIA MOROCHO GUALLPA</t>
  </si>
  <si>
    <t>002-011-014011027</t>
  </si>
  <si>
    <t>OSCAR JUAN POVEDA GARCIA</t>
  </si>
  <si>
    <t>002-011-014011035</t>
  </si>
  <si>
    <t>SANTIAGO EDUARDO MOLINA ALMEIDA</t>
  </si>
  <si>
    <t>002-011-014011039</t>
  </si>
  <si>
    <t>GIGLIOLA GELLENE MORALES VELASCO</t>
  </si>
  <si>
    <t>002-011-014011042</t>
  </si>
  <si>
    <t>WALTER ORLANDO MAITTA MALDONADO</t>
  </si>
  <si>
    <t>002-011-014011045</t>
  </si>
  <si>
    <t>002-011-014011048</t>
  </si>
  <si>
    <t>ABRAHAN ISAAC MORA PILCO</t>
  </si>
  <si>
    <t>002-011-014011050</t>
  </si>
  <si>
    <t>TERESA PILAR OCHOA ESPINOZA</t>
  </si>
  <si>
    <t>002-011-014011051</t>
  </si>
  <si>
    <t>MERCEDES PATRICIA MARQUEZ AVILA</t>
  </si>
  <si>
    <t>002-011-014011053</t>
  </si>
  <si>
    <t>ISABEL NARCISA DEL ROCIO PEREZ COELLO</t>
  </si>
  <si>
    <t>002-011-014011057</t>
  </si>
  <si>
    <t>VENNY MONCERRATE SANTANA ALCIVAR</t>
  </si>
  <si>
    <t>002-011-012010896</t>
  </si>
  <si>
    <t>SONIA SUSANA SOLORZANO SALTOS</t>
  </si>
  <si>
    <t>002-011-012010897</t>
  </si>
  <si>
    <t>ADELMO RAMON TEJENA PALMA</t>
  </si>
  <si>
    <t>002-011-012010899</t>
  </si>
  <si>
    <t>JORGE GUSTAVO SOLORZANO ALCIVAR</t>
  </si>
  <si>
    <t>002-011-012010907</t>
  </si>
  <si>
    <t>002-011-012010928</t>
  </si>
  <si>
    <t>HUMBOLTH DEL CARMEN SALTOS COBENA</t>
  </si>
  <si>
    <t>002-011-012020183</t>
  </si>
  <si>
    <t>MANUEL TOMAS PARRAGA QUIJIJE</t>
  </si>
  <si>
    <t>002-011-014011065</t>
  </si>
  <si>
    <t>COLOMBIA MUNOZ CARVAJAL</t>
  </si>
  <si>
    <t>002-011-014011073</t>
  </si>
  <si>
    <t>TULIO JAVIER PINCAY SEME</t>
  </si>
  <si>
    <t>002-011-014011081</t>
  </si>
  <si>
    <t>MARIA LUISA MORAN MANTUANO</t>
  </si>
  <si>
    <t>002-011-014011089</t>
  </si>
  <si>
    <t>LAURA GITYY MORA RODRIGUEZ</t>
  </si>
  <si>
    <t>002-011-014011091</t>
  </si>
  <si>
    <t>002-011-014011092</t>
  </si>
  <si>
    <t>JOSE ANTONIO MOSCOSO VASQUEZ</t>
  </si>
  <si>
    <t>002-011-014011105</t>
  </si>
  <si>
    <t>JAIME FERNANDO TERAN CAAMANO</t>
  </si>
  <si>
    <t>002-011-014011106</t>
  </si>
  <si>
    <t>JENNY GODINA PENA VALDIVIA</t>
  </si>
  <si>
    <t>002-011-014011111</t>
  </si>
  <si>
    <t>JOSE BERNABE TRIVINO</t>
  </si>
  <si>
    <t>002-011-012010950</t>
  </si>
  <si>
    <t>CARLINA PATRICIA SANTOS LOOR</t>
  </si>
  <si>
    <t>002-011-012010960</t>
  </si>
  <si>
    <t>RAMON AGUSTIN SOLEDISPA BERMEO</t>
  </si>
  <si>
    <t>002-011-012010975</t>
  </si>
  <si>
    <t>ALEXANDRA YADIRA PERDOMO VEGA</t>
  </si>
  <si>
    <t>002-011-014011067</t>
  </si>
  <si>
    <t>SILVIA DE LOURDES PAQUIN VERA</t>
  </si>
  <si>
    <t>002-011-014011082</t>
  </si>
  <si>
    <t>GUSTAVO ADOLFO ORELLANA MAGALLANES</t>
  </si>
  <si>
    <t>002-011-014011087</t>
  </si>
  <si>
    <t>LUIS ALBERTO PRECIADO CHEME</t>
  </si>
  <si>
    <t>002-011-014011090</t>
  </si>
  <si>
    <t>MIGUEL LORENZO ORELLANA PARRENO</t>
  </si>
  <si>
    <t>002-011-014011097</t>
  </si>
  <si>
    <t>EDISON JAVIER MORAN GONZALEZ</t>
  </si>
  <si>
    <t>002-011-014011101</t>
  </si>
  <si>
    <t>FLOR TERESITA MONTESDEOCA ROBLES</t>
  </si>
  <si>
    <t>002-011-014011119</t>
  </si>
  <si>
    <t>PEDRO ARMANDO ORMENO SALAZAR</t>
  </si>
  <si>
    <t>002-011-014011129</t>
  </si>
  <si>
    <t>CARLOS  ALBERTO TRIANA SANCHEZ</t>
  </si>
  <si>
    <t>002-011-014011139</t>
  </si>
  <si>
    <t>MERCEDES AZUCENA TOMALA CRUZ</t>
  </si>
  <si>
    <t>002-011-014011140</t>
  </si>
  <si>
    <t>CARMEN INES PERALTA  BRAVO</t>
  </si>
  <si>
    <t>002-011-014011144</t>
  </si>
  <si>
    <t>DELIA QUIMIS QUIMIS</t>
  </si>
  <si>
    <t>002-011-012011002</t>
  </si>
  <si>
    <t>ELICIA IRMA MARIA UTRERAS MACIAS</t>
  </si>
  <si>
    <t>002-011-012011003</t>
  </si>
  <si>
    <t>JOSE TEOBALDO SOLEDISPA PIN</t>
  </si>
  <si>
    <t>002-011-012011006</t>
  </si>
  <si>
    <t>JUANA MARIA ONOFRE TOMALA</t>
  </si>
  <si>
    <t>002-011-014011120</t>
  </si>
  <si>
    <t>MERY ROSITA PARDO MENDOZA</t>
  </si>
  <si>
    <t>002-011-014011157</t>
  </si>
  <si>
    <t>ROSANGELA ROSALVA PIZCO VALENZUELA</t>
  </si>
  <si>
    <t>002-011-014011169</t>
  </si>
  <si>
    <t>MARTHA LEONOR MOSCOSO MERINO</t>
  </si>
  <si>
    <t>002-011-014011175</t>
  </si>
  <si>
    <t>JOSE ANTONIO MORAN ISSA</t>
  </si>
  <si>
    <t>002-011-014011176</t>
  </si>
  <si>
    <t>NARCISO DE JESUS SALTOS PALACIOS</t>
  </si>
  <si>
    <t>002-011-012011018</t>
  </si>
  <si>
    <t>002-011-012011019</t>
  </si>
  <si>
    <t>DANIEL HONAS RIVERA RIVERA</t>
  </si>
  <si>
    <t>002-011-012011031</t>
  </si>
  <si>
    <t>JANETH MARIANELA MERA DESIDERIO</t>
  </si>
  <si>
    <t>002-011-014011183</t>
  </si>
  <si>
    <t>YOLANDA ERNESTINA MOREIRA MURILLO</t>
  </si>
  <si>
    <t>002-011-014011184</t>
  </si>
  <si>
    <t>LAURA ELENA PEZO GONZABAY</t>
  </si>
  <si>
    <t>002-011-014011188</t>
  </si>
  <si>
    <t>ROSA ELENA PENAFIEL SOLIS</t>
  </si>
  <si>
    <t>002-011-014011190</t>
  </si>
  <si>
    <t>ROCIO ANABELLE MONCADA SOLORZANO</t>
  </si>
  <si>
    <t>002-011-014011203</t>
  </si>
  <si>
    <t>NELSON ENRIQUE MENDOZA MAISANCHE</t>
  </si>
  <si>
    <t>002-011-014011204</t>
  </si>
  <si>
    <t>JESSICA ALAURY MEDRANDA COX</t>
  </si>
  <si>
    <t>002-011-014011208</t>
  </si>
  <si>
    <t>MIRIAN AMIRA PALACIOS ESPINOZA</t>
  </si>
  <si>
    <t>002-011-014011213</t>
  </si>
  <si>
    <t>ANA DEL ROCIO PIGUAVE VIDAL</t>
  </si>
  <si>
    <t>002-011-014011216</t>
  </si>
  <si>
    <t>EDISON RAMIRO CHAVEZ</t>
  </si>
  <si>
    <t>002-011-015010973</t>
  </si>
  <si>
    <t>SILA YOLANDA NUNEZ PAREDES</t>
  </si>
  <si>
    <t>002-011-005010331</t>
  </si>
  <si>
    <t>LUCIA DE LOS ANGELES GUERRERO RAMON</t>
  </si>
  <si>
    <t>002-011-005010332</t>
  </si>
  <si>
    <t>GLORIA ADELA MORALES TACOAMAN</t>
  </si>
  <si>
    <t>002-011-005010334</t>
  </si>
  <si>
    <t>ANGEL EDUARDO COLOMA LOPEZ</t>
  </si>
  <si>
    <t>002-011-007010698</t>
  </si>
  <si>
    <t>MERCEDES ELIZA FONSECA MURILLO</t>
  </si>
  <si>
    <t>002-011-007010705</t>
  </si>
  <si>
    <t>GILBERT OROZCO HERNANDEZ</t>
  </si>
  <si>
    <t>002-011-007010708</t>
  </si>
  <si>
    <t>GLORIA ESPERANZA NARANJO COBO</t>
  </si>
  <si>
    <t>002-011-007010713</t>
  </si>
  <si>
    <t>LUCY GEOCONDA VELASTEGUI ESPIN</t>
  </si>
  <si>
    <t>002-011-005010337</t>
  </si>
  <si>
    <t>ROSA MARIA RAMIREZ GARRIDO</t>
  </si>
  <si>
    <t>002-011-007010703</t>
  </si>
  <si>
    <t>GLADYS ELENA BANOS CHAGNAY</t>
  </si>
  <si>
    <t>002-011-007010715</t>
  </si>
  <si>
    <t>DORA GUADALUPE COLOMA LUCIO</t>
  </si>
  <si>
    <t>002-011-005010338</t>
  </si>
  <si>
    <t>ELI GERARDO HOLLYWOOD MAYORGA SALINAS</t>
  </si>
  <si>
    <t>002-011-005010339</t>
  </si>
  <si>
    <t>ERMEL ARECEVEDO HUARACA CHAVEZ</t>
  </si>
  <si>
    <t>002-011-007010712</t>
  </si>
  <si>
    <t>MARIA DE LOURDES GUAMAN CHACHA</t>
  </si>
  <si>
    <t>002-011-007010720</t>
  </si>
  <si>
    <t>NANCY ELIZABETH SANABRIA GUILLEN</t>
  </si>
  <si>
    <t>002-011-005010340</t>
  </si>
  <si>
    <t>MARTHA CECILIA MORALES VILLACRES</t>
  </si>
  <si>
    <t>002-011-005010341</t>
  </si>
  <si>
    <t>MARIO ALBERTO LUCERO ERAZO</t>
  </si>
  <si>
    <t>002-011-007010722</t>
  </si>
  <si>
    <t>MIGUEL ANGEL ROMERO SOLIS</t>
  </si>
  <si>
    <t>002-011-005010342</t>
  </si>
  <si>
    <t>CARLOS IGNACIO MARINO URBINA</t>
  </si>
  <si>
    <t>002-011-005010343</t>
  </si>
  <si>
    <t>FAUSTO SALOMON PEREZ PEREZ</t>
  </si>
  <si>
    <t>002-011-005010344</t>
  </si>
  <si>
    <t>MARIA INES NUNEZ CASTILLO</t>
  </si>
  <si>
    <t>002-011-005010345</t>
  </si>
  <si>
    <t>JAIME HERNAN ALVARADO ESTRELLA</t>
  </si>
  <si>
    <t>002-011-007010725</t>
  </si>
  <si>
    <t>LILIAN FAVIOLA LLANGA VARGAS</t>
  </si>
  <si>
    <t>002-011-007010733</t>
  </si>
  <si>
    <t>DANNY FABIAN GARRIDO HUARACA</t>
  </si>
  <si>
    <t>002-011-007010734</t>
  </si>
  <si>
    <t>WALTER HUMBERTO PARRA VAZQUEZ</t>
  </si>
  <si>
    <t>002-011-008010371</t>
  </si>
  <si>
    <t>BLANCA ELVIRA SANMARTIN MATUTE</t>
  </si>
  <si>
    <t>002-011-008010372</t>
  </si>
  <si>
    <t>ROSA BEATRIZ BONETE MATUTE</t>
  </si>
  <si>
    <t>002-011-008010373</t>
  </si>
  <si>
    <t>TERESITA DE JESUS CEDILLO RIVAS</t>
  </si>
  <si>
    <t>002-011-008010374</t>
  </si>
  <si>
    <t>NORMA PATRICIA SAQUISILI RAMIREZ</t>
  </si>
  <si>
    <t>002-011-008010375</t>
  </si>
  <si>
    <t>LIGIA CUMANDA YAGLOA QUISPE</t>
  </si>
  <si>
    <t>002-011-005010346</t>
  </si>
  <si>
    <t>LIGIA DEL ROSARIO URGILES LLERENA</t>
  </si>
  <si>
    <t>002-011-005010347</t>
  </si>
  <si>
    <t>BLANCA AMERICA VEGA CONSTANTE</t>
  </si>
  <si>
    <t>002-011-007010736</t>
  </si>
  <si>
    <t>INES DE LOURDES BUESTAN TORAL</t>
  </si>
  <si>
    <t>002-011-008010378</t>
  </si>
  <si>
    <t>JOSE ALONSO ROMERO ARAUJO</t>
  </si>
  <si>
    <t>002-011-008010379</t>
  </si>
  <si>
    <t>INES LIBERTAD MERCHAN IZQUIERDO</t>
  </si>
  <si>
    <t>002-011-008010380</t>
  </si>
  <si>
    <t>JORGE MESIAS PINTO</t>
  </si>
  <si>
    <t>002-011-005010348</t>
  </si>
  <si>
    <t>LUPE ARACELY VILLACIS GALLO</t>
  </si>
  <si>
    <t>002-011-005010349</t>
  </si>
  <si>
    <t>JOSE OSWALDO SANTANA CORDOVA</t>
  </si>
  <si>
    <t>002-011-005010350</t>
  </si>
  <si>
    <t>JORGE MARIN AZAS PUNINA</t>
  </si>
  <si>
    <t>002-011-005010351</t>
  </si>
  <si>
    <t>LUIS ALFREDO PUNINA AZAS</t>
  </si>
  <si>
    <t>002-011-005010352</t>
  </si>
  <si>
    <t>MERCEDES GUADALUPE MOLINA ORDONEZ</t>
  </si>
  <si>
    <t>002-011-008010381</t>
  </si>
  <si>
    <t>ANA LUCIA NASPUD BONETE</t>
  </si>
  <si>
    <t>002-011-008010382</t>
  </si>
  <si>
    <t>NORMA NARCISA NASPUD GUAMAN</t>
  </si>
  <si>
    <t>002-011-008010383</t>
  </si>
  <si>
    <t>CECILIA DE LOURDES VILLACIS BARRIGA</t>
  </si>
  <si>
    <t>002-011-005010353</t>
  </si>
  <si>
    <t>JAIME ROBERTO RUIZ CEPEDA</t>
  </si>
  <si>
    <t>002-011-005010354</t>
  </si>
  <si>
    <t>JANNET DEL ROCIO CAICEDO SALCAN</t>
  </si>
  <si>
    <t>002-011-007010735</t>
  </si>
  <si>
    <t>CECILIA ISABEL CHACASAGUAY PIRCA</t>
  </si>
  <si>
    <t>002-011-007010745</t>
  </si>
  <si>
    <t>HILDA NARCIZA BARRIONUEVO BARRIONUEVO</t>
  </si>
  <si>
    <t>002-011-005010355</t>
  </si>
  <si>
    <t>CARMEN PAULINA OLIVO PAREDES</t>
  </si>
  <si>
    <t>002-011-005010356</t>
  </si>
  <si>
    <t>JAIME ENRIQUE PEREZ PEREZ</t>
  </si>
  <si>
    <t>002-011-005010357</t>
  </si>
  <si>
    <t>AZUCENA GUADALUPE SANCHEZ SOLIS</t>
  </si>
  <si>
    <t>002-011-005010358</t>
  </si>
  <si>
    <t>MARTHA CECILIA CULCAY ALVARADO</t>
  </si>
  <si>
    <t>002-011-005010359</t>
  </si>
  <si>
    <t>EVA DEL CARMEN VELASTEGUI GOMEZ</t>
  </si>
  <si>
    <t>002-011-005010360</t>
  </si>
  <si>
    <t>MARIA  DEL CARMEN ROBLES MEDINA</t>
  </si>
  <si>
    <t>002-011-005010361</t>
  </si>
  <si>
    <t>ANITA DEL ROCIO VILLACIS QUISIMALIN</t>
  </si>
  <si>
    <t>002-011-005010362</t>
  </si>
  <si>
    <t>JULIA SUSANA TOSCANO ANDACHI</t>
  </si>
  <si>
    <t>002-011-005010363</t>
  </si>
  <si>
    <t>ELSA ISABEL VELASTEGUI PUENTE</t>
  </si>
  <si>
    <t>002-011-007010769</t>
  </si>
  <si>
    <t>JORGE ENRIQUE VINUEZA ORTIZ</t>
  </si>
  <si>
    <t>002-011-007010770</t>
  </si>
  <si>
    <t>MANUEL OLMEDO ORNA PASOS</t>
  </si>
  <si>
    <t>002-011-007010775</t>
  </si>
  <si>
    <t>CECILIA DEL PILAR CADME MANZANO</t>
  </si>
  <si>
    <t>002-011-005010364</t>
  </si>
  <si>
    <t>JUDITH ANTONIA CHACHIPANTA PENA</t>
  </si>
  <si>
    <t>002-011-013010058</t>
  </si>
  <si>
    <t>NORMA VIRGINIA VARGAS LUNA</t>
  </si>
  <si>
    <t>002-011-014010458</t>
  </si>
  <si>
    <t>MARTHA MAGDALENA DE LA DOLOROS VELEZ VELEZ</t>
  </si>
  <si>
    <t>002-011-014010496</t>
  </si>
  <si>
    <t>MARIA LUISA NAVARRETE SANTILLAN</t>
  </si>
  <si>
    <t>002-011-013010068</t>
  </si>
  <si>
    <t>SEGUNDO FRANCISCO CHILUIZA IZA</t>
  </si>
  <si>
    <t>002-011-000000068</t>
  </si>
  <si>
    <t>ALFONSO CARGUA CARGUA</t>
  </si>
  <si>
    <t>002-011-000000070</t>
  </si>
  <si>
    <t>ROCIO DEL ALBA BURGOS VARELA</t>
  </si>
  <si>
    <t>002-011-013020074</t>
  </si>
  <si>
    <t>ESTEBAN GABRIEL CHEVEZ MUNOZ</t>
  </si>
  <si>
    <t>002-011-013020075</t>
  </si>
  <si>
    <t>BEATRIZ CELINA BRIONES VELASCO</t>
  </si>
  <si>
    <t>002-011-013020080</t>
  </si>
  <si>
    <t>GILBERTA SUSANA DUARTE PENA</t>
  </si>
  <si>
    <t>002-011-013020081</t>
  </si>
  <si>
    <t>LANDI NORA RELICHE MURILLO</t>
  </si>
  <si>
    <t>002-011-014010585</t>
  </si>
  <si>
    <t>MARITZA GISELA VALAREZO POSLIGUA</t>
  </si>
  <si>
    <t>002-011-014010607</t>
  </si>
  <si>
    <t>IRMA DALINDA DIAZ MONTENEGRO</t>
  </si>
  <si>
    <t>002-011-013010085</t>
  </si>
  <si>
    <t>VICTOR EMILIO CONTRERAS MUNOZ</t>
  </si>
  <si>
    <t>002-011-013010087</t>
  </si>
  <si>
    <t>EMILIANA MARIZOL CAMPOS GARCIA</t>
  </si>
  <si>
    <t>002-011-013010095</t>
  </si>
  <si>
    <t>SILVIA ALCIRA NARANJO RODRIGUEZ</t>
  </si>
  <si>
    <t>002-011-013020094</t>
  </si>
  <si>
    <t>ANGEL GERMAN REINOSO GALARZA</t>
  </si>
  <si>
    <t>002-011-014010775</t>
  </si>
  <si>
    <t>RICARDO EDUARDO VALENCIA ARAUJO</t>
  </si>
  <si>
    <t>002-011-014010791</t>
  </si>
  <si>
    <t>MONICA INFANTE CAICEDO</t>
  </si>
  <si>
    <t>002-011-013010159</t>
  </si>
  <si>
    <t>OSWALDO AMADOR GALARZA SANTANA</t>
  </si>
  <si>
    <t>002-011-013010120</t>
  </si>
  <si>
    <t>NANCY VIOLETA GOMEZ RODRIGUEZ</t>
  </si>
  <si>
    <t>002-011-013010123</t>
  </si>
  <si>
    <t>LUZMILA AURORA CERCADO DIAZ</t>
  </si>
  <si>
    <t>002-011-013010124</t>
  </si>
  <si>
    <t>YANINA MARIVEL GARCIA PONCE</t>
  </si>
  <si>
    <t>002-011-013010128</t>
  </si>
  <si>
    <t>ELSY NELLYS GORIBA GUAYTASA</t>
  </si>
  <si>
    <t>002-011-013010134</t>
  </si>
  <si>
    <t>MARCO VINICIO CUISANA ORELLANA</t>
  </si>
  <si>
    <t>002-011-013020099</t>
  </si>
  <si>
    <t>ANA COLOMBIA ROMERO SANCHEZ</t>
  </si>
  <si>
    <t>002-011-014010824</t>
  </si>
  <si>
    <t>MARGARITA MARICEL DECA BASTIDAS</t>
  </si>
  <si>
    <t>002-011-013020108</t>
  </si>
  <si>
    <t>LUIS ALBERTO RODRIGUEZ SAENZ</t>
  </si>
  <si>
    <t>002-011-014010887</t>
  </si>
  <si>
    <t>CARMEN ISABEL VARGAS AGUIRRE</t>
  </si>
  <si>
    <t>002-011-014010889</t>
  </si>
  <si>
    <t>RENEE ZULEMA NARVAEZ ZUNIGA</t>
  </si>
  <si>
    <t>002-011-013010150</t>
  </si>
  <si>
    <t>ALEJANDRINA MERCEDES BAQUERIZO ARCOS</t>
  </si>
  <si>
    <t>002-011-013010151</t>
  </si>
  <si>
    <t>JONNY ANTONIO JIMENEZ MOSQUERA</t>
  </si>
  <si>
    <t>002-011-013010176</t>
  </si>
  <si>
    <t>OSWALDO MIGUEL DIAZ CARRANZA</t>
  </si>
  <si>
    <t>002-011-013020114</t>
  </si>
  <si>
    <t>HERMES WASHINGTON GAIBOR OLALLA</t>
  </si>
  <si>
    <t>002-011-013020115</t>
  </si>
  <si>
    <t>JULIA ORLENDA ROBINSON AGUIRRE</t>
  </si>
  <si>
    <t>002-011-014010983</t>
  </si>
  <si>
    <t>PIEDAD NELLY RODRIGUEZ CAMINO</t>
  </si>
  <si>
    <t>002-011-014010988</t>
  </si>
  <si>
    <t>PEDRO ENRIQUE REGATTO CHANG</t>
  </si>
  <si>
    <t>002-011-014010991</t>
  </si>
  <si>
    <t>JORGE HUMBERTO RODRIGUEZ HERRERA</t>
  </si>
  <si>
    <t>002-011-014010994</t>
  </si>
  <si>
    <t>CARMEN DOLORES ROJAS QUIROZ</t>
  </si>
  <si>
    <t>002-011-014011002</t>
  </si>
  <si>
    <t>LUZ MARIA VALAREZO JARAMILLO</t>
  </si>
  <si>
    <t>002-011-014011024</t>
  </si>
  <si>
    <t>GUILLERMO ALONSO VALDIVIA LOZANO</t>
  </si>
  <si>
    <t>002-011-014011062</t>
  </si>
  <si>
    <t>PABLO ENRIQUE GUERRERO ICAZA</t>
  </si>
  <si>
    <t>002-011-013010202</t>
  </si>
  <si>
    <t>IDALIDA  MARISOL GUERRERO MOREIRA</t>
  </si>
  <si>
    <t>002-011-013010212</t>
  </si>
  <si>
    <t>DIOMEDES RUPERTO VAQUE CASTRO</t>
  </si>
  <si>
    <t>002-011-014011068</t>
  </si>
  <si>
    <t>FLOR ELIZABETH VILLALTA GONZALEZ</t>
  </si>
  <si>
    <t>002-011-014011100</t>
  </si>
  <si>
    <t>NARCISA  LETTY VALENCIA GARCIA</t>
  </si>
  <si>
    <t>002-011-014011108</t>
  </si>
  <si>
    <t>CECILIA MARGARITA VALDOSPINOS CASTILLO</t>
  </si>
  <si>
    <t>002-011-014011112</t>
  </si>
  <si>
    <t>ROSARIO GUADALUPE GUERRA DUQUE</t>
  </si>
  <si>
    <t>002-011-013010215</t>
  </si>
  <si>
    <t>EDGAR VINICIO GAIBOR SANCHEZ</t>
  </si>
  <si>
    <t>002-011-013010220</t>
  </si>
  <si>
    <t>GABRIEL GONZALO VILLACRESES MACIAS</t>
  </si>
  <si>
    <t>002-011-014011164</t>
  </si>
  <si>
    <t>MARIA ENITT VEINTIMILLA QUEZADA</t>
  </si>
  <si>
    <t>002-011-014011166</t>
  </si>
  <si>
    <t>JENNY  GRACIELA VILLACIS QUIROZ</t>
  </si>
  <si>
    <t>002-011-014011179</t>
  </si>
  <si>
    <t>MIGUEL EDUARDO GALARZA BRAVO</t>
  </si>
  <si>
    <t>002-011-013010226</t>
  </si>
  <si>
    <t>MARCIA JANET NIZA RECALDE</t>
  </si>
  <si>
    <t>002-011-013010227</t>
  </si>
  <si>
    <t>WALTER UFREDO GUERRERO MACIAS</t>
  </si>
  <si>
    <t>002-011-013010231</t>
  </si>
  <si>
    <t>JOSE VICENTE GUEVARA RAMOS</t>
  </si>
  <si>
    <t>002-011-013020139</t>
  </si>
  <si>
    <t>MARIUXI ZORAIDA VERA IZAGUIRRE</t>
  </si>
  <si>
    <t>002-011-014011193</t>
  </si>
  <si>
    <t>DIGNA LUCCIOLA VELEZ CASTRO</t>
  </si>
  <si>
    <t>002-011-014011196</t>
  </si>
  <si>
    <t>FABIAN MEDARDO CEVALLOS BEJAR</t>
  </si>
  <si>
    <t>002-011-007010742</t>
  </si>
  <si>
    <t>MARIA CRISTINA ALBARES</t>
  </si>
  <si>
    <t>002-011-000000059</t>
  </si>
  <si>
    <t>HILDA SARITA PAZMINO MOREIRA</t>
  </si>
  <si>
    <t>002-011-023010049</t>
  </si>
  <si>
    <t>ELSA ROCIO CASTILLO UQUILLAS</t>
  </si>
  <si>
    <t>002-011-022010039</t>
  </si>
  <si>
    <t>RUTH BEATRIZ VILLENA VILLAGRAN</t>
  </si>
  <si>
    <t>002-011-022010040</t>
  </si>
  <si>
    <t>ANGEL ANTONIO ESPIN ANDRADE</t>
  </si>
  <si>
    <t>002-011-022010041</t>
  </si>
  <si>
    <t>ROSA LORENA SANCHEZ ROSALES</t>
  </si>
  <si>
    <t>002-011-022010042</t>
  </si>
  <si>
    <t>LORENA GUADALUPE ZURITA ROSALES</t>
  </si>
  <si>
    <t>002-011-023010050</t>
  </si>
  <si>
    <t>MARCOS ANTONIO BAQUE JAIME</t>
  </si>
  <si>
    <t>002-011-023010051</t>
  </si>
  <si>
    <t>MARIA AUXILIADORA AYALA PRECIADO</t>
  </si>
  <si>
    <t>002-011-023010056</t>
  </si>
  <si>
    <t>DARWIN ULISES AVELLAN PINCAY</t>
  </si>
  <si>
    <t>002-011-023010060</t>
  </si>
  <si>
    <t>FAUSTO MIGUEL SILVA SILVA</t>
  </si>
  <si>
    <t>002-011-023010061</t>
  </si>
  <si>
    <t>IVONE ARIANA MORENO CARRASCO</t>
  </si>
  <si>
    <t>002-011-022010043</t>
  </si>
  <si>
    <t>MAYRA ALEXANDRA YANEZ PINZA</t>
  </si>
  <si>
    <t>002-011-023010054</t>
  </si>
  <si>
    <t>JESENIA LUCIA LOMBEIDA PRADO</t>
  </si>
  <si>
    <t>002-011-023010055</t>
  </si>
  <si>
    <t>MARY ELENA BERMEO POMA</t>
  </si>
  <si>
    <t>002-011-023010057</t>
  </si>
  <si>
    <t>ANGEL LIZARDO LOMBEYDA MOROCHO</t>
  </si>
  <si>
    <t>002-011-023010058</t>
  </si>
  <si>
    <t>ALEJANDRO OSWALDO TAPUY GREFA</t>
  </si>
  <si>
    <t>002-011-022010046</t>
  </si>
  <si>
    <t>MARTHA GRACIELA VILLAMARIN SOTO</t>
  </si>
  <si>
    <t>002-011-022010047</t>
  </si>
  <si>
    <t>EDMUNDO SIQUIHUA ANDI</t>
  </si>
  <si>
    <t>002-011-022010048</t>
  </si>
  <si>
    <t>EDGAR LEONARDO COQUINCHE AGUINDA</t>
  </si>
  <si>
    <t>002-011-022010049</t>
  </si>
  <si>
    <t>SIMEON RIGOBERTO GUAYANAY GUARNIZO</t>
  </si>
  <si>
    <t>002-011-022010050</t>
  </si>
  <si>
    <t>LUIS ENRIQUE MOREJON CAMACHO</t>
  </si>
  <si>
    <t>002-011-023010067</t>
  </si>
  <si>
    <t>GLORIA CLARIZA COQUE AGUILAR</t>
  </si>
  <si>
    <t>002-011-023010070</t>
  </si>
  <si>
    <t>MONICA NARCISA MACAS RAMIREZ</t>
  </si>
  <si>
    <t>002-011-023010071</t>
  </si>
  <si>
    <t>GLORIA EMPERATRIZ GALLEGOS BRAZALEZ</t>
  </si>
  <si>
    <t>002-011-023010072</t>
  </si>
  <si>
    <t>NELLY CARLOTA NEGRETE TORRES</t>
  </si>
  <si>
    <t>002-011-023010074</t>
  </si>
  <si>
    <t>ADULFO JAVIER ZAMBRANO MERO</t>
  </si>
  <si>
    <t>002-011-023010075</t>
  </si>
  <si>
    <t>LIDA XIMENA CUEVA CARRERA</t>
  </si>
  <si>
    <t>002-011-023010076</t>
  </si>
  <si>
    <t>FLOR ESPERANZA LOOR CHAVEZ</t>
  </si>
  <si>
    <t>002-011-022010051</t>
  </si>
  <si>
    <t>QUINCHE DEL CARMEN LOOR CHAVEZ</t>
  </si>
  <si>
    <t>002-011-022010052</t>
  </si>
  <si>
    <t>HUGO GUILLERMO ANDI TANGUILA</t>
  </si>
  <si>
    <t>002-011-022010053</t>
  </si>
  <si>
    <t>GEOCONDA MARISOL GUERRERO MONTERO</t>
  </si>
  <si>
    <t>002-011-022010054</t>
  </si>
  <si>
    <t>ULDA GEORGINA GARCIA GUARNIZO</t>
  </si>
  <si>
    <t>002-011-022010055</t>
  </si>
  <si>
    <t>CARMEN EDITH BALON QUINDE</t>
  </si>
  <si>
    <t>002-011-024010050</t>
  </si>
  <si>
    <t>ETAEL MARIANA DE JESUS VERA SALAZAR</t>
  </si>
  <si>
    <t>002-011-024010051</t>
  </si>
  <si>
    <t>BETTY TERESA SALCEDO BARZOLA</t>
  </si>
  <si>
    <t>002-011-024010052</t>
  </si>
  <si>
    <t>002-011-020010089</t>
  </si>
  <si>
    <t>CARLOS ARIOSTO BARRE CASTRO</t>
  </si>
  <si>
    <t>002-011-022010056</t>
  </si>
  <si>
    <t>SILVERIO FIDEL GUTIERREZ PAPA</t>
  </si>
  <si>
    <t>002-011-022010057</t>
  </si>
  <si>
    <t>MIGUEL FELIPE GREFA NOA</t>
  </si>
  <si>
    <t>002-011-022010058</t>
  </si>
  <si>
    <t>ELENA JOAQUINA AVILES YUMBO</t>
  </si>
  <si>
    <t>002-011-022010059</t>
  </si>
  <si>
    <t>WASUMP RAFAEL SANCHIM TUNKI</t>
  </si>
  <si>
    <t>002-011-022010060</t>
  </si>
  <si>
    <t>JUAN SALOMON MOYA GOMEZ</t>
  </si>
  <si>
    <t>002-011-022010062</t>
  </si>
  <si>
    <t>MARIELA MERCEDES HERRERA CAMPOVERDE</t>
  </si>
  <si>
    <t>002-011-022010064</t>
  </si>
  <si>
    <t>CLARA ISABEL GUEVARA</t>
  </si>
  <si>
    <t>002-011-022010066</t>
  </si>
  <si>
    <t>CECILIA ELIZABETH TACURI  GUEVARA</t>
  </si>
  <si>
    <t>002-011-022010067</t>
  </si>
  <si>
    <t>NAIME SALOMON ALCIVAR CONFORME</t>
  </si>
  <si>
    <t>002-011-023010080</t>
  </si>
  <si>
    <t>GUILLERMO FABIAN PAREDES MARTINEZ</t>
  </si>
  <si>
    <t>002-011-023010081</t>
  </si>
  <si>
    <t>EDISON VICENTE GUERRERO MORAN</t>
  </si>
  <si>
    <t>002-011-023010082</t>
  </si>
  <si>
    <t>LA CRUZ MATILDE RIVADENEIRA DE</t>
  </si>
  <si>
    <t>002-011-023010083</t>
  </si>
  <si>
    <t>CHAARIP ROBERTO WAMPUTSRIK AKACHU</t>
  </si>
  <si>
    <t>002-011-022010068</t>
  </si>
  <si>
    <t>YOLANDA NORMA CERDA SHIGUANGO</t>
  </si>
  <si>
    <t>002-011-022010069</t>
  </si>
  <si>
    <t>FABIOLA MARIA ALVARADO CERDA</t>
  </si>
  <si>
    <t>002-011-022010070</t>
  </si>
  <si>
    <t>SILVIO EDISON ANDRADE VACA</t>
  </si>
  <si>
    <t>002-011-023010084</t>
  </si>
  <si>
    <t>CARLOS MAXIMO ARROBO</t>
  </si>
  <si>
    <t>002-011-023010085</t>
  </si>
  <si>
    <t>ALEXANDRA MIREYA ALEJANDRO MAGALLAN</t>
  </si>
  <si>
    <t>002-011-000000097</t>
  </si>
  <si>
    <t>FANNY PATRICIA DURAN VELASTEGUI</t>
  </si>
  <si>
    <t>002-011-022010071</t>
  </si>
  <si>
    <t>LIDA BRIGIDA VARGAS GREFA</t>
  </si>
  <si>
    <t>002-011-022010072</t>
  </si>
  <si>
    <t>002-011-022010074</t>
  </si>
  <si>
    <t>FLOR CELINA MOREJON GONZALEZ</t>
  </si>
  <si>
    <t>002-011-022010076</t>
  </si>
  <si>
    <t>002-011-022010077</t>
  </si>
  <si>
    <t>FRANCIA ERNESTINA BARBA ROJAS</t>
  </si>
  <si>
    <t>002-011-023010086</t>
  </si>
  <si>
    <t>MILTON GERARDO JACOME RIOS</t>
  </si>
  <si>
    <t>002-011-023010087</t>
  </si>
  <si>
    <t>JHONY RODOLFO MONTALVAN REY</t>
  </si>
  <si>
    <t>002-011-022010078</t>
  </si>
  <si>
    <t>FREDY CARLOS GREFA YUMBO</t>
  </si>
  <si>
    <t>002-011-022010079</t>
  </si>
  <si>
    <t>MYRIAM ELVA RIOFRIO CUMBICO</t>
  </si>
  <si>
    <t>002-011-022010080</t>
  </si>
  <si>
    <t>ADRIANA JICELA LLIVISACA MERELO</t>
  </si>
  <si>
    <t>002-011-022010081</t>
  </si>
  <si>
    <t>WASHINGTON CLEVER ANDY ALVARADO</t>
  </si>
  <si>
    <t>002-011-022010082</t>
  </si>
  <si>
    <t>VICENTE MARIO NANTIP SHIRAP</t>
  </si>
  <si>
    <t>002-011-022010083</t>
  </si>
  <si>
    <t>MONICA BEATRIZ CERDA CALAPUCHA</t>
  </si>
  <si>
    <t>002-011-022010084</t>
  </si>
  <si>
    <t>RAFAEL JORGE LICUI CERDA</t>
  </si>
  <si>
    <t>002-011-022010085</t>
  </si>
  <si>
    <t>LEONOR ELIZABETH ZAMBRANO ESCOBAR</t>
  </si>
  <si>
    <t>002-011-022010086</t>
  </si>
  <si>
    <t>DOLORES PATRICIA MENENDEZ MENDOZA</t>
  </si>
  <si>
    <t>002-011-022010087</t>
  </si>
  <si>
    <t>PEDRO FERNANDO GONZALEZ BALON</t>
  </si>
  <si>
    <t>002-011-024010062</t>
  </si>
  <si>
    <t>LEOPOLDO EBER GOMEZ MERCHAN</t>
  </si>
  <si>
    <t>002-011-024010064</t>
  </si>
  <si>
    <t>FELIX ALEJANDRO GONZABAY DE LA ROSA</t>
  </si>
  <si>
    <t>002-011-024010065</t>
  </si>
  <si>
    <t>JULIA MAGDALENA ZAMBRANO YAGUAL</t>
  </si>
  <si>
    <t>002-011-024010066</t>
  </si>
  <si>
    <t>CARLOS WILLIAM BERNABE ORRALA</t>
  </si>
  <si>
    <t>002-011-024010067</t>
  </si>
  <si>
    <t>DELIA MATILDE SANTILLAN TOMALA</t>
  </si>
  <si>
    <t>002-011-024010068</t>
  </si>
  <si>
    <t>SANTOS VALENTIN ORRALA ROSALES</t>
  </si>
  <si>
    <t>002-011-024010069</t>
  </si>
  <si>
    <t>RAUL ISIDORO TOMALA TOMALA</t>
  </si>
  <si>
    <t>002-011-024010070</t>
  </si>
  <si>
    <t>HOLGER RONI MURILLO PONCE</t>
  </si>
  <si>
    <t>002-011-022010088</t>
  </si>
  <si>
    <t>ANGEL RIGOBERTO VELASCO CRIOLLO</t>
  </si>
  <si>
    <t>002-011-022010089</t>
  </si>
  <si>
    <t>HUMBERTO FRANCISCO LICUI SIMBAÑA</t>
  </si>
  <si>
    <t>002-011-022010090</t>
  </si>
  <si>
    <t>JAIME OSWALDO ANTAMBA RIVADENEIRA</t>
  </si>
  <si>
    <t>002-011-023010093</t>
  </si>
  <si>
    <t>NELZON HUGO ROMERO LOAIZA</t>
  </si>
  <si>
    <t>002-011-023010094</t>
  </si>
  <si>
    <t>ELVIA ARACILIA SALAZAR PEREZ</t>
  </si>
  <si>
    <t>002-011-023010096</t>
  </si>
  <si>
    <t>DOMINGA NARVAEZ NARVAEZ</t>
  </si>
  <si>
    <t>002-011-023010097</t>
  </si>
  <si>
    <t>ROSA LILIA LAINEZ ALEJANDRO</t>
  </si>
  <si>
    <t>002-011-024010071</t>
  </si>
  <si>
    <t>ROSITA PRISCILA PERERO GONZALEZ</t>
  </si>
  <si>
    <t>002-011-024010072</t>
  </si>
  <si>
    <t>KELLY CECILIA REYES SANTOS</t>
  </si>
  <si>
    <t>002-011-024010073</t>
  </si>
  <si>
    <t>LAURA DE LOURDES MOREIRA GONZALEZ</t>
  </si>
  <si>
    <t>002-011-024010074</t>
  </si>
  <si>
    <t>MARIA ROSARIO PANTOJA PINEDA</t>
  </si>
  <si>
    <t>002-011-024010076</t>
  </si>
  <si>
    <t>NEY JUVENIL MORA CEDENO</t>
  </si>
  <si>
    <t>002-011-024010079</t>
  </si>
  <si>
    <t>002-011-024010080</t>
  </si>
  <si>
    <t>GUIDO VICENTE CIRES VILLAO</t>
  </si>
  <si>
    <t>002-011-024010081</t>
  </si>
  <si>
    <t>RUTH CATERINE LIMON PINCAY</t>
  </si>
  <si>
    <t>002-011-024010083</t>
  </si>
  <si>
    <t>PIEDAD DE LAS MERCEDES CUVI CALDERON</t>
  </si>
  <si>
    <t>002-011-022010091</t>
  </si>
  <si>
    <t>RAQUEL YESENIA DELGADO ANGULO</t>
  </si>
  <si>
    <t>002-011-022010092</t>
  </si>
  <si>
    <t>BELGICA HEREDIA SANCHEZ</t>
  </si>
  <si>
    <t>002-011-023010098</t>
  </si>
  <si>
    <t>MARIA TERESA VILLACIS YASELGA</t>
  </si>
  <si>
    <t>002-011-023010099</t>
  </si>
  <si>
    <t>ERNESTO MEREJILDO LAINEZ</t>
  </si>
  <si>
    <t>002-011-024010084</t>
  </si>
  <si>
    <t>JOSE DOLORES CLEMENTE MALAVE</t>
  </si>
  <si>
    <t>002-011-024010085</t>
  </si>
  <si>
    <t>CYNTHIA LEONELA DOMINGUEZ YAGUAL</t>
  </si>
  <si>
    <t>002-011-024010086</t>
  </si>
  <si>
    <t>LUZ MARIA SUAREZ AVELINO</t>
  </si>
  <si>
    <t>002-011-024010087</t>
  </si>
  <si>
    <t>MAXIMO POLICARPO TUMBACO FIGUEROA</t>
  </si>
  <si>
    <t>002-011-024010089</t>
  </si>
  <si>
    <t>MARCIANO ESTEBAN SUAREZ BORBOR</t>
  </si>
  <si>
    <t>002-011-024010090</t>
  </si>
  <si>
    <t>CIELO MARILU MONTALVAN MONTES</t>
  </si>
  <si>
    <t>002-011-024010091</t>
  </si>
  <si>
    <t>ANA LUISA MOREIRA CRIOLLO</t>
  </si>
  <si>
    <t>002-011-022010093</t>
  </si>
  <si>
    <t>TELLI QUIRINO VELEZ MOREIRA</t>
  </si>
  <si>
    <t>002-011-022010094</t>
  </si>
  <si>
    <t>NIXON EDUARDO REYES DEL PEZO</t>
  </si>
  <si>
    <t>002-011-024010092</t>
  </si>
  <si>
    <t>FRANKLIN GROBER ABRIL COLOMA</t>
  </si>
  <si>
    <t>002-011-006010130</t>
  </si>
  <si>
    <t>GRETA DEL ROSARIO GONZALEZ GUERRERO</t>
  </si>
  <si>
    <t>002-011-006010132</t>
  </si>
  <si>
    <t>ANGELA GRACIELA SALAZAR VALLEJO</t>
  </si>
  <si>
    <t>002-011-006010133</t>
  </si>
  <si>
    <t>VICTOR MANUEL REMACHE ALARCON</t>
  </si>
  <si>
    <t>002-011-006010134</t>
  </si>
  <si>
    <t>GLADYS JUDITH MORA MANCERO</t>
  </si>
  <si>
    <t>002-011-006010135</t>
  </si>
  <si>
    <t>VICTOR HUGO RAMIREZ PAZMIÑO</t>
  </si>
  <si>
    <t>002-011-006010136</t>
  </si>
  <si>
    <t>ESTHER BRIDGITTE JACKELINE COLOMA SANCHEZ</t>
  </si>
  <si>
    <t>002-011-006010137</t>
  </si>
  <si>
    <t>SEGUNDO PABLO CHIMBORAZO CHIMBORAZO</t>
  </si>
  <si>
    <t>002-011-006010138</t>
  </si>
  <si>
    <t>JOSE RAFAEL ESTEVEZ ARBOLEDA</t>
  </si>
  <si>
    <t>002-011-006010139</t>
  </si>
  <si>
    <t>JOSE MIGUEL CALIS ROMERO</t>
  </si>
  <si>
    <t>002-011-006010140</t>
  </si>
  <si>
    <t>JOSE VICENTE GAIBOR MORA</t>
  </si>
  <si>
    <t>002-011-006010143</t>
  </si>
  <si>
    <t>HILDA  BEATRIZ SIGUENCIA AGUILAR</t>
  </si>
  <si>
    <t>002-011-006010141</t>
  </si>
  <si>
    <t>DEIDA ENA COLOMA AGUILAR</t>
  </si>
  <si>
    <t>002-011-006010144</t>
  </si>
  <si>
    <t>NORMA DEL ROCIO GARCIA VELOZ</t>
  </si>
  <si>
    <t>002-011-006010145</t>
  </si>
  <si>
    <t>MARIA ANTONIETA FERNANDEZ MEZA</t>
  </si>
  <si>
    <t>002-011-006010146</t>
  </si>
  <si>
    <t>DELFA MARINA GUADALUPE ALARCON</t>
  </si>
  <si>
    <t>002-011-006010147</t>
  </si>
  <si>
    <t>JOSE GUALBERTO LUCIO ECHEVERRIA</t>
  </si>
  <si>
    <t>002-011-006010148</t>
  </si>
  <si>
    <t>LIGIA CASTORINA MIRANDA GARCIA</t>
  </si>
  <si>
    <t>002-011-006010149</t>
  </si>
  <si>
    <t>ANGEL ECUADOR MONCAYO ORTIZ</t>
  </si>
  <si>
    <t>002-011-006010150</t>
  </si>
  <si>
    <t>GERARDO JOSELIN SISA PUCHA</t>
  </si>
  <si>
    <t>002-011-006010151</t>
  </si>
  <si>
    <t>IVAN FERNANDO SANTAMARIA VISCARRA</t>
  </si>
  <si>
    <t>002-011-006010153</t>
  </si>
  <si>
    <t>SILVIA RAQUEL GAVILANEZ BALAREZO</t>
  </si>
  <si>
    <t>002-011-006010154</t>
  </si>
  <si>
    <t>ROSITA DEL ALMA DE MORA GAIBOR</t>
  </si>
  <si>
    <t>002-011-006010152</t>
  </si>
  <si>
    <t>DEIFILIA EUFEMIA MIRANDA LUZURIAGA</t>
  </si>
  <si>
    <t>002-011-006010155</t>
  </si>
  <si>
    <t>MARIANA DE JESUS COELLO</t>
  </si>
  <si>
    <t>002-011-006010156</t>
  </si>
  <si>
    <t>MARIA EUGENIA GUAMAN CARRASCO</t>
  </si>
  <si>
    <t>002-011-006010157</t>
  </si>
  <si>
    <t>GLADYS ANITA VASCONEZ GAVILANES</t>
  </si>
  <si>
    <t>002-011-006010159</t>
  </si>
  <si>
    <t>ROSARIO DEL SOCORRO JARRIN GAIBOR</t>
  </si>
  <si>
    <t>002-011-006010161</t>
  </si>
  <si>
    <t>RAMON EDUARDO ARTEAGA CARDENAS</t>
  </si>
  <si>
    <t>002-011-006010162</t>
  </si>
  <si>
    <t>KETTY DEL SOCORRO NAJERA BENAVIDES</t>
  </si>
  <si>
    <t>002-011-006010168</t>
  </si>
  <si>
    <t>LAUREANO CICERON VERDEZOTO SOLANO</t>
  </si>
  <si>
    <t>002-011-006010169</t>
  </si>
  <si>
    <t>WILSON NAPOLEON VILLENA GAIBOR</t>
  </si>
  <si>
    <t>002-011-006010163</t>
  </si>
  <si>
    <t>DELIA MARIA DEL CARMEN VERDEZOTO PENA</t>
  </si>
  <si>
    <t>002-011-006010164</t>
  </si>
  <si>
    <t>NORMA YOLANDA MONAR GAIBOR</t>
  </si>
  <si>
    <t>002-011-006010165</t>
  </si>
  <si>
    <t>RUTH ELIZABETH VELOZ SEGURA</t>
  </si>
  <si>
    <t>002-011-006010166</t>
  </si>
  <si>
    <t>MATIAS YEPEZ CACOANGO</t>
  </si>
  <si>
    <t>002-011-006010167</t>
  </si>
  <si>
    <t>NELY ELIZABETH VELASCO MORA</t>
  </si>
  <si>
    <t>002-011-006010170</t>
  </si>
  <si>
    <t>ELIZABETH ENRIQUETA LOPEZ REMACHE</t>
  </si>
  <si>
    <t>002-011-006010189</t>
  </si>
  <si>
    <t>AMARILIS DEL PILAR LUCIO QUINTANA</t>
  </si>
  <si>
    <t>002-011-006010171</t>
  </si>
  <si>
    <t>002-011-006010172</t>
  </si>
  <si>
    <t>SONIA BEATRIZ CHAVEZ SANCHEZ</t>
  </si>
  <si>
    <t>002-011-006010174</t>
  </si>
  <si>
    <t>HUGO OSWALDO ANDRADE VASQUEZ</t>
  </si>
  <si>
    <t>002-011-006010178</t>
  </si>
  <si>
    <t>BERNARDINO ANGEL ALBAN LUCIO</t>
  </si>
  <si>
    <t>002-011-006010176</t>
  </si>
  <si>
    <t>HECTOR EMILIO SALAZAR</t>
  </si>
  <si>
    <t>002-011-006010177</t>
  </si>
  <si>
    <t>MERCY GALUTH GAIBOR NARANJO</t>
  </si>
  <si>
    <t>002-011-006010181</t>
  </si>
  <si>
    <t>CARMITA MAGALI GARCIA SALTOS</t>
  </si>
  <si>
    <t>002-011-006010182</t>
  </si>
  <si>
    <t>NANCY CECILIA UNDA AGUALONGO</t>
  </si>
  <si>
    <t>002-011-006010183</t>
  </si>
  <si>
    <t>MIRELIA DEL LOURDES GAIBOR BARRAGAN</t>
  </si>
  <si>
    <t>002-011-006010184</t>
  </si>
  <si>
    <t>GLADYS CUMANDA TORRES VILLACIS</t>
  </si>
  <si>
    <t>002-011-006010179</t>
  </si>
  <si>
    <t>ESTELA MARILU GAIBOR RAMOS</t>
  </si>
  <si>
    <t>002-011-006010187</t>
  </si>
  <si>
    <t>AMADA CARMITA SALAZAR LOPEZ</t>
  </si>
  <si>
    <t>002-011-006010185</t>
  </si>
  <si>
    <t>SEGUNDA DOLORES VILLAGOMEZ GALEAS</t>
  </si>
  <si>
    <t>002-011-006010186</t>
  </si>
  <si>
    <t>SONIA GABRIELA ALDAZ NORIEGA</t>
  </si>
  <si>
    <t>002-011-006010188</t>
  </si>
  <si>
    <t>MESIAS NAPOLEON BARRAGAN GAIBOR</t>
  </si>
  <si>
    <t>002-011-006010190</t>
  </si>
  <si>
    <t>JOSE ANGEL BARRAGAN MONAR</t>
  </si>
  <si>
    <t>002-011-006010191</t>
  </si>
  <si>
    <t>KETTY JACQUELINE ALBAN ALBAN</t>
  </si>
  <si>
    <t>002-011-006010192</t>
  </si>
  <si>
    <t>NESTOR CRISTOBAL VERDEZOTO SOLANO</t>
  </si>
  <si>
    <t>002-011-006010193</t>
  </si>
  <si>
    <t>JOSE PENAFIEL JIMENEZ</t>
  </si>
  <si>
    <t>002-011-006010195</t>
  </si>
  <si>
    <t>RUTH CECILIA RAMOS ORTIZ</t>
  </si>
  <si>
    <t>002-011-006010196</t>
  </si>
  <si>
    <t>NARCIZA MARISOL GARCÍA VELARDE</t>
  </si>
  <si>
    <t>002-011-006010197</t>
  </si>
  <si>
    <t>MARTHA ISOLINA AYMACANA ROJAS</t>
  </si>
  <si>
    <t>002-011-006010198</t>
  </si>
  <si>
    <t>MARIA EUGENIA VINUEZA COLOMA</t>
  </si>
  <si>
    <t>002-011-006010199</t>
  </si>
  <si>
    <t>ROBER ENRIQUE MONAR ARBOLEDA</t>
  </si>
  <si>
    <t>002-011-006010200</t>
  </si>
  <si>
    <t>SEGUNDO ANGEL CHISAC CHULCO</t>
  </si>
  <si>
    <t>002-011-006010205</t>
  </si>
  <si>
    <t>ANGEL ARMANDO TACO SERRANO</t>
  </si>
  <si>
    <t>002-011-006010202</t>
  </si>
  <si>
    <t>JUANA HELENA ESTRADA GARCIA</t>
  </si>
  <si>
    <t>002-011-006010203</t>
  </si>
  <si>
    <t>DINA ERLINDA RODRIGUEZ MORA</t>
  </si>
  <si>
    <t>002-011-006010204</t>
  </si>
  <si>
    <t>JOSE CAICEDO ANAPA</t>
  </si>
  <si>
    <t>002-011-011010689</t>
  </si>
  <si>
    <t>JOSE PEDRO ACERO AÑAPA</t>
  </si>
  <si>
    <t>002-011-011010690</t>
  </si>
  <si>
    <t>GERMAN ANAPA DE LA CRUZ</t>
  </si>
  <si>
    <t>002-011-011010693</t>
  </si>
  <si>
    <t>JOSE ANAPA DE LA CRUZ</t>
  </si>
  <si>
    <t>002-011-011010695</t>
  </si>
  <si>
    <t>AGUEDA CAICEDO ALARCON</t>
  </si>
  <si>
    <t>002-011-011010704</t>
  </si>
  <si>
    <t>SONIA MARI CAICEDO CAICEDO</t>
  </si>
  <si>
    <t>002-011-011010711</t>
  </si>
  <si>
    <t>CARMEN VERONICA CEVALLOS CARR</t>
  </si>
  <si>
    <t>002-011-011010730</t>
  </si>
  <si>
    <t>FANNY NATIVIDAD CHANATASIG ARCOS</t>
  </si>
  <si>
    <t>002-011-011010734</t>
  </si>
  <si>
    <t>CARLOS ALFONSO ARTEAGA CASTRO</t>
  </si>
  <si>
    <t>002-011-011010735</t>
  </si>
  <si>
    <t>ROBERTO ANAPA TRUJILLO</t>
  </si>
  <si>
    <t>002-011-011010739</t>
  </si>
  <si>
    <t>CARLOS JULIO CANDELA ALVARADO</t>
  </si>
  <si>
    <t>002-011-011010759</t>
  </si>
  <si>
    <t>GLORIA INES CASTILLO TORRES</t>
  </si>
  <si>
    <t>002-011-011010760</t>
  </si>
  <si>
    <t>GUTEMBER CAICEDO NAZARENO</t>
  </si>
  <si>
    <t>002-011-011010772</t>
  </si>
  <si>
    <t>ESCLEIDEN CAICEDO ORTIZ</t>
  </si>
  <si>
    <t>002-011-011010773</t>
  </si>
  <si>
    <t>MAGALIS LIDIA CAICEDO CAICEDO</t>
  </si>
  <si>
    <t>002-011-011010786</t>
  </si>
  <si>
    <t>MARGARITA CECILIA CHASING REINA</t>
  </si>
  <si>
    <t>002-011-011010810</t>
  </si>
  <si>
    <t>ALDO ELVIS CORTEZ RODRIGUEZ</t>
  </si>
  <si>
    <t>002-011-011010812</t>
  </si>
  <si>
    <t>OCIDIS CAICEDO MEDINA</t>
  </si>
  <si>
    <t>002-011-011010836</t>
  </si>
  <si>
    <t>MERCEDES ANTONIA CEVALLOS CEVALLOS</t>
  </si>
  <si>
    <t>002-011-011010847</t>
  </si>
  <si>
    <t>ANIANA ROSSANA ALARCON SAMANIEGO</t>
  </si>
  <si>
    <t>002-011-000000153</t>
  </si>
  <si>
    <t>LIBIO CASIERRA RUA</t>
  </si>
  <si>
    <t>002-011-011010859</t>
  </si>
  <si>
    <t>LUZ LEIDA CARVACHE VELASCO</t>
  </si>
  <si>
    <t>002-011-011010860</t>
  </si>
  <si>
    <t>ELSA GLORIA CUERO VELASCO</t>
  </si>
  <si>
    <t>002-011-011010862</t>
  </si>
  <si>
    <t>MARIA MAGDALENA CORTEZ RAMIREZ</t>
  </si>
  <si>
    <t>002-011-011010863</t>
  </si>
  <si>
    <t>DAYSI VIANNEY CORTEZ RAMIREZ</t>
  </si>
  <si>
    <t>002-011-011010864</t>
  </si>
  <si>
    <t>MARILIN CASTILLO ESTUPINAN</t>
  </si>
  <si>
    <t>002-011-011010869</t>
  </si>
  <si>
    <t>ALEXANDRA JUSTINA ANGULO CARVAJAL</t>
  </si>
  <si>
    <t>002-011-011010877</t>
  </si>
  <si>
    <t>MARTHA EDIT CASTILLO ESCOBAR</t>
  </si>
  <si>
    <t>002-011-011010879</t>
  </si>
  <si>
    <t>FABIOLA MARCELA CLAVIJO RODRIGUEZ</t>
  </si>
  <si>
    <t>002-011-011010883</t>
  </si>
  <si>
    <t>SANTOS ABRAHAN CELI ACARO</t>
  </si>
  <si>
    <t>002-011-011010886</t>
  </si>
  <si>
    <t>MIGUEL WILLIAM CASTILLO SOSA</t>
  </si>
  <si>
    <t>002-011-011010895</t>
  </si>
  <si>
    <t>ALICIA IRMA CAICEDO VALENCIA</t>
  </si>
  <si>
    <t>002-011-011010896</t>
  </si>
  <si>
    <t>VENUS CAMPO OLMEDO</t>
  </si>
  <si>
    <t>002-011-011010905</t>
  </si>
  <si>
    <t>CLAUDINA FRANCISCA CAMPO ESTACIO</t>
  </si>
  <si>
    <t>002-011-011010909</t>
  </si>
  <si>
    <t>NATIVIDAD DE JESUS ANCHUNDIA ROLDAN</t>
  </si>
  <si>
    <t>002-011-011010911</t>
  </si>
  <si>
    <t>ATILIO BERNABE CEDENO SANCHEZ</t>
  </si>
  <si>
    <t>002-011-011010933</t>
  </si>
  <si>
    <t>ANGELA NATIVIDAD CEDENO OLIVEZ</t>
  </si>
  <si>
    <t>002-011-011010948</t>
  </si>
  <si>
    <t>BEATRIZ AYOVI QUINTERO</t>
  </si>
  <si>
    <t>002-011-011010952</t>
  </si>
  <si>
    <t>DAICIS DOLORES CUERO PALACIOS</t>
  </si>
  <si>
    <t>002-011-011010957</t>
  </si>
  <si>
    <t>LUZ YOLANDA CORTEZ CAMACHO</t>
  </si>
  <si>
    <t>002-011-011010962</t>
  </si>
  <si>
    <t>YOLANDA CASTILLO QUINONEZ</t>
  </si>
  <si>
    <t>002-011-011010969</t>
  </si>
  <si>
    <t>BIENVENIDA CUERO BERMUDES</t>
  </si>
  <si>
    <t>002-011-011010975</t>
  </si>
  <si>
    <t>FATIMA MARICELA CHILA SACON</t>
  </si>
  <si>
    <t>002-011-011010984</t>
  </si>
  <si>
    <t>CARMEN EDITH CELI APOLO</t>
  </si>
  <si>
    <t>002-011-011010985</t>
  </si>
  <si>
    <t>LEONARDO VICTORIANO CRESPO GALVEZ</t>
  </si>
  <si>
    <t>002-011-011010987</t>
  </si>
  <si>
    <t>DIGNA EMPERATRIZ CALERO CORDOVA</t>
  </si>
  <si>
    <t>002-011-011010995</t>
  </si>
  <si>
    <t>ELFIDA RULIZ RONQUILLO BENAVIDEZ</t>
  </si>
  <si>
    <t>002-011-013011110</t>
  </si>
  <si>
    <t>SEGUNDO CARLOS ULLOA YANEZ</t>
  </si>
  <si>
    <t>002-011-013011114</t>
  </si>
  <si>
    <t>CARLOS ALFREDO TORRES ACOSTA</t>
  </si>
  <si>
    <t>002-011-013011116</t>
  </si>
  <si>
    <t>CATALINA  ELSA SANDOVAL ALDAZ</t>
  </si>
  <si>
    <t>002-011-013011117</t>
  </si>
  <si>
    <t>CLYDE AURORA SEGARRA RODRIGUEZ</t>
  </si>
  <si>
    <t>002-011-013011123</t>
  </si>
  <si>
    <t>RUTH MARIA ROSADO HERNANDEZ</t>
  </si>
  <si>
    <t>002-011-013011126</t>
  </si>
  <si>
    <t>MARCIAL ROMEO REAL RIBADENEIRA</t>
  </si>
  <si>
    <t>002-011-013020638</t>
  </si>
  <si>
    <t>ELVIA CARLOTA ALAVA RUIZ</t>
  </si>
  <si>
    <t>002-011-013020643</t>
  </si>
  <si>
    <t>LANDY GERMANIA VELASCO PLAZA</t>
  </si>
  <si>
    <t>002-011-013020644</t>
  </si>
  <si>
    <t>MANUEL VICENTE SALVATIERRA VERGARA</t>
  </si>
  <si>
    <t>002-011-013011131</t>
  </si>
  <si>
    <t>JOSE EPIFANIO AREVALO CHAVEZ</t>
  </si>
  <si>
    <t>002-011-013011145</t>
  </si>
  <si>
    <t>002-011-013011146</t>
  </si>
  <si>
    <t>DELFINA LUISINA ZAVALA RODRIGUEZ</t>
  </si>
  <si>
    <t>002-011-013011147</t>
  </si>
  <si>
    <t>MARCO TULIO ALARCON CALDERON</t>
  </si>
  <si>
    <t>002-011-013011159</t>
  </si>
  <si>
    <t>JUAN ARTURO BAQUE REGALADO</t>
  </si>
  <si>
    <t>002-011-013020660</t>
  </si>
  <si>
    <t>ENRIQUETA LEONOR ALVAREZ ACOSTA</t>
  </si>
  <si>
    <t>002-011-013020663</t>
  </si>
  <si>
    <t>ROSA VICTORIA TROYA TROYA</t>
  </si>
  <si>
    <t>002-011-013011162</t>
  </si>
  <si>
    <t>SEGUNDO MARTIN SANTILLAN  MORAN</t>
  </si>
  <si>
    <t>002-011-013011164</t>
  </si>
  <si>
    <t>MACARIO DANIEL RIVERA ALCIVAR</t>
  </si>
  <si>
    <t>002-011-013020669</t>
  </si>
  <si>
    <t>MARCOS TIGSELEMA JACOME</t>
  </si>
  <si>
    <t>002-011-013020670</t>
  </si>
  <si>
    <t>MARTHA KIRA BARROS MORALES</t>
  </si>
  <si>
    <t>002-011-013020632</t>
  </si>
  <si>
    <t>CARMELA CECILIA CAICEDO ANDRADE</t>
  </si>
  <si>
    <t>002-011-013020633</t>
  </si>
  <si>
    <t>CARLOTA CABRERA ROJAS</t>
  </si>
  <si>
    <t>002-011-010010903</t>
  </si>
  <si>
    <t>VIOLETA DE JESUS PALLO ALMACHE</t>
  </si>
  <si>
    <t>002-011-013020635</t>
  </si>
  <si>
    <t>ROSA ANTONIA CEVALLOS CELI</t>
  </si>
  <si>
    <t>002-011-015011746</t>
  </si>
  <si>
    <t>WILSON KLEIST SANCHEZ ARMIJOS</t>
  </si>
  <si>
    <t>002-011-015011748</t>
  </si>
  <si>
    <t>EFREN FRANCISCO GUINA ROQUE</t>
  </si>
  <si>
    <t>002-011-015011749</t>
  </si>
  <si>
    <t>FLORA ESMERALDA ORDONEZ CASTILLO</t>
  </si>
  <si>
    <t>002-011-015011751</t>
  </si>
  <si>
    <t>CARMEN ALICIA ZAMBRANO SANCHEZ</t>
  </si>
  <si>
    <t>002-011-015011752</t>
  </si>
  <si>
    <t>ELVIA MARIANA VALAREZO LEON</t>
  </si>
  <si>
    <t>002-011-015011753</t>
  </si>
  <si>
    <t>LUISA HERMELINDA FEIJOO PORRAS</t>
  </si>
  <si>
    <t>002-011-015011754</t>
  </si>
  <si>
    <t>GLADYS AURELIA DELGADO TORRES</t>
  </si>
  <si>
    <t>002-011-015011755</t>
  </si>
  <si>
    <t>MATILDE CUENCA VASQUEZ</t>
  </si>
  <si>
    <t>002-011-015011756</t>
  </si>
  <si>
    <t>ALEXANDRA MARGARITA GONZAGA NIETO</t>
  </si>
  <si>
    <t>002-011-015011757</t>
  </si>
  <si>
    <t>MARTHA GERMANIA MACAS CAIMINAGUA</t>
  </si>
  <si>
    <t>002-011-015011758</t>
  </si>
  <si>
    <t>CLAUDIA EUGENIA MACAS CAIMINAGUA</t>
  </si>
  <si>
    <t>002-011-015011759</t>
  </si>
  <si>
    <t>RUTH JANNETH IBANEZ REYES</t>
  </si>
  <si>
    <t>002-011-015011760</t>
  </si>
  <si>
    <t>MARCO ANTONIO LOPEZ SUAREZ</t>
  </si>
  <si>
    <t>002-011-013011112</t>
  </si>
  <si>
    <t>ALBERTO DANIEL FERNANDEZ TORRES</t>
  </si>
  <si>
    <t>002-011-015011761</t>
  </si>
  <si>
    <t>RUTH ISABEL ZHININ COCHANCELA</t>
  </si>
  <si>
    <t>002-011-015011763</t>
  </si>
  <si>
    <t>WILLIAMS GUSTAVO ESPINOZA ROMERO</t>
  </si>
  <si>
    <t>002-011-015011764</t>
  </si>
  <si>
    <t>ARCELIA PETRONILA RIVAS RAMIREZ</t>
  </si>
  <si>
    <t>002-011-015011765</t>
  </si>
  <si>
    <t>WILIAN GUILLERMO TIPANTASI TAIPE</t>
  </si>
  <si>
    <t>002-011-015011766</t>
  </si>
  <si>
    <t>ELENA ETELVINA ESPINOZA AGUILAR</t>
  </si>
  <si>
    <t>002-011-015011767</t>
  </si>
  <si>
    <t>MARIA SALOME GUERRERO ELIZALDE</t>
  </si>
  <si>
    <t>002-011-015011769</t>
  </si>
  <si>
    <t>CARMEN ARACELY GRANDA GARCIA</t>
  </si>
  <si>
    <t>002-011-015011770</t>
  </si>
  <si>
    <t>LUIS ENRIQUE ESPINOSA FERNANDEZ</t>
  </si>
  <si>
    <t>002-011-010010905</t>
  </si>
  <si>
    <t>BETTY LUXIOLA FARIAS SOTOMAYOR</t>
  </si>
  <si>
    <t>002-011-015011771</t>
  </si>
  <si>
    <t>GLENDA MARGARITA CARRION AGUILAR</t>
  </si>
  <si>
    <t>002-011-015011773</t>
  </si>
  <si>
    <t>FANNY ESPERANZA CARRION</t>
  </si>
  <si>
    <t>002-011-010010907</t>
  </si>
  <si>
    <t>MARLENE LIDIA MACIAS MUNOZ</t>
  </si>
  <si>
    <t>002-011-013011121</t>
  </si>
  <si>
    <t>002-011-013011122</t>
  </si>
  <si>
    <t>MARILU COLOMBIA COELLO MOSQUERA</t>
  </si>
  <si>
    <t>002-011-013011125</t>
  </si>
  <si>
    <t>JUDITH ARACELY MULLO FLORES</t>
  </si>
  <si>
    <t>002-011-013011130</t>
  </si>
  <si>
    <t>SIMON BENITES RUMAZO</t>
  </si>
  <si>
    <t>002-011-013011138</t>
  </si>
  <si>
    <t>CARLOS BARON GARCIA MOSQUERA</t>
  </si>
  <si>
    <t>002-011-013020636</t>
  </si>
  <si>
    <t>002-011-013020640</t>
  </si>
  <si>
    <t>CARLOS ALBERTO GUTIERREZ SANCHEZ</t>
  </si>
  <si>
    <t>002-011-013020641</t>
  </si>
  <si>
    <t>BLANCA ROSA ORTEGA VILLON</t>
  </si>
  <si>
    <t>002-011-013020642</t>
  </si>
  <si>
    <t>EDELBERTO ANIBAL ROMAN LOPEZ</t>
  </si>
  <si>
    <t>002-011-015011775</t>
  </si>
  <si>
    <t>CARLOS MANUEL HURTADO OYOLA</t>
  </si>
  <si>
    <t>002-011-015011776</t>
  </si>
  <si>
    <t>ROSA LIBIA HURTADO OYOLA</t>
  </si>
  <si>
    <t>002-011-015011777</t>
  </si>
  <si>
    <t>BELGICA YOLANDA DELGADO MONRROY</t>
  </si>
  <si>
    <t>002-011-015011778</t>
  </si>
  <si>
    <t>VICTOR WASHINGTON CORREA ELIZALDE</t>
  </si>
  <si>
    <t>002-011-015011779</t>
  </si>
  <si>
    <t>ANGEL EDUARDO QUEZADA ESPINOZA</t>
  </si>
  <si>
    <t>002-011-015011780</t>
  </si>
  <si>
    <t>FLOR MARIA POLO ARMIJOS</t>
  </si>
  <si>
    <t>002-011-015011781</t>
  </si>
  <si>
    <t>MILTON OSWALDO UNUZUNGO ACOSTA</t>
  </si>
  <si>
    <t>002-011-015011782</t>
  </si>
  <si>
    <t>MARY PATRICIA ALLAUCA VERA</t>
  </si>
  <si>
    <t>002-011-015011783</t>
  </si>
  <si>
    <t>VICTOR SAMUEL VEGA NEIRA</t>
  </si>
  <si>
    <t>002-011-015011785</t>
  </si>
  <si>
    <t>ALBERTO ENRIQUE BETANCOURT CARRILLO</t>
  </si>
  <si>
    <t>002-011-015011786</t>
  </si>
  <si>
    <t>MAXIMO EMILIANO GONZALEZ RIVERA</t>
  </si>
  <si>
    <t>002-011-010010908</t>
  </si>
  <si>
    <t>CARMEN ISABEL LAPO GIRON</t>
  </si>
  <si>
    <t>002-011-010010909</t>
  </si>
  <si>
    <t>MARIA ELENA SARANGO SARANGO</t>
  </si>
  <si>
    <t>002-011-010010910</t>
  </si>
  <si>
    <t>CARLOS ELOY GUTIERREZ REYES</t>
  </si>
  <si>
    <t>002-011-013011135</t>
  </si>
  <si>
    <t>MELVA FELICIANA CORNEJO VALERO</t>
  </si>
  <si>
    <t>002-011-013011136</t>
  </si>
  <si>
    <t>DAYSY ISLANDIA COELLO MACIAS</t>
  </si>
  <si>
    <t>002-011-013020645</t>
  </si>
  <si>
    <t>TANYA NORALMA COELLO MACIAS</t>
  </si>
  <si>
    <t>002-011-013020646</t>
  </si>
  <si>
    <t>PABLO ANIBAL MAYORGA MONTES</t>
  </si>
  <si>
    <t>002-011-015011787</t>
  </si>
  <si>
    <t>JENNY MAGALI SANGURIMA ERRAEZ</t>
  </si>
  <si>
    <t>002-011-015011788</t>
  </si>
  <si>
    <t>JUANA DEL CONSUELO ESPINOZA CHICA</t>
  </si>
  <si>
    <t>002-011-015011789</t>
  </si>
  <si>
    <t>TERESA ISABEL ARAUZ FEIJOO</t>
  </si>
  <si>
    <t>002-011-015011790</t>
  </si>
  <si>
    <t>NARCISA DE JESUS DELGADO PONTON</t>
  </si>
  <si>
    <t>002-011-015011791</t>
  </si>
  <si>
    <t>ELSA PIEDAD CASTRO LAINES</t>
  </si>
  <si>
    <t>002-011-015011792</t>
  </si>
  <si>
    <t>NARCISA VIOLETA TORO TORRES</t>
  </si>
  <si>
    <t>002-011-015011793</t>
  </si>
  <si>
    <t>PAUL ALEJANDRO TORO TORRES</t>
  </si>
  <si>
    <t>002-011-015011794</t>
  </si>
  <si>
    <t>JUANA BOLIVIA YELA GALARZA</t>
  </si>
  <si>
    <t>002-011-015011795</t>
  </si>
  <si>
    <t>ROSA FLORENTINA LUPERCIO FIGUEROA</t>
  </si>
  <si>
    <t>002-011-010010911</t>
  </si>
  <si>
    <t>GERARDO GALAN MACHUCA</t>
  </si>
  <si>
    <t>002-011-013020650</t>
  </si>
  <si>
    <t>CRISTINA CONCEPCION FREIRE ARIAS</t>
  </si>
  <si>
    <t>002-011-013020651</t>
  </si>
  <si>
    <t>MARIANA MARCELA CADENA SANCHEZ</t>
  </si>
  <si>
    <t>002-011-013020653</t>
  </si>
  <si>
    <t>SANDRA MARILU GAIBOR GAIBOR</t>
  </si>
  <si>
    <t>002-011-013020654</t>
  </si>
  <si>
    <t>ROSA ALEGRIA CADENA ALCIVAR</t>
  </si>
  <si>
    <t>002-011-013020655</t>
  </si>
  <si>
    <t>CLOTILDE CLEMENCIA MARIA LOPEZ SANCHEZ</t>
  </si>
  <si>
    <t>002-011-013020656</t>
  </si>
  <si>
    <t>EVANGELINA GERTRUDIS PALMA FRANCO</t>
  </si>
  <si>
    <t>002-011-013020657</t>
  </si>
  <si>
    <t>ROSA ODALIA GUAMAN REYES</t>
  </si>
  <si>
    <t>002-011-013020658</t>
  </si>
  <si>
    <t>KELLIS JACQUELINE PALMA SORIANO</t>
  </si>
  <si>
    <t>002-011-013020659</t>
  </si>
  <si>
    <t>ANGEL LEOPOLDO CASTRO AGUILAR</t>
  </si>
  <si>
    <t>002-011-015011796</t>
  </si>
  <si>
    <t>SILVIA MERCEDES DELGADO ORDONEZ</t>
  </si>
  <si>
    <t>002-011-015011797</t>
  </si>
  <si>
    <t>NANCY NARCISA CELI AJILA</t>
  </si>
  <si>
    <t>002-011-015011798</t>
  </si>
  <si>
    <t>ELVIA JANNETH RAMIREZ REYES</t>
  </si>
  <si>
    <t>002-011-015011799</t>
  </si>
  <si>
    <t>WILSON LORENZO ORELLANA LUNA</t>
  </si>
  <si>
    <t>002-011-015011800</t>
  </si>
  <si>
    <t>RUBEN EDUARDO MORENO ROMERO</t>
  </si>
  <si>
    <t>002-011-015011801</t>
  </si>
  <si>
    <t>WIMPER OSWALDO OLVERA ARTEAGA</t>
  </si>
  <si>
    <t>002-011-015011803</t>
  </si>
  <si>
    <t>NELLY PATRICIA CAMPOVERDE CAMPOVERDE</t>
  </si>
  <si>
    <t>002-011-010010917</t>
  </si>
  <si>
    <t>MARIANA DE JESUS ZHINGRE</t>
  </si>
  <si>
    <t>002-011-010010918</t>
  </si>
  <si>
    <t>MARCIA ELVIA CHERREZ MORAN</t>
  </si>
  <si>
    <t>002-011-015011804</t>
  </si>
  <si>
    <t>MARIANA DEL CARMEN PICON CARRILLO</t>
  </si>
  <si>
    <t>002-011-015011805</t>
  </si>
  <si>
    <t>002-011-015011807</t>
  </si>
  <si>
    <t>JOSE BISMARCK CORDOVA POLANCO</t>
  </si>
  <si>
    <t>002-011-015011808</t>
  </si>
  <si>
    <t>ROSALINA DE FATIMA VALAREZO VALDIVIEZO</t>
  </si>
  <si>
    <t>002-011-015011809</t>
  </si>
  <si>
    <t>BETTY ALICIA PENARANDA FEIJOO</t>
  </si>
  <si>
    <t>002-011-015011810</t>
  </si>
  <si>
    <t>EDGAR HUMBERTO RUILOVA JARAMILLO</t>
  </si>
  <si>
    <t>002-011-010010919</t>
  </si>
  <si>
    <t>SONNIA MARIA FERNANDEZ VERGARA</t>
  </si>
  <si>
    <t>002-011-013011141</t>
  </si>
  <si>
    <t>JANINE GUADALUPE MERIZALDE MOLINEROS</t>
  </si>
  <si>
    <t>002-011-013011151</t>
  </si>
  <si>
    <t>CARLOS ALBERTO NARVAEZ WILSON</t>
  </si>
  <si>
    <t>002-011-013011156</t>
  </si>
  <si>
    <t>MARTHA GENOVEVA MENESES PAZMINO</t>
  </si>
  <si>
    <t>002-011-013011157</t>
  </si>
  <si>
    <t>ALICIA BEATRIZ MONTALVO SILVA</t>
  </si>
  <si>
    <t>002-011-013011158</t>
  </si>
  <si>
    <t>PATRICIA DEL CARMEN LEON CARRERA</t>
  </si>
  <si>
    <t>002-011-013020662</t>
  </si>
  <si>
    <t>FRANCIA LILIAN VALENCIA MANRIQUE</t>
  </si>
  <si>
    <t>002-011-015011811</t>
  </si>
  <si>
    <t>DOMINGO RAMON CONTENTO POMA</t>
  </si>
  <si>
    <t>002-011-015011812</t>
  </si>
  <si>
    <t>KARLA ELIZABETH GALARZA MORA</t>
  </si>
  <si>
    <t>002-011-015011813</t>
  </si>
  <si>
    <t>MARINA ESPERANZA BRAVO BRAVO</t>
  </si>
  <si>
    <t>002-011-015011814</t>
  </si>
  <si>
    <t>INGRID ALEXANDRA CHACHA VEGA</t>
  </si>
  <si>
    <t>002-011-015011815</t>
  </si>
  <si>
    <t>MARIA ANTONIETA VILELA PONCE</t>
  </si>
  <si>
    <t>002-011-015011816</t>
  </si>
  <si>
    <t>002-011-015011817</t>
  </si>
  <si>
    <t>002-011-015011818</t>
  </si>
  <si>
    <t>LUCRECIA DEL CARMEN SALAZAR CRIOLLO</t>
  </si>
  <si>
    <t>002-011-015011819</t>
  </si>
  <si>
    <t>IRMA LASTENIA RAMIREZ ATARIHUANA</t>
  </si>
  <si>
    <t>002-011-010010920</t>
  </si>
  <si>
    <t>CLARA AURORA CRESPO LUZCANDO</t>
  </si>
  <si>
    <t>002-011-013020665</t>
  </si>
  <si>
    <t>KETTY EDYTH GOMEZ AVILA</t>
  </si>
  <si>
    <t>002-011-015011824</t>
  </si>
  <si>
    <t>OLGA MARIA CUENCA SERRANO</t>
  </si>
  <si>
    <t>002-011-015011825</t>
  </si>
  <si>
    <t>STALIN GABRIEL IZURIETA LOZANO</t>
  </si>
  <si>
    <t>002-011-015011826</t>
  </si>
  <si>
    <t>JORGE SALOMON VERA MORALES</t>
  </si>
  <si>
    <t>002-011-015011827</t>
  </si>
  <si>
    <t>JOSE APOLINARIO CUENCA LIZALDEZ</t>
  </si>
  <si>
    <t>002-011-015011828</t>
  </si>
  <si>
    <t>MANUEL ALBINO ARMIJOS MORALES</t>
  </si>
  <si>
    <t>002-011-015011829</t>
  </si>
  <si>
    <t>GLADYS BEATRIZ GATNAY MOROCHO</t>
  </si>
  <si>
    <t>002-011-015011830</t>
  </si>
  <si>
    <t>MANUEL MECIAS VASQUEZ SANTOS</t>
  </si>
  <si>
    <t>002-011-015011831</t>
  </si>
  <si>
    <t>GRACE MARISOL GONZABAY MEJIA</t>
  </si>
  <si>
    <t>002-011-015011832</t>
  </si>
  <si>
    <t>002-011-013011161</t>
  </si>
  <si>
    <t>LIGIA VICTORIA HUACON CARRIEL</t>
  </si>
  <si>
    <t>002-011-013011163</t>
  </si>
  <si>
    <t>ROSANA ISILA BURGOS CONGO</t>
  </si>
  <si>
    <t>002-011-013020666</t>
  </si>
  <si>
    <t>ROSA ESTHER ANGEL LA ROSA</t>
  </si>
  <si>
    <t>002-011-000000789</t>
  </si>
  <si>
    <t>LUCIA MARGARITA JARAMILLO BRAVO</t>
  </si>
  <si>
    <t>002-011-010010927</t>
  </si>
  <si>
    <t>INES MARIA DUMANCELA  ROJAS</t>
  </si>
  <si>
    <t>002-011-013020668</t>
  </si>
  <si>
    <t>MANUEL HUMBERTO TOLEDO VALAREZO</t>
  </si>
  <si>
    <t>002-011-010010928</t>
  </si>
  <si>
    <t>MARIANO WASHINGTON RUIZ ALVARADO</t>
  </si>
  <si>
    <t>002-011-010010930</t>
  </si>
  <si>
    <t>DOLORES MARGARITA IBARRA LOOR</t>
  </si>
  <si>
    <t>002-011-012011100</t>
  </si>
  <si>
    <t>JOVANA JACQUELINE LOPEZ VELEZ</t>
  </si>
  <si>
    <t>002-011-012020401</t>
  </si>
  <si>
    <t>MILTON MARIO REAL FLORES</t>
  </si>
  <si>
    <t>002-011-005010269</t>
  </si>
  <si>
    <t>FRANCO ENRIQUE LOPEZ RAMOS</t>
  </si>
  <si>
    <t>002-011-005010272</t>
  </si>
  <si>
    <t>CARMEN BEATRIZ VILLAVICENCIO GONZALEZ</t>
  </si>
  <si>
    <t>002-011-009010482</t>
  </si>
  <si>
    <t>ROSA INES LOJA CRIOLLO</t>
  </si>
  <si>
    <t>002-011-009010483</t>
  </si>
  <si>
    <t>GERMAN OSWALDO BRAVO BRAVO</t>
  </si>
  <si>
    <t>002-011-009010486</t>
  </si>
  <si>
    <t>ARLENE ELIZABETH RODAS CARDENAS</t>
  </si>
  <si>
    <t>002-011-009010487</t>
  </si>
  <si>
    <t>DOLORES SOLEDAD MAYORGA SALAMEA</t>
  </si>
  <si>
    <t>002-011-009010489</t>
  </si>
  <si>
    <t>DIEGO ENRIQUE TOLA ALVAREZ</t>
  </si>
  <si>
    <t>002-011-009010490</t>
  </si>
  <si>
    <t>SIMON BOLIVAR SARMIENTO CARPIO</t>
  </si>
  <si>
    <t>002-011-009010491</t>
  </si>
  <si>
    <t>LAURA MAGALY BRAVO RODRIGUEZ</t>
  </si>
  <si>
    <t>002-011-012020400</t>
  </si>
  <si>
    <t>JONNY JOSE REINA ANDRADE</t>
  </si>
  <si>
    <t>002-011-012020402</t>
  </si>
  <si>
    <t>MANUEL EDUARDO ZAMBRANO MOREIRA</t>
  </si>
  <si>
    <t>002-011-012020403</t>
  </si>
  <si>
    <t>002-011-012020405</t>
  </si>
  <si>
    <t>LORGIO LIMITO LOOR ZAMORA</t>
  </si>
  <si>
    <t>002-011-012020406</t>
  </si>
  <si>
    <t>KELVIN ANIBAL ABIUD VERA DELGADO</t>
  </si>
  <si>
    <t>002-011-012020407</t>
  </si>
  <si>
    <t>SEGUNDO ABEL UMATAMBO AGUIRRE</t>
  </si>
  <si>
    <t>002-011-003010598</t>
  </si>
  <si>
    <t>SORAYA XIMENA LEMA CORDONEZ</t>
  </si>
  <si>
    <t>002-011-003010601</t>
  </si>
  <si>
    <t>XIMENA LINDA PATIÑO LOACHAMIN</t>
  </si>
  <si>
    <t>002-011-003010605</t>
  </si>
  <si>
    <t>EDUARDO CHUQUIN PONCE</t>
  </si>
  <si>
    <t>002-011-003010607</t>
  </si>
  <si>
    <t>GRES MARLENE RAMOS QUINZO</t>
  </si>
  <si>
    <t>002-011-007010532</t>
  </si>
  <si>
    <t>DORA MELIDA OCHOA PARRA</t>
  </si>
  <si>
    <t>002-011-009010493</t>
  </si>
  <si>
    <t>WILSON POMPILIO QUEZADA CACERES</t>
  </si>
  <si>
    <t>002-011-009010497</t>
  </si>
  <si>
    <t>FANNY PILAR DELGADO LOYOLA</t>
  </si>
  <si>
    <t>002-011-009010501</t>
  </si>
  <si>
    <t>MARENA MONCERRATE ALAVA ESCOBAR</t>
  </si>
  <si>
    <t>002-011-012012487</t>
  </si>
  <si>
    <t>JAIME JOSE ANTONIO PAEZ CALDERON</t>
  </si>
  <si>
    <t>002-011-003010599</t>
  </si>
  <si>
    <t>LILIA DEL ROSARIO VALLEJO CRUZ</t>
  </si>
  <si>
    <t>002-011-003010608</t>
  </si>
  <si>
    <t>MANUEL ALEXANDRO LOOR LOPEZ</t>
  </si>
  <si>
    <t>002-011-012012495</t>
  </si>
  <si>
    <t>TERESA MARIANITA LOOR ZAMORA</t>
  </si>
  <si>
    <t>002-011-012012498</t>
  </si>
  <si>
    <t>DIGNA TERESITA PENAFIEL LOOR</t>
  </si>
  <si>
    <t>002-011-012012500</t>
  </si>
  <si>
    <t>002-011-012012508</t>
  </si>
  <si>
    <t>AURA KATIUSKA MARQUINEZ GAIBOR</t>
  </si>
  <si>
    <t>002-011-012012512</t>
  </si>
  <si>
    <t>MANUEL RAMON LOPEZ CASANOVA</t>
  </si>
  <si>
    <t>002-011-012012518</t>
  </si>
  <si>
    <t>002-011-012012523</t>
  </si>
  <si>
    <t>ROSA INES LUCAS LOPEZ</t>
  </si>
  <si>
    <t>002-011-012012528</t>
  </si>
  <si>
    <t>MERCEDES GEOVANNY LOPEZ VELEZ</t>
  </si>
  <si>
    <t>002-011-012012529</t>
  </si>
  <si>
    <t>GLORIA EULALIA PONCE VASQUEZ</t>
  </si>
  <si>
    <t>002-011-012012534</t>
  </si>
  <si>
    <t>CARMEN VICTORIA QUIJIJE DELGADO</t>
  </si>
  <si>
    <t>002-011-012012541</t>
  </si>
  <si>
    <t>YADIRA MARJORIE ZAMBRANO MUNOZ</t>
  </si>
  <si>
    <t>002-011-012012545</t>
  </si>
  <si>
    <t>002-011-012012553</t>
  </si>
  <si>
    <t>WELLINGTON RENE MEJIA BARREIRO</t>
  </si>
  <si>
    <t>002-011-012020410</t>
  </si>
  <si>
    <t>FATIMA INDIRA OSTAIZA CEDENO</t>
  </si>
  <si>
    <t>002-011-012020413</t>
  </si>
  <si>
    <t>RUBEN AMADEO ZAMBRANO ZAMBRANO</t>
  </si>
  <si>
    <t>002-011-012020421</t>
  </si>
  <si>
    <t>DOLORES ENRIQUETA MENDOZA ZAMBRANO</t>
  </si>
  <si>
    <t>002-011-012020423</t>
  </si>
  <si>
    <t>VICTOR GUSTAVO ORTIZ PEREZ</t>
  </si>
  <si>
    <t>002-011-015011075</t>
  </si>
  <si>
    <t>NANCY CLEOFE SOZORANGA ROMERO</t>
  </si>
  <si>
    <t>002-011-015011076</t>
  </si>
  <si>
    <t>JORGE GONZALO CHERREZ ESPINOZA</t>
  </si>
  <si>
    <t>002-011-015011077</t>
  </si>
  <si>
    <t>ALEJANDRO REYNEL GRANDA CABRERA</t>
  </si>
  <si>
    <t>002-011-015011078</t>
  </si>
  <si>
    <t>BETTY NOEMI GONZALEZ LEON</t>
  </si>
  <si>
    <t>002-011-015011080</t>
  </si>
  <si>
    <t>JOSE EDMUNDO RUGEL CORDERO</t>
  </si>
  <si>
    <t>002-011-015011082</t>
  </si>
  <si>
    <t>ROSA OLIVIA TORRES MACAS</t>
  </si>
  <si>
    <t>002-011-015011083</t>
  </si>
  <si>
    <t>GEORGIA MELANIA CARRION FRANCO</t>
  </si>
  <si>
    <t>002-011-015011086</t>
  </si>
  <si>
    <t>CARMEN LASTENIA GÓMEZ ROMERO</t>
  </si>
  <si>
    <t>002-011-015011087</t>
  </si>
  <si>
    <t>LUIS AMABLE SINCHE MICHAY</t>
  </si>
  <si>
    <t>002-011-019010219</t>
  </si>
  <si>
    <t>ADAN MESIAS CHICAIZA CHILLA</t>
  </si>
  <si>
    <t>002-011-019010220</t>
  </si>
  <si>
    <t>JULIA SUSANA VARGAS VALLEJO</t>
  </si>
  <si>
    <t>002-011-002010568</t>
  </si>
  <si>
    <t>MARTHA VICTORIA YANEZ GUTIERREZ</t>
  </si>
  <si>
    <t>002-011-004010752</t>
  </si>
  <si>
    <t>NORMA CELINDA BAUTISTA GAVILANEZ</t>
  </si>
  <si>
    <t>002-011-004010753</t>
  </si>
  <si>
    <t>KARLA SUSANA CANTUNA FLORES</t>
  </si>
  <si>
    <t>002-011-004010754</t>
  </si>
  <si>
    <t>ANA DEL ROCIO CHIGUANO CUNUHAY</t>
  </si>
  <si>
    <t>002-011-004010756</t>
  </si>
  <si>
    <t>JAZMINA CUMANDA LEON JARA</t>
  </si>
  <si>
    <t>002-011-004010757</t>
  </si>
  <si>
    <t>ELVA BENILDE GUZMAN LOPEZ</t>
  </si>
  <si>
    <t>002-011-004010758</t>
  </si>
  <si>
    <t>CESAR AUGUSTO MOREIRA JATIVA</t>
  </si>
  <si>
    <t>002-011-004010761</t>
  </si>
  <si>
    <t>IRMA MIRELLA LLONA MORENO</t>
  </si>
  <si>
    <t>002-011-014012911</t>
  </si>
  <si>
    <t>INES MARIA ORTIZ ALARCON</t>
  </si>
  <si>
    <t>002-011-014012912</t>
  </si>
  <si>
    <t>CESAR  AUGUSTO JIMENEZ LASCANO</t>
  </si>
  <si>
    <t>002-011-014012914</t>
  </si>
  <si>
    <t>VICTOR HUGO NAREA MENDEZ</t>
  </si>
  <si>
    <t>002-011-014012917</t>
  </si>
  <si>
    <t>JOSE ALFONSO GONZALEZ ANDRADE</t>
  </si>
  <si>
    <t>002-011-014012918</t>
  </si>
  <si>
    <t>LEONOR MERCEDES CARDENAS GAMBOA</t>
  </si>
  <si>
    <t>002-011-014012919</t>
  </si>
  <si>
    <t>ERMEL DARIO OCHOA ICHAZO</t>
  </si>
  <si>
    <t>002-011-014012922</t>
  </si>
  <si>
    <t>PABLO RUBEN LOPEZ CRUZ</t>
  </si>
  <si>
    <t>002-011-014012923</t>
  </si>
  <si>
    <t>MARIA PILAR CHACHA GUALOTO</t>
  </si>
  <si>
    <t>002-011-014012924</t>
  </si>
  <si>
    <t>GILBER GABRIEL GUAGUA ESCOBAR</t>
  </si>
  <si>
    <t>002-011-014012925</t>
  </si>
  <si>
    <t>JANET MARIA ROVAYO TORRES</t>
  </si>
  <si>
    <t>002-011-014012927</t>
  </si>
  <si>
    <t>ZOILA DEL SOCORRO BRAND SANCHEZ</t>
  </si>
  <si>
    <t>002-011-014012928</t>
  </si>
  <si>
    <t>MARIANITA DE  JESUS CARABAJO QUINONEZ</t>
  </si>
  <si>
    <t>002-011-014012929</t>
  </si>
  <si>
    <t>ANA GUADALUPE CHAVEZ YANCE</t>
  </si>
  <si>
    <t>002-011-014012930</t>
  </si>
  <si>
    <t>LUZ MARIA BARBERAN ROBLES</t>
  </si>
  <si>
    <t>002-011-014012931</t>
  </si>
  <si>
    <t>ROSSANA LIZBETH GONZALEZ MORAN</t>
  </si>
  <si>
    <t>002-011-014012932</t>
  </si>
  <si>
    <t>MARCO ANTONIO CHILUISA CHILUISA</t>
  </si>
  <si>
    <t>002-011-003010610</t>
  </si>
  <si>
    <t>MARIA ISABEL GAIBOR HOYOS</t>
  </si>
  <si>
    <t>002-011-003010612</t>
  </si>
  <si>
    <t>RUTH ESPERANZA SALAS ARELLANO</t>
  </si>
  <si>
    <t>002-011-003010617</t>
  </si>
  <si>
    <t>MARTHA PATRICIA VERDEZOTO JARAMILLO</t>
  </si>
  <si>
    <t>002-011-003010618</t>
  </si>
  <si>
    <t>MARIA DEL PILAR BASTIDAS PACHECO</t>
  </si>
  <si>
    <t>002-011-004010762</t>
  </si>
  <si>
    <t>GISELA KATHERINE NUNEZ SOLIS</t>
  </si>
  <si>
    <t>002-011-004010766</t>
  </si>
  <si>
    <t>CESAR ENRIQUE JACHO ANALUISA</t>
  </si>
  <si>
    <t>002-011-004010769</t>
  </si>
  <si>
    <t>DIOGENES TUMIDES GUAROCHICO HERRERA</t>
  </si>
  <si>
    <t>002-011-004010770</t>
  </si>
  <si>
    <t>BLANCA JUDITH CALVOPINA PAZMINO</t>
  </si>
  <si>
    <t>002-011-004010771</t>
  </si>
  <si>
    <t>SILBANA ALEXANDRA CORDONES MEJIA</t>
  </si>
  <si>
    <t>002-011-004010776</t>
  </si>
  <si>
    <t>BYRON GUSTAVO HERRERA GOMEZ</t>
  </si>
  <si>
    <t>002-011-004010777</t>
  </si>
  <si>
    <t>MARIO GUSTAVO CORNEJO TAPIA</t>
  </si>
  <si>
    <t>002-011-004010779</t>
  </si>
  <si>
    <t>CESAR GUSTAVO CAISAGUANO CAIZA</t>
  </si>
  <si>
    <t>002-011-004010780</t>
  </si>
  <si>
    <t>JULIA EUFEMIA RENGIFO ROBAYO</t>
  </si>
  <si>
    <t>002-011-004010781</t>
  </si>
  <si>
    <t>ZOSIRY DEL PILAR ESQUIVEL SARZOSA</t>
  </si>
  <si>
    <t>002-011-004010782</t>
  </si>
  <si>
    <t>JORGE HERIBERTO VILLACRES GUANOTASIG</t>
  </si>
  <si>
    <t>002-011-004010783</t>
  </si>
  <si>
    <t>MARIANA DE JESUS AGAMA CUTOS</t>
  </si>
  <si>
    <t>002-011-004010785</t>
  </si>
  <si>
    <t>PIEDAD EFIGENIA RUBIO ESTRELLA</t>
  </si>
  <si>
    <t>002-011-004010786</t>
  </si>
  <si>
    <t>LUIS ROBERTO PAGUAY ARCE</t>
  </si>
  <si>
    <t>002-011-008010269</t>
  </si>
  <si>
    <t>TELMO NEPTALI GRANDA ROMERO</t>
  </si>
  <si>
    <t>002-011-010010648</t>
  </si>
  <si>
    <t>KLEVER VICTOR JIMENEZ</t>
  </si>
  <si>
    <t>002-011-010010651</t>
  </si>
  <si>
    <t>CARMEN ESTHELA MORALES VEGA</t>
  </si>
  <si>
    <t>002-011-010010653</t>
  </si>
  <si>
    <t>EMIGDIA SABINA SINCHIRE  RODRIGUEZ</t>
  </si>
  <si>
    <t>002-011-010010654</t>
  </si>
  <si>
    <t>MARIA FRANCISCA TORRES TORRES</t>
  </si>
  <si>
    <t>002-011-010010657</t>
  </si>
  <si>
    <t>NANCY MARIBEL PALACIOS CARRIEL</t>
  </si>
  <si>
    <t>002-011-013010714</t>
  </si>
  <si>
    <t>JIMPIKIT MARCELINO PUWAINCHIR SUANUA</t>
  </si>
  <si>
    <t>002-011-018010235</t>
  </si>
  <si>
    <t>OSCAR OLIVO BUESTAN GUAMAN</t>
  </si>
  <si>
    <t>002-011-018010236</t>
  </si>
  <si>
    <t>WASHINGTON RAUL RAMOS TITUANA</t>
  </si>
  <si>
    <t>002-011-003010609</t>
  </si>
  <si>
    <t>FERNANDO HERMOGENES HIDALGO CRUZ</t>
  </si>
  <si>
    <t>002-011-003010614</t>
  </si>
  <si>
    <t>CESAR LEONARDO ZURITA TAPIA</t>
  </si>
  <si>
    <t>002-011-003010615</t>
  </si>
  <si>
    <t>MARIA ISABEL RIVERA CASTRO</t>
  </si>
  <si>
    <t>002-011-003010619</t>
  </si>
  <si>
    <t>LAURA ISABEL CONTRERAS VINCES</t>
  </si>
  <si>
    <t>002-011-013010727</t>
  </si>
  <si>
    <t>FELIX HIPOLITO LOZA PROANO</t>
  </si>
  <si>
    <t>002-011-002010569</t>
  </si>
  <si>
    <t>OSCAR ECEN ANDRADE GARZON</t>
  </si>
  <si>
    <t>002-011-002010570</t>
  </si>
  <si>
    <t>BENITO ENRIQUE JACOME MARROQUIN</t>
  </si>
  <si>
    <t>002-011-002010573</t>
  </si>
  <si>
    <t>JAIME ORLANDO BASTIDAS HERRERA</t>
  </si>
  <si>
    <t>002-011-002010576</t>
  </si>
  <si>
    <t>MIGUEL ANGEL CISNEROS RIVERA</t>
  </si>
  <si>
    <t>002-011-002010577</t>
  </si>
  <si>
    <t>VICTOR HUGO SANCHEZ</t>
  </si>
  <si>
    <t>002-011-002010579</t>
  </si>
  <si>
    <t>BLANCA LUZMILA VINUEZA CEVALLOS</t>
  </si>
  <si>
    <t>002-011-002010581</t>
  </si>
  <si>
    <t>DEYCY ENHIT GAIBOR CAMACHO</t>
  </si>
  <si>
    <t>002-011-006010347</t>
  </si>
  <si>
    <t>GLORIA MARIA FRANCISCA VAZQUEZ ORTIZ</t>
  </si>
  <si>
    <t>002-011-008010270</t>
  </si>
  <si>
    <t>ROSA PILAR JACOME PACHECO</t>
  </si>
  <si>
    <t>002-011-013010736</t>
  </si>
  <si>
    <t>TANIA PATRICIA ALVAREZ PLAZA</t>
  </si>
  <si>
    <t>002-011-013010748</t>
  </si>
  <si>
    <t>ALBA HAYDEE BURBANO CABRERA</t>
  </si>
  <si>
    <t>002-011-013010749</t>
  </si>
  <si>
    <t>LUDYS JHOJANA ALBAN AGUILAR</t>
  </si>
  <si>
    <t>002-011-013020396</t>
  </si>
  <si>
    <t>MARIANA ISABEL SUAREZ YAGUAL</t>
  </si>
  <si>
    <t>002-011-024010458</t>
  </si>
  <si>
    <t>LUIS RAMIRO VILLARREAL ORTEGA</t>
  </si>
  <si>
    <t>002-011-001010215</t>
  </si>
  <si>
    <t>OSWALDO ERNESTO CASTRO PALMA</t>
  </si>
  <si>
    <t>002-011-001010216</t>
  </si>
  <si>
    <t>LIGIA ELVIRA SALAS ORTEGA</t>
  </si>
  <si>
    <t>002-011-001010220</t>
  </si>
  <si>
    <t>CASTA MARIANA CAZARES ZULETA</t>
  </si>
  <si>
    <t>002-011-001010222</t>
  </si>
  <si>
    <t>PATRICIA GRACIELA PALOMINO ERAZO</t>
  </si>
  <si>
    <t>002-011-011011262</t>
  </si>
  <si>
    <t>DIANA MARIBEL ANGULO PANCHANO</t>
  </si>
  <si>
    <t>002-011-011011263</t>
  </si>
  <si>
    <t>MARIA NIREZ VALENCIA LOZANO</t>
  </si>
  <si>
    <t>002-011-011011268</t>
  </si>
  <si>
    <t>RICARDO VICENTE LOPEZ ESTACIO</t>
  </si>
  <si>
    <t>002-011-011011276</t>
  </si>
  <si>
    <t>EFRAIN  HIDALGO ANGULO NAZARENO</t>
  </si>
  <si>
    <t>002-011-011011261</t>
  </si>
  <si>
    <t>RICARDO CORAZON OLEAS LOPEZ</t>
  </si>
  <si>
    <t>002-011-011011265</t>
  </si>
  <si>
    <t>SEGUNDO RICARDO MARQUEZ RAMIREZ</t>
  </si>
  <si>
    <t>002-011-011011267</t>
  </si>
  <si>
    <t>JOSE SEGUNDO CIMARRON TAPUYO</t>
  </si>
  <si>
    <t>002-011-011011270</t>
  </si>
  <si>
    <t>ISARIO SAN NICOLAS DE LA CRUZ</t>
  </si>
  <si>
    <t>002-011-011011271</t>
  </si>
  <si>
    <t>SANTA CRECENCIA PLAZA CHEME</t>
  </si>
  <si>
    <t>002-011-011011272</t>
  </si>
  <si>
    <t>KELLY DEL ROCIO BENNET QUINTERO</t>
  </si>
  <si>
    <t>002-011-011011275</t>
  </si>
  <si>
    <t>JOSE FRANCYS BENITEZ RIVERA</t>
  </si>
  <si>
    <t>002-011-011011279</t>
  </si>
  <si>
    <t>LUS KATTUSKA VELASCO CASTRO</t>
  </si>
  <si>
    <t>002-011-011011280</t>
  </si>
  <si>
    <t>CARMEN YOLANDA SALINAS VILLAVICENCIO</t>
  </si>
  <si>
    <t>002-011-019010154</t>
  </si>
  <si>
    <t>002-011-019010158</t>
  </si>
  <si>
    <t>FELIPE WISTHON JAIME ALVARADO</t>
  </si>
  <si>
    <t>002-011-020010292</t>
  </si>
  <si>
    <t>YADIRA VIVIANA OLAYA ROJAS</t>
  </si>
  <si>
    <t>002-011-021010093</t>
  </si>
  <si>
    <t>JULIO CASTILLO PINEDA</t>
  </si>
  <si>
    <t>002-011-019010152</t>
  </si>
  <si>
    <t>VICTOR HUGO TOLEDO PELAEZ</t>
  </si>
  <si>
    <t>002-011-019010156</t>
  </si>
  <si>
    <t>ANGEL LINDAO PIZARRO</t>
  </si>
  <si>
    <t>002-011-019010160</t>
  </si>
  <si>
    <t>GUSTAVO FRANCISCO JURADO MORA</t>
  </si>
  <si>
    <t>002-011-014012255</t>
  </si>
  <si>
    <t>MAGDY LORENA HOLGUIN BRAVO</t>
  </si>
  <si>
    <t>002-011-014012256</t>
  </si>
  <si>
    <t>MARIA ANTONIETA AGUILAR GOMEZ</t>
  </si>
  <si>
    <t>002-011-014012262</t>
  </si>
  <si>
    <t>NELLY ROSARIO DE LA A LUCAS</t>
  </si>
  <si>
    <t>002-011-014012263</t>
  </si>
  <si>
    <t>PATRICIA JEANETH GUZMAN PORTILLA</t>
  </si>
  <si>
    <t>002-011-014012264</t>
  </si>
  <si>
    <t>PATRICIA MARGARITA BURGOS BARCOS</t>
  </si>
  <si>
    <t>002-011-014012265</t>
  </si>
  <si>
    <t>ELIZABETH VICTORIA CEDENO CAZARES</t>
  </si>
  <si>
    <t>002-011-014012267</t>
  </si>
  <si>
    <t>JOSE ENRIQUE GALARZA CARVACHE</t>
  </si>
  <si>
    <t>002-011-014012268</t>
  </si>
  <si>
    <t>ANA FLORENCIA BARBERIS GONZALEZ</t>
  </si>
  <si>
    <t>002-011-014012269</t>
  </si>
  <si>
    <t>CECILIA ELIZABETH CASTELLO SALTOS</t>
  </si>
  <si>
    <t>002-011-014012272</t>
  </si>
  <si>
    <t>POMPILIO AMILCAR VERDEZOTO CHAMBA</t>
  </si>
  <si>
    <t>002-011-019010150</t>
  </si>
  <si>
    <t>HECTOR BOLIVAR CANAR CANAR</t>
  </si>
  <si>
    <t>002-011-019010155</t>
  </si>
  <si>
    <t>EDGAR ROLANDO ULLOA ORTIZ</t>
  </si>
  <si>
    <t>002-011-019010157</t>
  </si>
  <si>
    <t>ROSA ANGELINA MINGA SARANGO</t>
  </si>
  <si>
    <t>002-011-019010159</t>
  </si>
  <si>
    <t>WILSON ANTONIO CHICAIZA TOLEDO</t>
  </si>
  <si>
    <t>002-011-010010528</t>
  </si>
  <si>
    <t>LUZ BENITA VACACELA SARANGO</t>
  </si>
  <si>
    <t>002-011-010010529</t>
  </si>
  <si>
    <t>FRITSON IGNACIO BURBANO GONZALEZ</t>
  </si>
  <si>
    <t>002-011-014012278</t>
  </si>
  <si>
    <t>JACQUELINE ELIZABETH CAAMANO CASTRO</t>
  </si>
  <si>
    <t>002-011-014012280</t>
  </si>
  <si>
    <t>CARLOS ALBERTO BURGOS ZAMBRANO</t>
  </si>
  <si>
    <t>002-011-014012282</t>
  </si>
  <si>
    <t>OLGA MATILDE FRANCO SOLIS</t>
  </si>
  <si>
    <t>002-011-014012285</t>
  </si>
  <si>
    <t>FLORIZA DOLORES ALVARADO RONQUILLO</t>
  </si>
  <si>
    <t>002-011-014012288</t>
  </si>
  <si>
    <t>MARIA DEL CARMEN ARCE GONZALEZ</t>
  </si>
  <si>
    <t>002-011-014012289</t>
  </si>
  <si>
    <t>ZOILA VICTORIA SALGUERO MARTINEZ</t>
  </si>
  <si>
    <t>002-011-017010138</t>
  </si>
  <si>
    <t>RITA JANNETT GUILCAPI MALABE</t>
  </si>
  <si>
    <t>002-011-017010139</t>
  </si>
  <si>
    <t>SEGUNDO ARIOLFO NEPTALI OCHOA CHUNO</t>
  </si>
  <si>
    <t>002-011-018010180</t>
  </si>
  <si>
    <t>MARJORIE MARITZA ZAMBRANO SALAVARRIA</t>
  </si>
  <si>
    <t>002-011-018010181</t>
  </si>
  <si>
    <t>NARCISA DE JESUS LUNA GOMEZ</t>
  </si>
  <si>
    <t>002-011-024010195</t>
  </si>
  <si>
    <t>CECILIA VERONICA DEL PEZO DEL PEZO</t>
  </si>
  <si>
    <t>002-011-024010196</t>
  </si>
  <si>
    <t>ANDRES CICINIO AVELINO QUIMI</t>
  </si>
  <si>
    <t>002-011-024010197</t>
  </si>
  <si>
    <t>RAUL JAIME GREFA ANDY</t>
  </si>
  <si>
    <t>002-011-016010260</t>
  </si>
  <si>
    <t>HECTOR FRANKLIN TELLO TENORIO</t>
  </si>
  <si>
    <t>002-011-016010261</t>
  </si>
  <si>
    <t>FANNY MARGOTH AGUINDA SHIGUANGO</t>
  </si>
  <si>
    <t>002-011-016010262</t>
  </si>
  <si>
    <t>MILTON ENRIQUE ESCOBAR VILLARROEL</t>
  </si>
  <si>
    <t>002-011-017010140</t>
  </si>
  <si>
    <t>JOSE ERMINIO NANTIPIA JUEPA</t>
  </si>
  <si>
    <t>002-011-018010183</t>
  </si>
  <si>
    <t>DANIEL JOSELITO MERCHAN GOMEZ</t>
  </si>
  <si>
    <t>002-011-018010184</t>
  </si>
  <si>
    <t>LUIS ALBERTO SUAMAR ANANK</t>
  </si>
  <si>
    <t>002-011-018010185</t>
  </si>
  <si>
    <t>JOSE GUSTAVO HUATATOCA ALVARADO</t>
  </si>
  <si>
    <t>002-011-022010204</t>
  </si>
  <si>
    <t>FABIO ROBERTO TUNAY ALVARADO</t>
  </si>
  <si>
    <t>002-011-022010205</t>
  </si>
  <si>
    <t>MIGUEL ALEJANDRO ANDI GREFA</t>
  </si>
  <si>
    <t>002-011-022010206</t>
  </si>
  <si>
    <t>VICENTE ASENCIO VARGAS TAPUY</t>
  </si>
  <si>
    <t>002-011-022010207</t>
  </si>
  <si>
    <t>MARTA NARCISA CORTEZ ARCE</t>
  </si>
  <si>
    <t>002-011-022010208</t>
  </si>
  <si>
    <t>ANGELICA MARIA SANTANA VARGAS</t>
  </si>
  <si>
    <t>002-011-022010209</t>
  </si>
  <si>
    <t>JESSICA OCTAVIA ESTUPIÑAN BATIOJA</t>
  </si>
  <si>
    <t>002-011-022010211</t>
  </si>
  <si>
    <t>MARIA MAGDALENA MONTALVAN ESPINOZA</t>
  </si>
  <si>
    <t>002-011-022010212</t>
  </si>
  <si>
    <t>SAMUEL BRAVO LARA</t>
  </si>
  <si>
    <t>002-011-011011700</t>
  </si>
  <si>
    <t>SONIA DE LOURDES VILLAMARIN VEGA</t>
  </si>
  <si>
    <t>002-011-011011701</t>
  </si>
  <si>
    <t>SARA ROCIO SOLIS VALENCIA</t>
  </si>
  <si>
    <t>002-011-011011703</t>
  </si>
  <si>
    <t>ROSA YOLANDA ESTUPINAN CHARCOPA</t>
  </si>
  <si>
    <t>002-011-011011704</t>
  </si>
  <si>
    <t>NANCY JUDITH QUINONEZ RAMIREZ</t>
  </si>
  <si>
    <t>002-011-011011705</t>
  </si>
  <si>
    <t>FAVIOLA YOLANDA PEREZ CUERO</t>
  </si>
  <si>
    <t>002-011-011011706</t>
  </si>
  <si>
    <t>GISEL MARCELLA VALENCIA CABEZA</t>
  </si>
  <si>
    <t>002-011-011011707</t>
  </si>
  <si>
    <t>ROSARIO AGUSTINA SICHIQUE CASTRO</t>
  </si>
  <si>
    <t>002-011-011011708</t>
  </si>
  <si>
    <t>PAULA CONCEPCION REZABALA VERA</t>
  </si>
  <si>
    <t>002-011-011011709</t>
  </si>
  <si>
    <t>PAULINA DE FATIMA MORANTE MORA</t>
  </si>
  <si>
    <t>002-011-011011710</t>
  </si>
  <si>
    <t>WILSON GERMAN VASQUEZ LIMA</t>
  </si>
  <si>
    <t>002-011-011011711</t>
  </si>
  <si>
    <t>MARIA JUANA OREJUELA OBREGON</t>
  </si>
  <si>
    <t>002-011-011011712</t>
  </si>
  <si>
    <t>HONORIO BARTOLOME ESPINOZA CASTILLO</t>
  </si>
  <si>
    <t>002-011-011011713</t>
  </si>
  <si>
    <t>LUZ AMBROCIA GALIANO BUENO</t>
  </si>
  <si>
    <t>002-011-011011715</t>
  </si>
  <si>
    <t>BETTY MARIELA SANCHEZ ESTUPINAN</t>
  </si>
  <si>
    <t>002-011-011011716</t>
  </si>
  <si>
    <t>BENITA SELIDA MINA MINA</t>
  </si>
  <si>
    <t>002-011-011011717</t>
  </si>
  <si>
    <t>GRECIA CELINDA QUINTERO NAZARENO</t>
  </si>
  <si>
    <t>002-011-011011720</t>
  </si>
  <si>
    <t>FLERIDA MARGARITA SABANDO MEZA</t>
  </si>
  <si>
    <t>002-011-012012499</t>
  </si>
  <si>
    <t>ROSA LAURENTINA SANCHEZ MACIAS</t>
  </si>
  <si>
    <t>002-011-012012501</t>
  </si>
  <si>
    <t>MILDRE ARACELIS GARCIA QUIJIJE</t>
  </si>
  <si>
    <t>002-011-012012519</t>
  </si>
  <si>
    <t>LUILLY JAVIER DELGADO LOOR</t>
  </si>
  <si>
    <t>002-011-012012525</t>
  </si>
  <si>
    <t>MAGDALENA EMPERATRIZ ESPINOZA PARRALES</t>
  </si>
  <si>
    <t>002-011-012012526</t>
  </si>
  <si>
    <t>WALTER OLMEDO SOLORZANO ZAVALA</t>
  </si>
  <si>
    <t>002-011-012012527</t>
  </si>
  <si>
    <t>CARMEN ESMELDA SILVA GUERRERO</t>
  </si>
  <si>
    <t>002-011-012012530</t>
  </si>
  <si>
    <t>JIMMY JAVIER DELGADO ALVIA</t>
  </si>
  <si>
    <t>002-011-012012538</t>
  </si>
  <si>
    <t>MARGARITA MARIBEL SALTOS LOOR</t>
  </si>
  <si>
    <t>002-011-012012540</t>
  </si>
  <si>
    <t>ANALIA MIRELLA FIGUEROA MORAN</t>
  </si>
  <si>
    <t>002-011-012012542</t>
  </si>
  <si>
    <t>DORIS DALILA SANCHEZ GARCIA</t>
  </si>
  <si>
    <t>002-011-012012543</t>
  </si>
  <si>
    <t>LUIS ALFREDO DELGADO SALDARRIAGA</t>
  </si>
  <si>
    <t>002-011-012012546</t>
  </si>
  <si>
    <t>VICENTA AUXILIADORA VERA MENDOZA</t>
  </si>
  <si>
    <t>002-011-012020408</t>
  </si>
  <si>
    <t>002-011-015011088</t>
  </si>
  <si>
    <t>ZOILA ROSA MEDINA PALTIN</t>
  </si>
  <si>
    <t>002-011-015011097</t>
  </si>
  <si>
    <t>002-011-015011105</t>
  </si>
  <si>
    <t>MARIA DE LOURDES MARQUEZ ESPINOZA</t>
  </si>
  <si>
    <t>002-011-015011107</t>
  </si>
  <si>
    <t>ROLANDO ROBINSON ROBLES ALVAREZ</t>
  </si>
  <si>
    <t>002-011-014012935</t>
  </si>
  <si>
    <t>RAMON RODOLFO RUIZ BARZOLA</t>
  </si>
  <si>
    <t>002-011-014012938</t>
  </si>
  <si>
    <t>LUIS FERNANDO RUGEL JURADO</t>
  </si>
  <si>
    <t>002-011-014012945</t>
  </si>
  <si>
    <t>MARGARITA EDITH CASTANEDA GOMEZ</t>
  </si>
  <si>
    <t>002-011-014012951</t>
  </si>
  <si>
    <t>MARCIA ALEXANDRA LAZARO ORDEÑANA</t>
  </si>
  <si>
    <t>002-011-014012952</t>
  </si>
  <si>
    <t>ADRIANA CELESTE PEÑALOZA APOLO</t>
  </si>
  <si>
    <t>002-011-019010222</t>
  </si>
  <si>
    <t>CESAR WILFRIDO ROCA SANCHEZ</t>
  </si>
  <si>
    <t>002-011-019010224</t>
  </si>
  <si>
    <t>VICTOR ANTONIO PINZON CHAMBA</t>
  </si>
  <si>
    <t>002-011-010010659</t>
  </si>
  <si>
    <t>IVAN VOLTAIRE MENDOZA SOTO</t>
  </si>
  <si>
    <t>002-011-010010663</t>
  </si>
  <si>
    <t>ROSA JUDITH ROSALES CRUZ</t>
  </si>
  <si>
    <t>002-011-010010665</t>
  </si>
  <si>
    <t>RAUL ALEJANDRO MORA RIVAS</t>
  </si>
  <si>
    <t>002-011-010010666</t>
  </si>
  <si>
    <t>MARTHA ZOILA CHICA FLORES</t>
  </si>
  <si>
    <t>002-011-014012956</t>
  </si>
  <si>
    <t>JUANA JINNY SHIGUANGO ANDY</t>
  </si>
  <si>
    <t>002-011-016010371</t>
  </si>
  <si>
    <t>CARMEN INES CASTRO BENAVIDES</t>
  </si>
  <si>
    <t>002-011-016010373</t>
  </si>
  <si>
    <t>VERONICA ROCIO TANGUILA SHIGUANGO</t>
  </si>
  <si>
    <t>002-011-016010374</t>
  </si>
  <si>
    <t>LUIS VICENTE ALVARADO GREFA</t>
  </si>
  <si>
    <t>002-011-017010177</t>
  </si>
  <si>
    <t>PAKESH BLANCA SHAKAIM NANKITIAI</t>
  </si>
  <si>
    <t>002-011-018010238</t>
  </si>
  <si>
    <t>ANTUN IVAN TIWI KUKUSH</t>
  </si>
  <si>
    <t>002-011-018010239</t>
  </si>
  <si>
    <t>TERESA ARMINDA SEMINARIO BENAVIDES</t>
  </si>
  <si>
    <t>002-011-018010240</t>
  </si>
  <si>
    <t>EDMUNDO FRANCISCO KAYAP CHURAI</t>
  </si>
  <si>
    <t>002-011-018010241</t>
  </si>
  <si>
    <t>TUNTIAK LEONARDO AMPAM CHUINT</t>
  </si>
  <si>
    <t>002-011-018010242</t>
  </si>
  <si>
    <t>AQUILINA INES RIVADENEIRA BRAVO</t>
  </si>
  <si>
    <t>002-011-018010243</t>
  </si>
  <si>
    <t>NINFA MARLENE JARAMILLO JARA</t>
  </si>
  <si>
    <t>002-011-018010244</t>
  </si>
  <si>
    <t>DOLORES BEATRIZ VICUNA VERDUGA</t>
  </si>
  <si>
    <t>002-011-000000119</t>
  </si>
  <si>
    <t>INES VANESSA YAGUAL VERA</t>
  </si>
  <si>
    <t>002-011-014011228</t>
  </si>
  <si>
    <t>JUANITA AZUCENA TOLA LOPEZ</t>
  </si>
  <si>
    <t>002-011-014011232</t>
  </si>
  <si>
    <t>JACQUELINE DEL PILAR TRIVINO SANCHEZ</t>
  </si>
  <si>
    <t>002-011-014011239</t>
  </si>
  <si>
    <t>GLADYS ROCIO URGILES GARATE</t>
  </si>
  <si>
    <t>002-011-014011241</t>
  </si>
  <si>
    <t>WILLIAM WILSON WOLF ALVARADO</t>
  </si>
  <si>
    <t>002-011-014011245</t>
  </si>
  <si>
    <t>JORGE ESPEDITO VILLON PANCHANA</t>
  </si>
  <si>
    <t>002-011-014011247</t>
  </si>
  <si>
    <t>MIGUEL ANGEL ZARUMA SANCHEZ</t>
  </si>
  <si>
    <t>002-011-014011253</t>
  </si>
  <si>
    <t>JUAN ESTUARDO SANTANA ALAVA</t>
  </si>
  <si>
    <t>002-011-014011271</t>
  </si>
  <si>
    <t>MAURICIA DEL ROCIO SANCHEZ ASENCIO</t>
  </si>
  <si>
    <t>002-011-014011272</t>
  </si>
  <si>
    <t>JHONNY ALBERTO VILLALTA MENDOZA</t>
  </si>
  <si>
    <t>002-011-000000126</t>
  </si>
  <si>
    <t>UFREDO GONZALO TIGRERO TUMBACO</t>
  </si>
  <si>
    <t>002-011-014011330</t>
  </si>
  <si>
    <t>PRIMITIVO CLEMENTE ROMERO MUNOZ</t>
  </si>
  <si>
    <t>002-011-014011336</t>
  </si>
  <si>
    <t>MARLON ELINOVICH TENECELA CALDERON</t>
  </si>
  <si>
    <t>002-011-014011342</t>
  </si>
  <si>
    <t>EDMUNDO MARCELO VEGA</t>
  </si>
  <si>
    <t>002-011-014011317</t>
  </si>
  <si>
    <t>WASHINGTON SOCRATES TAPIA ANCHUNDIA</t>
  </si>
  <si>
    <t>002-011-014011346</t>
  </si>
  <si>
    <t>BEATRIZ TERESA TIERRAS MUNOZ</t>
  </si>
  <si>
    <t>002-011-014011348</t>
  </si>
  <si>
    <t>GLADYS TERESA VILLACIS VILLEGAS</t>
  </si>
  <si>
    <t>002-011-014011355</t>
  </si>
  <si>
    <t>MARIANITA DE JESUS TOLEDO ZAMBRANO</t>
  </si>
  <si>
    <t>002-011-014011365</t>
  </si>
  <si>
    <t>ROSA  ANTONIETA VELIZ FLORES</t>
  </si>
  <si>
    <t>002-011-014011375</t>
  </si>
  <si>
    <t>NILO MARIO VILLALVA MENDOZA</t>
  </si>
  <si>
    <t>002-011-014011385</t>
  </si>
  <si>
    <t>ANA MARIA VINUEZA BELTRAN</t>
  </si>
  <si>
    <t>002-011-014011398</t>
  </si>
  <si>
    <t>WINTER HERNAN ZAMBRANO AVILES</t>
  </si>
  <si>
    <t>002-011-014011405</t>
  </si>
  <si>
    <t>MARCELO EDUARDO TORRES VALDEZ</t>
  </si>
  <si>
    <t>002-011-014011415</t>
  </si>
  <si>
    <t>LUZ MARIA TELLO  RIVERA</t>
  </si>
  <si>
    <t>002-011-014011417</t>
  </si>
  <si>
    <t>ALEXANDRA INES SANCHEZ VELASCO</t>
  </si>
  <si>
    <t>002-011-014011431</t>
  </si>
  <si>
    <t>KLEBER ULFREDO VILLAMAR SALAZAR</t>
  </si>
  <si>
    <t>002-011-000000142</t>
  </si>
  <si>
    <t>NORA PILAR RONQUILLO COLLAZO</t>
  </si>
  <si>
    <t>002-011-000000143</t>
  </si>
  <si>
    <t>ESPERANZA ELIZABETH TOVAR RIZO</t>
  </si>
  <si>
    <t>002-011-014011440</t>
  </si>
  <si>
    <t>ERNESTO MANUEL IGNACIO VASQUEZ RODRIGUEZ</t>
  </si>
  <si>
    <t>002-011-014011441</t>
  </si>
  <si>
    <t>ANA ALICIA SANTOS CHICO</t>
  </si>
  <si>
    <t>002-011-014011442</t>
  </si>
  <si>
    <t>ANA VICTORIA QUINTEROS PEREZ</t>
  </si>
  <si>
    <t>002-011-014011444</t>
  </si>
  <si>
    <t>VERONICA MARIA VERA FAJARDO</t>
  </si>
  <si>
    <t>002-011-014011449</t>
  </si>
  <si>
    <t>ARMINDA MARGARITA ZAMBRANO VELEZ</t>
  </si>
  <si>
    <t>002-011-014011450</t>
  </si>
  <si>
    <t>GUSTAVO ROBELLY CORTEZ</t>
  </si>
  <si>
    <t>002-011-014011464</t>
  </si>
  <si>
    <t>YOLANDA PRIMAVERA WOLF MUNOZ</t>
  </si>
  <si>
    <t>002-011-014011472</t>
  </si>
  <si>
    <t>JORGE ISAIAS TORRES ACURIA</t>
  </si>
  <si>
    <t>002-011-014011473</t>
  </si>
  <si>
    <t>GERMAN ELIAS YEPEZ CORONEL</t>
  </si>
  <si>
    <t>002-011-014011475</t>
  </si>
  <si>
    <t>CARMEN DE LOURDES QUINTO TOMALA</t>
  </si>
  <si>
    <t>002-011-014011489</t>
  </si>
  <si>
    <t>WASHINGTON ALBERTO TORRES QUINONEZ</t>
  </si>
  <si>
    <t>002-011-014011495</t>
  </si>
  <si>
    <t>ROSA HILDA ROMERO LEGARDA</t>
  </si>
  <si>
    <t>002-011-014011507</t>
  </si>
  <si>
    <t>CARMEN DEL PILAR VILLAMAR BASTIDAS</t>
  </si>
  <si>
    <t>002-011-014011516</t>
  </si>
  <si>
    <t>JOSE LUIS TOMALA HUAYAMABE</t>
  </si>
  <si>
    <t>002-011-014011518</t>
  </si>
  <si>
    <t>CELIA CECILIA TOALA ALBAN</t>
  </si>
  <si>
    <t>002-011-014011527</t>
  </si>
  <si>
    <t>BERNARDO ERNESTO VERA CHOEZ</t>
  </si>
  <si>
    <t>002-011-014011512</t>
  </si>
  <si>
    <t>OLGA LIBIA ROMERO TORRES</t>
  </si>
  <si>
    <t>002-011-014011529</t>
  </si>
  <si>
    <t>NORMA MARIA ANTONIETA TOALA ALBAN</t>
  </si>
  <si>
    <t>002-011-014011537</t>
  </si>
  <si>
    <t>ALBA BETTY RODRIGUEZ PIGUAVE</t>
  </si>
  <si>
    <t>002-011-014011538</t>
  </si>
  <si>
    <t>SONNIA JOSEFINA VITERI ROJAS</t>
  </si>
  <si>
    <t>002-011-014011540</t>
  </si>
  <si>
    <t>SARA EUGENIA ZUNIGA SALAZAR</t>
  </si>
  <si>
    <t>002-011-014011543</t>
  </si>
  <si>
    <t>JOSE MARCEL VALAREZO REYES</t>
  </si>
  <si>
    <t>002-011-014011557</t>
  </si>
  <si>
    <t>GERARDO ABSALON ZARUMA SANCHEZ</t>
  </si>
  <si>
    <t>002-011-014011565</t>
  </si>
  <si>
    <t>FRANKLIN VICTALIANO VILLAMAR FERNANDEZ</t>
  </si>
  <si>
    <t>002-011-014011571</t>
  </si>
  <si>
    <t>CARLOS EDUARDO TRIVINO TRIVINO</t>
  </si>
  <si>
    <t>002-011-014011573</t>
  </si>
  <si>
    <t>BLACIA CARLOTA ZAMORA  MACIAS</t>
  </si>
  <si>
    <t>002-011-014011587</t>
  </si>
  <si>
    <t>HECTOR OSWALDO QUILUMBA QUILUMBA</t>
  </si>
  <si>
    <t>002-011-014011594</t>
  </si>
  <si>
    <t>JORGE  ISAAC ULLAURI  CEDENO</t>
  </si>
  <si>
    <t>002-011-014011599</t>
  </si>
  <si>
    <t>MILTON MACARIO VACA AGUIRRE</t>
  </si>
  <si>
    <t>002-011-014011601</t>
  </si>
  <si>
    <t>JOSE ANTONIO TENEMAZA OLMEDO</t>
  </si>
  <si>
    <t>002-011-014011613</t>
  </si>
  <si>
    <t>MARIANA DE JESUS VERA ALCIVAR</t>
  </si>
  <si>
    <t>002-011-014011614</t>
  </si>
  <si>
    <t>JORGE ANTONIO UNDA MANRIQUE</t>
  </si>
  <si>
    <t>002-011-014011617</t>
  </si>
  <si>
    <t>ELSA DIANA VITERI BUENO</t>
  </si>
  <si>
    <t>002-011-014011624</t>
  </si>
  <si>
    <t>MARIANA DE JESUS ROMO ALVARADO</t>
  </si>
  <si>
    <t>002-011-014011628</t>
  </si>
  <si>
    <t>NESTOR VARGAS ALVARADO</t>
  </si>
  <si>
    <t>002-011-014011638</t>
  </si>
  <si>
    <t>CARLOS ALBERTO VILLACIS ROSERO</t>
  </si>
  <si>
    <t>002-011-014011642</t>
  </si>
  <si>
    <t>CESAR POMPEYO TENESACA UYAGUARI</t>
  </si>
  <si>
    <t>002-011-014011650</t>
  </si>
  <si>
    <t>JACINTO REINALDO ZAMBRANO NUNEZ</t>
  </si>
  <si>
    <t>002-011-014011653</t>
  </si>
  <si>
    <t>LUIS ALBERTO ZAMBRANO PENA</t>
  </si>
  <si>
    <t>002-011-014011684</t>
  </si>
  <si>
    <t>NELSON LEONARDO VELASTEGUI RAMIREZ</t>
  </si>
  <si>
    <t>002-011-014011665</t>
  </si>
  <si>
    <t>SONIA SARITA ZURITA SANTOS</t>
  </si>
  <si>
    <t>002-011-014011670</t>
  </si>
  <si>
    <t>GLENDIS GARDENIA TAPIA SOLORZANO</t>
  </si>
  <si>
    <t>002-011-014011677</t>
  </si>
  <si>
    <t>NEIDER ADRIANA TENESACA PROCEL</t>
  </si>
  <si>
    <t>002-011-014011688</t>
  </si>
  <si>
    <t>GINA ISABEL RUIZ RIZZO</t>
  </si>
  <si>
    <t>002-011-014011694</t>
  </si>
  <si>
    <t>BETTY AZUCENA TOBAR MEDICIS</t>
  </si>
  <si>
    <t>002-011-014011734</t>
  </si>
  <si>
    <t>WILMA AZUCENA VILLAMAR LANDIRES</t>
  </si>
  <si>
    <t>002-011-014011737</t>
  </si>
  <si>
    <t>ANGELA JAZMINA VELA JIMENEZ</t>
  </si>
  <si>
    <t>002-011-014011740</t>
  </si>
  <si>
    <t>MARGARITA DEL ROCIO SANCHEZ ALCIVAR</t>
  </si>
  <si>
    <t>002-011-014011745</t>
  </si>
  <si>
    <t>LAURA VICTORIA WONSANG AMEN</t>
  </si>
  <si>
    <t>002-011-014011753</t>
  </si>
  <si>
    <t>HARLOW SCHWEILER ZAMBRANO SANTANA</t>
  </si>
  <si>
    <t>002-011-014011772</t>
  </si>
  <si>
    <t>LINA MALENA YEPEZ COELLO</t>
  </si>
  <si>
    <t>002-011-014011761</t>
  </si>
  <si>
    <t>ROSA MARYLIN VELASTEGUI CUADRADO</t>
  </si>
  <si>
    <t>002-011-014011774</t>
  </si>
  <si>
    <t>RUTH MARISOL YEPEZ COELLO</t>
  </si>
  <si>
    <t>002-011-014011776</t>
  </si>
  <si>
    <t>MARIA DE LOURDES MIKETTA MIDEROS</t>
  </si>
  <si>
    <t>002-011-011011258</t>
  </si>
  <si>
    <t>BETTY REGINA ZAMBRANO FARIAS</t>
  </si>
  <si>
    <t>002-011-011011235</t>
  </si>
  <si>
    <t>ROSA ISABEL HUGALDE GARCIA</t>
  </si>
  <si>
    <t>002-011-011011236</t>
  </si>
  <si>
    <t>TERESA MARY ROJAS SOLORZANO</t>
  </si>
  <si>
    <t>002-011-011011237</t>
  </si>
  <si>
    <t>GLADYS ADRILA NARVAEZ DIAZ</t>
  </si>
  <si>
    <t>002-011-011011238</t>
  </si>
  <si>
    <t>NELSON FERNANDO MIRANDA ESPIN</t>
  </si>
  <si>
    <t>002-011-011011240</t>
  </si>
  <si>
    <t>YOLANDA OLIVA SAAVEDRA TELLO</t>
  </si>
  <si>
    <t>002-011-011011241</t>
  </si>
  <si>
    <t>KLEVER RICARDO ZAMORA CEVALLOS</t>
  </si>
  <si>
    <t>002-011-011011242</t>
  </si>
  <si>
    <t>JUDITH NICARAGUA VASCONEZ QUINONEZ</t>
  </si>
  <si>
    <t>002-011-011011244</t>
  </si>
  <si>
    <t>EDILMA MAGDEL ANGULO BONE</t>
  </si>
  <si>
    <t>002-011-011011245</t>
  </si>
  <si>
    <t>MARIANA VIRGINIA AVILA FALCONES</t>
  </si>
  <si>
    <t>002-011-011011246</t>
  </si>
  <si>
    <t>MANUEL MILER MONTANO ANGULO</t>
  </si>
  <si>
    <t>002-011-011011248</t>
  </si>
  <si>
    <t>DOMINGO ROSALES CABEZAS</t>
  </si>
  <si>
    <t>002-011-011011250</t>
  </si>
  <si>
    <t>CINDY ESPERANZA CANOLA ALBAN</t>
  </si>
  <si>
    <t>002-011-011011251</t>
  </si>
  <si>
    <t>JANETH ALEXANDRA SANCHEZ RODRIGUEZ</t>
  </si>
  <si>
    <t>002-011-011011252</t>
  </si>
  <si>
    <t>NARCISA DE JESUS ORTIZ VIVAS</t>
  </si>
  <si>
    <t>002-011-011011254</t>
  </si>
  <si>
    <t>LOURDES ELIZABETH ANGULO CANOLA</t>
  </si>
  <si>
    <t>002-011-011011259</t>
  </si>
  <si>
    <t>DENI ARTURO YANEZ TUFINO</t>
  </si>
  <si>
    <t>002-011-003010418</t>
  </si>
  <si>
    <t>NANCY MARIA MONSERRATE CEDENO MACIAS</t>
  </si>
  <si>
    <t>002-011-003010419</t>
  </si>
  <si>
    <t>OMAR GREGORIO GONZALEZ RIVERA</t>
  </si>
  <si>
    <t>002-011-011011277</t>
  </si>
  <si>
    <t>ESTHER MARIA MESIAS LAVAYEN</t>
  </si>
  <si>
    <t>002-011-013010515</t>
  </si>
  <si>
    <t>MAXIMO GILBERTO VARGAS SANJINES</t>
  </si>
  <si>
    <t>002-011-013010512</t>
  </si>
  <si>
    <t>JUAN LUIS GONGORA ARIAS</t>
  </si>
  <si>
    <t>002-011-011011269</t>
  </si>
  <si>
    <t>DEYSY MAGALY CHAMBA ANAZCO</t>
  </si>
  <si>
    <t>002-011-015010825</t>
  </si>
  <si>
    <t>LIDIA ROSAURA CARRERA BRACHO</t>
  </si>
  <si>
    <t>002-011-004010560</t>
  </si>
  <si>
    <t>SILVIA MARINA MASAPANTA PAZ</t>
  </si>
  <si>
    <t>002-011-004010561</t>
  </si>
  <si>
    <t>DIGNA ESMERALDA RODRIGUEZ</t>
  </si>
  <si>
    <t>002-011-004010562</t>
  </si>
  <si>
    <t>ROSA ELVIRA MONJE ACOSTA</t>
  </si>
  <si>
    <t>002-011-004010563</t>
  </si>
  <si>
    <t>MARIA NELI  BEATR ORTEGA OLIVO</t>
  </si>
  <si>
    <t>002-011-004010564</t>
  </si>
  <si>
    <t>XAVIER CRISTOBAL QUISHPE MENDOZA</t>
  </si>
  <si>
    <t>002-011-004010565</t>
  </si>
  <si>
    <t>MARIA GARDENIA MARMOL CORTEZ</t>
  </si>
  <si>
    <t>002-011-014012221</t>
  </si>
  <si>
    <t>SUSANA LAVINNIA MACIAS ESTUPINAN</t>
  </si>
  <si>
    <t>002-011-014012245</t>
  </si>
  <si>
    <t>ENMA ZORAIDA MALDONADO ULLAURI</t>
  </si>
  <si>
    <t>002-011-015010821</t>
  </si>
  <si>
    <t>EDWUIN HERIBERTO CALDERON VALDIVIEZO</t>
  </si>
  <si>
    <t>002-011-015010822</t>
  </si>
  <si>
    <t>MANUEL EDUARDO MUNOZ SUAREZ</t>
  </si>
  <si>
    <t>002-011-015010824</t>
  </si>
  <si>
    <t>DOLORES ESPERANZA ROMAN ALVARADO</t>
  </si>
  <si>
    <t>002-011-015010826</t>
  </si>
  <si>
    <t>JOSE RICARDO VASQUEZ PAREDES</t>
  </si>
  <si>
    <t>002-011-002010450</t>
  </si>
  <si>
    <t>GENNY DEL CONSUELO ESPINOSA ORTIZ</t>
  </si>
  <si>
    <t>002-011-003010421</t>
  </si>
  <si>
    <t>YOLANDA CECILIA SALAZAR ARELLANO</t>
  </si>
  <si>
    <t>002-011-003010422</t>
  </si>
  <si>
    <t>BERTHA PIEDAD QUINTANA MACHADO</t>
  </si>
  <si>
    <t>002-011-003010424</t>
  </si>
  <si>
    <t>AMERICA FELICITA JUNCO HEREDERO</t>
  </si>
  <si>
    <t>002-011-013010518</t>
  </si>
  <si>
    <t>CARMEN LORENA GARCIA VERA</t>
  </si>
  <si>
    <t>002-011-013010520</t>
  </si>
  <si>
    <t>VICENTE ABELARDO VELA ZAPATA</t>
  </si>
  <si>
    <t>002-011-013010526</t>
  </si>
  <si>
    <t>ZOILA LEONOR ACOSTA RAMOS</t>
  </si>
  <si>
    <t>002-011-013020283</t>
  </si>
  <si>
    <t>OFELIA BEATRIZ ANGULO NAJERA</t>
  </si>
  <si>
    <t>002-011-013020286</t>
  </si>
  <si>
    <t>ROSA LUZ PEREZ JARA</t>
  </si>
  <si>
    <t>002-011-014012257</t>
  </si>
  <si>
    <t>ALFONSO HIPOLITO PALOMEQUE CAMBA</t>
  </si>
  <si>
    <t>002-011-014012259</t>
  </si>
  <si>
    <t>LUIS GONZAGA PALMA CRESPO</t>
  </si>
  <si>
    <t>002-011-014012261</t>
  </si>
  <si>
    <t>LEONOR DE LOS ANGELES PATINO GAVILANEZ</t>
  </si>
  <si>
    <t>002-011-014012270</t>
  </si>
  <si>
    <t>CARMEN ITALIA SUDARIO LEON</t>
  </si>
  <si>
    <t>002-011-014012271</t>
  </si>
  <si>
    <t>CARLOS FERNANDO GARCIA ESPINOZA</t>
  </si>
  <si>
    <t>002-011-016010257</t>
  </si>
  <si>
    <t>MARLENE MARILU ALVARADO LARGO</t>
  </si>
  <si>
    <t>002-011-016010259</t>
  </si>
  <si>
    <t>SUSANA ROSARIO GUALINGA VARGAS</t>
  </si>
  <si>
    <t>002-011-017010134</t>
  </si>
  <si>
    <t>EDMUNDO ATANASIO GARCES CANELOS</t>
  </si>
  <si>
    <t>002-011-017010135</t>
  </si>
  <si>
    <t>GLADYS FABIOLA BOMBON MEJIA</t>
  </si>
  <si>
    <t>002-011-017010137</t>
  </si>
  <si>
    <t>LOLA NATI CALAPUCHA TANGUILA</t>
  </si>
  <si>
    <t>002-011-022010201</t>
  </si>
  <si>
    <t>NATANAEL BOLIVAR ANDY DIAZ</t>
  </si>
  <si>
    <t>002-011-022010202</t>
  </si>
  <si>
    <t>002-011-022010203</t>
  </si>
  <si>
    <t>MIGUEL ALEJANDRO ESTRADA CENTENO</t>
  </si>
  <si>
    <t>002-011-004010574</t>
  </si>
  <si>
    <t>CELESTE ONDINA MOREIRA QUIROZ</t>
  </si>
  <si>
    <t>002-011-004010577</t>
  </si>
  <si>
    <t>GLORIA  ISABEL CHICAIZA IZURIETA</t>
  </si>
  <si>
    <t>002-011-004010579</t>
  </si>
  <si>
    <t>002-011-004010585</t>
  </si>
  <si>
    <t>TANYA IVANA ALEXANDRA NARANJO VILLEGAS</t>
  </si>
  <si>
    <t>002-011-004010586</t>
  </si>
  <si>
    <t>MAYRA GEOCONDA FALCONI CARDENAS</t>
  </si>
  <si>
    <t>002-011-007010534</t>
  </si>
  <si>
    <t>ARMANDO ARTURO GARCIA</t>
  </si>
  <si>
    <t>002-011-003010595</t>
  </si>
  <si>
    <t>LUIS OLMEDO GUAMAN</t>
  </si>
  <si>
    <t>002-011-019010217</t>
  </si>
  <si>
    <t>NANCY PATRICIA PULGAR NOBOA</t>
  </si>
  <si>
    <t>002-011-007010694</t>
  </si>
  <si>
    <t>NOE CRISOSTOMO SANCHEZ VILLACIS</t>
  </si>
  <si>
    <t>002-011-005010333</t>
  </si>
  <si>
    <t>XIMENA ALEXANDRA MARTINEZ VALLEJO</t>
  </si>
  <si>
    <t>002-011-007010695</t>
  </si>
  <si>
    <t>JOSE EDUARDO MAYO ESTRELLA</t>
  </si>
  <si>
    <t>002-011-007010696</t>
  </si>
  <si>
    <t>FAUSTO EDELBERTO SOTO WALLANCANAY</t>
  </si>
  <si>
    <t>002-011-007010697</t>
  </si>
  <si>
    <t>MARÍA CONCEPCIÓN CORONEL REAL</t>
  </si>
  <si>
    <t>002-011-007010707</t>
  </si>
  <si>
    <t>FERNANDO RIGOBERTO SALAZAR LUISATAXI</t>
  </si>
  <si>
    <t>002-011-007010710</t>
  </si>
  <si>
    <t>BERTHA LUCRECIA BERMEO MERINO</t>
  </si>
  <si>
    <t>002-011-007010711</t>
  </si>
  <si>
    <t>ORLANDO MARCELO GOMEZ CHILUISA</t>
  </si>
  <si>
    <t>002-011-005010335</t>
  </si>
  <si>
    <t>MARIA EMILIA MEJIA GUZMAN</t>
  </si>
  <si>
    <t>002-011-005010336</t>
  </si>
  <si>
    <t>NELSON ENRIQUE FREIRE LOPEZ</t>
  </si>
  <si>
    <t>002-011-007010704</t>
  </si>
  <si>
    <t>GLADYS CECILIA RUIZ MONCAYO</t>
  </si>
  <si>
    <t>002-011-007010706</t>
  </si>
  <si>
    <t>TERESA ERMELINDA LUCIO MONAR</t>
  </si>
  <si>
    <t>002-011-007010709</t>
  </si>
  <si>
    <t>LOURDES MARLENE PRADO RAMIREZ</t>
  </si>
  <si>
    <t>002-011-007010714</t>
  </si>
  <si>
    <t>ROSA VIRGINIA PAUCAR CASTILLO</t>
  </si>
  <si>
    <t>002-011-007010716</t>
  </si>
  <si>
    <t>SILVIA DE JESUS HURTADO REA</t>
  </si>
  <si>
    <t>002-011-006010399</t>
  </si>
  <si>
    <t>PEPA IBANIA ZURITA</t>
  </si>
  <si>
    <t>002-011-006010400</t>
  </si>
  <si>
    <t>MARIA JUDITH HURTADO REA</t>
  </si>
  <si>
    <t>002-011-006010398</t>
  </si>
  <si>
    <t>PILAR CARMITA VAZQUEZ SERRANO</t>
  </si>
  <si>
    <t>002-011-008010364</t>
  </si>
  <si>
    <t>NUBE NARCISA CALLE TELLO</t>
  </si>
  <si>
    <t>002-011-008010365</t>
  </si>
  <si>
    <t>RUTH NELLY ROJAS BURI</t>
  </si>
  <si>
    <t>002-011-008010366</t>
  </si>
  <si>
    <t>DIGNA MARIA ABAD ORTIZ</t>
  </si>
  <si>
    <t>002-011-008010367</t>
  </si>
  <si>
    <t>MARIA ANSELMA SOLANO AGUAYZA</t>
  </si>
  <si>
    <t>002-011-008010369</t>
  </si>
  <si>
    <t>ELENA GONZALEZ ACERO</t>
  </si>
  <si>
    <t>002-011-008010370</t>
  </si>
  <si>
    <t>FAUSTO ROBERTO RODRIGUEZ ESPINOZA</t>
  </si>
  <si>
    <t>002-011-007010731</t>
  </si>
  <si>
    <t>NARCIZA DE JESUS GONZALEZ COLOMA</t>
  </si>
  <si>
    <t>002-011-006010401</t>
  </si>
  <si>
    <t>NORMA AMELIA YOLANDA RUIZ GUEVARA</t>
  </si>
  <si>
    <t>002-011-006010402</t>
  </si>
  <si>
    <t>JULIA ENRIQUETA ESPINOZA LUNA</t>
  </si>
  <si>
    <t>002-011-008010376</t>
  </si>
  <si>
    <t>SEGUNDO CRISTOBAL PACHECO GUERRERO</t>
  </si>
  <si>
    <t>002-011-006010403</t>
  </si>
  <si>
    <t>ELVA MERCEDES COLINA PAZOS</t>
  </si>
  <si>
    <t>002-011-006010404</t>
  </si>
  <si>
    <t>RIGOBERTO REMIGIO MIRANDA LUZURIAGA</t>
  </si>
  <si>
    <t>002-011-006010405</t>
  </si>
  <si>
    <t>LIVANO LANDIVAR PAZMINO VALVERDE</t>
  </si>
  <si>
    <t>002-011-006010407</t>
  </si>
  <si>
    <t>VICTOR HUGO CARRILLO AYALA</t>
  </si>
  <si>
    <t>002-011-007010738</t>
  </si>
  <si>
    <t>MIRIAN GERMANIA SANCHEZ CATANA</t>
  </si>
  <si>
    <t>002-011-000000497</t>
  </si>
  <si>
    <t>MARIA DEL CARMEN CORONEL</t>
  </si>
  <si>
    <t>002-011-000000498</t>
  </si>
  <si>
    <t>LAURA MARIA MARTINEZ MEJIA</t>
  </si>
  <si>
    <t>002-011-000000502</t>
  </si>
  <si>
    <t>ENEIDA  ELIZABETH PAREDES LLANOS</t>
  </si>
  <si>
    <t>002-011-006010409</t>
  </si>
  <si>
    <t>MODESTO DESIDERIO LUNA PANATA</t>
  </si>
  <si>
    <t>002-011-006010410</t>
  </si>
  <si>
    <t>TERESITA XIMENA GONZALEZ VASCONEZ</t>
  </si>
  <si>
    <t>002-011-006010411</t>
  </si>
  <si>
    <t>EDWIN RAMIRO ZUNIGA RECALDE</t>
  </si>
  <si>
    <t>002-011-007010740</t>
  </si>
  <si>
    <t>RAMON EDUARDO ANDACHI</t>
  </si>
  <si>
    <t>002-011-006010414</t>
  </si>
  <si>
    <t>ESTUARDO AURELIO GAIBOR GARCIA</t>
  </si>
  <si>
    <t>002-011-006010415</t>
  </si>
  <si>
    <t>ANGEL FELIPE VELIZ PADILLA</t>
  </si>
  <si>
    <t>002-011-007010741</t>
  </si>
  <si>
    <t>TERESA MERCEDES CORONEL FLORES</t>
  </si>
  <si>
    <t>002-011-007010749</t>
  </si>
  <si>
    <t>MARIA INES CASIGNIA MANZANO</t>
  </si>
  <si>
    <t>002-011-007010750</t>
  </si>
  <si>
    <t>MARGARITA LETICIA COELLO OCANA</t>
  </si>
  <si>
    <t>002-011-007010752</t>
  </si>
  <si>
    <t>SILVIA JACQUELINE NARANJO MENDEZ</t>
  </si>
  <si>
    <t>002-011-007010753</t>
  </si>
  <si>
    <t>MARCELA IBELIA GAIBOR MORETA</t>
  </si>
  <si>
    <t>002-011-007010754</t>
  </si>
  <si>
    <t>PIEDAD LEMACHE YAMBAY</t>
  </si>
  <si>
    <t>002-011-007010755</t>
  </si>
  <si>
    <t>ARISTIDES RODRIGUEZ SOTOMAYOR</t>
  </si>
  <si>
    <t>002-011-007010761</t>
  </si>
  <si>
    <t>JOSELITO EFRAIN PAREDES EUGENIO</t>
  </si>
  <si>
    <t>002-011-008010384</t>
  </si>
  <si>
    <t>ALICIA ELIZABETH BARAHONA NIETO</t>
  </si>
  <si>
    <t>002-011-008010386</t>
  </si>
  <si>
    <t>MERCY MARGARITA BENITES CHAMAIDAN</t>
  </si>
  <si>
    <t>002-011-008010387</t>
  </si>
  <si>
    <t>LILIAN DEL LOURDES YANEZ BARRAGAN</t>
  </si>
  <si>
    <t>002-011-006010416</t>
  </si>
  <si>
    <t>NOE DAVID CARRASCO VALVERDE</t>
  </si>
  <si>
    <t>002-011-006010417</t>
  </si>
  <si>
    <t>CARMEN AMELIA REMACHE CHAFLA</t>
  </si>
  <si>
    <t>002-011-007010756</t>
  </si>
  <si>
    <t>MARCO VINICIO YEROVI DUCHI</t>
  </si>
  <si>
    <t>002-011-007010760</t>
  </si>
  <si>
    <t>JORGE GUSTAVO MURUSUMBAY DUTAN</t>
  </si>
  <si>
    <t>002-011-008010388</t>
  </si>
  <si>
    <t>LUIS HERNAN VASCONEZ VELASCO</t>
  </si>
  <si>
    <t>002-011-007010757</t>
  </si>
  <si>
    <t>ESTELA INES PRADO AREVALO</t>
  </si>
  <si>
    <t>002-011-007010758</t>
  </si>
  <si>
    <t>BEATRIZ AGUAGALLO LOPEZ</t>
  </si>
  <si>
    <t>002-011-007010759</t>
  </si>
  <si>
    <t>002-011-006010418</t>
  </si>
  <si>
    <t>MARIA ASUNCION AREVALO</t>
  </si>
  <si>
    <t>002-011-007010762</t>
  </si>
  <si>
    <t>MARITZA YOCONDA AMOROSO ANDRADE</t>
  </si>
  <si>
    <t>002-011-007010763</t>
  </si>
  <si>
    <t>ANA LUISA QUIROGA ESTRADA</t>
  </si>
  <si>
    <t>002-011-007010764</t>
  </si>
  <si>
    <t>MIGUEL ANGEL SANTILLAN SANTILLAN</t>
  </si>
  <si>
    <t>002-011-007010765</t>
  </si>
  <si>
    <t>JULIO MARCELO VELEZ ZAMBRANO</t>
  </si>
  <si>
    <t>002-011-008010390</t>
  </si>
  <si>
    <t>DELFIN BOLIVAR DELGADO ARCE</t>
  </si>
  <si>
    <t>002-011-008010391</t>
  </si>
  <si>
    <t>ANA CECILIA DE LOURDES BAZANTE MONTERO</t>
  </si>
  <si>
    <t>002-011-006010425</t>
  </si>
  <si>
    <t>MARCIA JANETT RAMOS UBIDIA</t>
  </si>
  <si>
    <t>002-011-007010767</t>
  </si>
  <si>
    <t>ESTHELA BOLIVIA PEREZ DEL POZO</t>
  </si>
  <si>
    <t>002-011-006010423</t>
  </si>
  <si>
    <t>MARIA TERESA MACANCELA ARIZAGA</t>
  </si>
  <si>
    <t>002-011-008010393</t>
  </si>
  <si>
    <t>EGDA DEL ROSARIO VERA MURILLO</t>
  </si>
  <si>
    <t>002-011-000000519</t>
  </si>
  <si>
    <t>FELIX CLEMENTE MULLO CHOCHOS</t>
  </si>
  <si>
    <t>002-011-006010424</t>
  </si>
  <si>
    <t>MARIXEL MARITZA MOSCOL MOYANO</t>
  </si>
  <si>
    <t>002-011-013020147</t>
  </si>
  <si>
    <t>MANUEL JACINTO MORA ALVAREZ</t>
  </si>
  <si>
    <t>002-011-013020158</t>
  </si>
  <si>
    <t>JENNY CORINA PERLAZA CORTEZ</t>
  </si>
  <si>
    <t>002-011-011010692</t>
  </si>
  <si>
    <t>RAIMUNDO ANAPA QUINONEZ</t>
  </si>
  <si>
    <t>002-011-011010697</t>
  </si>
  <si>
    <t>ROSA ELVA ANGULO PEREZ</t>
  </si>
  <si>
    <t>002-011-011010699</t>
  </si>
  <si>
    <t>CECILIO AÑAPA</t>
  </si>
  <si>
    <t>002-011-011010701</t>
  </si>
  <si>
    <t>SARA RAQUEL APOLO POMA</t>
  </si>
  <si>
    <t>002-011-011010707</t>
  </si>
  <si>
    <t>MARIANA  DE JESUS ESTUPINAN NIEVES</t>
  </si>
  <si>
    <t>002-011-011010708</t>
  </si>
  <si>
    <t>DARLIN ANTONIA CASTRO ANGULO</t>
  </si>
  <si>
    <t>002-011-011010716</t>
  </si>
  <si>
    <t>MARLENE IRENE HEREDIA CASTILLO</t>
  </si>
  <si>
    <t>002-011-011010718</t>
  </si>
  <si>
    <t>SEGUNDO ANAPA PIANCHICHE</t>
  </si>
  <si>
    <t>002-011-011010722</t>
  </si>
  <si>
    <t>DINA JESUS GALIANO QUINTERO</t>
  </si>
  <si>
    <t>002-011-011010725</t>
  </si>
  <si>
    <t>RAMON PABLO DEMERA MEJIA</t>
  </si>
  <si>
    <t>002-011-011010729</t>
  </si>
  <si>
    <t>DALIS LUCRECIA HINOSTROZA VALENCIA</t>
  </si>
  <si>
    <t>002-011-011010732</t>
  </si>
  <si>
    <t>JESSICA DIOSELINA LEON UVIDIA</t>
  </si>
  <si>
    <t>002-011-013010269</t>
  </si>
  <si>
    <t>002-011-013010279</t>
  </si>
  <si>
    <t>GLORIA YOLANDA VERGARA MONTENEGRO</t>
  </si>
  <si>
    <t>002-011-013010280</t>
  </si>
  <si>
    <t>BLANCA NARCISA MIRANDA CADENA</t>
  </si>
  <si>
    <t>002-011-013010315</t>
  </si>
  <si>
    <t>DIGNA EMERITA MENDOZA AVILA</t>
  </si>
  <si>
    <t>002-011-013010259</t>
  </si>
  <si>
    <t>GUIMI GASTON ZAVALA MORAN</t>
  </si>
  <si>
    <t>002-011-013010271</t>
  </si>
  <si>
    <t>002-011-013020154</t>
  </si>
  <si>
    <t>LOURDES BERNAL ACOSTA</t>
  </si>
  <si>
    <t>002-011-011010736</t>
  </si>
  <si>
    <t>ROSA CELMIRA ANTE PACHITO</t>
  </si>
  <si>
    <t>002-011-011010743</t>
  </si>
  <si>
    <t>MARIA GUADALUPE ESTACIO LLANO</t>
  </si>
  <si>
    <t>002-011-011010744</t>
  </si>
  <si>
    <t>JORGE LUIS ESTUPINAN PLAZA</t>
  </si>
  <si>
    <t>002-011-011010745</t>
  </si>
  <si>
    <t>HOLGER ALEXANDER ESCOBAR CHAVEZ</t>
  </si>
  <si>
    <t>002-011-013010293</t>
  </si>
  <si>
    <t>JESUS AUGUSTO YANEZ CHANGO</t>
  </si>
  <si>
    <t>002-011-013010301</t>
  </si>
  <si>
    <t>ABEL RAMON FILIAN AMAIQUEMA</t>
  </si>
  <si>
    <t>002-011-013010302</t>
  </si>
  <si>
    <t>PEDRO VICENTE MAYORGA</t>
  </si>
  <si>
    <t>002-011-013010303</t>
  </si>
  <si>
    <t>SIXTO IGNACIO MACIAS MORALES</t>
  </si>
  <si>
    <t>002-011-013010314</t>
  </si>
  <si>
    <t>HERLINDA DE LAS MERCEDES VITERI OSPINA</t>
  </si>
  <si>
    <t>002-011-013010321</t>
  </si>
  <si>
    <t>VICTOR HUGO VERGARA YEPEZ</t>
  </si>
  <si>
    <t>002-011-013010325</t>
  </si>
  <si>
    <t>JULIO CESAR MUÑOZ MORANTE</t>
  </si>
  <si>
    <t>002-011-013020157</t>
  </si>
  <si>
    <t>INES MARIA AYOVI CAICEDO</t>
  </si>
  <si>
    <t>002-011-011010756</t>
  </si>
  <si>
    <t>GENIT VERONICA ARIZALA OLIVA</t>
  </si>
  <si>
    <t>002-011-011010758</t>
  </si>
  <si>
    <t>WILMER RODOLFO JIMENEZ YEPEZ</t>
  </si>
  <si>
    <t>002-011-011010762</t>
  </si>
  <si>
    <t>WASHINGTON SENEN ANGULO TORRES</t>
  </si>
  <si>
    <t>002-011-011010763</t>
  </si>
  <si>
    <t>ROSA CELINA ALMEIDA MERA</t>
  </si>
  <si>
    <t>002-011-011010765</t>
  </si>
  <si>
    <t>JOSEFINA ANDRADE CALBERTO</t>
  </si>
  <si>
    <t>002-011-011010767</t>
  </si>
  <si>
    <t>TELMA VICENTA VERA PALMA</t>
  </si>
  <si>
    <t>002-011-013020165</t>
  </si>
  <si>
    <t>ELEUTERIO GARY AREVALO ESCOBEDO</t>
  </si>
  <si>
    <t>002-011-011010777</t>
  </si>
  <si>
    <t>KELLY NORA BONE CAICEDO</t>
  </si>
  <si>
    <t>002-011-011010778</t>
  </si>
  <si>
    <t>PABLO AÑAPA QUINONEZ</t>
  </si>
  <si>
    <t>002-011-011010779</t>
  </si>
  <si>
    <t>MARIA MAGDALENA BOLANOS ESCOBAR</t>
  </si>
  <si>
    <t>002-011-011010791</t>
  </si>
  <si>
    <t>OLGA IRALDA BOWEN VELEZ</t>
  </si>
  <si>
    <t>002-011-011010792</t>
  </si>
  <si>
    <t>BARBARA EDITH COROZO LARA</t>
  </si>
  <si>
    <t>002-011-011010797</t>
  </si>
  <si>
    <t>ROSA MARGARITA ALAVA BECERRA</t>
  </si>
  <si>
    <t>002-011-011010799</t>
  </si>
  <si>
    <t>ALICIA MATILDE VASQUEZ SALAZAR</t>
  </si>
  <si>
    <t>002-011-013010327</t>
  </si>
  <si>
    <t>HORLANDO JUVENCIO NAVARRETE SANTILLAN</t>
  </si>
  <si>
    <t>002-011-013010329</t>
  </si>
  <si>
    <t>JOSE ANTONIO ACERO PICHOTA</t>
  </si>
  <si>
    <t>002-011-011010821</t>
  </si>
  <si>
    <t>OLIMPIA BANGUERA GIL</t>
  </si>
  <si>
    <t>002-011-011010827</t>
  </si>
  <si>
    <t>MILTON ELIAS BOLANOS ANGULO</t>
  </si>
  <si>
    <t>002-011-011010832</t>
  </si>
  <si>
    <t>MARY SUSANA CHARCOPA ANGULO</t>
  </si>
  <si>
    <t>002-011-011010833</t>
  </si>
  <si>
    <t>TEOFILA LEONISA ANGULO QUINONEZ</t>
  </si>
  <si>
    <t>002-011-011010845</t>
  </si>
  <si>
    <t>VENNY ELIECER CARABALI MINA</t>
  </si>
  <si>
    <t>002-011-011010848</t>
  </si>
  <si>
    <t>SAMUEL ENGELBERTO CAICEDO VALENCIA</t>
  </si>
  <si>
    <t>002-011-011010849</t>
  </si>
  <si>
    <t>CARLOS LOPEZ MELCHOR</t>
  </si>
  <si>
    <t>002-011-011010854</t>
  </si>
  <si>
    <t>ELIAS DE LA CRUZ PIANCHICHE</t>
  </si>
  <si>
    <t>002-011-011010855</t>
  </si>
  <si>
    <t>ANA LORENA GUAMANI RONQUILLO</t>
  </si>
  <si>
    <t>002-011-011010856</t>
  </si>
  <si>
    <t>PEDRO NOLASCO ESPINOZA OTOYA</t>
  </si>
  <si>
    <t>002-011-013020174</t>
  </si>
  <si>
    <t>ELENA ESPERANZA VERA DUARTE</t>
  </si>
  <si>
    <t>002-011-013010343</t>
  </si>
  <si>
    <t>JEANET  LOURDES ZUNIGA RODRIGUEZ</t>
  </si>
  <si>
    <t>002-011-013010349</t>
  </si>
  <si>
    <t>MIGUEL EFREN VERA ANTE</t>
  </si>
  <si>
    <t>002-011-013010350</t>
  </si>
  <si>
    <t>ALEXANDRA DEL ROCIO ANGULO MONTANO</t>
  </si>
  <si>
    <t>002-011-011010865</t>
  </si>
  <si>
    <t>LUIS ABAD HURTADO LARA</t>
  </si>
  <si>
    <t>002-011-011010867</t>
  </si>
  <si>
    <t>TULIA LEONILA ALTAFUYA LOOR</t>
  </si>
  <si>
    <t>002-011-011010868</t>
  </si>
  <si>
    <t>LAURA VIRGINIA ITURRALDE MAFLA</t>
  </si>
  <si>
    <t>002-011-011010870</t>
  </si>
  <si>
    <t>BELLA IRLANDIA ALTAFUYA GRACIA</t>
  </si>
  <si>
    <t>002-011-011010872</t>
  </si>
  <si>
    <t>MARIA DELFINA ARBOLEDA BRAVO</t>
  </si>
  <si>
    <t>002-011-011010878</t>
  </si>
  <si>
    <t>DAYSI OFELIA ARAUJO CHALAR</t>
  </si>
  <si>
    <t>002-011-011010884</t>
  </si>
  <si>
    <t>ROGELIO TIBERIO BALLESTEROS LARA</t>
  </si>
  <si>
    <t>002-011-011010885</t>
  </si>
  <si>
    <t>ROSANNA MARISOL CASTRO ZAMBRANO</t>
  </si>
  <si>
    <t>002-011-011010887</t>
  </si>
  <si>
    <t>ROBERTO ERAZO PROANO</t>
  </si>
  <si>
    <t>002-011-011010889</t>
  </si>
  <si>
    <t>ALINA ISABEL BARBA GUERRERO</t>
  </si>
  <si>
    <t>002-011-011010892</t>
  </si>
  <si>
    <t>PEDRO PABLO DIAZ VERA</t>
  </si>
  <si>
    <t>002-011-011010893</t>
  </si>
  <si>
    <t>CINTHIA MARGARITA BARRIOS CUELLAR</t>
  </si>
  <si>
    <t>002-011-011010898</t>
  </si>
  <si>
    <t>GILMA GARCIA HIDALGO</t>
  </si>
  <si>
    <t>002-011-011010901</t>
  </si>
  <si>
    <t>NIMIA ELENA ESPANA MACIAS</t>
  </si>
  <si>
    <t>002-011-011010902</t>
  </si>
  <si>
    <t>002-011-011010904</t>
  </si>
  <si>
    <t>MARIA DE LAS MERCEDES ESTACIO YAGUAL</t>
  </si>
  <si>
    <t>002-011-011010906</t>
  </si>
  <si>
    <t>YESSENIA ISABEL GARCIA ZAMBRANO</t>
  </si>
  <si>
    <t>002-011-011010910</t>
  </si>
  <si>
    <t>CLARA EUGENIA HOLGUIN PARRAGA</t>
  </si>
  <si>
    <t>002-011-011010913</t>
  </si>
  <si>
    <t>ANTONIO ELIAS LUGO NAZARENO</t>
  </si>
  <si>
    <t>002-011-011010914</t>
  </si>
  <si>
    <t>BEATRIZ MARICELA DIAZ PALOMINO</t>
  </si>
  <si>
    <t>002-011-011010919</t>
  </si>
  <si>
    <t>MARIA ASUNCION BAUTISTA MEDINA</t>
  </si>
  <si>
    <t>002-011-011010920</t>
  </si>
  <si>
    <t>HUGO LELIS PALMA CRUZ</t>
  </si>
  <si>
    <t>002-011-013020187</t>
  </si>
  <si>
    <t>MATILDE FLORENTINA GONZALEZ TENORIO</t>
  </si>
  <si>
    <t>002-011-011010926</t>
  </si>
  <si>
    <t>JAIME ROBINSON DE LA TORRE LOOR</t>
  </si>
  <si>
    <t>002-011-011010927</t>
  </si>
  <si>
    <t>MARIA ROSITA ANAPA PIANCHICHE</t>
  </si>
  <si>
    <t>002-011-011010928</t>
  </si>
  <si>
    <t>CELESTE WRISTELA GARCIA MARQUEZ</t>
  </si>
  <si>
    <t>002-011-011010930</t>
  </si>
  <si>
    <t>JOSEFINA LUGO CAICEDO</t>
  </si>
  <si>
    <t>002-011-011010931</t>
  </si>
  <si>
    <t>NELLY ARROYO BENAVIDES</t>
  </si>
  <si>
    <t>002-011-011010932</t>
  </si>
  <si>
    <t>ANSELMO AÑAPA  DE LA CRUZ</t>
  </si>
  <si>
    <t>002-011-011010941</t>
  </si>
  <si>
    <t>VICTOR JULIO MONSERRATE BENITEZ</t>
  </si>
  <si>
    <t>002-011-013010362</t>
  </si>
  <si>
    <t>MARJORIE KATTITA MOSQUERA MORA</t>
  </si>
  <si>
    <t>002-011-013010363</t>
  </si>
  <si>
    <t>MANUEL WILFRIDO VARGAS ARIAS</t>
  </si>
  <si>
    <t>002-011-013010366</t>
  </si>
  <si>
    <t>MARIA ELISA JIMENEZ MONCAYO</t>
  </si>
  <si>
    <t>002-011-013010374</t>
  </si>
  <si>
    <t>GUSTAVO GUTEMBER MORAN BAJANA</t>
  </si>
  <si>
    <t>002-011-013010378</t>
  </si>
  <si>
    <t>EMMA MARIA QUINONEZ MORA</t>
  </si>
  <si>
    <t>002-011-013010383</t>
  </si>
  <si>
    <t>OSCAR FRANKLIN ALVARADO SANCHEZ</t>
  </si>
  <si>
    <t>002-011-013010384</t>
  </si>
  <si>
    <t>WILSON LEOPOLDO MORAN PINCAY</t>
  </si>
  <si>
    <t>002-011-013010385</t>
  </si>
  <si>
    <t>BEATRIZ MAGDALENA ARANA JIMENEZ</t>
  </si>
  <si>
    <t>002-011-013010386</t>
  </si>
  <si>
    <t>VERONICA BEATRIZ ALMEIDA CONTRERAS</t>
  </si>
  <si>
    <t>002-011-013010387</t>
  </si>
  <si>
    <t>JULIO FEDERICO PENA PINO</t>
  </si>
  <si>
    <t>002-011-013010388</t>
  </si>
  <si>
    <t>ROSA AMELIA MUÑOZ MEZA</t>
  </si>
  <si>
    <t>002-011-013020190</t>
  </si>
  <si>
    <t>ANGELA MARIA GARAICOA AGUIRRE</t>
  </si>
  <si>
    <t>002-011-013020194</t>
  </si>
  <si>
    <t>CELESTE NARCISA CHAGUAY ZAMBRANO</t>
  </si>
  <si>
    <t>002-011-000000167</t>
  </si>
  <si>
    <t>MARIA DIONICIA BOLANOS NAZARENO</t>
  </si>
  <si>
    <t>002-011-011010947</t>
  </si>
  <si>
    <t>HERMENEGILDA BONE TORRES</t>
  </si>
  <si>
    <t>002-011-011010955</t>
  </si>
  <si>
    <t>EINER ENRIQUE DELACRUZ TAPUYO</t>
  </si>
  <si>
    <t>002-011-011010960</t>
  </si>
  <si>
    <t>DUQUERMAN HURTADO ANGULO</t>
  </si>
  <si>
    <t>002-011-011010963</t>
  </si>
  <si>
    <t>DIGNA EMERITA HURTADO QUINONEZ</t>
  </si>
  <si>
    <t>002-011-011010968</t>
  </si>
  <si>
    <t>002-011-013020196</t>
  </si>
  <si>
    <t>MANUEL CRUZ ZUMBA PULLA</t>
  </si>
  <si>
    <t>002-011-013020198</t>
  </si>
  <si>
    <t>MARIELA JALIER ESPIN VILLAMAR</t>
  </si>
  <si>
    <t>002-011-011010972</t>
  </si>
  <si>
    <t>SONIA JANNET LEON MENDEZ</t>
  </si>
  <si>
    <t>002-011-011010980</t>
  </si>
  <si>
    <t>GUSTAVO ARBOLEDA CAMACHO</t>
  </si>
  <si>
    <t>002-011-011010988</t>
  </si>
  <si>
    <t>JUSTINIANO ADIODATO BORJA QUINONEZ</t>
  </si>
  <si>
    <t>002-011-011010993</t>
  </si>
  <si>
    <t>AGVELMITO ANAPA CHAPIRO</t>
  </si>
  <si>
    <t>002-011-011012748</t>
  </si>
  <si>
    <t>GUILLERMO ZAMBRANO LARA</t>
  </si>
  <si>
    <t>002-011-011012750</t>
  </si>
  <si>
    <t>NESTOR JOSE PALACIOS CHICHANDE</t>
  </si>
  <si>
    <t>002-011-011012752</t>
  </si>
  <si>
    <t>PABLO SANNICOLAS TAPUYO</t>
  </si>
  <si>
    <t>002-011-011012753</t>
  </si>
  <si>
    <t>AGUSTIN JOSE ANAPA TAPUYO</t>
  </si>
  <si>
    <t>002-011-011012754</t>
  </si>
  <si>
    <t>HERMILA NATHALIA OROBIO CAICEDO</t>
  </si>
  <si>
    <t>002-011-011012756</t>
  </si>
  <si>
    <t>SARA ADELAIDA GALIANO BUENO</t>
  </si>
  <si>
    <t>002-011-011012757</t>
  </si>
  <si>
    <t>MARTHA ELENA USCOCOVICH MEDINA</t>
  </si>
  <si>
    <t>002-011-011012759</t>
  </si>
  <si>
    <t>MARIA TEOTISTA ROSERO PONCE</t>
  </si>
  <si>
    <t>002-011-011012760</t>
  </si>
  <si>
    <t>SAIDA BELLA GODOY MEDINA</t>
  </si>
  <si>
    <t>002-011-011012762</t>
  </si>
  <si>
    <t>EDIS MARGOT TENORIO AYOVI</t>
  </si>
  <si>
    <t>002-011-011012763</t>
  </si>
  <si>
    <t>CARMINIA MOSQUERA CASTILLO</t>
  </si>
  <si>
    <t>002-011-011012764</t>
  </si>
  <si>
    <t>WASHINGTON SANCHEZ REASCO</t>
  </si>
  <si>
    <t>002-011-011012765</t>
  </si>
  <si>
    <t>RIGOBERTO CAICEDO MINA</t>
  </si>
  <si>
    <t>002-011-011012766</t>
  </si>
  <si>
    <t>ATHALA ESTHER QUINONEZ QUINONEZ</t>
  </si>
  <si>
    <t>002-011-011012767</t>
  </si>
  <si>
    <t>HERIBERTO ANDRES PIANCHICHE TAPUYO</t>
  </si>
  <si>
    <t>002-011-011012768</t>
  </si>
  <si>
    <t>BETSY MARIA TORRES VELEZ</t>
  </si>
  <si>
    <t>002-011-011012770</t>
  </si>
  <si>
    <t>ANA MARICELA CASTRO ARROYO</t>
  </si>
  <si>
    <t>002-011-011012771</t>
  </si>
  <si>
    <t>RUTH GUADALUPE ZUNIGA MORILLO</t>
  </si>
  <si>
    <t>002-011-011012772</t>
  </si>
  <si>
    <t>PEDRO PABLO MORAN CHICA</t>
  </si>
  <si>
    <t>002-011-011012774</t>
  </si>
  <si>
    <t>KELLY LILIAN CABEZAS DEL CASTILLO</t>
  </si>
  <si>
    <t>002-011-011012775</t>
  </si>
  <si>
    <t>ANIBAL DUKELMAN CHEME GAMEZ</t>
  </si>
  <si>
    <t>002-011-011012777</t>
  </si>
  <si>
    <t>002-011-011012778</t>
  </si>
  <si>
    <t>ANGELA MARIA VALAREZO PINCAY</t>
  </si>
  <si>
    <t>002-011-011012779</t>
  </si>
  <si>
    <t>JUVENET LASTRA RENDON</t>
  </si>
  <si>
    <t>002-011-011012780</t>
  </si>
  <si>
    <t>DORA ESMERALDAS PERDOMO RODRIGUEZ</t>
  </si>
  <si>
    <t>002-011-011012781</t>
  </si>
  <si>
    <t>STALIN ADALBERTO FRANCIS QUINDE</t>
  </si>
  <si>
    <t>002-011-011012782</t>
  </si>
  <si>
    <t>MARIA ANA MOREIRA BUSTES</t>
  </si>
  <si>
    <t>002-011-011012783</t>
  </si>
  <si>
    <t>MONICA LUCIA DEL CARMEN PINARGOTE CARRERA</t>
  </si>
  <si>
    <t>002-011-011012784</t>
  </si>
  <si>
    <t>PATRIA QUINTERO BATAYA</t>
  </si>
  <si>
    <t>002-011-011012788</t>
  </si>
  <si>
    <t>CARMEN MARICELY RODRIGUEZ RAMOS</t>
  </si>
  <si>
    <t>002-011-011012789</t>
  </si>
  <si>
    <t>OLGA JOSEFINA NARANJO UQUILLAS</t>
  </si>
  <si>
    <t>002-011-011012790</t>
  </si>
  <si>
    <t>LOLITA MARIA VALENCIA QUINONEZ</t>
  </si>
  <si>
    <t>002-011-011012792</t>
  </si>
  <si>
    <t>SILA MINA GAMEZ</t>
  </si>
  <si>
    <t>002-011-011012791</t>
  </si>
  <si>
    <t>002-011-011012793</t>
  </si>
  <si>
    <t>MARIELA NAZARENO SOLIZ</t>
  </si>
  <si>
    <t>002-011-011012795</t>
  </si>
  <si>
    <t>ANA MARIA SAETEROS ALAVA</t>
  </si>
  <si>
    <t>002-011-011012796</t>
  </si>
  <si>
    <t>CARMEN  PATRICIA GARCIA MONTENEGRO</t>
  </si>
  <si>
    <t>002-011-011012797</t>
  </si>
  <si>
    <t>MARIA LETTY MESIAS ORTIZ</t>
  </si>
  <si>
    <t>002-011-011012799</t>
  </si>
  <si>
    <t>MARLENE VERA QUINTERO</t>
  </si>
  <si>
    <t>002-011-011012800</t>
  </si>
  <si>
    <t>JENNY RAQUEL MARGARITA GONZALEZ ARROYO</t>
  </si>
  <si>
    <t>002-011-011012801</t>
  </si>
  <si>
    <t>MARIA MAGDALENA MERA CUERO</t>
  </si>
  <si>
    <t>002-011-011012802</t>
  </si>
  <si>
    <t>MARIA CECILIA GODOY SEGURA</t>
  </si>
  <si>
    <t>002-011-011012803</t>
  </si>
  <si>
    <t>SOBEIDA ROSILDA VALENCIA SOLIS</t>
  </si>
  <si>
    <t>002-011-011012805</t>
  </si>
  <si>
    <t>JUANA FLORINDA MERA BAUTISTA</t>
  </si>
  <si>
    <t>002-011-011012807</t>
  </si>
  <si>
    <t>ROSA BOLIVIA DEL HIERRO CABRITONGO</t>
  </si>
  <si>
    <t>002-011-011012808</t>
  </si>
  <si>
    <t>LILIA  VICENTA ANCHUNDIA ZAMBRANO</t>
  </si>
  <si>
    <t>002-011-011012809</t>
  </si>
  <si>
    <t>ELSA CECILIA QUINONEZ ORTIZ</t>
  </si>
  <si>
    <t>002-011-011012810</t>
  </si>
  <si>
    <t>BETTY ISABEL VERDUGA ALVAREZ</t>
  </si>
  <si>
    <t>002-011-011012811</t>
  </si>
  <si>
    <t>MARY LIDUVINA NICOLALDE ARMIJOS</t>
  </si>
  <si>
    <t>002-011-011012812</t>
  </si>
  <si>
    <t>MARY LINNER ESTUPINAN BENITEZ</t>
  </si>
  <si>
    <t>002-011-011012813</t>
  </si>
  <si>
    <t>MARIA LUISA PONCE QUINONEZ</t>
  </si>
  <si>
    <t>002-011-011012814</t>
  </si>
  <si>
    <t>ROSA CHAPIRO ANAPA</t>
  </si>
  <si>
    <t>002-011-011012816</t>
  </si>
  <si>
    <t>GERMANIA ORDONEZ CASIERRA</t>
  </si>
  <si>
    <t>002-011-011012817</t>
  </si>
  <si>
    <t>ROSA ESTHER BARRERA ARROYO</t>
  </si>
  <si>
    <t>002-011-011012819</t>
  </si>
  <si>
    <t>BERONICA MARIA QUINTERO CORTEZ</t>
  </si>
  <si>
    <t>002-011-011012820</t>
  </si>
  <si>
    <t>GEORGINA FAUSTINA CEVALLOS QUINTERO</t>
  </si>
  <si>
    <t>002-011-011012821</t>
  </si>
  <si>
    <t>LUPE MARGOTH MANZANO NARANJO</t>
  </si>
  <si>
    <t>002-011-011012822</t>
  </si>
  <si>
    <t>MODESTA DELFINA PONCE CACAO</t>
  </si>
  <si>
    <t>002-011-011012825</t>
  </si>
  <si>
    <t>NANCY ROSARIO CANTOS MEJIA</t>
  </si>
  <si>
    <t>002-011-011012823</t>
  </si>
  <si>
    <t>MALENA MARIELA MONTANO RAMIREZ</t>
  </si>
  <si>
    <t>002-011-011012824</t>
  </si>
  <si>
    <t>JHENNY NEYVIS VALENCIA CAICEDO</t>
  </si>
  <si>
    <t>002-011-011012829</t>
  </si>
  <si>
    <t>MARTHA RAQUEL ORTIZ GAMBOA</t>
  </si>
  <si>
    <t>002-011-011012831</t>
  </si>
  <si>
    <t>MARIA CECILIA KLINGER VALENCIA</t>
  </si>
  <si>
    <t>002-011-011012832</t>
  </si>
  <si>
    <t>SMITH RANDY ARIAS SANCHEZ</t>
  </si>
  <si>
    <t>002-011-011012835</t>
  </si>
  <si>
    <t>DAIRA HORTENCIA MARTINEZ CABEZA</t>
  </si>
  <si>
    <t>002-011-011012836</t>
  </si>
  <si>
    <t>LUPO REGULO NAZARENO ERAZO</t>
  </si>
  <si>
    <t>002-011-011012837</t>
  </si>
  <si>
    <t>002-011-011012838</t>
  </si>
  <si>
    <t>DAIRA BEATRIZ CORTEZ RIVERA</t>
  </si>
  <si>
    <t>002-011-011012840</t>
  </si>
  <si>
    <t>MARCELA DEL ROSAL VALENCIA CASIERRA</t>
  </si>
  <si>
    <t>002-011-011012841</t>
  </si>
  <si>
    <t>CARMEN ALIDA ALVAREZ CAICEDO</t>
  </si>
  <si>
    <t>002-011-011012842</t>
  </si>
  <si>
    <t>COLON AUGUSTO ESTACIO TARIRA</t>
  </si>
  <si>
    <t>002-011-011012843</t>
  </si>
  <si>
    <t>WILFRIDA TERESA ESTUPINAN CANOLA</t>
  </si>
  <si>
    <t>002-011-011012844</t>
  </si>
  <si>
    <t>YANETH DE JESUS BUSTAMANTE ELIZALDE</t>
  </si>
  <si>
    <t>002-011-011012846</t>
  </si>
  <si>
    <t>DAYSI HORTENCIA QUINTERO PINCAY</t>
  </si>
  <si>
    <t>002-011-011012847</t>
  </si>
  <si>
    <t>SELLY MARGOTT BECERRA VERA</t>
  </si>
  <si>
    <t>002-011-011012848</t>
  </si>
  <si>
    <t>ANTONIA FELIPA IZQUIERDO CAICEDO</t>
  </si>
  <si>
    <t>002-011-011012849</t>
  </si>
  <si>
    <t>OMERO ELIS MENDEZ RODRIGUEZ</t>
  </si>
  <si>
    <t>002-011-011012850</t>
  </si>
  <si>
    <t>BIENVENIDA MARGARITA MINA VALENCIA</t>
  </si>
  <si>
    <t>002-011-011012851</t>
  </si>
  <si>
    <t>COLOMBIA AMANDA MENDOZA DELGADO</t>
  </si>
  <si>
    <t>002-011-011012855</t>
  </si>
  <si>
    <t>002-011-011012856</t>
  </si>
  <si>
    <t>ACELA  GERMANIA TORRES OVIEDO</t>
  </si>
  <si>
    <t>002-011-011012857</t>
  </si>
  <si>
    <t>MARIA AUXILIADORA ZAMBRANO ALCIVAR</t>
  </si>
  <si>
    <t>002-011-011012858</t>
  </si>
  <si>
    <t>JOSE FELIX ANGULO GONZALEZ</t>
  </si>
  <si>
    <t>002-011-011012859</t>
  </si>
  <si>
    <t>LILIAN MONSERRATE COELLO PINARGOTE</t>
  </si>
  <si>
    <t>002-011-011012861</t>
  </si>
  <si>
    <t>CARMEN ELVIRA GRACIA ZAMBRANO</t>
  </si>
  <si>
    <t>002-011-011012862</t>
  </si>
  <si>
    <t>LOYDA CRISTINA KLINGER BETANCOURT</t>
  </si>
  <si>
    <t>002-011-011012864</t>
  </si>
  <si>
    <t>NANCY FRANCISCA CASTILLO TELLO</t>
  </si>
  <si>
    <t>002-011-011012865</t>
  </si>
  <si>
    <t>PEDRO LEONARDO TORRES QUINONEZ</t>
  </si>
  <si>
    <t>002-011-011012866</t>
  </si>
  <si>
    <t>DALIA PATRIA QUINONEZ VALENCIA</t>
  </si>
  <si>
    <t>002-011-011012867</t>
  </si>
  <si>
    <t>002-011-011012868</t>
  </si>
  <si>
    <t>MARTHA ROCIO QUINONEZ CASTILLO</t>
  </si>
  <si>
    <t>002-011-011012870</t>
  </si>
  <si>
    <t>LORENA ALEXANDRA VERA PINARGOTE</t>
  </si>
  <si>
    <t>002-011-011012873</t>
  </si>
  <si>
    <t>MARIA MARTINA PACHITO CEVALLOS</t>
  </si>
  <si>
    <t>002-011-011012874</t>
  </si>
  <si>
    <t>ANGEL ALBERTO SANTAMARIA MACIAS</t>
  </si>
  <si>
    <t>002-011-011012876</t>
  </si>
  <si>
    <t>RAFAELA MARINA LUCAS PANEZO</t>
  </si>
  <si>
    <t>002-011-011012877</t>
  </si>
  <si>
    <t>FLOR DEL ALBA VALENCIA CORTEZ</t>
  </si>
  <si>
    <t>002-011-011012878</t>
  </si>
  <si>
    <t>CARLOS ALFREDO VITERI CHAVEZ</t>
  </si>
  <si>
    <t>002-011-011012879</t>
  </si>
  <si>
    <t>BALVINA INES GONZALES CABEZA</t>
  </si>
  <si>
    <t>002-011-011012880</t>
  </si>
  <si>
    <t>ELANIS ARACELI QUINONEZ TENORIO</t>
  </si>
  <si>
    <t>002-011-011012881</t>
  </si>
  <si>
    <t>YONIS ALBERTO PEREA ESTACIO</t>
  </si>
  <si>
    <t>002-011-011012886</t>
  </si>
  <si>
    <t>002-011-011012890</t>
  </si>
  <si>
    <t>MARIA TIONILDA GODOY SANCHEZ</t>
  </si>
  <si>
    <t>002-011-011012883</t>
  </si>
  <si>
    <t>MIRIAN DEL CISNE SARAGURO LUJANO</t>
  </si>
  <si>
    <t>002-011-011012884</t>
  </si>
  <si>
    <t>VICENTE RAMON GUADAMUD ALVIA</t>
  </si>
  <si>
    <t>002-011-011012887</t>
  </si>
  <si>
    <t>NESTOR CANDELARIO ZAMBRANO HERRERA</t>
  </si>
  <si>
    <t>002-011-011012888</t>
  </si>
  <si>
    <t>SIXTO MARCELO CORTEZ DELGADO</t>
  </si>
  <si>
    <t>002-011-011012889</t>
  </si>
  <si>
    <t>JUNY JANETT ALARCON ORDONEZ</t>
  </si>
  <si>
    <t>002-011-000000787</t>
  </si>
  <si>
    <t>JOSE LEONARDO YAGUAL SUAREZ</t>
  </si>
  <si>
    <t>002-011-024010036</t>
  </si>
  <si>
    <t>TANNYA  PATRICIA TUMBACO REYES</t>
  </si>
  <si>
    <t>002-011-024010037</t>
  </si>
  <si>
    <t>BLANCA ELIZABETH ORRALA SUAREZ</t>
  </si>
  <si>
    <t>002-011-024010038</t>
  </si>
  <si>
    <t>FRANKLIN FREDY TOMALA PINEDA</t>
  </si>
  <si>
    <t>002-011-000000056</t>
  </si>
  <si>
    <t>SEGUNDO FORTUNATO YAGUAL ALFONZO</t>
  </si>
  <si>
    <t>002-011-024010039</t>
  </si>
  <si>
    <t>WIDER GUILLERMO TOMALA TUMBACO</t>
  </si>
  <si>
    <t>002-011-024010040</t>
  </si>
  <si>
    <t>ENA LUCIA GRICELDA GOMEZ VERA</t>
  </si>
  <si>
    <t>002-011-024010041</t>
  </si>
  <si>
    <t>ROSA ELENA RODRIGUEZ LINO</t>
  </si>
  <si>
    <t>002-011-024010043</t>
  </si>
  <si>
    <t>OTILIA ELIZABETH FIGUEROA DE LA ROSA</t>
  </si>
  <si>
    <t>002-011-024010044</t>
  </si>
  <si>
    <t>JUAN ESTAMISLAO PACHECO RECALDE</t>
  </si>
  <si>
    <t>002-011-022010044</t>
  </si>
  <si>
    <t>RUBEN GUSTAVO BENAVIDES MORALES</t>
  </si>
  <si>
    <t>002-011-023010062</t>
  </si>
  <si>
    <t>JAIME OVIVE AYALA CASANOBA</t>
  </si>
  <si>
    <t>002-011-023010063</t>
  </si>
  <si>
    <t>ROSA ESTHER PAUTE MORA</t>
  </si>
  <si>
    <t>002-011-023010065</t>
  </si>
  <si>
    <t>HECTOR SALOMON MORALES PAREDES</t>
  </si>
  <si>
    <t>002-011-023010066</t>
  </si>
  <si>
    <t>ERNESTINA ELIZABETH CADENA CABEZAS</t>
  </si>
  <si>
    <t>002-011-023010069</t>
  </si>
  <si>
    <t>NANCY CECILIA DEL CARMEN PAEZ OLEAS</t>
  </si>
  <si>
    <t>002-011-023010078</t>
  </si>
  <si>
    <t>JOSE ARISTIDES SALINAS MERCHAN</t>
  </si>
  <si>
    <t>002-011-024010045</t>
  </si>
  <si>
    <t>NELLY FRANCISCA ALARCON MURILLO</t>
  </si>
  <si>
    <t>002-011-024010046</t>
  </si>
  <si>
    <t>MARTHA ELIZABETH GOMEZ VILLAO</t>
  </si>
  <si>
    <t>002-011-024010047</t>
  </si>
  <si>
    <t>CARLOS ALBERTO REYES SALINAS</t>
  </si>
  <si>
    <t>002-011-024010048</t>
  </si>
  <si>
    <t>LORENZO ALBERTO GONZALEZ TIGRERO</t>
  </si>
  <si>
    <t>002-011-024010049</t>
  </si>
  <si>
    <t>VIRGINIA MARIA VILLAO ORRALA</t>
  </si>
  <si>
    <t>002-011-024010053</t>
  </si>
  <si>
    <t>WASHINGTON RODRIGO TUTILLO TUTILLO</t>
  </si>
  <si>
    <t>002-011-023010079</t>
  </si>
  <si>
    <t>MELVA VIOLETA SUAREZ VERA</t>
  </si>
  <si>
    <t>002-011-024010054</t>
  </si>
  <si>
    <t>BEATRIZ ELENA GREFA CERDA</t>
  </si>
  <si>
    <t>002-011-022010075</t>
  </si>
  <si>
    <t>ELIZA ELVIRA LEON CASTILLO</t>
  </si>
  <si>
    <t>002-011-024010055</t>
  </si>
  <si>
    <t>REYNALDO RENE LAINEZ MEDINA</t>
  </si>
  <si>
    <t>002-011-024010056</t>
  </si>
  <si>
    <t>IRLANDA NELLY QUIMI BAQUERIZO</t>
  </si>
  <si>
    <t>002-011-024010058</t>
  </si>
  <si>
    <t>PEDRO BOLIVAR SANCHEZ TOMALA</t>
  </si>
  <si>
    <t>002-011-024010059</t>
  </si>
  <si>
    <t>JORGE ORLANDO YAGUAL BAZAN</t>
  </si>
  <si>
    <t>002-011-024010060</t>
  </si>
  <si>
    <t>MIGUEL ANGEL BENALCAZAR ARIAS</t>
  </si>
  <si>
    <t>002-011-023010088</t>
  </si>
  <si>
    <t>OSCAR ANTONIO DIAZ JACOME</t>
  </si>
  <si>
    <t>002-011-023010089</t>
  </si>
  <si>
    <t>MARIANA DE JESUS OCAMPO MERINO</t>
  </si>
  <si>
    <t>002-011-023010091</t>
  </si>
  <si>
    <t>WASHINGTON PATRICIO PAREDES GRANDA</t>
  </si>
  <si>
    <t>002-011-024010063</t>
  </si>
  <si>
    <t>OLGA MARIA YEPEZ GARRIDO</t>
  </si>
  <si>
    <t>002-011-023010092</t>
  </si>
  <si>
    <t>MERCY ELIZABETH PANCHANA SUAREZ</t>
  </si>
  <si>
    <t>002-011-024010075</t>
  </si>
  <si>
    <t>MARIA EUFEMIA GUAMAN AGUILAR</t>
  </si>
  <si>
    <t>002-011-024010077</t>
  </si>
  <si>
    <t>MERCEDES ANTONIETA ROSALES MENDEZ</t>
  </si>
  <si>
    <t>002-011-024010078</t>
  </si>
  <si>
    <t>CARLOS PORFIRIO TENEMPAGUAY PRECIADO</t>
  </si>
  <si>
    <t>002-011-024010082</t>
  </si>
  <si>
    <t>GLENDA DOLORES ALEJANDRO CUBILLO</t>
  </si>
  <si>
    <t>002-011-024010088</t>
  </si>
  <si>
    <t>MARIA CLEMENCIA GANCHALA BARRAGAN</t>
  </si>
  <si>
    <t>002-011-003010425</t>
  </si>
  <si>
    <t>CECILIA MAGDALENA SANTANDER NARVAEZ</t>
  </si>
  <si>
    <t>002-011-003010426</t>
  </si>
  <si>
    <t>ANIBAL RODRIGO CABRERA MARTINEZ</t>
  </si>
  <si>
    <t>002-011-003010423</t>
  </si>
  <si>
    <t>MILTON ORLANDO ROMERO VACA</t>
  </si>
  <si>
    <t>002-011-003010427</t>
  </si>
  <si>
    <t>MARIA CECILIA ENCALADA VALAREZO</t>
  </si>
  <si>
    <t>002-011-015010828</t>
  </si>
  <si>
    <t>JUANA HAYDEE BENALCAZAR ORELLANA</t>
  </si>
  <si>
    <t>002-011-015010832</t>
  </si>
  <si>
    <t>SEGUNDO NICANOR AYORA VACULIMA</t>
  </si>
  <si>
    <t>002-011-019010153</t>
  </si>
  <si>
    <t>MOISES ROBERTO ROMERO PAGUAY</t>
  </si>
  <si>
    <t>002-011-004010575</t>
  </si>
  <si>
    <t>MARIA ANGELA RIOFRIO CUEVA</t>
  </si>
  <si>
    <t>002-011-004010578</t>
  </si>
  <si>
    <t>SEGUNDO TRAJANO CONDOR BASSANTES</t>
  </si>
  <si>
    <t>002-011-004010581</t>
  </si>
  <si>
    <t>MANUELA DOLORES CHANGO SANGUCHO</t>
  </si>
  <si>
    <t>002-011-004010582</t>
  </si>
  <si>
    <t>ALEXANDRA DE LAS MERCEDES LEMA CHILUISA</t>
  </si>
  <si>
    <t>002-011-004010584</t>
  </si>
  <si>
    <t>MYRIAN ELIZABETH VIZUETE VIZUETE</t>
  </si>
  <si>
    <t>002-011-004010587</t>
  </si>
  <si>
    <t>FANY ADALIDA MEJIA CEDENO</t>
  </si>
  <si>
    <t>002-011-004010588</t>
  </si>
  <si>
    <t>BLANCA ELENA ROBAYO RUIZ</t>
  </si>
  <si>
    <t>002-011-014012273</t>
  </si>
  <si>
    <t>DIVIANA LORENA VALDIVIA MIRANDA</t>
  </si>
  <si>
    <t>002-011-014012274</t>
  </si>
  <si>
    <t>ZOILA SUSANA SILVA BRAVO</t>
  </si>
  <si>
    <t>002-011-014012281</t>
  </si>
  <si>
    <t>SILVIA NOEMI VELASCO BARCHI</t>
  </si>
  <si>
    <t>002-011-014012283</t>
  </si>
  <si>
    <t>NORMA MERCEDES VILLON MORALES</t>
  </si>
  <si>
    <t>002-011-014012287</t>
  </si>
  <si>
    <t>ANA  RESTITUTA VILLAMAR  MORALES</t>
  </si>
  <si>
    <t>002-011-014012290</t>
  </si>
  <si>
    <t>ANA MONICA RIVERA ROBALINO</t>
  </si>
  <si>
    <t>002-011-014012293</t>
  </si>
  <si>
    <t>EDMUNDO GUSTAVO MARTINEZ ARTEAGA</t>
  </si>
  <si>
    <t>002-011-001010211</t>
  </si>
  <si>
    <t>MONICA CECILIA VIVAS CHINGAL</t>
  </si>
  <si>
    <t>002-011-001010212</t>
  </si>
  <si>
    <t>EULALIA GUADALUPE LARA CARRANCO</t>
  </si>
  <si>
    <t>002-011-001010213</t>
  </si>
  <si>
    <t>LUIS ALFREDO YEPEZ POZO</t>
  </si>
  <si>
    <t>002-011-001010214</t>
  </si>
  <si>
    <t>SEGUNDO GUALBERTO ENRIQUEZ MARTINEZ</t>
  </si>
  <si>
    <t>002-011-001010217</t>
  </si>
  <si>
    <t>EDITA EULALIA POZO YEPEZ</t>
  </si>
  <si>
    <t>002-011-001010218</t>
  </si>
  <si>
    <t>ANITA RUBI ANDINO NAVARRETE</t>
  </si>
  <si>
    <t>002-011-001010219</t>
  </si>
  <si>
    <t>GLORIA ESMERALDA ARMAS PANTOJA</t>
  </si>
  <si>
    <t>002-011-001010221</t>
  </si>
  <si>
    <t>MIRIAN INES ORELLANA MONTANO</t>
  </si>
  <si>
    <t>002-011-011011234</t>
  </si>
  <si>
    <t>BRIDIAN ADAURIS QUINTERO QUINONEZ</t>
  </si>
  <si>
    <t>002-011-011011239</t>
  </si>
  <si>
    <t>PAULA ORTIZ PONCE</t>
  </si>
  <si>
    <t>002-011-011011243</t>
  </si>
  <si>
    <t>MARIA DEL ROCIO QUINTERO PRECIADO</t>
  </si>
  <si>
    <t>002-011-011011249</t>
  </si>
  <si>
    <t>ALGA INDELIRA ORTIZ ROA</t>
  </si>
  <si>
    <t>002-011-011011274</t>
  </si>
  <si>
    <t>EDGAR PATRICIO PARRENO SANCHEZ</t>
  </si>
  <si>
    <t>002-011-013010514</t>
  </si>
  <si>
    <t>002-011-013010519</t>
  </si>
  <si>
    <t>KARINA MAGALY MOROCHO CABRERA</t>
  </si>
  <si>
    <t>002-011-019010151</t>
  </si>
  <si>
    <t>DORA PATRICIA PELAEZ LOPEZ</t>
  </si>
  <si>
    <t>002-011-003010416</t>
  </si>
  <si>
    <t>ROSA JUSTINA PRADO VILLON</t>
  </si>
  <si>
    <t>002-011-000000224</t>
  </si>
  <si>
    <t>SHERMAN RENE COLOMA CARRASCO</t>
  </si>
  <si>
    <t>002-011-000000225</t>
  </si>
  <si>
    <t>MERCEDES ROSARIO VILLACRES CHAMORRO</t>
  </si>
  <si>
    <t>002-011-003010417</t>
  </si>
  <si>
    <t>LIRCE GUILLERMINA SIGUENZA SANCHEZ</t>
  </si>
  <si>
    <t>002-011-015010808</t>
  </si>
  <si>
    <t>JESUS ALEXIS CRUZ CABRERA</t>
  </si>
  <si>
    <t>002-011-015010809</t>
  </si>
  <si>
    <t>LAUTARO RIVERA GUEVARA</t>
  </si>
  <si>
    <t>002-011-015010810</t>
  </si>
  <si>
    <t>JAIME GUILLERMO AYALA ORTEGA</t>
  </si>
  <si>
    <t>002-011-015010811</t>
  </si>
  <si>
    <t>MARIA ESPERANZA GUAMAN DIAZ</t>
  </si>
  <si>
    <t>002-011-015010812</t>
  </si>
  <si>
    <t>BLANCA AMARILIS VILLACIS YAMUNAQUE</t>
  </si>
  <si>
    <t>002-011-015010813</t>
  </si>
  <si>
    <t>MARIA DE LOURDES ROMERO RAMIREZ</t>
  </si>
  <si>
    <t>002-011-015010814</t>
  </si>
  <si>
    <t>LEONOR DEL ROSARIO MONTESINOS JARAMILLO</t>
  </si>
  <si>
    <t>002-011-015010815</t>
  </si>
  <si>
    <t>VICENTE MIGUEL YEPEZ MENA</t>
  </si>
  <si>
    <t>002-011-015010816</t>
  </si>
  <si>
    <t>FELIPE GILBERTO MACAS MONTOYA</t>
  </si>
  <si>
    <t>002-011-015010818</t>
  </si>
  <si>
    <t>MARIELA JACKELINE UNUZUNGO LOPEZ</t>
  </si>
  <si>
    <t>002-011-015010819</t>
  </si>
  <si>
    <t>VICKY NATALI GARCIA VERA</t>
  </si>
  <si>
    <t>002-011-002010451</t>
  </si>
  <si>
    <t>EDUARDO GUILLERMO MERIZALDE LARA</t>
  </si>
  <si>
    <t>002-011-004010568</t>
  </si>
  <si>
    <t>GINA NARCISA TORRES VELASQUEZ</t>
  </si>
  <si>
    <t>002-011-014012208</t>
  </si>
  <si>
    <t>ANGELA ROSA ORELLANA SAAVEDRA</t>
  </si>
  <si>
    <t>002-011-014012209</t>
  </si>
  <si>
    <t>PEDRO GUIDO VINUEZA NUNEZ</t>
  </si>
  <si>
    <t>002-011-014012212</t>
  </si>
  <si>
    <t>JORGE DANIEL ZAMBRANO MARURI</t>
  </si>
  <si>
    <t>002-011-014012214</t>
  </si>
  <si>
    <t>MARCO ALEJANDRO VILLALTA RIVERA</t>
  </si>
  <si>
    <t>002-011-014012216</t>
  </si>
  <si>
    <t>CERELA  MARGARITA ROBLES  ZAMBRANO</t>
  </si>
  <si>
    <t>002-011-014012222</t>
  </si>
  <si>
    <t>MARIA CORINA YAGUAL BONE</t>
  </si>
  <si>
    <t>002-011-014012223</t>
  </si>
  <si>
    <t>ROBERTO JAVIER ZAMORA SALDAÑA</t>
  </si>
  <si>
    <t>002-011-014012225</t>
  </si>
  <si>
    <t>RAFAEL MARIO ORTIZ PALOMINO</t>
  </si>
  <si>
    <t>002-011-014012227</t>
  </si>
  <si>
    <t>SHIRLEY ELISA SANCHEZ PERALTA</t>
  </si>
  <si>
    <t>002-011-014012231</t>
  </si>
  <si>
    <t>MARIA MARGARITA SOLANO BURGOS</t>
  </si>
  <si>
    <t>002-011-014012232</t>
  </si>
  <si>
    <t>GLENDA SOFIA RUIZ GUTIERREZ</t>
  </si>
  <si>
    <t>002-011-014012233</t>
  </si>
  <si>
    <t>MERCEDES PILAR REYES APOLINARIO</t>
  </si>
  <si>
    <t>002-011-014012234</t>
  </si>
  <si>
    <t>MARIELA JACQUELIN RIVERA ZAVALA</t>
  </si>
  <si>
    <t>002-011-014012236</t>
  </si>
  <si>
    <t>MAYRA ELIZABETH SAMANIEGO BRIONES</t>
  </si>
  <si>
    <t>002-011-014012237</t>
  </si>
  <si>
    <t>GRACE  ALBANIA ORDONEZ LAINEZ</t>
  </si>
  <si>
    <t>002-011-014012238</t>
  </si>
  <si>
    <t>PETITA DE JESUS MONCADA MIRANDA</t>
  </si>
  <si>
    <t>002-011-014012242</t>
  </si>
  <si>
    <t>INES CECILIA CULQUI POMBOZA</t>
  </si>
  <si>
    <t>002-011-021010094</t>
  </si>
  <si>
    <t>BEATRIZ TARCILA VARELA TAFUR</t>
  </si>
  <si>
    <t>002-011-002010449</t>
  </si>
  <si>
    <t>TEODORO  ERACLIDES TENORIO CAICEDO</t>
  </si>
  <si>
    <t>002-011-011011282</t>
  </si>
  <si>
    <t>VERONICA LUCILA CAICEDO TENORIO</t>
  </si>
  <si>
    <t>002-011-011011284</t>
  </si>
  <si>
    <t>CARMEN TEODORA VALENCIA PATA</t>
  </si>
  <si>
    <t>002-011-011011285</t>
  </si>
  <si>
    <t>MARCOS PATRICIO LOPEZ DE LA CRUZ</t>
  </si>
  <si>
    <t>002-011-011011286</t>
  </si>
  <si>
    <t>WILSON ROJAS SANCHEZ</t>
  </si>
  <si>
    <t>002-011-011011287</t>
  </si>
  <si>
    <t>TANYA ADALIPSA SOLORZANO TENORIO</t>
  </si>
  <si>
    <t>002-011-011011288</t>
  </si>
  <si>
    <t>AMADA NARCISA FLORES VALAREZO</t>
  </si>
  <si>
    <t>002-011-011011289</t>
  </si>
  <si>
    <t>EDUARDO PATRICIO ANGULO MINA</t>
  </si>
  <si>
    <t>002-011-011011290</t>
  </si>
  <si>
    <t>ITER ISAEL VELEZ RODRIGUEZ</t>
  </si>
  <si>
    <t>002-011-011011291</t>
  </si>
  <si>
    <t>MIGUEL ANTONIO RODRIGUEZ RUANO</t>
  </si>
  <si>
    <t>002-011-011011292</t>
  </si>
  <si>
    <t>MARIA GUADALUPE CUERO CAICEDO</t>
  </si>
  <si>
    <t>002-011-011011293</t>
  </si>
  <si>
    <t>EVA CUERO LANON</t>
  </si>
  <si>
    <t>002-011-011011294</t>
  </si>
  <si>
    <t>OFELIA INES TENORIO AGUIRRE</t>
  </si>
  <si>
    <t>002-011-011011295</t>
  </si>
  <si>
    <t>TERESA DE JESUS ORTIZ ANGULO</t>
  </si>
  <si>
    <t>002-011-011011299</t>
  </si>
  <si>
    <t>JULIO FREDI ZHININ VISCAY</t>
  </si>
  <si>
    <t>002-011-011011300</t>
  </si>
  <si>
    <t>NELSON WASHINGTON ALENCASTRO ANDRADE</t>
  </si>
  <si>
    <t>002-011-011011302</t>
  </si>
  <si>
    <t>CARMEN ALFARINA CEDENO MENDOZA</t>
  </si>
  <si>
    <t>002-011-011011304</t>
  </si>
  <si>
    <t>NANCY LORENA MITE QUIJIJE</t>
  </si>
  <si>
    <t>002-011-011011305</t>
  </si>
  <si>
    <t>INES CAICEDO ARBOLEDA</t>
  </si>
  <si>
    <t>002-011-011011306</t>
  </si>
  <si>
    <t>LUZ  AMERICA ARROYO BAUTISTA</t>
  </si>
  <si>
    <t>002-011-011011308</t>
  </si>
  <si>
    <t>TELMO JEOFRED LITARDO ASPIAZU</t>
  </si>
  <si>
    <t>002-011-013010513</t>
  </si>
  <si>
    <t>FANNY BEATRIZ CHUCHUCA TORRES</t>
  </si>
  <si>
    <t>002-011-013010525</t>
  </si>
  <si>
    <t>MARITZA LEONOR VALLE ORTIZ</t>
  </si>
  <si>
    <t>002-011-014012251</t>
  </si>
  <si>
    <t>JOSE LUIS ZUMBA LAZO</t>
  </si>
  <si>
    <t>002-011-014012252</t>
  </si>
  <si>
    <t>JENNY ESTHELA SAN MIGUEL FREIRE</t>
  </si>
  <si>
    <t>002-011-014012253</t>
  </si>
  <si>
    <t>FREDDY FRANKLIN ZEA PINCAY</t>
  </si>
  <si>
    <t>002-011-014012258</t>
  </si>
  <si>
    <t>AZUCENA DEL JESUS ZAMBRANO NAVARRETE</t>
  </si>
  <si>
    <t>002-011-014012260</t>
  </si>
  <si>
    <t>SARA ISABEL MENDIETA ALBERCA</t>
  </si>
  <si>
    <t>002-011-020010294</t>
  </si>
  <si>
    <t>MAGALY  DEL CISNE ERREIZ ORTEGA</t>
  </si>
  <si>
    <t>002-011-020010295</t>
  </si>
  <si>
    <t>002-011-020010296</t>
  </si>
  <si>
    <t>ELVIA GENOVEVA ANDY TAPUY</t>
  </si>
  <si>
    <t>002-011-020010297</t>
  </si>
  <si>
    <t>WILSON NITANIEL VARELA MINDIETA</t>
  </si>
  <si>
    <t>002-011-020010298</t>
  </si>
  <si>
    <t>LUIS SANTIAGO MENDOZA TAIPE</t>
  </si>
  <si>
    <t>002-011-020010299</t>
  </si>
  <si>
    <t>DOMINGA DE JESUS RAMIREZ SALAZAR</t>
  </si>
  <si>
    <t>002-011-020010300</t>
  </si>
  <si>
    <t>MIRIAM YOLANDA PASPUEL BENAVIDES</t>
  </si>
  <si>
    <t>002-011-003010430</t>
  </si>
  <si>
    <t>JOSE RAFAEL LUCERO CABASCANGO</t>
  </si>
  <si>
    <t>002-011-003010432</t>
  </si>
  <si>
    <t>ROSMERI PIEDAD ROMAN CANIZARES</t>
  </si>
  <si>
    <t>002-011-004010576</t>
  </si>
  <si>
    <t>LUIS OLMEDO CUNUHAY TIGASI</t>
  </si>
  <si>
    <t>002-011-004010583</t>
  </si>
  <si>
    <t>002-011-014012276</t>
  </si>
  <si>
    <t>002-011-014012277</t>
  </si>
  <si>
    <t>NANCY GUILLERMINA NARVAEZ JURADO</t>
  </si>
  <si>
    <t>002-011-014012284</t>
  </si>
  <si>
    <t>CONSOLACION  GRECIA LAYANA SALINAS</t>
  </si>
  <si>
    <t>002-011-014012291</t>
  </si>
  <si>
    <t>CATALINA ZARAGOZA GRANDA RAMOS</t>
  </si>
  <si>
    <t>002-011-014012292</t>
  </si>
  <si>
    <t>MARIA ESMERALDA GAIBOR PIZA</t>
  </si>
  <si>
    <t>002-011-014012294</t>
  </si>
  <si>
    <t>LUPE GRETA DE LA CRUZ ORELLANA</t>
  </si>
  <si>
    <t>002-011-015010833</t>
  </si>
  <si>
    <t>GARY CRISTOBAL NEIRA JARAMILLO</t>
  </si>
  <si>
    <t>002-011-015010834</t>
  </si>
  <si>
    <t>HELIS NILDA COBOS ARMIJOS</t>
  </si>
  <si>
    <t>002-011-015010835</t>
  </si>
  <si>
    <t>DARWIN HERMINIO NEIRA AGILA</t>
  </si>
  <si>
    <t>002-011-015010836</t>
  </si>
  <si>
    <t>PEDRO EUDORO ZAMBRANO COBENA</t>
  </si>
  <si>
    <t>002-011-015010837</t>
  </si>
  <si>
    <t>ELVIA HORTENCIA CALLE JARA</t>
  </si>
  <si>
    <t>002-011-015010838</t>
  </si>
  <si>
    <t>MARIANA NERY VILELA PRADO</t>
  </si>
  <si>
    <t>002-011-015010839</t>
  </si>
  <si>
    <t>JUAN CRISTOBAL GALARZA MARQUEZ</t>
  </si>
  <si>
    <t>002-011-019010162</t>
  </si>
  <si>
    <t>002-011-002010452</t>
  </si>
  <si>
    <t>WILSON SALOMON SINCHIGUANO CULQUI</t>
  </si>
  <si>
    <t>002-011-004010589</t>
  </si>
  <si>
    <t>MARIANA DE JESUS CEVALLOS TAPIA</t>
  </si>
  <si>
    <t>002-011-004010590</t>
  </si>
  <si>
    <t>002-011-004010591</t>
  </si>
  <si>
    <t>002-011-004010592</t>
  </si>
  <si>
    <t>CECILIA ERNESTINA MORAN FACTULI</t>
  </si>
  <si>
    <t>002-011-004010593</t>
  </si>
  <si>
    <t>ROSARIO ELIZABETH CRUZ LARA</t>
  </si>
  <si>
    <t>002-011-004010594</t>
  </si>
  <si>
    <t>MARY DE LOS ANGELES FLORES MONTUFAR</t>
  </si>
  <si>
    <t>002-011-004010595</t>
  </si>
  <si>
    <t>BLANCA LUCILA GUALA PILLO</t>
  </si>
  <si>
    <t>002-011-004010596</t>
  </si>
  <si>
    <t>MELVA AGILA JUMBO</t>
  </si>
  <si>
    <t>002-011-010010530</t>
  </si>
  <si>
    <t>JOSE ADALBERTO AGUILAR VALVERDE</t>
  </si>
  <si>
    <t>002-011-010010531</t>
  </si>
  <si>
    <t>CESAR AUGUSTO GONZALEZ PRADO</t>
  </si>
  <si>
    <t>002-011-010010532</t>
  </si>
  <si>
    <t>ZULAY ADALVICIA CRIOLLO CHAMBA</t>
  </si>
  <si>
    <t>002-011-019010163</t>
  </si>
  <si>
    <t>MARCO JULIO GARCIA QUINGAIZA</t>
  </si>
  <si>
    <t>002-011-003010428</t>
  </si>
  <si>
    <t>BENITO RICARDO PILLALAZA LEMA</t>
  </si>
  <si>
    <t>002-011-003010429</t>
  </si>
  <si>
    <t>LUIS ELIECER MARTINEZ SOLANO</t>
  </si>
  <si>
    <t>002-011-003010431</t>
  </si>
  <si>
    <t>OSWALDO VINICIO TOAPANTA HERRERA</t>
  </si>
  <si>
    <t>002-011-002010453</t>
  </si>
  <si>
    <t>CESAR BOLIVAR BURBANO GUERRERO</t>
  </si>
  <si>
    <t>002-011-002010454</t>
  </si>
  <si>
    <t>LOURDES ZENEIDA VALLES FIERRO</t>
  </si>
  <si>
    <t>002-011-002010455</t>
  </si>
  <si>
    <t>SANDRA PATRICIA ASCUNTAR ASCUNTAR</t>
  </si>
  <si>
    <t>002-011-002010456</t>
  </si>
  <si>
    <t>CARMEN LUCIA GUERRA PILACUAN</t>
  </si>
  <si>
    <t>002-011-002010457</t>
  </si>
  <si>
    <t>MARIANA INES FRAGA SALAZAR</t>
  </si>
  <si>
    <t>002-011-002010459</t>
  </si>
  <si>
    <t>RAUL RODRIGO ANDRADE PROANO</t>
  </si>
  <si>
    <t>002-011-002010460</t>
  </si>
  <si>
    <t>HUGO BOLIVAR VASQUEZ CLAVIJO</t>
  </si>
  <si>
    <t>002-011-002010461</t>
  </si>
  <si>
    <t>ESTHELA MERCEDES PUPIALES GUATEMAL</t>
  </si>
  <si>
    <t>002-011-002010462</t>
  </si>
  <si>
    <t>SARA LUCIA POZO JIMENEZ</t>
  </si>
  <si>
    <t>002-011-002010463</t>
  </si>
  <si>
    <t>LOURDES MARLENE LATACUMBA MARIN</t>
  </si>
  <si>
    <t>002-011-002010464</t>
  </si>
  <si>
    <t>ROSA ALEJANDRINA BAEZ ESPINOSA</t>
  </si>
  <si>
    <t>002-011-002010466</t>
  </si>
  <si>
    <t>ELDIA FLORISA INSUASTI POZO</t>
  </si>
  <si>
    <t>002-011-002010467</t>
  </si>
  <si>
    <t>MARIANITA DE JESUS GUERRERO DIAZ</t>
  </si>
  <si>
    <t>002-011-002010468</t>
  </si>
  <si>
    <t>MARIA MAGDALENA TERAN TERAN</t>
  </si>
  <si>
    <t>002-011-002010469</t>
  </si>
  <si>
    <t>GUADALUPE DE LOS ANGELES ORTEGA ORTEGA</t>
  </si>
  <si>
    <t>002-011-002010470</t>
  </si>
  <si>
    <t>WILSON FELIPE FUENTES AGUIRRE</t>
  </si>
  <si>
    <t>002-011-013010528</t>
  </si>
  <si>
    <t>LINDA SHIRLEY COELLO SUAREZ</t>
  </si>
  <si>
    <t>002-011-013010529</t>
  </si>
  <si>
    <t>002-011-013010531</t>
  </si>
  <si>
    <t>YOLANDA  MAGDALENA SANTILLAN GANAN</t>
  </si>
  <si>
    <t>002-011-013010533</t>
  </si>
  <si>
    <t>MARGOTH EULALIA PRECIADO TORRES</t>
  </si>
  <si>
    <t>002-011-013010535</t>
  </si>
  <si>
    <t>BOLIVAR SALOMON SOLANO GOMEZ</t>
  </si>
  <si>
    <t>002-011-013010536</t>
  </si>
  <si>
    <t>MARIA SALOME GAVILANES  YANEZ</t>
  </si>
  <si>
    <t>002-011-013010537</t>
  </si>
  <si>
    <t>002-011-014012296</t>
  </si>
  <si>
    <t>MARIA ELIZABETH YAGUAL PITA</t>
  </si>
  <si>
    <t>002-011-014012303</t>
  </si>
  <si>
    <t>JUDITH NORMA PAUCHI HUATATOCA</t>
  </si>
  <si>
    <t>002-011-016010263</t>
  </si>
  <si>
    <t>CRUZ OSWALDO MONCAYO CUNAMBE</t>
  </si>
  <si>
    <t>002-011-017010141</t>
  </si>
  <si>
    <t>BERTHA MARCELINA ALVARADO GREFA</t>
  </si>
  <si>
    <t>002-011-017010142</t>
  </si>
  <si>
    <t>LUIS ANTONIO KANIRAS WEEK</t>
  </si>
  <si>
    <t>002-011-017010143</t>
  </si>
  <si>
    <t>CELIA ANTONIA ESTRADA ROMERO</t>
  </si>
  <si>
    <t>002-011-018010186</t>
  </si>
  <si>
    <t>SONIA ELISA GARCIA FERNANDEZ</t>
  </si>
  <si>
    <t>002-011-019010161</t>
  </si>
  <si>
    <t>SILVIA MARLENE ARMIJOS VALLADARES</t>
  </si>
  <si>
    <t>002-011-019010164</t>
  </si>
  <si>
    <t>TANIA JUDITH GARCIA ENCALADA</t>
  </si>
  <si>
    <t>002-011-019010166</t>
  </si>
  <si>
    <t>FLOR DANILA CUENCA VIMOS</t>
  </si>
  <si>
    <t>002-011-022010213</t>
  </si>
  <si>
    <t>MARUJA ISOLINA TAPUY ALVARADO</t>
  </si>
  <si>
    <t>002-011-022010214</t>
  </si>
  <si>
    <t>NELLYS MARINA SALTOS CONFORME</t>
  </si>
  <si>
    <t>002-011-022010215</t>
  </si>
  <si>
    <t>CARLOS FREDY HUATATOCA ALVARADO</t>
  </si>
  <si>
    <t>002-011-022010216</t>
  </si>
  <si>
    <t>ORLANDO  PATRICIO BAREN CASTILLO</t>
  </si>
  <si>
    <t>002-011-022010217</t>
  </si>
  <si>
    <t>JONNY DAGOBERTO CEDEÑO DELGADO</t>
  </si>
  <si>
    <t>002-011-022010218</t>
  </si>
  <si>
    <t>MONICA MARINA JARAMILLO ALARCON</t>
  </si>
  <si>
    <t>002-011-022010219</t>
  </si>
  <si>
    <t>ROSA ELVIRA VERDEZOTO ALARCON</t>
  </si>
  <si>
    <t>002-011-022010220</t>
  </si>
  <si>
    <t>NORMA ESTELA GREFA LICUY</t>
  </si>
  <si>
    <t>002-011-022010221</t>
  </si>
  <si>
    <t>SANGIER JAQUELINE CASTRO WILA</t>
  </si>
  <si>
    <t>002-011-022010222</t>
  </si>
  <si>
    <t>JESUS MESIA CUSME GASPAR</t>
  </si>
  <si>
    <t>002-011-022010223</t>
  </si>
  <si>
    <t>MARINA ANITA HUATATOCA MAMALLACTA</t>
  </si>
  <si>
    <t>002-011-022010224</t>
  </si>
  <si>
    <t>MARIA EVELIN CHAVEZ MACAY</t>
  </si>
  <si>
    <t>002-011-022010225</t>
  </si>
  <si>
    <t>JACQUELINE MARIA CANGA VALENCIA</t>
  </si>
  <si>
    <t>002-011-011012298</t>
  </si>
  <si>
    <t>MARILDA ZULEMA CERDA ANDY</t>
  </si>
  <si>
    <t>002-011-016010498</t>
  </si>
  <si>
    <t>JENNY ALEXANDRA ROSERO PABON</t>
  </si>
  <si>
    <t>002-011-001010397</t>
  </si>
  <si>
    <t>MARTHA LUCIA PAREDES GRIJALVA</t>
  </si>
  <si>
    <t>002-011-001010398</t>
  </si>
  <si>
    <t>SEGUNDO HERNAN PAREDES GUEVARA</t>
  </si>
  <si>
    <t>002-011-001010399</t>
  </si>
  <si>
    <t>HILDA GRACIELA YUCAZ TAPIA</t>
  </si>
  <si>
    <t>002-011-001010400</t>
  </si>
  <si>
    <t>CESAR ERNESTO TOASA ROMO</t>
  </si>
  <si>
    <t>002-011-001010401</t>
  </si>
  <si>
    <t>NORMA DEL PILAR ORMAZA HERNANDEZ</t>
  </si>
  <si>
    <t>002-011-001010402</t>
  </si>
  <si>
    <t>AURA ELISA ALVAREZ NARVAEZ</t>
  </si>
  <si>
    <t>002-011-001010403</t>
  </si>
  <si>
    <t>MARCIA GUADALUPE HERRERA GONZALEZ</t>
  </si>
  <si>
    <t>002-011-001010405</t>
  </si>
  <si>
    <t>ERNESTO ALFONSO ALMEIDA</t>
  </si>
  <si>
    <t>002-011-007010685</t>
  </si>
  <si>
    <t>LUZ MARGOTH CABRERA BRITO</t>
  </si>
  <si>
    <t>002-011-007010686</t>
  </si>
  <si>
    <t>JOSE MANUEL CHICAIZA CHIRAU</t>
  </si>
  <si>
    <t>002-011-007010687</t>
  </si>
  <si>
    <t>PEDRO CAJILEMA CAJILEMA</t>
  </si>
  <si>
    <t>002-011-007010688</t>
  </si>
  <si>
    <t>EDGAR GABRIEL ASQUI YAMBAY</t>
  </si>
  <si>
    <t>002-011-007010689</t>
  </si>
  <si>
    <t>LOYDA GUISELLA SANCHEZ YEPEZ</t>
  </si>
  <si>
    <t>002-011-007010683</t>
  </si>
  <si>
    <t>ANA YADIRA VELEZ CUENCA</t>
  </si>
  <si>
    <t>002-011-000000474</t>
  </si>
  <si>
    <t>MELINA YOLANDA SUAREZ MORALES</t>
  </si>
  <si>
    <t>002-011-000000475</t>
  </si>
  <si>
    <t>MARCIA CECILIA RODRIGUEZ ROMERO</t>
  </si>
  <si>
    <t>002-011-003010787</t>
  </si>
  <si>
    <t>JULIO ORTIZ SEGURA</t>
  </si>
  <si>
    <t>002-011-011012149</t>
  </si>
  <si>
    <t>CARMEN MARIA MIDEROS GOMEZ</t>
  </si>
  <si>
    <t>002-011-011012150</t>
  </si>
  <si>
    <t>EILER CUERO ORDONEZ</t>
  </si>
  <si>
    <t>002-011-011012152</t>
  </si>
  <si>
    <t>AIDA MARIA ORTIZ ZAMBRANO</t>
  </si>
  <si>
    <t>002-011-011012153</t>
  </si>
  <si>
    <t>ELVA SORAYA MOGROVEJO YUMBLA</t>
  </si>
  <si>
    <t>002-011-011012155</t>
  </si>
  <si>
    <t>WASHINGTON ABELARDO ABATA DE LA CRUZ</t>
  </si>
  <si>
    <t>002-011-011012158</t>
  </si>
  <si>
    <t>IVETTE KENNIA MONTANO SALAZAR</t>
  </si>
  <si>
    <t>002-011-011012160</t>
  </si>
  <si>
    <t>TEDYS MARIANO FARIAS ALCIVAR</t>
  </si>
  <si>
    <t>002-011-012013312</t>
  </si>
  <si>
    <t>SEGUNDO DARIO BRAVO ARTEAGA</t>
  </si>
  <si>
    <t>002-011-012013316</t>
  </si>
  <si>
    <t>JOSE MANUEL CHAVEZ DELGADO</t>
  </si>
  <si>
    <t>002-011-012013317</t>
  </si>
  <si>
    <t>BRENDA YASMINA ALCIVAR HIDALGO</t>
  </si>
  <si>
    <t>002-011-012013333</t>
  </si>
  <si>
    <t>RAMON VICTORIANO GARCIA MURILLO</t>
  </si>
  <si>
    <t>002-011-012013334</t>
  </si>
  <si>
    <t>EDISON REMBERTO ALCIVAR CEDENO</t>
  </si>
  <si>
    <t>002-011-012013335</t>
  </si>
  <si>
    <t>ILIRIDA EVELINA CRUZ CEVALLOS</t>
  </si>
  <si>
    <t>002-011-012013337</t>
  </si>
  <si>
    <t>CARMEN CRISTINA VERA VALDIVIEZO</t>
  </si>
  <si>
    <t>002-011-000000476</t>
  </si>
  <si>
    <t>JOSE RAMON ALQUINGA ANGO</t>
  </si>
  <si>
    <t>002-011-000000477</t>
  </si>
  <si>
    <t>NARCISA DE JESUS COCA JINEZ</t>
  </si>
  <si>
    <t>002-011-000000478</t>
  </si>
  <si>
    <t>SILVIA JANETH PALACIOS AGUILAR</t>
  </si>
  <si>
    <t>002-011-002010711</t>
  </si>
  <si>
    <t>HERNAN RODRIGO REYES CORRALES</t>
  </si>
  <si>
    <t>002-011-003010781</t>
  </si>
  <si>
    <t>GLORIA MARIA MORALES QUISHPE</t>
  </si>
  <si>
    <t>002-011-003010783</t>
  </si>
  <si>
    <t>MARIA SUSANA MARTINEZ YANDUN</t>
  </si>
  <si>
    <t>002-011-003010790</t>
  </si>
  <si>
    <t>MARIA DE LOURDES QUISPE ROMERO</t>
  </si>
  <si>
    <t>002-011-003010794</t>
  </si>
  <si>
    <t>BLANCA CORAZON PARRA ZUNIGA</t>
  </si>
  <si>
    <t>002-011-007010691</t>
  </si>
  <si>
    <t>JUAN PARCO AVEMANAY</t>
  </si>
  <si>
    <t>002-011-007010692</t>
  </si>
  <si>
    <t>GLADYS SOLEDAD JACOME LOGRONO</t>
  </si>
  <si>
    <t>002-011-007010693</t>
  </si>
  <si>
    <t>MARIANO LUIS FELIPE CRUZ CEVALLOS</t>
  </si>
  <si>
    <t>002-011-012013338</t>
  </si>
  <si>
    <t>NARCISA AUXILIADORA UGALDE DELGADO</t>
  </si>
  <si>
    <t>002-011-012013340</t>
  </si>
  <si>
    <t>CARLOS JANDRY CEDENO JANUMIS</t>
  </si>
  <si>
    <t>002-011-012013341</t>
  </si>
  <si>
    <t>NANCY MARLENE CARRANZA TUAREZ</t>
  </si>
  <si>
    <t>002-011-012013342</t>
  </si>
  <si>
    <t>ESPERANZA NARCISA CEVALLOS VERDUGA</t>
  </si>
  <si>
    <t>002-011-012013343</t>
  </si>
  <si>
    <t>MARIA AGUSTINA ANDRADE VELASQUEZ</t>
  </si>
  <si>
    <t>002-011-012013344</t>
  </si>
  <si>
    <t>MARIA MARGARITA CEDENO CEDENO</t>
  </si>
  <si>
    <t>002-011-012013345</t>
  </si>
  <si>
    <t>NORMA LEONOR ANDRADE CONSTANTINE</t>
  </si>
  <si>
    <t>002-011-012013346</t>
  </si>
  <si>
    <t>YANINA LUPITA VELEZ MEZA</t>
  </si>
  <si>
    <t>002-011-012013348</t>
  </si>
  <si>
    <t>JENNY MIRELLA DOLORES MENDOZA GUTIERREZ</t>
  </si>
  <si>
    <t>002-011-012013349</t>
  </si>
  <si>
    <t>MARGARITA EUFEMIA SUAREZ SAN MIGUEL</t>
  </si>
  <si>
    <t>002-011-021010165</t>
  </si>
  <si>
    <t>RONMEL STALIN ANGULO LOPEZ</t>
  </si>
  <si>
    <t>002-011-023010260</t>
  </si>
  <si>
    <t>JORGE VICENTE MEJIA CEDENO</t>
  </si>
  <si>
    <t>002-011-023010261</t>
  </si>
  <si>
    <t>VERONICA DEL PILAR CORAL EGAS</t>
  </si>
  <si>
    <t>002-011-001010406</t>
  </si>
  <si>
    <t>MERCY AKIRA REINA GOYES</t>
  </si>
  <si>
    <t>002-011-001010408</t>
  </si>
  <si>
    <t>DOLORES NARCIZA NARVAEZ CHICANGO</t>
  </si>
  <si>
    <t>002-011-001010409</t>
  </si>
  <si>
    <t>FLOR ALBA GRACIELA CARAPAZ USINA</t>
  </si>
  <si>
    <t>002-011-001010410</t>
  </si>
  <si>
    <t>ARTURO FERNANDO CALAN FLORES</t>
  </si>
  <si>
    <t>002-011-001010411</t>
  </si>
  <si>
    <t>CRUZ ELENA PANTOJA CHUGA</t>
  </si>
  <si>
    <t>002-011-001010412</t>
  </si>
  <si>
    <t>GERMAN PATRICIO QUELAL PANTOJA</t>
  </si>
  <si>
    <t>002-011-001010414</t>
  </si>
  <si>
    <t>MARIANITA DE JESUS RIVADENEIRA DEL VALLE</t>
  </si>
  <si>
    <t>002-011-003010793</t>
  </si>
  <si>
    <t>SIXTO MARCELINO CAICEDO MINA</t>
  </si>
  <si>
    <t>002-011-011012162</t>
  </si>
  <si>
    <t>MARIA DEL CARMEN BONE PACHECO</t>
  </si>
  <si>
    <t>002-011-011012163</t>
  </si>
  <si>
    <t>002-011-011012165</t>
  </si>
  <si>
    <t>RAQUEL ALICIA ALVARADO CUERO</t>
  </si>
  <si>
    <t>002-011-011012166</t>
  </si>
  <si>
    <t>CESAR RAFAEL SOSA MEZA</t>
  </si>
  <si>
    <t>002-011-011012168</t>
  </si>
  <si>
    <t>VERONICA IRMA HEREDIA LOPEZ</t>
  </si>
  <si>
    <t>002-011-011012169</t>
  </si>
  <si>
    <t>ESPERANZA CARIDAD CASTRO CASTRO</t>
  </si>
  <si>
    <t>002-011-012013350</t>
  </si>
  <si>
    <t>PALMIRA DEL CARMEN ARMIJOS CABRERA</t>
  </si>
  <si>
    <t>002-011-015011337</t>
  </si>
  <si>
    <t>LORGIA MAGDALENA RODRIGUEZ ROSARIO</t>
  </si>
  <si>
    <t>002-011-015011338</t>
  </si>
  <si>
    <t>ZOILA CRISTINA ROSARIO CONGO</t>
  </si>
  <si>
    <t>002-011-015011339</t>
  </si>
  <si>
    <t>DAYSI ELIZABETH HIDALGO JIMENEZ</t>
  </si>
  <si>
    <t>002-011-019010320</t>
  </si>
  <si>
    <t>MAXIMA MYRIAN HUANCA QUICHIMBO</t>
  </si>
  <si>
    <t>002-011-023010262</t>
  </si>
  <si>
    <t>MARIA ELENA ORTEGA CHECA</t>
  </si>
  <si>
    <t>002-011-023010266</t>
  </si>
  <si>
    <t>NANCY GUADALUPE REALPE FLORES</t>
  </si>
  <si>
    <t>002-011-002010710</t>
  </si>
  <si>
    <t>RAFAEL NICOLAS ZAMBRANO VILLAVICENCIO</t>
  </si>
  <si>
    <t>002-011-004010994</t>
  </si>
  <si>
    <t>ZOILA ELIANA ZAMBRANO OCHOA</t>
  </si>
  <si>
    <t>002-011-004010995</t>
  </si>
  <si>
    <t>DIGNA LETICIA CALVOPINA GALLO</t>
  </si>
  <si>
    <t>002-011-004010996</t>
  </si>
  <si>
    <t>ARNULFO RODRIGO HERRERA CHANGO</t>
  </si>
  <si>
    <t>002-011-004010997</t>
  </si>
  <si>
    <t>ESTER HIRALDA ORTEGA GRANJA</t>
  </si>
  <si>
    <t>002-011-004010998</t>
  </si>
  <si>
    <t>TANCREDO FERNANDO LOPEZ CRESPO</t>
  </si>
  <si>
    <t>002-011-008010360</t>
  </si>
  <si>
    <t>ZOILA NELI RAMIREZ VIDAL</t>
  </si>
  <si>
    <t>002-011-010010746</t>
  </si>
  <si>
    <t>002-011-011012171</t>
  </si>
  <si>
    <t>PABLO HUMBERTO ZAMORA SUAREZ</t>
  </si>
  <si>
    <t>002-011-011012172</t>
  </si>
  <si>
    <t>PATRICIO ALEJANDRO PRECIADO BONILLA</t>
  </si>
  <si>
    <t>002-011-011012173</t>
  </si>
  <si>
    <t>CARMEN CELIA MARQUINEZ TARIRA</t>
  </si>
  <si>
    <t>002-011-011012174</t>
  </si>
  <si>
    <t>ESTHELA FELICIDAD CRUZ HERRERA</t>
  </si>
  <si>
    <t>002-011-011012176</t>
  </si>
  <si>
    <t>JOSE MIGUEL OLMEDO</t>
  </si>
  <si>
    <t>002-011-011012177</t>
  </si>
  <si>
    <t>LINDA MIRELLA KLINGER BETANCOURT</t>
  </si>
  <si>
    <t>002-011-011012178</t>
  </si>
  <si>
    <t>MARIA MARGARITA PRIAS DOMINGUEZ</t>
  </si>
  <si>
    <t>002-011-011012179</t>
  </si>
  <si>
    <t>GLORIA LUZ MONTANO PEREA</t>
  </si>
  <si>
    <t>002-011-011012180</t>
  </si>
  <si>
    <t>OLGA CECILIA CANOLA ORTIZ</t>
  </si>
  <si>
    <t>002-011-011012182</t>
  </si>
  <si>
    <t>LUISA MERCEDES MARTINEZ CASTILLO</t>
  </si>
  <si>
    <t>002-011-011012183</t>
  </si>
  <si>
    <t>VILMA TERESA AGUSTO SEGURA</t>
  </si>
  <si>
    <t>002-011-011012184</t>
  </si>
  <si>
    <t>YOLA MARIELA TAMA SANTOS</t>
  </si>
  <si>
    <t>002-011-011012185</t>
  </si>
  <si>
    <t>PAULINA JACQUELINE PARRAGA VILLEGAS</t>
  </si>
  <si>
    <t>002-011-012013351</t>
  </si>
  <si>
    <t>NESTOR DILIO CRUZATTY DELGADO</t>
  </si>
  <si>
    <t>002-011-012013352</t>
  </si>
  <si>
    <t>ELIZABETH JOSEFA HIDALGO DEL VALLE</t>
  </si>
  <si>
    <t>002-011-012013353</t>
  </si>
  <si>
    <t>AMADA ELIZABETH MENDOZA CEDENO</t>
  </si>
  <si>
    <t>002-011-012013354</t>
  </si>
  <si>
    <t>NANCY JACQUELINE BALDERRAMA GOVEA</t>
  </si>
  <si>
    <t>002-011-012013355</t>
  </si>
  <si>
    <t>MARIA MERCEDES CAMPANA ERAZO</t>
  </si>
  <si>
    <t>002-011-012013356</t>
  </si>
  <si>
    <t>JAVIER EUGENIO BRIONES TRIVINO</t>
  </si>
  <si>
    <t>002-011-014013705</t>
  </si>
  <si>
    <t>002-011-014013706</t>
  </si>
  <si>
    <t>FULTON MARIANO DE JESUS CORREA SOSA</t>
  </si>
  <si>
    <t>002-011-015011340</t>
  </si>
  <si>
    <t>ANGEL PABLO BERMUDES SUAREZ</t>
  </si>
  <si>
    <t>002-011-015011341</t>
  </si>
  <si>
    <t>SANDRA ELENA FERNANDEZ CRESPO</t>
  </si>
  <si>
    <t>002-011-015011342</t>
  </si>
  <si>
    <t>FREDY ENRIQUE PAREDES ROMERO</t>
  </si>
  <si>
    <t>002-011-015011343</t>
  </si>
  <si>
    <t>JULIO CESAR MOGROVEJO MOROCHO</t>
  </si>
  <si>
    <t>002-011-015011344</t>
  </si>
  <si>
    <t>DOLORES ALEJANDRINA ESCUDERO RIVERA</t>
  </si>
  <si>
    <t>002-011-015011345</t>
  </si>
  <si>
    <t>MARIANA DE JESUS CAIBINAGUA</t>
  </si>
  <si>
    <t>002-011-015011346</t>
  </si>
  <si>
    <t>CARMEN  JOSEFINA GUERRERO PENAFIEL</t>
  </si>
  <si>
    <t>002-011-015011348</t>
  </si>
  <si>
    <t>VICTOR LEONARDO PIEDRA PINTO</t>
  </si>
  <si>
    <t>002-011-015011349</t>
  </si>
  <si>
    <t>IRMA DEIFILIA JIMENEZ AGUILAR</t>
  </si>
  <si>
    <t>002-011-015011350</t>
  </si>
  <si>
    <t>NORMA ESTELITA FEIJOO AGUILAR</t>
  </si>
  <si>
    <t>002-011-015011351</t>
  </si>
  <si>
    <t>HENRY SECUNDINO LIGUA FERNANDEZ</t>
  </si>
  <si>
    <t>002-011-015011352</t>
  </si>
  <si>
    <t>CRISTOBAL LUCIANO CHIMBO YUMBO</t>
  </si>
  <si>
    <t>002-011-016010520</t>
  </si>
  <si>
    <t>EDWIN FLORESMILO BONILLA ARIAS</t>
  </si>
  <si>
    <t>002-011-016010521</t>
  </si>
  <si>
    <t>LUIS EDUARDO TANDAZO ERAS</t>
  </si>
  <si>
    <t>002-011-016010522</t>
  </si>
  <si>
    <t>GINA ELIZABETH FUENTES CHICAIZA</t>
  </si>
  <si>
    <t>002-011-003010800</t>
  </si>
  <si>
    <t>GUALBERTO RODRIGO VASCONEZ GRANJA</t>
  </si>
  <si>
    <t>002-011-006010391</t>
  </si>
  <si>
    <t>ARTURO LEON LOPEZ ARTEAGA</t>
  </si>
  <si>
    <t>002-011-006010392</t>
  </si>
  <si>
    <t>JESUS ESPERANZA GUALLPA ORELLANA</t>
  </si>
  <si>
    <t>002-011-008010361</t>
  </si>
  <si>
    <t>VILMA CRISTINA GUAMAN DIAZ</t>
  </si>
  <si>
    <t>002-011-010010747</t>
  </si>
  <si>
    <t>INES MARIA POMA LOJA</t>
  </si>
  <si>
    <t>002-011-010010748</t>
  </si>
  <si>
    <t>ALBA GUISELLE MAYGUA ERRAEZ</t>
  </si>
  <si>
    <t>002-011-010010749</t>
  </si>
  <si>
    <t>CARMEN EMMA CALDERON MOROCHO</t>
  </si>
  <si>
    <t>002-011-010010750</t>
  </si>
  <si>
    <t>MARCO FREDY SARANGO MASACHE</t>
  </si>
  <si>
    <t>002-011-010010751</t>
  </si>
  <si>
    <t>GENNY VICTORIA NAZARENO TENORIO</t>
  </si>
  <si>
    <t>002-011-011012186</t>
  </si>
  <si>
    <t>ALBA JUANA PACHECO SANCHEZ</t>
  </si>
  <si>
    <t>002-011-021010167</t>
  </si>
  <si>
    <t>CONSUELO HERMINIA TRUEN GONZALEZ</t>
  </si>
  <si>
    <t>002-011-022010483</t>
  </si>
  <si>
    <t>WILSON HARVER RON GUTIERREZ</t>
  </si>
  <si>
    <t>002-011-022010485</t>
  </si>
  <si>
    <t>JORGE IVAN ENRIQUEZ CEVALLOS</t>
  </si>
  <si>
    <t>002-011-022010486</t>
  </si>
  <si>
    <t>MILTON PATRICIO ALVARADO ANDY</t>
  </si>
  <si>
    <t>002-011-022010487</t>
  </si>
  <si>
    <t>EUCLIDES AUGUSTO QUIJANO PENAFIEL</t>
  </si>
  <si>
    <t>002-011-003010798</t>
  </si>
  <si>
    <t>LUZ MARIA ORDONEZ CHERREZ</t>
  </si>
  <si>
    <t>002-011-006010393</t>
  </si>
  <si>
    <t>GUSTAVO NAPOLEON GUIZADO MEDRANO</t>
  </si>
  <si>
    <t>002-011-006010395</t>
  </si>
  <si>
    <t>ABDON RUFINO SIERRA PALMA</t>
  </si>
  <si>
    <t>002-011-013020520</t>
  </si>
  <si>
    <t>JANETH AIDALICIA CEVALLOS QUIROZ</t>
  </si>
  <si>
    <t>002-011-013020521</t>
  </si>
  <si>
    <t>MARIA YAQUELINE SALTOS MUNOZ</t>
  </si>
  <si>
    <t>002-011-013020522</t>
  </si>
  <si>
    <t>VICTOR EDUARDO MOYANO AROCA</t>
  </si>
  <si>
    <t>002-011-013020523</t>
  </si>
  <si>
    <t>TANIA GUADALUPE ESPINOZA RAMOS</t>
  </si>
  <si>
    <t>002-011-014013707</t>
  </si>
  <si>
    <t>MARIA SOLEDAD TAPUY ANDI</t>
  </si>
  <si>
    <t>002-011-016010523</t>
  </si>
  <si>
    <t>FRANKLIN FEDERICO GREFA ANDY</t>
  </si>
  <si>
    <t>002-011-016010524</t>
  </si>
  <si>
    <t>AVELINA CARMEN GREFA ANDI</t>
  </si>
  <si>
    <t>002-011-016010525</t>
  </si>
  <si>
    <t>YOLANDA MARIANELA AGUINDA TANGUILA</t>
  </si>
  <si>
    <t>002-011-016010526</t>
  </si>
  <si>
    <t>GUILLERMO EDILBERTO HEREDIA VINUEZA</t>
  </si>
  <si>
    <t>002-011-016010527</t>
  </si>
  <si>
    <t>CARLOS DAMIAN RUBIO RUBIO</t>
  </si>
  <si>
    <t>002-011-016010528</t>
  </si>
  <si>
    <t>MARCO ANTONIO CHAVEZ MORA</t>
  </si>
  <si>
    <t>002-011-016010530</t>
  </si>
  <si>
    <t>CARMITA JANETH ESPINOSA DIAZ</t>
  </si>
  <si>
    <t>002-011-016010531</t>
  </si>
  <si>
    <t>CARLOS RAMIRO MEJIA NUÑEZ</t>
  </si>
  <si>
    <t>002-011-017010225</t>
  </si>
  <si>
    <t>FLAVIO ARTURO ILLANES VARGAS</t>
  </si>
  <si>
    <t>002-011-017010226</t>
  </si>
  <si>
    <t>ERNESTINA CORINA VARGAS ILLANES</t>
  </si>
  <si>
    <t>002-011-017010227</t>
  </si>
  <si>
    <t>FAUSTO TOMAS ARAGON USHIGUA</t>
  </si>
  <si>
    <t>002-011-017010228</t>
  </si>
  <si>
    <t>MARIA ROSA ELENA CARDENAS TORRES</t>
  </si>
  <si>
    <t>002-011-018010359</t>
  </si>
  <si>
    <t>RAUL ADOLFO TOMALA BORBOR</t>
  </si>
  <si>
    <t>002-011-024010399</t>
  </si>
  <si>
    <t>JOSE RAMON RODRIGUEZ PICO</t>
  </si>
  <si>
    <t>002-011-024010401</t>
  </si>
  <si>
    <t>JULIO POLICARPO BAQUERIZO  CARVAJAL</t>
  </si>
  <si>
    <t>002-011-024010402</t>
  </si>
  <si>
    <t>BRENDA VERONICA VERA QUIMI</t>
  </si>
  <si>
    <t>002-011-024010403</t>
  </si>
  <si>
    <t>ANDRES EDUARDO SUAREZ SANTOS</t>
  </si>
  <si>
    <t>002-011-024010404</t>
  </si>
  <si>
    <t>EDISON ROMAN TOMALA CASTILLO</t>
  </si>
  <si>
    <t>002-011-024010405</t>
  </si>
  <si>
    <t>JOSE MAGIN MURILLO ORTEGA</t>
  </si>
  <si>
    <t>002-011-024010406</t>
  </si>
  <si>
    <t>MARCELA REGINA RICARDO TIGRERO</t>
  </si>
  <si>
    <t>002-011-024010407</t>
  </si>
  <si>
    <t>ROSA ANGELICA GONZABAY MENDEZ</t>
  </si>
  <si>
    <t>002-011-024010408</t>
  </si>
  <si>
    <t>LAURA VICENTA LEON CASTILLO</t>
  </si>
  <si>
    <t>002-011-010010754</t>
  </si>
  <si>
    <t>002-011-010010755</t>
  </si>
  <si>
    <t>ESTERFILIA OBDULIA RUIZ SANCHEZ</t>
  </si>
  <si>
    <t>002-011-010010756</t>
  </si>
  <si>
    <t>BLANCA MARIA ESPINOSA</t>
  </si>
  <si>
    <t>002-011-010010757</t>
  </si>
  <si>
    <t>LEONARDO DAVID BRIONES TRIVINO</t>
  </si>
  <si>
    <t>002-011-014013708</t>
  </si>
  <si>
    <t>ELSA MARIA VILLAMAR MACIAS</t>
  </si>
  <si>
    <t>002-011-014013709</t>
  </si>
  <si>
    <t>JUAN EDMUNDO SALAN LUNA</t>
  </si>
  <si>
    <t>002-011-017010229</t>
  </si>
  <si>
    <t>IRMA FLORA LOPEZ ANDY</t>
  </si>
  <si>
    <t>002-011-017010230</t>
  </si>
  <si>
    <t>ANGEL ALBARO GUALINGA NANGO</t>
  </si>
  <si>
    <t>002-011-017010231</t>
  </si>
  <si>
    <t>MARIO VICENTE ROMERO BRAVO</t>
  </si>
  <si>
    <t>002-011-017010232</t>
  </si>
  <si>
    <t>HUGO MARCELO CHUNCHO GARCIA</t>
  </si>
  <si>
    <t>002-011-017010233</t>
  </si>
  <si>
    <t>WILSON ALFREDO CAMACHO MARTINEZ</t>
  </si>
  <si>
    <t>002-011-019010323</t>
  </si>
  <si>
    <t>MILTON DE JESUS CALERO JARA</t>
  </si>
  <si>
    <t>002-011-022010488</t>
  </si>
  <si>
    <t>CARMEN CELINA JIMENEZ QUIZHPE</t>
  </si>
  <si>
    <t>002-011-022010489</t>
  </si>
  <si>
    <t>MERCEDES NATIVIDAD GALARZA LLAMUCO</t>
  </si>
  <si>
    <t>002-011-022010490</t>
  </si>
  <si>
    <t>MIRIAM JENNY ANDRIUOLI JARAMILLO</t>
  </si>
  <si>
    <t>002-011-022010491</t>
  </si>
  <si>
    <t>002-011-022010492</t>
  </si>
  <si>
    <t>JOSE MELITON TOMALA POZO</t>
  </si>
  <si>
    <t>002-011-024010409</t>
  </si>
  <si>
    <t>CARLOTA DEL CARMEN PELAEZ SOTOMAYOR</t>
  </si>
  <si>
    <t>002-011-024010410</t>
  </si>
  <si>
    <t>NICANOR GUILLERMO POZO POZO</t>
  </si>
  <si>
    <t>002-011-024010411</t>
  </si>
  <si>
    <t>ADELA DE JESUS REYES MUNOZ</t>
  </si>
  <si>
    <t>002-011-024010412</t>
  </si>
  <si>
    <t>CLARA AMELIA AQUINO SANTANA</t>
  </si>
  <si>
    <t>002-011-024010413</t>
  </si>
  <si>
    <t>GLORIA ARGENTINA TOMALA ROSALES</t>
  </si>
  <si>
    <t>002-011-024010414</t>
  </si>
  <si>
    <t>SANTIAGO SICINIO ZAMBRANO CHAVEZ</t>
  </si>
  <si>
    <t>002-011-000000402</t>
  </si>
  <si>
    <t>LUIS ALBERTO LINDAO VILLON</t>
  </si>
  <si>
    <t>002-011-000000404</t>
  </si>
  <si>
    <t>WILSON BENIGNO ORRALA BOHORQUEZ</t>
  </si>
  <si>
    <t>002-011-000000405</t>
  </si>
  <si>
    <t>VICTORIA DALILA BORJA SANTAMARIA</t>
  </si>
  <si>
    <t>002-011-000000410</t>
  </si>
  <si>
    <t>ENNA PATRICIA VELASCO MORA</t>
  </si>
  <si>
    <t>002-011-000000411</t>
  </si>
  <si>
    <t>ZACARIAS MARIANO CALDERON MENDOZA</t>
  </si>
  <si>
    <t>002-011-012020451</t>
  </si>
  <si>
    <t>LUIS VICENTE PENAFIEL ILLAPA</t>
  </si>
  <si>
    <t>002-011-000000415</t>
  </si>
  <si>
    <t>LUIS ANIBAL TORRES GOMEZ</t>
  </si>
  <si>
    <t>002-011-003010650</t>
  </si>
  <si>
    <t>JORGE ADOLFO CALERO CAZORLA</t>
  </si>
  <si>
    <t>002-011-007010551</t>
  </si>
  <si>
    <t>ROSA ALBITA ANDRADE FLORES</t>
  </si>
  <si>
    <t>002-011-009010508</t>
  </si>
  <si>
    <t>MARIA CARMEN AREVALO MARQUEZ</t>
  </si>
  <si>
    <t>002-011-009010510</t>
  </si>
  <si>
    <t>CLEBER ALFREDO AREVALO RONQUILLO</t>
  </si>
  <si>
    <t>002-011-009010511</t>
  </si>
  <si>
    <t>MARIA ELENA CARDONA LUCITANTE</t>
  </si>
  <si>
    <t>002-011-020010409</t>
  </si>
  <si>
    <t>INES MARGARITA SEVILLA MONTEROS</t>
  </si>
  <si>
    <t>002-011-003010647</t>
  </si>
  <si>
    <t>DAVID VICTORIANO BURBANO BILBAO</t>
  </si>
  <si>
    <t>002-011-003010648</t>
  </si>
  <si>
    <t>LILIAN MERCEDES JARAMILLO NARANJO</t>
  </si>
  <si>
    <t>002-011-003010651</t>
  </si>
  <si>
    <t>ROBERTO ERMEL MEZA RONQUILLO</t>
  </si>
  <si>
    <t>002-011-003010652</t>
  </si>
  <si>
    <t>ELSA YOLANDA CABRERA AGUILAR</t>
  </si>
  <si>
    <t>002-011-005010280</t>
  </si>
  <si>
    <t>JOSE FERNANDO VERA PALACIOS</t>
  </si>
  <si>
    <t>002-011-012012686</t>
  </si>
  <si>
    <t>PEGGI DEL PILAR PONCE PROANO</t>
  </si>
  <si>
    <t>002-011-012012688</t>
  </si>
  <si>
    <t>ZOILA MARGARITA MACIAS MACIAS</t>
  </si>
  <si>
    <t>002-011-012012691</t>
  </si>
  <si>
    <t>SILVIA DEL ROCIO SEGOVIA MEZA</t>
  </si>
  <si>
    <t>002-011-012012692</t>
  </si>
  <si>
    <t>JOSE DANIEL MIRANDA PROANO</t>
  </si>
  <si>
    <t>002-011-012012698</t>
  </si>
  <si>
    <t>TERESITA DEL JESUS ULLOA ZAMBRANO</t>
  </si>
  <si>
    <t>002-011-012012699</t>
  </si>
  <si>
    <t>LEOMAR AZUCENA ZAMBRANO MENDOZA</t>
  </si>
  <si>
    <t>002-011-012012704</t>
  </si>
  <si>
    <t>OLGA ALEJANDRINA CHAVEZ VERA</t>
  </si>
  <si>
    <t>002-011-012012706</t>
  </si>
  <si>
    <t>ANA MERCEDES ORTIZ NARANJO</t>
  </si>
  <si>
    <t>002-011-012012709</t>
  </si>
  <si>
    <t>MARIA GILBERTINA SORNOZA ALARCON</t>
  </si>
  <si>
    <t>002-011-012012712</t>
  </si>
  <si>
    <t>JOSE EDUARDO DELGADO VERA</t>
  </si>
  <si>
    <t>002-011-012012713</t>
  </si>
  <si>
    <t>RUTH BETTY URDANIGO ALCIVAR</t>
  </si>
  <si>
    <t>002-011-012012715</t>
  </si>
  <si>
    <t>ANGELA ISABEL TOALA SANCHEZ</t>
  </si>
  <si>
    <t>002-011-012012716</t>
  </si>
  <si>
    <t>CONSUELO ESPERANZA LOPEZ GOMEZ</t>
  </si>
  <si>
    <t>002-011-012012717</t>
  </si>
  <si>
    <t>TERESA JESUS PLUA TOALA</t>
  </si>
  <si>
    <t>002-011-012012718</t>
  </si>
  <si>
    <t>JESSICA VERONICA SEGOVIA PARRALES</t>
  </si>
  <si>
    <t>002-011-012012720</t>
  </si>
  <si>
    <t>YANINA PAOLA DOUMET PARRAGA</t>
  </si>
  <si>
    <t>002-011-012012723</t>
  </si>
  <si>
    <t>JOSE PATRICIO DELGADO LOOR</t>
  </si>
  <si>
    <t>002-011-012012729</t>
  </si>
  <si>
    <t>JORGE LUIS LITARDO SOSA</t>
  </si>
  <si>
    <t>002-011-012012730</t>
  </si>
  <si>
    <t>JOSE LIZARDO DELGADO MARCILLO</t>
  </si>
  <si>
    <t>002-011-012012732</t>
  </si>
  <si>
    <t>MARIA ARASELY SALVATIERRA CARRANZA</t>
  </si>
  <si>
    <t>002-011-012020453</t>
  </si>
  <si>
    <t>GLADYS ANA MARIA ZAMBRANO VALENCIA</t>
  </si>
  <si>
    <t>002-011-012020455</t>
  </si>
  <si>
    <t>TANIA MARIANITA DE JESUS SOLORZANO PONCE</t>
  </si>
  <si>
    <t>002-011-012020456</t>
  </si>
  <si>
    <t>SIRLEY ODILIA SALAVARRIA SANTANA</t>
  </si>
  <si>
    <t>002-011-012020460</t>
  </si>
  <si>
    <t>ZOLANDA LORGIA SHIGUANGO GREFA</t>
  </si>
  <si>
    <t>002-011-020010406</t>
  </si>
  <si>
    <t>NELY NOEMI NARVAEZ UMENDA</t>
  </si>
  <si>
    <t>002-011-020010408</t>
  </si>
  <si>
    <t>NANCY ALBALY ZAPATA ZAPATA</t>
  </si>
  <si>
    <t>002-011-020010411</t>
  </si>
  <si>
    <t>CARMEN MARIUXI GARCIA VELEZ</t>
  </si>
  <si>
    <t>002-011-020010412</t>
  </si>
  <si>
    <t>EDISON RAUL ARBOLEDA BOSQUEZ</t>
  </si>
  <si>
    <t>002-011-020010413</t>
  </si>
  <si>
    <t>MARIA ELENA CHIRIAPA MORA</t>
  </si>
  <si>
    <t>002-011-020010415</t>
  </si>
  <si>
    <t>BRIGIDA EVANGELINA WAUMBA HUAJARE</t>
  </si>
  <si>
    <t>002-011-020010416</t>
  </si>
  <si>
    <t>SEGUNDO JOSE TENELANDA PATARON</t>
  </si>
  <si>
    <t>002-011-020010417</t>
  </si>
  <si>
    <t>DEYSI MARTHA TAPUY GREFA</t>
  </si>
  <si>
    <t>002-011-020010418</t>
  </si>
  <si>
    <t>NILO PROANO ACHANGA</t>
  </si>
  <si>
    <t>002-011-020010419</t>
  </si>
  <si>
    <t>TERESA HILDA SHIGUANGO SHIGUANGO</t>
  </si>
  <si>
    <t>002-011-020010420</t>
  </si>
  <si>
    <t>BETY INES AGUINDA VARGAS</t>
  </si>
  <si>
    <t>002-011-020010421</t>
  </si>
  <si>
    <t>MARCO MANUEL SANCHEZ CABEZAS</t>
  </si>
  <si>
    <t>002-011-021010119</t>
  </si>
  <si>
    <t>EVILA PIEDAD PALLO ORTEGA</t>
  </si>
  <si>
    <t>002-011-021010123</t>
  </si>
  <si>
    <t>BETHI AZUCENA MONTALVAN SARAGURO</t>
  </si>
  <si>
    <t>002-011-021010124</t>
  </si>
  <si>
    <t>MARTHA ELIZABETH DIAZ NIEVES</t>
  </si>
  <si>
    <t>002-011-011011807</t>
  </si>
  <si>
    <t>WILSON ANDRES RAYO ANGULO</t>
  </si>
  <si>
    <t>002-011-011011808</t>
  </si>
  <si>
    <t>BASILIDES MONTANO CUERO</t>
  </si>
  <si>
    <t>002-011-011011809</t>
  </si>
  <si>
    <t>BETTY  YOLANDA GUTIERREZ CEDENO</t>
  </si>
  <si>
    <t>002-011-011011810</t>
  </si>
  <si>
    <t>ANA TERESA FALCONES VILELA</t>
  </si>
  <si>
    <t>002-011-011011811</t>
  </si>
  <si>
    <t>ORLINDA PAZ SILVA</t>
  </si>
  <si>
    <t>002-011-011011813</t>
  </si>
  <si>
    <t>PATRICIA ELIZABETH ESPANA ARBOLEDA</t>
  </si>
  <si>
    <t>002-011-011011814</t>
  </si>
  <si>
    <t>DORA BIRMANIA RIVA DE LEON</t>
  </si>
  <si>
    <t>002-011-011011816</t>
  </si>
  <si>
    <t>ROSA EMILIA ARIZALA CAMPO</t>
  </si>
  <si>
    <t>002-011-011011817</t>
  </si>
  <si>
    <t>NATHALIE CAROLINA GAMEZ RUBIO</t>
  </si>
  <si>
    <t>002-011-011011819</t>
  </si>
  <si>
    <t>MARICASY DEL ROCIO ZAMBRANO OSORIO</t>
  </si>
  <si>
    <t>002-011-011011825</t>
  </si>
  <si>
    <t>DOMINGA DORCIA CASTRO ARROYO</t>
  </si>
  <si>
    <t>002-011-011011826</t>
  </si>
  <si>
    <t>CARMEN ROMELIA LERMA PONCE</t>
  </si>
  <si>
    <t>002-011-011011827</t>
  </si>
  <si>
    <t>YNES SURINA PLAZA GRACIA</t>
  </si>
  <si>
    <t>002-011-011011829</t>
  </si>
  <si>
    <t>MARIA ANTONIA ESPINOZA BAUTISTA</t>
  </si>
  <si>
    <t>002-011-011011830</t>
  </si>
  <si>
    <t>YOCONDA DOLORES GUAYAMABE ALBAREZ</t>
  </si>
  <si>
    <t>002-011-011011831</t>
  </si>
  <si>
    <t>NILA VICENTA MACIAS CEDENO</t>
  </si>
  <si>
    <t>002-011-012012734</t>
  </si>
  <si>
    <t>ARTURO AGUSTIN ANDRADE CUADROS</t>
  </si>
  <si>
    <t>002-011-012012737</t>
  </si>
  <si>
    <t>ANA AZUCENA PONCE MACIAS</t>
  </si>
  <si>
    <t>002-011-012012739</t>
  </si>
  <si>
    <t>SIXTO EDUARDO VELEZ OSTAIZA</t>
  </si>
  <si>
    <t>002-011-012012740</t>
  </si>
  <si>
    <t>RUTH CENEIDA HERNANDEZ CEDENO</t>
  </si>
  <si>
    <t>002-011-012012742</t>
  </si>
  <si>
    <t>002-011-012012743</t>
  </si>
  <si>
    <t>CESAR RICARDO CARRANZA MORA</t>
  </si>
  <si>
    <t>002-011-012012744</t>
  </si>
  <si>
    <t>DIGNA VIRGINIA VERA LOOR</t>
  </si>
  <si>
    <t>002-011-012012745</t>
  </si>
  <si>
    <t>002-011-012012747</t>
  </si>
  <si>
    <t>BYRON GABRIEL GARCIA ZAMBRANO</t>
  </si>
  <si>
    <t>002-011-012012749</t>
  </si>
  <si>
    <t>ANGEL MEREGILDO SEBASTIAN GARCIA INTRIAGO</t>
  </si>
  <si>
    <t>002-011-012012750</t>
  </si>
  <si>
    <t>ALEXANDRA DEL ROSARIO ZAMBRANO RAMOS</t>
  </si>
  <si>
    <t>002-011-012012763</t>
  </si>
  <si>
    <t>MARIA  ESTELA FERNANDEZ CEVALLOS</t>
  </si>
  <si>
    <t>002-011-012012781</t>
  </si>
  <si>
    <t>MARIA MAGDALENA VALENCIA INTRIAGO</t>
  </si>
  <si>
    <t>002-011-012012790</t>
  </si>
  <si>
    <t>HECTOR EDUARDO GOMEZ ALCIVAR</t>
  </si>
  <si>
    <t>002-011-012012791</t>
  </si>
  <si>
    <t>MANUEL ALBERTO GARCIA BENAVIDES</t>
  </si>
  <si>
    <t>002-011-012020464</t>
  </si>
  <si>
    <t>HELEN AUXILIADORA COBENA ANCHUNDIA</t>
  </si>
  <si>
    <t>002-011-012020466</t>
  </si>
  <si>
    <t>WASHINGTON MANUEL LIGUA MACAS</t>
  </si>
  <si>
    <t>002-011-015011133</t>
  </si>
  <si>
    <t>NORMA MARY NARVAEZ CRUZ</t>
  </si>
  <si>
    <t>002-011-015011134</t>
  </si>
  <si>
    <t>ROCIO IMELDA CACAO CRUZ</t>
  </si>
  <si>
    <t>002-011-015011135</t>
  </si>
  <si>
    <t>MAYRA EDITH GARCIA LEON</t>
  </si>
  <si>
    <t>002-011-015011136</t>
  </si>
  <si>
    <t>MARIA ROSARIO OJEDA JIMA</t>
  </si>
  <si>
    <t>002-011-015011137</t>
  </si>
  <si>
    <t>LUIS ALFONSO DUMA LEON</t>
  </si>
  <si>
    <t>002-011-015011138</t>
  </si>
  <si>
    <t>POLITA NORMA MACAS QUIROGA</t>
  </si>
  <si>
    <t>002-011-015011139</t>
  </si>
  <si>
    <t>DIEGO KLEVER ALBAN MORALES</t>
  </si>
  <si>
    <t>002-011-020010422</t>
  </si>
  <si>
    <t>HERNAN GUSTAVO SILVA LOPEZ</t>
  </si>
  <si>
    <t>002-011-020010423</t>
  </si>
  <si>
    <t>NELLY CECILIA MOLINA MALDONADO</t>
  </si>
  <si>
    <t>002-011-020010424</t>
  </si>
  <si>
    <t>JOSE MIGUEL SILVA MESIAS</t>
  </si>
  <si>
    <t>002-011-020010425</t>
  </si>
  <si>
    <t>JIMMY JAVIER MARTINEZ CEVALLOS</t>
  </si>
  <si>
    <t>002-011-020010426</t>
  </si>
  <si>
    <t>GLADIS ZULEMA SARANGO JIMA</t>
  </si>
  <si>
    <t>002-011-020010428</t>
  </si>
  <si>
    <t>MARIA CONZUELO TUSTON LOZADA</t>
  </si>
  <si>
    <t>002-011-020010429</t>
  </si>
  <si>
    <t>EMILIO EDILBERTO MEJIA PANTOJA</t>
  </si>
  <si>
    <t>002-011-020010430</t>
  </si>
  <si>
    <t>DIGNA EMERITA CHAMBA ERAS</t>
  </si>
  <si>
    <t>002-011-020010431</t>
  </si>
  <si>
    <t>MARLON NAVICIO CASTILLO RODRIGUEZ</t>
  </si>
  <si>
    <t>002-011-020010432</t>
  </si>
  <si>
    <t>JACINTO CUSTODIO SANCHEZ SANCHEZ</t>
  </si>
  <si>
    <t>002-011-020010433</t>
  </si>
  <si>
    <t>MONICA SANDRA LOPEZ CRUZ</t>
  </si>
  <si>
    <t>002-011-020010434</t>
  </si>
  <si>
    <t>NERVO NAPOLEON MORETA MORALES</t>
  </si>
  <si>
    <t>002-011-020010435</t>
  </si>
  <si>
    <t>MARIA OLGA CHARIGUAMAN TENE</t>
  </si>
  <si>
    <t>002-011-020010436</t>
  </si>
  <si>
    <t>SEGUNDO DANIEL REINO CHAFLA</t>
  </si>
  <si>
    <t>002-011-020010437</t>
  </si>
  <si>
    <t>JOSE ROBERTO SARZOSA ALBAN</t>
  </si>
  <si>
    <t>002-011-004010804</t>
  </si>
  <si>
    <t>EFRAIN GILBERTO ENRIQUEZ LOPEZ</t>
  </si>
  <si>
    <t>002-011-004010806</t>
  </si>
  <si>
    <t>EMILIA KATHERINE JIMENEZ CAJAS</t>
  </si>
  <si>
    <t>002-011-004010807</t>
  </si>
  <si>
    <t>JULIO SALAZAR CORRALES</t>
  </si>
  <si>
    <t>002-011-004010810</t>
  </si>
  <si>
    <t>AMPARITO DE LAS MERCEDES RUBIO RUBIO</t>
  </si>
  <si>
    <t>002-011-004010813</t>
  </si>
  <si>
    <t>SEGUNDO GUILLERMO SANCHEZ LASLUISA</t>
  </si>
  <si>
    <t>002-011-004010814</t>
  </si>
  <si>
    <t>MILTON EDUARDO HERRERA TAPIA</t>
  </si>
  <si>
    <t>002-011-004010815</t>
  </si>
  <si>
    <t>TERESA DE JESUS VALVERDE</t>
  </si>
  <si>
    <t>002-011-004010816</t>
  </si>
  <si>
    <t>HUGO  GUILLERMO RODRIGUEZ PAZMINO</t>
  </si>
  <si>
    <t>002-011-004010818</t>
  </si>
  <si>
    <t>MARIANITA DUBETT GUANOTASIG VILLAMARIN</t>
  </si>
  <si>
    <t>002-011-004010820</t>
  </si>
  <si>
    <t>MARIANA DEL PILAR VIERA DIAZ</t>
  </si>
  <si>
    <t>002-011-004010821</t>
  </si>
  <si>
    <t>MARIA VETHI CACERES GARZON</t>
  </si>
  <si>
    <t>002-011-004010823</t>
  </si>
  <si>
    <t>MYRIAN ELISABETH FONSECA TELLO</t>
  </si>
  <si>
    <t>002-011-004010824</t>
  </si>
  <si>
    <t>ELVIA MARTHA PERALVO LOPEZ</t>
  </si>
  <si>
    <t>002-011-004010825</t>
  </si>
  <si>
    <t>JUAN ROBERTO ORTIZ CEVALLOS</t>
  </si>
  <si>
    <t>002-011-004010827</t>
  </si>
  <si>
    <t>FROILAN TIPANQUIZA ESCOBAR</t>
  </si>
  <si>
    <t>002-011-004010828</t>
  </si>
  <si>
    <t>JUAN RICARDO TOAQUIZA BELAÑO</t>
  </si>
  <si>
    <t>002-011-004010829</t>
  </si>
  <si>
    <t>LEONOR MARIA RAYO MORALES</t>
  </si>
  <si>
    <t>002-011-004010830</t>
  </si>
  <si>
    <t>ROSA EDILMA DELGADO ZAMBRANO</t>
  </si>
  <si>
    <t>002-011-012012785</t>
  </si>
  <si>
    <t>LILIA MARIA BERNARDITA GARCIA MACIAS</t>
  </si>
  <si>
    <t>002-011-012012794</t>
  </si>
  <si>
    <t>ANGEL ALEJANDRO MANTILLA MARQUEZ</t>
  </si>
  <si>
    <t>002-011-014013080</t>
  </si>
  <si>
    <t>HUGO NICANOR BARBA LOPEZ</t>
  </si>
  <si>
    <t>002-011-014013081</t>
  </si>
  <si>
    <t>NICOLAZA TERESILDA RIVERA MOSQUERA</t>
  </si>
  <si>
    <t>002-011-014013087</t>
  </si>
  <si>
    <t>MIRTA VIOLETA DEL ROSARIO REINOSO NARANJO</t>
  </si>
  <si>
    <t>002-011-014013089</t>
  </si>
  <si>
    <t>IDALIDES PAOLA CASTRO AGUAYO</t>
  </si>
  <si>
    <t>002-011-014013092</t>
  </si>
  <si>
    <t>OSWALDO ANTONIO BRIONES CASTRO</t>
  </si>
  <si>
    <t>002-011-014013095</t>
  </si>
  <si>
    <t>MANUEL HUMBERTO GOYA CEREZO</t>
  </si>
  <si>
    <t>002-011-014013096</t>
  </si>
  <si>
    <t>JOSE FRANCISCO OCHOA FLORES</t>
  </si>
  <si>
    <t>002-011-014013097</t>
  </si>
  <si>
    <t>YOLANDA MARISOL LEON ROBAYO</t>
  </si>
  <si>
    <t>002-011-014013099</t>
  </si>
  <si>
    <t>MARY LUPE CARVAJAL LARRETA</t>
  </si>
  <si>
    <t>002-011-014013104</t>
  </si>
  <si>
    <t>ANGEL BISMARK MORA CHENCHE</t>
  </si>
  <si>
    <t>002-011-014013111</t>
  </si>
  <si>
    <t>MILDRED LEONOR CARBO YEPEZ</t>
  </si>
  <si>
    <t>002-011-014013113</t>
  </si>
  <si>
    <t>GREY GENOVEVA CHAVEZ ACURIO</t>
  </si>
  <si>
    <t>002-011-014013114</t>
  </si>
  <si>
    <t>NOEMI MALDONADO BRICENO</t>
  </si>
  <si>
    <t>002-011-019010235</t>
  </si>
  <si>
    <t>CARLOS MANUEL ACHINA CUALCHI</t>
  </si>
  <si>
    <t>002-011-003010646</t>
  </si>
  <si>
    <t>LIGIA NUBE DEL CARMEN ROMERO HEREDIA</t>
  </si>
  <si>
    <t>002-011-008010279</t>
  </si>
  <si>
    <t>MARCIA BEATRIZ CASTILLO LEON</t>
  </si>
  <si>
    <t>002-011-008010281</t>
  </si>
  <si>
    <t>DELIA MARIA BUESTAN GUALLPA</t>
  </si>
  <si>
    <t>002-011-008010282</t>
  </si>
  <si>
    <t>FAUSTO NEPTALI MORA ALVAREZ</t>
  </si>
  <si>
    <t>002-011-008010283</t>
  </si>
  <si>
    <t>SIXTO VICENTE LEON LITARDO</t>
  </si>
  <si>
    <t>002-011-013010780</t>
  </si>
  <si>
    <t>FANNY MIRIAM VILLARREAL VERGARA</t>
  </si>
  <si>
    <t>002-011-013010781</t>
  </si>
  <si>
    <t>JOHNNY JOFFRE GONZALEZ ALAVA</t>
  </si>
  <si>
    <t>002-011-013010784</t>
  </si>
  <si>
    <t>DOMINGO MARTIN FUENTES RODRIGUEZ</t>
  </si>
  <si>
    <t>002-011-013020409</t>
  </si>
  <si>
    <t>MARIA ESTHER MORENO SALAZAR</t>
  </si>
  <si>
    <t>002-011-014013079</t>
  </si>
  <si>
    <t>ISIDRO LEANDRO CHELE DELGADO</t>
  </si>
  <si>
    <t>002-011-014013082</t>
  </si>
  <si>
    <t>LOIRA MARIA CALLE BOHORQUEZ</t>
  </si>
  <si>
    <t>002-011-014013083</t>
  </si>
  <si>
    <t>BETTY MARIA BATISTA NAVARRO</t>
  </si>
  <si>
    <t>002-011-014013084</t>
  </si>
  <si>
    <t>BRICILDA IRENE CANETACO PAREDES</t>
  </si>
  <si>
    <t>002-011-014013100</t>
  </si>
  <si>
    <t>CESAR ALFREDO ORTEGA BARBERAN</t>
  </si>
  <si>
    <t>002-011-014013102</t>
  </si>
  <si>
    <t>MARIA NARCISA GUINGLA GUINGLA</t>
  </si>
  <si>
    <t>002-011-014013107</t>
  </si>
  <si>
    <t>MARIELA JUDITH LASSO MENDEZ</t>
  </si>
  <si>
    <t>002-011-014013108</t>
  </si>
  <si>
    <t>CARLOTA SILVANA NARANJO PRO</t>
  </si>
  <si>
    <t>002-011-014013110</t>
  </si>
  <si>
    <t>JENNY ELIZABETH RONQUILLO TORRES</t>
  </si>
  <si>
    <t>002-011-014013112</t>
  </si>
  <si>
    <t>NORMA BLANCA GREFA GREFA</t>
  </si>
  <si>
    <t>002-011-016010403</t>
  </si>
  <si>
    <t>HÉCTOR OSWALDO CHUIZA ROMÁN</t>
  </si>
  <si>
    <t>002-011-016010404</t>
  </si>
  <si>
    <t>ENRIQUE LUIS CERDA GREFA</t>
  </si>
  <si>
    <t>002-011-016010405</t>
  </si>
  <si>
    <t>LUIS CARLOS SHIGUANGO DAHUA</t>
  </si>
  <si>
    <t>002-011-016010406</t>
  </si>
  <si>
    <t>MYRIAM YOLANDA CULCAY ALVARADO</t>
  </si>
  <si>
    <t>002-011-016010409</t>
  </si>
  <si>
    <t>MARIA DE LOURDES MERA LLIQUIN</t>
  </si>
  <si>
    <t>002-011-018010262</t>
  </si>
  <si>
    <t>EDUARDO ABRAHAM RIVERA BENAVIDES</t>
  </si>
  <si>
    <t>002-011-018010264</t>
  </si>
  <si>
    <t>KAJEKAI HECTOR KAEKAT JEMPETS</t>
  </si>
  <si>
    <t>002-011-018010266</t>
  </si>
  <si>
    <t>MANDU CHIRIAPA SENGUANA</t>
  </si>
  <si>
    <t>002-011-018010267</t>
  </si>
  <si>
    <t>JUAN TIVI SANDU</t>
  </si>
  <si>
    <t>002-011-018010268</t>
  </si>
  <si>
    <t>CECILIA NOEMI RAMON GONZALEZ</t>
  </si>
  <si>
    <t>002-011-019010236</t>
  </si>
  <si>
    <t>GLENDA ELITE GUERRERO RUIZ</t>
  </si>
  <si>
    <t>002-011-019010237</t>
  </si>
  <si>
    <t>VICTOR MILTON ARROBO VALLE</t>
  </si>
  <si>
    <t>002-011-019010238</t>
  </si>
  <si>
    <t>MARIA JOSEFA BLACIO TINOCO</t>
  </si>
  <si>
    <t>002-011-019010239</t>
  </si>
  <si>
    <t>MERLIN LUZ RAMIREZ REYES</t>
  </si>
  <si>
    <t>002-011-019010240</t>
  </si>
  <si>
    <t>MAURA EMERITA CHALAN BRICENO</t>
  </si>
  <si>
    <t>002-011-019010241</t>
  </si>
  <si>
    <t>ARNULFA ROSAURA GARCIA LOYAGA</t>
  </si>
  <si>
    <t>002-011-019010242</t>
  </si>
  <si>
    <t>SANDRA LORENA ROMERO ALBA</t>
  </si>
  <si>
    <t>002-011-019010243</t>
  </si>
  <si>
    <t>MARIA EUGENIA MARTINEZ VELIZ</t>
  </si>
  <si>
    <t>002-011-021010125</t>
  </si>
  <si>
    <t>ROBERTO WASHINGTON ROBLES SALAZAR</t>
  </si>
  <si>
    <t>002-011-021010126</t>
  </si>
  <si>
    <t>YINSON HOMERO MENDOZA VERA</t>
  </si>
  <si>
    <t>002-011-021010127</t>
  </si>
  <si>
    <t>FRANCISCO JAVIER JARA</t>
  </si>
  <si>
    <t>002-011-010010682</t>
  </si>
  <si>
    <t>HERNAN HOMERO ROBALINO CADENA</t>
  </si>
  <si>
    <t>002-011-016010410</t>
  </si>
  <si>
    <t>MARCIA BLANCA CHIMBO TAPUY</t>
  </si>
  <si>
    <t>002-011-016010411</t>
  </si>
  <si>
    <t>JORGE WASHINGTON AGUINDA LICUY</t>
  </si>
  <si>
    <t>002-011-016010412</t>
  </si>
  <si>
    <t>MARIO FELIX YUMBO CHIMBO</t>
  </si>
  <si>
    <t>002-011-016010413</t>
  </si>
  <si>
    <t>FRANKLIN MARCELO PATRICIO RIVADENEYRA PALACIOS</t>
  </si>
  <si>
    <t>002-011-016010414</t>
  </si>
  <si>
    <t>MAYRA SILVANA LOPEZ LOPEZ</t>
  </si>
  <si>
    <t>002-011-017010191</t>
  </si>
  <si>
    <t>MERCEDES ELIZABETH ESTRADA BARRAGAN</t>
  </si>
  <si>
    <t>002-011-013010853</t>
  </si>
  <si>
    <t>ZONIA CECILIA SAMANIEGO CAZAR</t>
  </si>
  <si>
    <t>002-011-007010625</t>
  </si>
  <si>
    <t>BARBARITA MOROCHO ASHQUI</t>
  </si>
  <si>
    <t>002-011-007010626</t>
  </si>
  <si>
    <t>CESAR AUGUSTO RIOS ESPINOZA</t>
  </si>
  <si>
    <t>002-011-007010629</t>
  </si>
  <si>
    <t>CARLOS RAUL PAUCAR GUAMBO</t>
  </si>
  <si>
    <t>002-011-007010630</t>
  </si>
  <si>
    <t>RUBEN ANTONIO GRACIA URGILES</t>
  </si>
  <si>
    <t>002-011-011011986</t>
  </si>
  <si>
    <t>WILTER OSWALDO GUDINO CHERE</t>
  </si>
  <si>
    <t>002-011-011011987</t>
  </si>
  <si>
    <t>IRMA ARACELY ROBLES PARRAGA</t>
  </si>
  <si>
    <t>002-011-011011988</t>
  </si>
  <si>
    <t>GLADYS DOMITILA SANDOVAL ARANA</t>
  </si>
  <si>
    <t>002-011-011011990</t>
  </si>
  <si>
    <t>AMPARITO MIRELLA ARGUELLO SALTOS</t>
  </si>
  <si>
    <t>002-011-011011991</t>
  </si>
  <si>
    <t>ARNULFO MELITON MEZA ARIAS</t>
  </si>
  <si>
    <t>002-011-011011992</t>
  </si>
  <si>
    <t>MARIA MARISOL BAUTISTA NAZARENO</t>
  </si>
  <si>
    <t>002-011-011011996</t>
  </si>
  <si>
    <t>MARIA LUCRECIA CASTILLO CORTEZ</t>
  </si>
  <si>
    <t>002-011-011011998</t>
  </si>
  <si>
    <t>RITA ELENA RODRIGUEZ ESTUPINAN</t>
  </si>
  <si>
    <t>002-011-011012000</t>
  </si>
  <si>
    <t>GEORGIA JOVITA SACON QUINONEZ</t>
  </si>
  <si>
    <t>002-011-011012002</t>
  </si>
  <si>
    <t>IDA ERNESTINA GONZALEZ ARCE</t>
  </si>
  <si>
    <t>002-011-011012003</t>
  </si>
  <si>
    <t>GLORIA MERCEDES GONZALEZ GRACIA</t>
  </si>
  <si>
    <t>002-011-011012004</t>
  </si>
  <si>
    <t>RAMON NINON QUINTERO CASTILLO</t>
  </si>
  <si>
    <t>002-011-011012005</t>
  </si>
  <si>
    <t>JANET SOFIA BETANCOURT RUA</t>
  </si>
  <si>
    <t>002-011-011012006</t>
  </si>
  <si>
    <t>CARLOS RODRIGO TENEDA</t>
  </si>
  <si>
    <t>002-011-007010627</t>
  </si>
  <si>
    <t>DENNY MARELY CEVALLOS CAPURRO</t>
  </si>
  <si>
    <t>002-011-011012008</t>
  </si>
  <si>
    <t>LAURO DE JESUS ORELLANA RAMON</t>
  </si>
  <si>
    <t>002-011-015011233</t>
  </si>
  <si>
    <t>MAGDALENA DE LOS DOLORES SALAZAR RUIZ</t>
  </si>
  <si>
    <t>002-011-004010904</t>
  </si>
  <si>
    <t>ESTELA JUDITH JATIVA OCANA</t>
  </si>
  <si>
    <t>002-011-004010906</t>
  </si>
  <si>
    <t>HUGO DE JESUS TAPIA REINOSO</t>
  </si>
  <si>
    <t>002-011-004010907</t>
  </si>
  <si>
    <t>ALICIA ELIZABETH SILVA JACOME</t>
  </si>
  <si>
    <t>002-011-004010913</t>
  </si>
  <si>
    <t>JUAN TRAJANO SALVADOR CUEVA</t>
  </si>
  <si>
    <t>002-011-004010914</t>
  </si>
  <si>
    <t>MARCELO ENRIQUE OCAMPO LOPEZ</t>
  </si>
  <si>
    <t>002-011-004010915</t>
  </si>
  <si>
    <t>JORGE EDUARDO ZAMBRANO ESTRELLA</t>
  </si>
  <si>
    <t>002-011-004010918</t>
  </si>
  <si>
    <t>JUAN ALBERTO VARGAS YANEZ</t>
  </si>
  <si>
    <t>002-011-006010364</t>
  </si>
  <si>
    <t>CARLOS  GEOVANNY BERMELLO CEDENO</t>
  </si>
  <si>
    <t>002-011-014013455</t>
  </si>
  <si>
    <t>MIRIAN ISABEL MONARD LOPEZ</t>
  </si>
  <si>
    <t>002-011-006010369</t>
  </si>
  <si>
    <t>VILMA GUADALUPE RIVADENEIRA VERDEZOTO</t>
  </si>
  <si>
    <t>002-011-006010371</t>
  </si>
  <si>
    <t>JOSE GILBERTO SERPA TOLEDO</t>
  </si>
  <si>
    <t>002-011-008010330</t>
  </si>
  <si>
    <t>JOSE JULIO MASAPANTA TUTILLO</t>
  </si>
  <si>
    <t>002-011-008010331</t>
  </si>
  <si>
    <t>EDGAR MARCELO ROMERO QUITO</t>
  </si>
  <si>
    <t>002-011-008010333</t>
  </si>
  <si>
    <t>NUBE GEORGINA CAPITO MATUTE</t>
  </si>
  <si>
    <t>002-011-008010334</t>
  </si>
  <si>
    <t>MARGARITA MAYORGA BAIDAL</t>
  </si>
  <si>
    <t>002-011-013010848</t>
  </si>
  <si>
    <t>EMMA EDITH MARISCAL AGUILERA</t>
  </si>
  <si>
    <t>002-011-013010855</t>
  </si>
  <si>
    <t>LAURA HAIDE DIAZ AVILES</t>
  </si>
  <si>
    <t>002-011-013010858</t>
  </si>
  <si>
    <t>JUANA ELIZABETH NARANJO CERVANTES</t>
  </si>
  <si>
    <t>002-011-013010862</t>
  </si>
  <si>
    <t>YOLANDA ESTHER VEAS VELIZ</t>
  </si>
  <si>
    <t>002-011-013010863</t>
  </si>
  <si>
    <t>VERONICA PETITA FLOR CARVAJAL</t>
  </si>
  <si>
    <t>002-011-013010864</t>
  </si>
  <si>
    <t>ALBA MARIA MENDOZA VANEGAS</t>
  </si>
  <si>
    <t>002-011-013010865</t>
  </si>
  <si>
    <t>RUTH MARICELA ECHEVERRIA MANCERO</t>
  </si>
  <si>
    <t>002-011-013010867</t>
  </si>
  <si>
    <t>VITERVO MANUEL GAIBOR ESTRADA</t>
  </si>
  <si>
    <t>002-011-013020481</t>
  </si>
  <si>
    <t>SIXTO JAVIER CACERES LARREA</t>
  </si>
  <si>
    <t>002-011-016010461</t>
  </si>
  <si>
    <t>ELSA VERONICA ROMERO BAQUERO</t>
  </si>
  <si>
    <t>002-011-016010462</t>
  </si>
  <si>
    <t>ESTRELLA   ISABEL MARTINEZ POLANCO</t>
  </si>
  <si>
    <t>002-011-000000452</t>
  </si>
  <si>
    <t>FRANCISCO VALLA GUAMAN</t>
  </si>
  <si>
    <t>002-011-003010741</t>
  </si>
  <si>
    <t>LUIS ANTONIO GOMEZ LEMA</t>
  </si>
  <si>
    <t>002-011-009010579</t>
  </si>
  <si>
    <t>LUIS GERARDO PILATAXI MUNOZ</t>
  </si>
  <si>
    <t>002-011-009010582</t>
  </si>
  <si>
    <t>NANCY BEATRIZ AGUIRRE VILLA</t>
  </si>
  <si>
    <t>002-011-009010583</t>
  </si>
  <si>
    <t>JORGE TIBERIO REGALADO PACHECO</t>
  </si>
  <si>
    <t>002-011-009010584</t>
  </si>
  <si>
    <t>LOURDES MARIA VIZUETE GONZALEZ</t>
  </si>
  <si>
    <t>002-011-011011989</t>
  </si>
  <si>
    <t>JUAN BAUTISTA CEDENO PATA</t>
  </si>
  <si>
    <t>002-011-011011993</t>
  </si>
  <si>
    <t>JOSE ZAMBRANO ALCIVAR</t>
  </si>
  <si>
    <t>002-011-011011994</t>
  </si>
  <si>
    <t>JACINTA INES VERA ALVARADO</t>
  </si>
  <si>
    <t>002-011-011011995</t>
  </si>
  <si>
    <t>GINA DEL CARMEN CORDOVA SANTILLAN</t>
  </si>
  <si>
    <t>002-011-011011999</t>
  </si>
  <si>
    <t>BARBARA ENCARNACION CANGA VALENCIA</t>
  </si>
  <si>
    <t>002-011-011012001</t>
  </si>
  <si>
    <t>GUILLERMO AUGUSTO CUZCO TORRES</t>
  </si>
  <si>
    <t>002-011-012013036</t>
  </si>
  <si>
    <t>BETTY ANNABEL ZAMBRANO MARCILLO</t>
  </si>
  <si>
    <t>002-011-012013041</t>
  </si>
  <si>
    <t>JOEL ANTONIO LOOR ZAMBRANO</t>
  </si>
  <si>
    <t>002-011-012013042</t>
  </si>
  <si>
    <t>MONICA ESPERANZA TORRES ARTEAGA</t>
  </si>
  <si>
    <t>002-011-012013044</t>
  </si>
  <si>
    <t>ATILIO  ILDEFONSO GOMEZ PINCAY</t>
  </si>
  <si>
    <t>002-011-012013045</t>
  </si>
  <si>
    <t>SHIRLEY MARISOL TRAMPUZ TOALA</t>
  </si>
  <si>
    <t>002-011-012013046</t>
  </si>
  <si>
    <t>JOSEFA LOYOLA SOLEDISPA OCHOA</t>
  </si>
  <si>
    <t>002-011-012013048</t>
  </si>
  <si>
    <t>MARIA MAGDALENA JIMENEZ CEDENO</t>
  </si>
  <si>
    <t>002-011-012013051</t>
  </si>
  <si>
    <t>BETHY MARGARITA ZAMBRANO ZAMBRANO</t>
  </si>
  <si>
    <t>002-011-012013060</t>
  </si>
  <si>
    <t>CARMITA ESTRELLA BRAVO MORALES</t>
  </si>
  <si>
    <t>002-011-012013062</t>
  </si>
  <si>
    <t>RITA MATILDE LUQUE CORDOVA</t>
  </si>
  <si>
    <t>002-011-012013063</t>
  </si>
  <si>
    <t>YOGNI RAUL COABOY DELGADO</t>
  </si>
  <si>
    <t>002-011-012013065</t>
  </si>
  <si>
    <t>LORENA AZUCENA DIAZ VERA</t>
  </si>
  <si>
    <t>002-011-012013068</t>
  </si>
  <si>
    <t>ELSA MONSERRATE LOOR MENDOZA</t>
  </si>
  <si>
    <t>002-011-012013070</t>
  </si>
  <si>
    <t>ROSA ESPERANZA ROSADO VILLAPRADO</t>
  </si>
  <si>
    <t>002-011-012013072</t>
  </si>
  <si>
    <t>JUANA MERCEDES ZAMBRANO ALCIVAR</t>
  </si>
  <si>
    <t>002-011-012013074</t>
  </si>
  <si>
    <t>MANUEL SERAFIN NEVAREZ ZAMBRANO</t>
  </si>
  <si>
    <t>002-011-012020529</t>
  </si>
  <si>
    <t>EDDIE JOSE ALCIVAR CASTRO</t>
  </si>
  <si>
    <t>002-011-012020531</t>
  </si>
  <si>
    <t>PABLO RUBEN CORRAL VERA</t>
  </si>
  <si>
    <t>002-011-012020534</t>
  </si>
  <si>
    <t>LADYS LEONOR CORNEJO VILLEGAS</t>
  </si>
  <si>
    <t>002-011-012020535</t>
  </si>
  <si>
    <t>LILIA ISABEL LOOR SOLORZANO</t>
  </si>
  <si>
    <t>002-011-012020536</t>
  </si>
  <si>
    <t>HOLGER WIMBERLEY CEDENO CEDENO</t>
  </si>
  <si>
    <t>002-011-012020537</t>
  </si>
  <si>
    <t>LEOPOLDO ISRAEL BRAVO MERA</t>
  </si>
  <si>
    <t>002-011-012020538</t>
  </si>
  <si>
    <t>002-011-012020539</t>
  </si>
  <si>
    <t>SOLANDA MARLENY OREJUELA MORALES</t>
  </si>
  <si>
    <t>002-011-012020541</t>
  </si>
  <si>
    <t>SANDRO URBANO CABEZAS EGAS</t>
  </si>
  <si>
    <t>002-011-020010507</t>
  </si>
  <si>
    <t>ROSA AMABLE LOMBEIDA ROJAS</t>
  </si>
  <si>
    <t>002-011-020010508</t>
  </si>
  <si>
    <t>SEGUNDO MODESTO TAIPE FLORES</t>
  </si>
  <si>
    <t>002-011-020010509</t>
  </si>
  <si>
    <t>ISMENIA BALOITH BRAVO BRAVO</t>
  </si>
  <si>
    <t>002-011-020010510</t>
  </si>
  <si>
    <t>MOISES SEGUNDO ANDI TAPUY</t>
  </si>
  <si>
    <t>002-011-020010511</t>
  </si>
  <si>
    <t>NANCY YOLANDA RUIZ QUISPE</t>
  </si>
  <si>
    <t>002-011-020010512</t>
  </si>
  <si>
    <t>LILIAN MARIZOL RIBADENEIRA ESCOBAR</t>
  </si>
  <si>
    <t>002-011-020010513</t>
  </si>
  <si>
    <t>LUZ ANGELICA JIMENEZ ANGAMARCA</t>
  </si>
  <si>
    <t>002-011-020010514</t>
  </si>
  <si>
    <t>MIRIAN EDELVA BOSQUEZ SALAZAR</t>
  </si>
  <si>
    <t>002-011-020010515</t>
  </si>
  <si>
    <t>LUZ VICTORIA MAZA BELTRAN</t>
  </si>
  <si>
    <t>002-011-020010516</t>
  </si>
  <si>
    <t>MARCO ENRIQUE GARCIA BAEZ</t>
  </si>
  <si>
    <t>002-011-001010361</t>
  </si>
  <si>
    <t>KATY ANTONIETA BUSTOS PEREZ</t>
  </si>
  <si>
    <t>002-011-001010362</t>
  </si>
  <si>
    <t>LUIS COLON CADENA HEREMBAS</t>
  </si>
  <si>
    <t>002-011-001010363</t>
  </si>
  <si>
    <t>002-011-015011225</t>
  </si>
  <si>
    <t>ELSA MARINA PELAEZ JARRIN</t>
  </si>
  <si>
    <t>002-011-015011226</t>
  </si>
  <si>
    <t>MANUEL HERIBERTO ROMERO ROMERO</t>
  </si>
  <si>
    <t>002-011-015011227</t>
  </si>
  <si>
    <t>DARWIN PATRICIO SALVATIERRA VILLA</t>
  </si>
  <si>
    <t>002-011-015011229</t>
  </si>
  <si>
    <t>RODRIGO GUILLERMO MALDONADO NOVILLO</t>
  </si>
  <si>
    <t>002-011-015011231</t>
  </si>
  <si>
    <t>HILDA  YOLANDA RIOFRIO CALLE</t>
  </si>
  <si>
    <t>002-011-015011232</t>
  </si>
  <si>
    <t>MARIA MAGDALENA VILLA LABANDA</t>
  </si>
  <si>
    <t>002-011-019010286</t>
  </si>
  <si>
    <t>NELSON EFREN CARTAGENA TELLO</t>
  </si>
  <si>
    <t>002-011-003010738</t>
  </si>
  <si>
    <t>DUBERLI GUAMAN CUENCA</t>
  </si>
  <si>
    <t>002-011-019010284</t>
  </si>
  <si>
    <t>MARIA ELENA REYES ORDONEZ</t>
  </si>
  <si>
    <t>002-011-019010285</t>
  </si>
  <si>
    <t>YANETH DE JESUS GALLARDO</t>
  </si>
  <si>
    <t>002-011-019010287</t>
  </si>
  <si>
    <t>SILVIA NARCISA FUSTON LOPEZ</t>
  </si>
  <si>
    <t>002-011-004010905</t>
  </si>
  <si>
    <t>ELSA GUADALUPE ANDRADE AULESTIA</t>
  </si>
  <si>
    <t>002-011-004010908</t>
  </si>
  <si>
    <t>NARCIZA DE JESUS BAYAS MIRANDA</t>
  </si>
  <si>
    <t>002-011-004010909</t>
  </si>
  <si>
    <t>GLADYS MARISOL ARMAS SANDOVAL</t>
  </si>
  <si>
    <t>002-011-004010910</t>
  </si>
  <si>
    <t>SEGUNDO DANIEL USHCO GUAMAN</t>
  </si>
  <si>
    <t>002-011-004010911</t>
  </si>
  <si>
    <t>JOSE CARLOS VARGAS PERDOMO</t>
  </si>
  <si>
    <t>002-011-004010912</t>
  </si>
  <si>
    <t>MERCEDES DEL ROCIO VACA ZAPATA</t>
  </si>
  <si>
    <t>002-011-004010916</t>
  </si>
  <si>
    <t>VICENTE MESIAS VILLAVICENCIO RODRIGUEZ</t>
  </si>
  <si>
    <t>002-011-004010919</t>
  </si>
  <si>
    <t>MARIANA DE JESUS PRADO GARCIA</t>
  </si>
  <si>
    <t>002-011-006010365</t>
  </si>
  <si>
    <t>KATHERYNE ELIZABETH MICHUY SILVA</t>
  </si>
  <si>
    <t>002-011-006010368</t>
  </si>
  <si>
    <t>GRACE MERCEDES LUCIN GARCIA</t>
  </si>
  <si>
    <t>002-011-014013442</t>
  </si>
  <si>
    <t>LUZ EDITH JIMENEZ FREIRE</t>
  </si>
  <si>
    <t>002-011-014013443</t>
  </si>
  <si>
    <t>ANGEL GONZALO FREIRE POVEDA</t>
  </si>
  <si>
    <t>002-011-014013445</t>
  </si>
  <si>
    <t>ELIZABETH AUXILIADORA RIERA VILLAMAR</t>
  </si>
  <si>
    <t>002-011-014013446</t>
  </si>
  <si>
    <t>VICENTA HERLINDA DIAZ GOMEZ</t>
  </si>
  <si>
    <t>002-011-014013447</t>
  </si>
  <si>
    <t>GINA MARJORIE ROMERO JIMENEZ</t>
  </si>
  <si>
    <t>002-011-014013448</t>
  </si>
  <si>
    <t>PATRICIO DAVID REQUELME</t>
  </si>
  <si>
    <t>002-011-014013449</t>
  </si>
  <si>
    <t>002-011-014013450</t>
  </si>
  <si>
    <t>BRUNO ELIAS CHUEZ VELIZ</t>
  </si>
  <si>
    <t>002-011-014013452</t>
  </si>
  <si>
    <t>BRAULIA ALIENDA ROBALINO ARREAGA</t>
  </si>
  <si>
    <t>002-011-014013454</t>
  </si>
  <si>
    <t>ISABEL BALON MATA</t>
  </si>
  <si>
    <t>002-011-014013459</t>
  </si>
  <si>
    <t>ROBERTO CEPEDA JACOME</t>
  </si>
  <si>
    <t>002-011-014013462</t>
  </si>
  <si>
    <t>MARTHA GRACIELA LIGUA CRUZ</t>
  </si>
  <si>
    <t>002-011-014013463</t>
  </si>
  <si>
    <t>SUSANA TERESA DOMINGUEZ CARGUACHI</t>
  </si>
  <si>
    <t>002-011-014013465</t>
  </si>
  <si>
    <t>BERTHA JACINTA TORRES MORAN</t>
  </si>
  <si>
    <t>002-011-014013466</t>
  </si>
  <si>
    <t>LUZ ISABEL CEDENO LEON</t>
  </si>
  <si>
    <t>002-011-014013468</t>
  </si>
  <si>
    <t>RITA MERIDA NARANJO ALMEIDA</t>
  </si>
  <si>
    <t>002-011-014013469</t>
  </si>
  <si>
    <t>TERESA DEL CARMEN HOLGUIN PLACENCIA</t>
  </si>
  <si>
    <t>002-011-014013470</t>
  </si>
  <si>
    <t>002-011-014013471</t>
  </si>
  <si>
    <t>WASHINGTON MANUEL MARIN RODRIGUEZ</t>
  </si>
  <si>
    <t>002-011-014013476</t>
  </si>
  <si>
    <t>SAUL FREDDY FREIRE INCA</t>
  </si>
  <si>
    <t>002-011-014013477</t>
  </si>
  <si>
    <t>ELBA DONATILA CHUNGA QUINONEZ</t>
  </si>
  <si>
    <t>002-011-014013478</t>
  </si>
  <si>
    <t>PABLO MIGUEL RODRIGUEZ ARIAS</t>
  </si>
  <si>
    <t>002-011-014013479</t>
  </si>
  <si>
    <t>AMADA ARACELY CORREA MARURI</t>
  </si>
  <si>
    <t>002-011-014013487</t>
  </si>
  <si>
    <t>CLARA ADELA TIRIRA AREVALO</t>
  </si>
  <si>
    <t>002-011-002010663</t>
  </si>
  <si>
    <t>VICTOR HUGO ANDINO MONTALVO</t>
  </si>
  <si>
    <t>002-011-002010666</t>
  </si>
  <si>
    <t>NORMA DELFA YANEZ</t>
  </si>
  <si>
    <t>002-011-006010367</t>
  </si>
  <si>
    <t>JOSE GUSTAVO FIERRO RAMOS</t>
  </si>
  <si>
    <t>002-011-006010370</t>
  </si>
  <si>
    <t>MONSERRATH DE LAS MERCEDES AVILA SALINAS</t>
  </si>
  <si>
    <t>002-011-008010332</t>
  </si>
  <si>
    <t>ANA ALEXANDRA GUARQUILA SACOTO</t>
  </si>
  <si>
    <t>002-011-008010335</t>
  </si>
  <si>
    <t>JOSE BENIGNO ALVAREZ LUA</t>
  </si>
  <si>
    <t>002-011-013010846</t>
  </si>
  <si>
    <t>LUIS HIPOLITO AGUIRRE FARFAN</t>
  </si>
  <si>
    <t>002-011-013010868</t>
  </si>
  <si>
    <t>FRECIA CARLOTA ALAVA RUIZ</t>
  </si>
  <si>
    <t>002-011-013020483</t>
  </si>
  <si>
    <t>JOSE DANIEL OCHOA AREVALO</t>
  </si>
  <si>
    <t>002-011-014013489</t>
  </si>
  <si>
    <t>MERCEDES BETHSABE GUERRA FAJARDO</t>
  </si>
  <si>
    <t>002-011-014013491</t>
  </si>
  <si>
    <t>LEONOR MARICEL QUINTO VERA</t>
  </si>
  <si>
    <t>002-011-014013492</t>
  </si>
  <si>
    <t>PEDRO REMIGIO ANDI SHIGUANGO</t>
  </si>
  <si>
    <t>002-011-016010463</t>
  </si>
  <si>
    <t>BENILDE EFIGENIA ENCARNACION ARMIJOS</t>
  </si>
  <si>
    <t>002-011-016010464</t>
  </si>
  <si>
    <t>PAULO SIXTO HUARACA CAISAGUANO</t>
  </si>
  <si>
    <t>002-011-016010465</t>
  </si>
  <si>
    <t>FELIX SANDRO ANDI SHIGUANGO</t>
  </si>
  <si>
    <t>002-011-016010466</t>
  </si>
  <si>
    <t>RUPERTO CAMBISACA CHOCHO</t>
  </si>
  <si>
    <t>002-011-018010315</t>
  </si>
  <si>
    <t>ANGEL ANTONIO PIRUCH ATSAS</t>
  </si>
  <si>
    <t>002-011-018010316</t>
  </si>
  <si>
    <t>ENRIQUE GUIDO KAYAP JUANK</t>
  </si>
  <si>
    <t>002-011-018010317</t>
  </si>
  <si>
    <t>INES MARIA LITUMA LITUMA</t>
  </si>
  <si>
    <t>002-011-018010318</t>
  </si>
  <si>
    <t>KAYAP PAULO NUNINK JIMPIKIT</t>
  </si>
  <si>
    <t>002-011-018010322</t>
  </si>
  <si>
    <t>NELLY MARISOL RUIZ RUIZ</t>
  </si>
  <si>
    <t>002-011-018010323</t>
  </si>
  <si>
    <t>MASHINKIASH PEDRO ANKUASH TUKUP</t>
  </si>
  <si>
    <t>002-011-018010326</t>
  </si>
  <si>
    <t>LILIAN HERMINIA VALLES BONILLA</t>
  </si>
  <si>
    <t>002-011-022010435</t>
  </si>
  <si>
    <t>SUSANA MARIA GUAMAN CABRERA</t>
  </si>
  <si>
    <t>002-011-009010616</t>
  </si>
  <si>
    <t>RAFAEL AUGUSTO NAVAS BAQUERO</t>
  </si>
  <si>
    <t>002-011-000000220</t>
  </si>
  <si>
    <t>VICTOR HUGO CORONEL RIVERA</t>
  </si>
  <si>
    <t>002-011-000000227</t>
  </si>
  <si>
    <t>ROSA FRANCISCA MENDEZ LANDABURU</t>
  </si>
  <si>
    <t>002-011-014012199</t>
  </si>
  <si>
    <t>ANA MARLENE AGUILA PENA</t>
  </si>
  <si>
    <t>002-011-022010232</t>
  </si>
  <si>
    <t>MARINA GABI GUERRERO MAFLA</t>
  </si>
  <si>
    <t>002-011-011011303</t>
  </si>
  <si>
    <t>CLAUDIO  TOBIAS JIMENEZ OLMEDO</t>
  </si>
  <si>
    <t>002-011-020010293</t>
  </si>
  <si>
    <t>ROSITA LEONOR ANDI TANGUILA</t>
  </si>
  <si>
    <t>002-011-020010301</t>
  </si>
  <si>
    <t>EINSTEIN DIOGENES CABEZAS LOAIZA</t>
  </si>
  <si>
    <t>002-011-003010435</t>
  </si>
  <si>
    <t>LUIS MEDARDO MORETA RIVERA</t>
  </si>
  <si>
    <t>002-011-003010437</t>
  </si>
  <si>
    <t>YOLANDA MARGARITA JINEZ LOZA</t>
  </si>
  <si>
    <t>002-011-011011309</t>
  </si>
  <si>
    <t>MONICA PATRICIA ORTIZ CABEZAS</t>
  </si>
  <si>
    <t>002-011-011011312</t>
  </si>
  <si>
    <t>AMPARO YEXICA RUANO MONTANO</t>
  </si>
  <si>
    <t>002-011-011011313</t>
  </si>
  <si>
    <t>JORGE ISAAC SOLIS CONTO</t>
  </si>
  <si>
    <t>002-011-011011314</t>
  </si>
  <si>
    <t>RUBI TEODORA MINA QUINTERO</t>
  </si>
  <si>
    <t>002-011-011011315</t>
  </si>
  <si>
    <t>KARINA DEL CARMEN PERLAZA CABEZAS</t>
  </si>
  <si>
    <t>002-011-011011316</t>
  </si>
  <si>
    <t>ROLANDO ENRIQUE PINARGOTE CASANOVA</t>
  </si>
  <si>
    <t>002-011-011011317</t>
  </si>
  <si>
    <t>ROSA ELENA QUINONEZ RODRIGUEZ</t>
  </si>
  <si>
    <t>002-011-011011318</t>
  </si>
  <si>
    <t>ALBA ANNABELLE MEDINA GODOY</t>
  </si>
  <si>
    <t>002-011-011011319</t>
  </si>
  <si>
    <t>CARLOS ALBERTO MONTESDEOCA PATINO</t>
  </si>
  <si>
    <t>002-011-011011320</t>
  </si>
  <si>
    <t>MARIA DOLORES REZABALA VERA</t>
  </si>
  <si>
    <t>002-011-011011321</t>
  </si>
  <si>
    <t>YORYI NAZARENO CHAVEZ</t>
  </si>
  <si>
    <t>002-011-011011323</t>
  </si>
  <si>
    <t>JOSE ENRIQUE VALDIVIESO SEVILLA</t>
  </si>
  <si>
    <t>002-011-011011324</t>
  </si>
  <si>
    <t>JUNE SOLANDA NAZARENO CHILA</t>
  </si>
  <si>
    <t>002-011-011011325</t>
  </si>
  <si>
    <t>LUDIS ESPERANZA OLAYA ESTUPINAN</t>
  </si>
  <si>
    <t>002-011-011011326</t>
  </si>
  <si>
    <t>CARMEN EMPERATRIZ ORTIZ PRECIADO</t>
  </si>
  <si>
    <t>002-011-011011327</t>
  </si>
  <si>
    <t>VILKA DILIAN REINA MURILLO</t>
  </si>
  <si>
    <t>002-011-011011328</t>
  </si>
  <si>
    <t>DAIRA ELIZABETH VALENCIA HINOSTROZA</t>
  </si>
  <si>
    <t>002-011-011011329</t>
  </si>
  <si>
    <t>MARIETA CARMEN RIBADENEIRA BARRIGAS</t>
  </si>
  <si>
    <t>002-011-020010302</t>
  </si>
  <si>
    <t>MIRIAN TERESA ARIAS GARCIA</t>
  </si>
  <si>
    <t>002-011-020010303</t>
  </si>
  <si>
    <t>ZOBEIDA ANGELITA GUAMINGO CHAVEZ</t>
  </si>
  <si>
    <t>002-011-020010304</t>
  </si>
  <si>
    <t>MARIO HOMERO PESANTES RIOS</t>
  </si>
  <si>
    <t>002-011-020010305</t>
  </si>
  <si>
    <t>PATRICIA DEL ROCIO MAYAGUARI  CARRILLO</t>
  </si>
  <si>
    <t>002-011-020010306</t>
  </si>
  <si>
    <t>GLADYS OFELIA BARBA VASQUEZ</t>
  </si>
  <si>
    <t>002-011-020010307</t>
  </si>
  <si>
    <t>EUFEMIA CATALINA ALFONSO CRIOLLO</t>
  </si>
  <si>
    <t>002-011-014012300</t>
  </si>
  <si>
    <t>NORMA INES DEL CISNE SERRANO SANCHEZ</t>
  </si>
  <si>
    <t>002-011-015010840</t>
  </si>
  <si>
    <t>DIEGO FRANCISCO CHIRIBOGA VIVANCO</t>
  </si>
  <si>
    <t>002-011-015010841</t>
  </si>
  <si>
    <t>JULIO CESAR SUQUILANDA AVILES</t>
  </si>
  <si>
    <t>002-011-015010842</t>
  </si>
  <si>
    <t>JOSE MANUEL ANTONIO CAMPOVERDE TORRES</t>
  </si>
  <si>
    <t>002-011-015010843</t>
  </si>
  <si>
    <t>CLARA LUZ MOREJON AGUIRRE</t>
  </si>
  <si>
    <t>002-011-015010844</t>
  </si>
  <si>
    <t>MILTON ALFEREZ LUZURIAGA MERINO</t>
  </si>
  <si>
    <t>002-011-015010845</t>
  </si>
  <si>
    <t>ROSA EDEL MONROY ALVARADO</t>
  </si>
  <si>
    <t>002-011-015010846</t>
  </si>
  <si>
    <t>ZOBEIDA ESPERANZA RAMON ORELLANA</t>
  </si>
  <si>
    <t>002-011-015010847</t>
  </si>
  <si>
    <t>OLGA CONCEPCION CARRION GORDILLO</t>
  </si>
  <si>
    <t>002-011-003010433</t>
  </si>
  <si>
    <t>NAGEL BERTHA RIOFRIO</t>
  </si>
  <si>
    <t>002-011-003010434</t>
  </si>
  <si>
    <t>JANETH ALEXANDRA LLUGCHA PLACENCIA</t>
  </si>
  <si>
    <t>002-011-003010439</t>
  </si>
  <si>
    <t>ANGEL EDUARDO BRAVO PACHECO</t>
  </si>
  <si>
    <t>002-011-010010534</t>
  </si>
  <si>
    <t>ISABEL MARGARITA MOGROVEJO MONTALVAN</t>
  </si>
  <si>
    <t>002-011-010010536</t>
  </si>
  <si>
    <t>ELISABETH ALEXANDRA PACHAR CABRERA</t>
  </si>
  <si>
    <t>002-011-010010537</t>
  </si>
  <si>
    <t>ENMA JUDITH ZUNIGA ABAD</t>
  </si>
  <si>
    <t>002-011-010010540</t>
  </si>
  <si>
    <t>MARIA DEL CARMEN REYES MONTEROS</t>
  </si>
  <si>
    <t>002-011-004010597</t>
  </si>
  <si>
    <t>FAUSTO RAMIRO HERRERA ESPINOZA</t>
  </si>
  <si>
    <t>002-011-004010598</t>
  </si>
  <si>
    <t>FABIOLA ISABEL MURILLO OLAYA</t>
  </si>
  <si>
    <t>002-011-004010599</t>
  </si>
  <si>
    <t>LOURDES CLEOTILDE TAPIA JIMENEZ</t>
  </si>
  <si>
    <t>002-011-004010600</t>
  </si>
  <si>
    <t>FRANCO ESTUARDO FIGUEROA CASTILLO</t>
  </si>
  <si>
    <t>002-011-010010533</t>
  </si>
  <si>
    <t>FLAVIO ENRIQUE BENITEZ GONZALEZ</t>
  </si>
  <si>
    <t>002-011-010010541</t>
  </si>
  <si>
    <t>MARIA AUREA MEDINA VILLACIS</t>
  </si>
  <si>
    <t>002-011-010010546</t>
  </si>
  <si>
    <t>LUIS EDUARDO TORRES CORONEL</t>
  </si>
  <si>
    <t>002-011-010010547</t>
  </si>
  <si>
    <t>MIGUELA DOMITILA MACIAS CONTRERAS</t>
  </si>
  <si>
    <t>002-011-013010527</t>
  </si>
  <si>
    <t>ANTONIO HERNANDO MALDONADO PISCO</t>
  </si>
  <si>
    <t>002-011-013010530</t>
  </si>
  <si>
    <t>MARTHA BEATRIZ LOPEZ ZAVALA</t>
  </si>
  <si>
    <t>002-011-013010534</t>
  </si>
  <si>
    <t>ROSA ELENA CARPIO VERGARA</t>
  </si>
  <si>
    <t>002-011-013010538</t>
  </si>
  <si>
    <t>CELINDA ASUNCION SAUCEDO INDABURO</t>
  </si>
  <si>
    <t>002-011-013010539</t>
  </si>
  <si>
    <t>002-011-013010541</t>
  </si>
  <si>
    <t>LAURA EDITH RAMOS MORA</t>
  </si>
  <si>
    <t>002-011-013010542</t>
  </si>
  <si>
    <t>BLANCA YOLANDA VELOZ OLVERA</t>
  </si>
  <si>
    <t>002-011-013010543</t>
  </si>
  <si>
    <t>TANYA ELIZABETH SANTILLAN NARANJO</t>
  </si>
  <si>
    <t>002-011-013020288</t>
  </si>
  <si>
    <t>GUADALUPE DEL ROCIO ALBINO RAMOS</t>
  </si>
  <si>
    <t>002-011-013020289</t>
  </si>
  <si>
    <t>EVA FATIMA DEL PILAR CABAL ARTEAGA</t>
  </si>
  <si>
    <t>002-011-013020291</t>
  </si>
  <si>
    <t>RUTH VIOLETA ZABALA LAVERDE</t>
  </si>
  <si>
    <t>002-011-013020292</t>
  </si>
  <si>
    <t>NELLY EVERES SALAZAR TORRES</t>
  </si>
  <si>
    <t>002-011-013020294</t>
  </si>
  <si>
    <t>CRUZ DIOSELINA LOOR ZAMBRANO</t>
  </si>
  <si>
    <t>002-011-013020295</t>
  </si>
  <si>
    <t>BOLIVAR NICANOR ANDAGOYA GARCIA</t>
  </si>
  <si>
    <t>002-011-013020296</t>
  </si>
  <si>
    <t>IDANIA MARIUXI ALCIVAR SALVATIERRA</t>
  </si>
  <si>
    <t>002-011-014012299</t>
  </si>
  <si>
    <t>ELSIA GERMANIA CORDOVA SANDOVAL</t>
  </si>
  <si>
    <t>002-011-014012301</t>
  </si>
  <si>
    <t>JAIME RAUL JEREZ VARGAS</t>
  </si>
  <si>
    <t>002-011-014012302</t>
  </si>
  <si>
    <t>MARGARITA CIPRIANA ARELLANO CARRILLO</t>
  </si>
  <si>
    <t>002-011-014012304</t>
  </si>
  <si>
    <t>ANA LIDUVINA PARRAGA MERCHAN</t>
  </si>
  <si>
    <t>002-011-014012308</t>
  </si>
  <si>
    <t>SARA FERNANDA VELASCO SANCHEZ</t>
  </si>
  <si>
    <t>002-011-014012309</t>
  </si>
  <si>
    <t>MONICA LUCIA ALTAMIRANO COELLO</t>
  </si>
  <si>
    <t>002-011-014012314</t>
  </si>
  <si>
    <t>JUAN ALFONSO MONTENEGRO GARCIA</t>
  </si>
  <si>
    <t>002-011-014012315</t>
  </si>
  <si>
    <t>SERGIO ALBERTO CERDA TAPUY</t>
  </si>
  <si>
    <t>002-011-017010144</t>
  </si>
  <si>
    <t>002-011-024010198</t>
  </si>
  <si>
    <t>002-011-002010471</t>
  </si>
  <si>
    <t>IVAN MARCELO ARGUELLO REVELO</t>
  </si>
  <si>
    <t>002-011-002010472</t>
  </si>
  <si>
    <t>LAURA MATILDE PALACIOS JARAMILLO</t>
  </si>
  <si>
    <t>002-011-002010475</t>
  </si>
  <si>
    <t>SEGUNDO GUILLERMO BOSMEDIANO HINOJOSA</t>
  </si>
  <si>
    <t>002-011-002010476</t>
  </si>
  <si>
    <t>ROSA MARIANA DEL PILAR PROANO CARTAGENA</t>
  </si>
  <si>
    <t>002-011-002010477</t>
  </si>
  <si>
    <t>MARIA FANY BONILLA LECHON</t>
  </si>
  <si>
    <t>002-011-002010478</t>
  </si>
  <si>
    <t>LUIS ALFREDO CHICAIZA FARINANGO</t>
  </si>
  <si>
    <t>002-011-002010479</t>
  </si>
  <si>
    <t>ZOILO GABRIEL FARINANGO JIJON</t>
  </si>
  <si>
    <t>002-011-002010480</t>
  </si>
  <si>
    <t>002-011-002010481</t>
  </si>
  <si>
    <t>NORMA YOLANDA ALVARADO MORANTE</t>
  </si>
  <si>
    <t>002-011-013020297</t>
  </si>
  <si>
    <t>JOSE JULIO QUINGA QUINGA</t>
  </si>
  <si>
    <t>002-011-013020298</t>
  </si>
  <si>
    <t>HERMINIA MARIA FRANCO CORTEZ</t>
  </si>
  <si>
    <t>002-011-013020299</t>
  </si>
  <si>
    <t>JUAN LUCAS DOMINGUEZ LAINEZ</t>
  </si>
  <si>
    <t>002-011-014012306</t>
  </si>
  <si>
    <t>ANDRES ARTURO VALLE ALBAN</t>
  </si>
  <si>
    <t>002-011-014012307</t>
  </si>
  <si>
    <t>HOLGER VLADIMIR ESPINOZA SAENZ</t>
  </si>
  <si>
    <t>002-011-014012310</t>
  </si>
  <si>
    <t>MARTHA MERCEDES CAMPOVERDE BANCHON</t>
  </si>
  <si>
    <t>002-011-014012311</t>
  </si>
  <si>
    <t>PEDRO MANUEL NOLES LEÓN</t>
  </si>
  <si>
    <t>002-011-014012312</t>
  </si>
  <si>
    <t>LUIS JAIME MITE ORRALA</t>
  </si>
  <si>
    <t>002-011-014012313</t>
  </si>
  <si>
    <t>DEISY MAGDALENA MORA BRIONES</t>
  </si>
  <si>
    <t>002-011-014012316</t>
  </si>
  <si>
    <t>LENNY MARGARITA ALMEIDA VILLACIS</t>
  </si>
  <si>
    <t>002-011-014012317</t>
  </si>
  <si>
    <t>EDILMA  GERTRUDIS LEON  GARCIA</t>
  </si>
  <si>
    <t>002-011-014012318</t>
  </si>
  <si>
    <t>MARJORIE ARACELY PITA TUMBACO</t>
  </si>
  <si>
    <t>002-011-014012319</t>
  </si>
  <si>
    <t>HECTOR GUSTAVO TORRES WONG</t>
  </si>
  <si>
    <t>002-011-014012320</t>
  </si>
  <si>
    <t>RUTH MARIA AGUILERA DI LORENZO</t>
  </si>
  <si>
    <t>002-011-014012321</t>
  </si>
  <si>
    <t>AZUCENA GARDENIA ESPINOZA SORIANO</t>
  </si>
  <si>
    <t>002-011-014012322</t>
  </si>
  <si>
    <t>CARLOS LUIS VERA RUGEL</t>
  </si>
  <si>
    <t>002-011-014012323</t>
  </si>
  <si>
    <t>LEONARDO CRUZ VIVAR ORTIZ</t>
  </si>
  <si>
    <t>002-011-014012324</t>
  </si>
  <si>
    <t>VICENTE RAFAEL ARBOLEDA DE LA CRUZ</t>
  </si>
  <si>
    <t>002-011-014012325</t>
  </si>
  <si>
    <t>BLANCA TEODOMIRA CHAVEZ URBINA</t>
  </si>
  <si>
    <t>002-011-014012326</t>
  </si>
  <si>
    <t>002-011-014012327</t>
  </si>
  <si>
    <t>MANUEL IGNACIO ASTUDILLO ASTUDILLO</t>
  </si>
  <si>
    <t>002-011-014012329</t>
  </si>
  <si>
    <t>FRANCIA PATRICIA VILLAMAR MORAN</t>
  </si>
  <si>
    <t>002-011-014012330</t>
  </si>
  <si>
    <t>NORMA BRIGIDA SALVATIERRA ENRIQUEZ</t>
  </si>
  <si>
    <t>002-011-014012331</t>
  </si>
  <si>
    <t>ROGER GREGORIO ANASTACIO MITE</t>
  </si>
  <si>
    <t>002-011-014012332</t>
  </si>
  <si>
    <t>EFREN BOLIVAR PAZAN AGUILAR</t>
  </si>
  <si>
    <t>002-011-014012334</t>
  </si>
  <si>
    <t>JULIO OSWALDO MIRANDA BARREZUETA</t>
  </si>
  <si>
    <t>002-011-014012335</t>
  </si>
  <si>
    <t>IVELIA MERCEDES AGUINDA SHIGUANGO</t>
  </si>
  <si>
    <t>002-011-016010264</t>
  </si>
  <si>
    <t>HERMES FABIAN URBINA VASCONEZ</t>
  </si>
  <si>
    <t>002-011-016010265</t>
  </si>
  <si>
    <t>CHRISTIAN DANIEL PEREZ CHAMORRO</t>
  </si>
  <si>
    <t>002-011-016010266</t>
  </si>
  <si>
    <t>ROSA ELENA QUEZADA NARANJO</t>
  </si>
  <si>
    <t>002-011-017010145</t>
  </si>
  <si>
    <t>ISABEL XIMENA CASTRO RODRIGUEZ</t>
  </si>
  <si>
    <t>002-011-017010146</t>
  </si>
  <si>
    <t>HILDA MARGARITA GUACHICHULCA CORDOVA</t>
  </si>
  <si>
    <t>002-011-019010167</t>
  </si>
  <si>
    <t>CARMEN AMALIA PIEDRA GUALOTUÑA</t>
  </si>
  <si>
    <t>002-011-022010226</t>
  </si>
  <si>
    <t>DAMARIS ELENA BORJA BARREZUETA</t>
  </si>
  <si>
    <t>002-011-022010227</t>
  </si>
  <si>
    <t>LORENA JANETH LADINEZ PARRA</t>
  </si>
  <si>
    <t>002-011-022010228</t>
  </si>
  <si>
    <t>CARLOS MANUEL ZUNIGA ABAD</t>
  </si>
  <si>
    <t>002-011-022010229</t>
  </si>
  <si>
    <t>MARISOL MONSERRATE VELASQUEZ CHICA</t>
  </si>
  <si>
    <t>002-011-022010230</t>
  </si>
  <si>
    <t>CARLOS LORENZO CHIMBO GREFA</t>
  </si>
  <si>
    <t>002-011-022010231</t>
  </si>
  <si>
    <t>NICO RAUL TAPUY AGUINDA</t>
  </si>
  <si>
    <t>002-011-022010233</t>
  </si>
  <si>
    <t>TONI GALENTO ANGULO CASTRO</t>
  </si>
  <si>
    <t>002-011-024010199</t>
  </si>
  <si>
    <t>DEISY GIOCONDA BAZAN ORRALA</t>
  </si>
  <si>
    <t>002-011-024010200</t>
  </si>
  <si>
    <t>ANDREA VIRGINIA QUINDE VERA</t>
  </si>
  <si>
    <t>002-011-024010201</t>
  </si>
  <si>
    <t>FRANKLIN EDUARDO AQUINO RICARDO</t>
  </si>
  <si>
    <t>002-011-024010202</t>
  </si>
  <si>
    <t>CARLOS  JULIO RENATO VILLACRES USCA</t>
  </si>
  <si>
    <t>002-011-003010753</t>
  </si>
  <si>
    <t>GLADYS DEL ROCIO GUAMAN PADILLA</t>
  </si>
  <si>
    <t>002-011-007010650</t>
  </si>
  <si>
    <t>VIRGINIA  ISABEL  ANTONIA HIDALGO LOOR</t>
  </si>
  <si>
    <t>002-011-012020561</t>
  </si>
  <si>
    <t>MARTHA BEATRIZ CEDENO ALMEIDA</t>
  </si>
  <si>
    <t>002-011-012020563</t>
  </si>
  <si>
    <t>PEDRO BENIGNO MENDIETA BARRERA</t>
  </si>
  <si>
    <t>002-011-009010592</t>
  </si>
  <si>
    <t>GINA MAGALI VIEJO GALARZA</t>
  </si>
  <si>
    <t>002-011-009010593</t>
  </si>
  <si>
    <t>MERCY DEL ROSARIO VALLEJO FLORES</t>
  </si>
  <si>
    <t>002-011-009010594</t>
  </si>
  <si>
    <t>JOSE VICENTE GARIBALDI  PINARGOTE</t>
  </si>
  <si>
    <t>002-011-012013181</t>
  </si>
  <si>
    <t>CARLOS HUMBERTO LUCAS PAREDES</t>
  </si>
  <si>
    <t>002-011-012013189</t>
  </si>
  <si>
    <t>MAGALLYS MARTHA INDACOCHEA PLUA</t>
  </si>
  <si>
    <t>002-011-012013197</t>
  </si>
  <si>
    <t>FLOR DEL CONSUELO CHAVEZ DELGADO</t>
  </si>
  <si>
    <t>002-011-012013207</t>
  </si>
  <si>
    <t>FANNY LORENA LOOR MONCAYO</t>
  </si>
  <si>
    <t>002-011-012013221</t>
  </si>
  <si>
    <t>MONSERRATE DEL ROCIO GONZALEZ LOPEZ</t>
  </si>
  <si>
    <t>002-011-012013233</t>
  </si>
  <si>
    <t>KARLA KATIUSKA COPPIANO VERA</t>
  </si>
  <si>
    <t>002-011-012013235</t>
  </si>
  <si>
    <t>PATRICIA BEATRIZ CARRANZA VELIZ</t>
  </si>
  <si>
    <t>002-011-012013239</t>
  </si>
  <si>
    <t>FABIAN LEONARDO FEIJOO CHICAIZA</t>
  </si>
  <si>
    <t>002-011-019010294</t>
  </si>
  <si>
    <t>MIGUEL ANGEL GUALLASAMIN GUAMAN</t>
  </si>
  <si>
    <t>002-011-003010752</t>
  </si>
  <si>
    <t>JOSE FLORENCIO GUALLPA LEMA</t>
  </si>
  <si>
    <t>002-011-008010342</t>
  </si>
  <si>
    <t>DILCIA ESPERANZA MONTOYA JARAMILLO</t>
  </si>
  <si>
    <t>002-011-010010715</t>
  </si>
  <si>
    <t>NELLY NORMANDY CORREA TINOCO</t>
  </si>
  <si>
    <t>002-011-010010716</t>
  </si>
  <si>
    <t>ANTONIETA  YECENY VERNAZA SIMISTERRA</t>
  </si>
  <si>
    <t>002-011-011012147</t>
  </si>
  <si>
    <t>ZULMA PIEDAD OYOLA LAINES</t>
  </si>
  <si>
    <t>002-011-015011310</t>
  </si>
  <si>
    <t>ELSA MARIA REYES MEDINA</t>
  </si>
  <si>
    <t>002-011-015011311</t>
  </si>
  <si>
    <t>GUIDO RODRIGO VELEPUCHA CAIMINAGUA</t>
  </si>
  <si>
    <t>002-011-015011313</t>
  </si>
  <si>
    <t>FRANCO REVELO ENRIQUEZ OROZCO</t>
  </si>
  <si>
    <t>002-011-015011314</t>
  </si>
  <si>
    <t>DALILA NOEMI RAMIREZ JAEN</t>
  </si>
  <si>
    <t>002-011-015011316</t>
  </si>
  <si>
    <t>JOSE ARTEMIO MAZA MAZA</t>
  </si>
  <si>
    <t>002-011-015011317</t>
  </si>
  <si>
    <t>VILMA HERNES MOGOLLON VALAREZO</t>
  </si>
  <si>
    <t>002-011-015011318</t>
  </si>
  <si>
    <t>OSWALDO ISRAEL VILLEGAS LUCIO</t>
  </si>
  <si>
    <t>002-011-015011319</t>
  </si>
  <si>
    <t>BERTHA ELIZABETH CORDOVA BENAVIDES</t>
  </si>
  <si>
    <t>002-011-015011321</t>
  </si>
  <si>
    <t>MAIRA ANA PEREZ GUERRERO</t>
  </si>
  <si>
    <t>002-011-015011322</t>
  </si>
  <si>
    <t>MARY BETTY BORJA CRUZ</t>
  </si>
  <si>
    <t>002-011-015011323</t>
  </si>
  <si>
    <t>JORGE OLMEDO CHIMBO MORA</t>
  </si>
  <si>
    <t>002-011-006010385</t>
  </si>
  <si>
    <t>MIRIAN JUDITH BONILLA ZAPATA</t>
  </si>
  <si>
    <t>002-011-006010386</t>
  </si>
  <si>
    <t>BLANCA GLADIS TOLEDO SANCHEZ</t>
  </si>
  <si>
    <t>002-011-000000480</t>
  </si>
  <si>
    <t>002-011-006010384</t>
  </si>
  <si>
    <t>ANA DE LOURDES BOLANOS ALVAREZ</t>
  </si>
  <si>
    <t>002-011-000000481</t>
  </si>
  <si>
    <t>LIGIA GEOCONDA SOLIS TAMAYO</t>
  </si>
  <si>
    <t>002-011-000000482</t>
  </si>
  <si>
    <t>002-011-000000483</t>
  </si>
  <si>
    <t>ENRIQUE ROGELIO MACHUCA CAMPOVERDE</t>
  </si>
  <si>
    <t>002-011-009010629</t>
  </si>
  <si>
    <t>LILIA DEL CARMEN ROSERO BURGOS</t>
  </si>
  <si>
    <t>002-011-001010416</t>
  </si>
  <si>
    <t>LUIS ANIBAL PAILLACHO USIÑA</t>
  </si>
  <si>
    <t>002-011-001010417</t>
  </si>
  <si>
    <t>MARIANA DE JESUS FUERTES RUALES</t>
  </si>
  <si>
    <t>002-011-001010418</t>
  </si>
  <si>
    <t>JULIO CESAR REINA ORTEGA</t>
  </si>
  <si>
    <t>002-011-001010419</t>
  </si>
  <si>
    <t>ERNESTO CHIZA MALES</t>
  </si>
  <si>
    <t>002-011-001010420</t>
  </si>
  <si>
    <t>VICENTE HERMENEGILDO IBUJES VILLACIS</t>
  </si>
  <si>
    <t>002-011-001010421</t>
  </si>
  <si>
    <t>MARCO ANTONIO CRUZ MARTINEZ</t>
  </si>
  <si>
    <t>002-011-001010422</t>
  </si>
  <si>
    <t>HERIBERTO NAPOLEON MEDINA MEJIA</t>
  </si>
  <si>
    <t>002-011-001010423</t>
  </si>
  <si>
    <t>MARIA LUISA LEMA BONE</t>
  </si>
  <si>
    <t>002-011-011012187</t>
  </si>
  <si>
    <t>MARIA EMPERATRIZ MARTINEZ GRACIA</t>
  </si>
  <si>
    <t>002-011-011012190</t>
  </si>
  <si>
    <t>ANGELITA DE LOURDES DAVILA TOLEDO</t>
  </si>
  <si>
    <t>002-011-011012191</t>
  </si>
  <si>
    <t>ROSA TE RENDON MENDOZA</t>
  </si>
  <si>
    <t>002-011-011012192</t>
  </si>
  <si>
    <t>CRUZ MARIA CABEZAS CUERO</t>
  </si>
  <si>
    <t>002-011-011012193</t>
  </si>
  <si>
    <t>JESUS AMELIA REASCOS DIAZ</t>
  </si>
  <si>
    <t>002-011-011012194</t>
  </si>
  <si>
    <t>JOFFRE CALDERON BETANCOURT RUA</t>
  </si>
  <si>
    <t>002-011-011012195</t>
  </si>
  <si>
    <t>EDWIN ORLANDO YANEZ ANGULO</t>
  </si>
  <si>
    <t>002-011-011012196</t>
  </si>
  <si>
    <t>MAGDALENA CAICEDO VALDEZ</t>
  </si>
  <si>
    <t>002-011-011012197</t>
  </si>
  <si>
    <t>JORGE RAUL GODOY GUACHILEMA</t>
  </si>
  <si>
    <t>002-011-003010801</t>
  </si>
  <si>
    <t>ANTONIO PATRICIO ARMIJOS ESPINOZA</t>
  </si>
  <si>
    <t>002-011-003010802</t>
  </si>
  <si>
    <t>CLARA ALICIA MUNOZ LOPEZ</t>
  </si>
  <si>
    <t>002-011-003010803</t>
  </si>
  <si>
    <t>CALDERON PLACENCIO EDGAR OSWALDO</t>
  </si>
  <si>
    <t>002-011-003010806</t>
  </si>
  <si>
    <t>MAGDA CONSUELO LAVERDE CELA</t>
  </si>
  <si>
    <t>002-011-003010807</t>
  </si>
  <si>
    <t>RAMON ARISTIDES MACIAS LOPEZ</t>
  </si>
  <si>
    <t>002-011-012013357</t>
  </si>
  <si>
    <t>ULBIA MARIA ZAMBRANO MENDOZA</t>
  </si>
  <si>
    <t>002-011-012013359</t>
  </si>
  <si>
    <t>ANGEL EDDER AREVALO CACERES</t>
  </si>
  <si>
    <t>002-011-014013710</t>
  </si>
  <si>
    <t>VILMA FELICIA CAMACHO CHERRES</t>
  </si>
  <si>
    <t>002-011-021010168</t>
  </si>
  <si>
    <t>MARIA DEL CARMEN ANDRADE GARCIA</t>
  </si>
  <si>
    <t>002-011-002010712</t>
  </si>
  <si>
    <t>MARIA ALEXANDRA CABRERA MAYANQUER</t>
  </si>
  <si>
    <t>002-011-003010804</t>
  </si>
  <si>
    <t>SONIA MARLENE AGUIRRE NEIRA</t>
  </si>
  <si>
    <t>002-011-019010324</t>
  </si>
  <si>
    <t>CARMITA DEL CISNE LEON ONATE</t>
  </si>
  <si>
    <t>002-011-019010328</t>
  </si>
  <si>
    <t>DOLORES MARIA MENDEZ GARCES</t>
  </si>
  <si>
    <t>002-011-010010758</t>
  </si>
  <si>
    <t>WILMA CARMITA SALAZAR DAVILA</t>
  </si>
  <si>
    <t>002-011-010010761</t>
  </si>
  <si>
    <t>MANUEL ALFONSO MUÑOZ SAMANIEGO</t>
  </si>
  <si>
    <t>002-011-010010762</t>
  </si>
  <si>
    <t>MARIA AMANDA CRIOLLO ROMERO</t>
  </si>
  <si>
    <t>002-011-010010763</t>
  </si>
  <si>
    <t>FLERIDA NOEMI TIGSELEMA CHIFLA</t>
  </si>
  <si>
    <t>002-011-021010169</t>
  </si>
  <si>
    <t>SORAYA AMADA RAMIREZ VILLOTA</t>
  </si>
  <si>
    <t>002-011-021010170</t>
  </si>
  <si>
    <t>FRANCISCA GRACIELA GUTIERREZ GUERRERO</t>
  </si>
  <si>
    <t>002-011-021010172</t>
  </si>
  <si>
    <t>ANGELA AUXILIADORA MALAVE BELTRAN</t>
  </si>
  <si>
    <t>002-011-024010415</t>
  </si>
  <si>
    <t>JUDITH MIRELLA RODRIGUEZ RAMIREZ</t>
  </si>
  <si>
    <t>002-011-024010416</t>
  </si>
  <si>
    <t>002-011-024010417</t>
  </si>
  <si>
    <t>HELMO ISIDRO RAMIREZ VILLON</t>
  </si>
  <si>
    <t>002-011-024010419</t>
  </si>
  <si>
    <t>FLORENCIO LEONARDO FLOREANO REYES</t>
  </si>
  <si>
    <t>002-011-024010420</t>
  </si>
  <si>
    <t>CARLOS VICENTE GAVILANES SAN MARTIN</t>
  </si>
  <si>
    <t>002-011-000000457</t>
  </si>
  <si>
    <t>JORGE ALFREDO HERRERA GUEVARA</t>
  </si>
  <si>
    <t>002-011-000000458</t>
  </si>
  <si>
    <t>TERESA NARCISA CARRASCO VELASTEGUI</t>
  </si>
  <si>
    <t>002-011-000000459</t>
  </si>
  <si>
    <t>MARIA CONSUELO MITE TIGRE</t>
  </si>
  <si>
    <t>002-011-000000460</t>
  </si>
  <si>
    <t>SUSANA CECILIA AGUIRRE GUERRERO</t>
  </si>
  <si>
    <t>002-011-007010645</t>
  </si>
  <si>
    <t>FATIMA TERESA PARRAGA GAON</t>
  </si>
  <si>
    <t>002-011-012020560</t>
  </si>
  <si>
    <t>PIEDAD MARILU QUIROZ CEDENO</t>
  </si>
  <si>
    <t>002-011-012020562</t>
  </si>
  <si>
    <t>ROBERTO RUBEN RODRIGUEZ MENDOZA</t>
  </si>
  <si>
    <t>002-011-012020564</t>
  </si>
  <si>
    <t>DELIA RITA MOREIRA ZAMBRANO</t>
  </si>
  <si>
    <t>002-011-012020565</t>
  </si>
  <si>
    <t>JUDITH ANGELA CORONEL CUADRADO</t>
  </si>
  <si>
    <t>002-011-007010647</t>
  </si>
  <si>
    <t>ANGEL ENRIQUE POMA YUQUILEMA</t>
  </si>
  <si>
    <t>002-011-007010648</t>
  </si>
  <si>
    <t>LAURA GRICELDA CORONADO TAIPE</t>
  </si>
  <si>
    <t>002-011-007010649</t>
  </si>
  <si>
    <t>NANTIP LUIS WISUM PAYASHNIA</t>
  </si>
  <si>
    <t>002-011-018010350</t>
  </si>
  <si>
    <t>MARIANA DE JESUS VILLARROEL TUFINO</t>
  </si>
  <si>
    <t>002-011-005010311</t>
  </si>
  <si>
    <t>GUILLERMO POLIVIO PORRAS CORTEZ</t>
  </si>
  <si>
    <t>002-011-007010652</t>
  </si>
  <si>
    <t>ELVA LUCIA VALLEJO PERALTA</t>
  </si>
  <si>
    <t>002-011-007010653</t>
  </si>
  <si>
    <t>MANUEL GONZALO PONCE GARCIA</t>
  </si>
  <si>
    <t>002-011-012013182</t>
  </si>
  <si>
    <t>GRISELDA MARIANITA RODRIGUEZ RISCO</t>
  </si>
  <si>
    <t>002-011-012013183</t>
  </si>
  <si>
    <t>NANCY VIVIANA ZAMBRANO REYES</t>
  </si>
  <si>
    <t>002-011-012013185</t>
  </si>
  <si>
    <t>YARY FATIMA ZAMBRANO ZAMBRANO</t>
  </si>
  <si>
    <t>002-011-012013186</t>
  </si>
  <si>
    <t>AMELIA GUADALUPE DELGADO DELGADO</t>
  </si>
  <si>
    <t>002-011-012013190</t>
  </si>
  <si>
    <t>CARMEN ERNESTINA RIVADENEIRA MURILLO</t>
  </si>
  <si>
    <t>002-011-012013192</t>
  </si>
  <si>
    <t>ULBIO MODESTO ZAMBRANO ZAMBRANO</t>
  </si>
  <si>
    <t>002-011-012013193</t>
  </si>
  <si>
    <t>FLOR MARIA MORENO COBO</t>
  </si>
  <si>
    <t>002-011-012013194</t>
  </si>
  <si>
    <t>RAMON HERIBERTO CEDENO CORDOVA</t>
  </si>
  <si>
    <t>002-011-012013196</t>
  </si>
  <si>
    <t>CARLOS ARIOSTO SABANDO ZAMBRANO</t>
  </si>
  <si>
    <t>002-011-012013198</t>
  </si>
  <si>
    <t>RICARDO FRANCISCO QUIJIJE BAQUE</t>
  </si>
  <si>
    <t>002-011-012013200</t>
  </si>
  <si>
    <t>GLADYS MARIA ROSADO MONTENEGRO</t>
  </si>
  <si>
    <t>002-011-012013203</t>
  </si>
  <si>
    <t>KATIUSCA ANNABEL ALCIVAR GILER</t>
  </si>
  <si>
    <t>002-011-012013205</t>
  </si>
  <si>
    <t>LETTY ALEXANDRA DELGADO ANCHUNDIA</t>
  </si>
  <si>
    <t>002-011-012013206</t>
  </si>
  <si>
    <t>LADY LEONOR PENA BRAVO</t>
  </si>
  <si>
    <t>002-011-012013211</t>
  </si>
  <si>
    <t>NARCISA MAGDALENA ZAMBRANO BAILON</t>
  </si>
  <si>
    <t>002-011-012013213</t>
  </si>
  <si>
    <t>LENIN GILBERTO ALCIVAR MERO</t>
  </si>
  <si>
    <t>002-011-012013214</t>
  </si>
  <si>
    <t>ROSA MARIA TERESA ZAMBRANO BERMELLO</t>
  </si>
  <si>
    <t>002-011-012013219</t>
  </si>
  <si>
    <t>RAMONA  SIMONA SOLORZANO ROSADO</t>
  </si>
  <si>
    <t>002-011-012013222</t>
  </si>
  <si>
    <t>MILDRE ELENA JOSEFA MANTUANO GUTIERREZ</t>
  </si>
  <si>
    <t>002-011-012013223</t>
  </si>
  <si>
    <t>LUIS ANIBAL VILLAMAR ORMAZA</t>
  </si>
  <si>
    <t>002-011-012013226</t>
  </si>
  <si>
    <t>MARIA ANNABEL VELEZ LOOR</t>
  </si>
  <si>
    <t>002-011-012013230</t>
  </si>
  <si>
    <t>FATIMA DE LOURDES VERA MENDOZA</t>
  </si>
  <si>
    <t>002-011-012013232</t>
  </si>
  <si>
    <t>WALTER OTILIO ZAMBRANO BRAVO</t>
  </si>
  <si>
    <t>002-011-012013234</t>
  </si>
  <si>
    <t>MARGOT EDITH ANDI CALAPUCHA</t>
  </si>
  <si>
    <t>002-011-020010541</t>
  </si>
  <si>
    <t>FABIOLA ALEXANDRA PINCAY SANCHEZ</t>
  </si>
  <si>
    <t>002-011-021010157</t>
  </si>
  <si>
    <t>ROSA ELENA BALSECA VILLAVICENCIO</t>
  </si>
  <si>
    <t>002-011-007010655</t>
  </si>
  <si>
    <t>ROSA DEL ROCIO PANATA VELOZ</t>
  </si>
  <si>
    <t>002-011-007010657</t>
  </si>
  <si>
    <t>LIGIA DEL CARMEN ENRIQUEZ CARRILLO</t>
  </si>
  <si>
    <t>002-011-007010660</t>
  </si>
  <si>
    <t>BETTY ANTONIETA LOZANO IBARRA</t>
  </si>
  <si>
    <t>002-011-011012057</t>
  </si>
  <si>
    <t>ADALBERTO SOLIS CULTER</t>
  </si>
  <si>
    <t>002-011-011012059</t>
  </si>
  <si>
    <t>LEANDRO WILLIAN ALCIVAR SANCHEZ</t>
  </si>
  <si>
    <t>002-011-011012060</t>
  </si>
  <si>
    <t>JANNY RAQUEL QUINONEZ TENORIO</t>
  </si>
  <si>
    <t>002-011-011012065</t>
  </si>
  <si>
    <t>FABRICIO XAVIER TELLO ALCIVAR</t>
  </si>
  <si>
    <t>002-011-011012067</t>
  </si>
  <si>
    <t>BELGICA RITA SANTILLAN HERNANDEZ</t>
  </si>
  <si>
    <t>002-011-011012068</t>
  </si>
  <si>
    <t>GLORIA MERCEDES MARIN ARCENTALES</t>
  </si>
  <si>
    <t>002-011-012013242</t>
  </si>
  <si>
    <t>MIRIAM IRINA MENDOZA HERNANDEZ</t>
  </si>
  <si>
    <t>002-011-012013247</t>
  </si>
  <si>
    <t>ALBERTO GASTON PALACIOS LOPEZ</t>
  </si>
  <si>
    <t>002-011-012013249</t>
  </si>
  <si>
    <t>ALICIA IDALINDA TEJENA PALMA</t>
  </si>
  <si>
    <t>002-011-012013251</t>
  </si>
  <si>
    <t>WELLINGTON EFREN PARRAGA CANO</t>
  </si>
  <si>
    <t>002-011-012013252</t>
  </si>
  <si>
    <t>VICTOR GONZALO VELEZ PITA</t>
  </si>
  <si>
    <t>002-011-012013253</t>
  </si>
  <si>
    <t>NORMA LEONOR PINARGOTE CELORIO</t>
  </si>
  <si>
    <t>002-011-012013254</t>
  </si>
  <si>
    <t>INGRIS PAOLA VELEZ MERA</t>
  </si>
  <si>
    <t>002-011-012013255</t>
  </si>
  <si>
    <t>RICHARD WAINY PAZMINO ALCIVAR</t>
  </si>
  <si>
    <t>002-011-012013256</t>
  </si>
  <si>
    <t>VERONICA DEL PILAR ZAMBRANO BURGOS</t>
  </si>
  <si>
    <t>002-011-012013267</t>
  </si>
  <si>
    <t>ANGEL RODDY MENDOZA HEREDIA</t>
  </si>
  <si>
    <t>002-011-012020566</t>
  </si>
  <si>
    <t>LUIS FELIPE ESTRADA FERNANDEZ</t>
  </si>
  <si>
    <t>002-011-015011253</t>
  </si>
  <si>
    <t>ERIBERTO VASQUEZ RIOFRIO</t>
  </si>
  <si>
    <t>002-011-015011254</t>
  </si>
  <si>
    <t>JORGE EDGAR BRAVO BERNAL</t>
  </si>
  <si>
    <t>002-011-015011255</t>
  </si>
  <si>
    <t>DANNY MARIA FERNANDEZ PEREZ</t>
  </si>
  <si>
    <t>002-011-015011256</t>
  </si>
  <si>
    <t>FRANCO VINICIO VEGA LUZURIAGA</t>
  </si>
  <si>
    <t>002-011-015011257</t>
  </si>
  <si>
    <t>SONIA MAGDALENA JARAMILLO CASTRO</t>
  </si>
  <si>
    <t>002-011-015011258</t>
  </si>
  <si>
    <t>MARIELLE VALENTINA ORDONEZ CALLE</t>
  </si>
  <si>
    <t>002-011-015011260</t>
  </si>
  <si>
    <t>LUIS ANGEL YANGE SANCHEZ</t>
  </si>
  <si>
    <t>002-011-015011264</t>
  </si>
  <si>
    <t>KLEBER GERMAN CHAVEZ ANGAMARCA</t>
  </si>
  <si>
    <t>002-011-020010542</t>
  </si>
  <si>
    <t>CARMEN PATRICIA VIVAR FLORES</t>
  </si>
  <si>
    <t>002-011-021010158</t>
  </si>
  <si>
    <t>RAIMUNDO TOMALA ALVARADO</t>
  </si>
  <si>
    <t>002-011-021010159</t>
  </si>
  <si>
    <t>002-011-021010160</t>
  </si>
  <si>
    <t>OBDULIA PATRICIA BARCOS MONTERO</t>
  </si>
  <si>
    <t>002-011-014013580</t>
  </si>
  <si>
    <t>JOFFRE FILIBERTO PLAZA ANDRADE</t>
  </si>
  <si>
    <t>002-011-014013581</t>
  </si>
  <si>
    <t>CLARA ISABEL NUNEZ SUAREZ</t>
  </si>
  <si>
    <t>002-011-014013582</t>
  </si>
  <si>
    <t>JORGE ARTURO RODRIGUEZ GUERRERO</t>
  </si>
  <si>
    <t>002-011-014013585</t>
  </si>
  <si>
    <t>JORGE WILBERN INDABURO SAUCEDO</t>
  </si>
  <si>
    <t>002-011-014013589</t>
  </si>
  <si>
    <t>MARITZA BEATRIZ ANASTACIO BORBOR</t>
  </si>
  <si>
    <t>002-011-014013591</t>
  </si>
  <si>
    <t>JUAN RAMON MACIAS GOMEZ</t>
  </si>
  <si>
    <t>002-011-014013592</t>
  </si>
  <si>
    <t>MIGUEL ANGEL SUAREZ AGUILA</t>
  </si>
  <si>
    <t>002-011-014013593</t>
  </si>
  <si>
    <t>BETHSABE IBELIA PLAZA ESCANDON</t>
  </si>
  <si>
    <t>002-011-014013595</t>
  </si>
  <si>
    <t>CARLOS VICTORIANO TOMALA MORALES</t>
  </si>
  <si>
    <t>002-011-015011265</t>
  </si>
  <si>
    <t>MARIA DE FATIMA BLACIO BLACIO</t>
  </si>
  <si>
    <t>002-011-015011266</t>
  </si>
  <si>
    <t>KLEBER LEOPOLDO ZAMBRANO PALACIOS</t>
  </si>
  <si>
    <t>002-011-015011267</t>
  </si>
  <si>
    <t>SHEILA BEATRIZ ZAMBRANO GONZALEZ</t>
  </si>
  <si>
    <t>002-011-015011268</t>
  </si>
  <si>
    <t>002-011-015011269</t>
  </si>
  <si>
    <t>MARCIA ISABEL MURILLO MEREL</t>
  </si>
  <si>
    <t>002-011-021010161</t>
  </si>
  <si>
    <t>CESAR PILAGUANO CHUSIN</t>
  </si>
  <si>
    <t>002-011-004010932</t>
  </si>
  <si>
    <t>FRANCISCO JAVIER EUGENIO ATIAGA VILLAGOMEZ</t>
  </si>
  <si>
    <t>002-011-004010934</t>
  </si>
  <si>
    <t>LEOPOLDO PATRICIO ESPINOZA CARRILLO</t>
  </si>
  <si>
    <t>002-011-006010376</t>
  </si>
  <si>
    <t>JOSE ROLANDO NARANJO</t>
  </si>
  <si>
    <t>002-011-006010377</t>
  </si>
  <si>
    <t>ELVIA GRACIELA ARIAS MOREIRA</t>
  </si>
  <si>
    <t>002-011-013010875</t>
  </si>
  <si>
    <t>XIMENA DEL FATIMA VELA GUZMAN</t>
  </si>
  <si>
    <t>002-011-014013583</t>
  </si>
  <si>
    <t>DOLORES NOEMI MARIDUENA ALVARADO</t>
  </si>
  <si>
    <t>002-011-014013587</t>
  </si>
  <si>
    <t>LUZ AMERICA SUAREZ MUNOZ</t>
  </si>
  <si>
    <t>002-011-014013598</t>
  </si>
  <si>
    <t>SEGUNDO MIGUEL LEON GARCES</t>
  </si>
  <si>
    <t>002-011-014013599</t>
  </si>
  <si>
    <t>MARIA MARCELINA MURILLO CAICEDO</t>
  </si>
  <si>
    <t>002-011-014013601</t>
  </si>
  <si>
    <t>AUGUSTO EFRAIN MONTERO GAIBOR</t>
  </si>
  <si>
    <t>002-011-014013602</t>
  </si>
  <si>
    <t>MARIANA ZAMBRANO SANTANA</t>
  </si>
  <si>
    <t>002-011-014013604</t>
  </si>
  <si>
    <t>IVONNE VIRGINIA BENITEZ RODRIGUEZ</t>
  </si>
  <si>
    <t>002-011-014013605</t>
  </si>
  <si>
    <t>ELVA  EUFEMIA VALENCIA RAMOS</t>
  </si>
  <si>
    <t>002-011-014013606</t>
  </si>
  <si>
    <t>ANA ELIZABETH ESPINOZA MENDOZA</t>
  </si>
  <si>
    <t>002-011-014013607</t>
  </si>
  <si>
    <t>CRISTOBAL GREGORIO GARCIA FIGUEROA</t>
  </si>
  <si>
    <t>002-011-014013608</t>
  </si>
  <si>
    <t>BLANCA GERMANIA LEON LITARDO</t>
  </si>
  <si>
    <t>002-011-014013609</t>
  </si>
  <si>
    <t>VICTORIA AMARILIS HIDALGO LAVAYEN</t>
  </si>
  <si>
    <t>002-011-014013610</t>
  </si>
  <si>
    <t>LIGIA GERMANIA CAJAS LEMA</t>
  </si>
  <si>
    <t>002-011-014013611</t>
  </si>
  <si>
    <t>MARTHA  ISABEL SALVATIERRA CRUZ</t>
  </si>
  <si>
    <t>002-011-014013614</t>
  </si>
  <si>
    <t>GINA DE LAS MERCEDES SANCHEZ VELASQUEZ</t>
  </si>
  <si>
    <t>002-011-014013615</t>
  </si>
  <si>
    <t>PILAR MARYLIN ALCIVAR MORAN</t>
  </si>
  <si>
    <t>002-011-014013616</t>
  </si>
  <si>
    <t>MARCELINA ALEXANDRA PLUAS MAGALLANEZ</t>
  </si>
  <si>
    <t>002-011-014013617</t>
  </si>
  <si>
    <t>NELLY JUDITH VEGA ILLINGWORTH</t>
  </si>
  <si>
    <t>002-011-014013618</t>
  </si>
  <si>
    <t>SARA ZULEMA SANCHEZ SANTOS</t>
  </si>
  <si>
    <t>002-011-014013619</t>
  </si>
  <si>
    <t>NILA AMALIA DE LAS MERCEDES CABEZAS  BOWEN</t>
  </si>
  <si>
    <t>002-011-014013620</t>
  </si>
  <si>
    <t>NANCY CARMITA SALTOS ERAZO</t>
  </si>
  <si>
    <t>002-011-014013623</t>
  </si>
  <si>
    <t>EUSTORGIO MARCOS MONAR MAZABANDA</t>
  </si>
  <si>
    <t>002-011-014013624</t>
  </si>
  <si>
    <t>JOSE IGNACIO ZAMBRANO ZAMBRANO</t>
  </si>
  <si>
    <t>002-011-014013625</t>
  </si>
  <si>
    <t>ISABEL NARCISA ARIAS PORRO</t>
  </si>
  <si>
    <t>002-011-014013627</t>
  </si>
  <si>
    <t>MARIA LAURA ROBALINO JURADO</t>
  </si>
  <si>
    <t>002-011-014013628</t>
  </si>
  <si>
    <t>GLORIA DE LOURDES BARRENO HERMIDA</t>
  </si>
  <si>
    <t>002-011-014013629</t>
  </si>
  <si>
    <t>NIEVE DEL ROCIO NAVARRETE CASTRO</t>
  </si>
  <si>
    <t>002-011-014013630</t>
  </si>
  <si>
    <t>LEONOR EVANGELINA SARASTI CRESPO</t>
  </si>
  <si>
    <t>002-011-014013631</t>
  </si>
  <si>
    <t>MARIA DEL PILAR SARASTI CRESPO</t>
  </si>
  <si>
    <t>002-011-014013632</t>
  </si>
  <si>
    <t>BEATRIZ HORTENSIA CAJAS</t>
  </si>
  <si>
    <t>002-011-014013634</t>
  </si>
  <si>
    <t>SHIRLEY ELIZABETH BORBOR MARTINEZ</t>
  </si>
  <si>
    <t>002-011-014013635</t>
  </si>
  <si>
    <t>MIGUEL PEDRO TANKAMASH CHINKIAMAI</t>
  </si>
  <si>
    <t>002-011-018010347</t>
  </si>
  <si>
    <t>TERESA SURITIAK CHUMPI NAKAIMP</t>
  </si>
  <si>
    <t>002-011-018010348</t>
  </si>
  <si>
    <t>VICTOR HUGO ALVIA ZAMBRANO</t>
  </si>
  <si>
    <t>002-011-024010372</t>
  </si>
  <si>
    <t>JACINTO FLORES SANTOS</t>
  </si>
  <si>
    <t>002-011-024010373</t>
  </si>
  <si>
    <t>MARICELA DEL ROCIO GARCIA MONAR</t>
  </si>
  <si>
    <t>002-011-006010378</t>
  </si>
  <si>
    <t>FAUSTO GREGORIO IZA MULLO</t>
  </si>
  <si>
    <t>002-011-006010379</t>
  </si>
  <si>
    <t>FE ELIZABETH BAJANA COELLO</t>
  </si>
  <si>
    <t>002-011-013010882</t>
  </si>
  <si>
    <t>LETTY TERESA MARTINEZ DUARTE</t>
  </si>
  <si>
    <t>002-011-013010883</t>
  </si>
  <si>
    <t>MARIANA DE JESUS JIMENEZ LAJE</t>
  </si>
  <si>
    <t>002-011-013010885</t>
  </si>
  <si>
    <t>GREGORIA CATALINA VALVERDE RAMOS</t>
  </si>
  <si>
    <t>002-011-013010886</t>
  </si>
  <si>
    <t>TANIA  ISABEL BRAVO LOPEZ</t>
  </si>
  <si>
    <t>002-011-013010888</t>
  </si>
  <si>
    <t>ANGELA MARLENE NAVAS JARA</t>
  </si>
  <si>
    <t>002-011-014013613</t>
  </si>
  <si>
    <t>GLADYS PILAR MORA PINCAY</t>
  </si>
  <si>
    <t>002-011-014013633</t>
  </si>
  <si>
    <t>MARIA  ANGELICA VILLALVA ZAMBRANO</t>
  </si>
  <si>
    <t>002-011-014013636</t>
  </si>
  <si>
    <t>CINTHIA PAOLA ROBALINO IBARRA</t>
  </si>
  <si>
    <t>002-011-014013637</t>
  </si>
  <si>
    <t>DIGNA NARCISA MAMALLACTA ALVARADO</t>
  </si>
  <si>
    <t>002-011-016010486</t>
  </si>
  <si>
    <t>WILSON FLORENTINO CALAPUCHA CERDA</t>
  </si>
  <si>
    <t>002-011-016010488</t>
  </si>
  <si>
    <t>RAUL OCTAVIO SILVA ESPINOSA</t>
  </si>
  <si>
    <t>002-011-016010490</t>
  </si>
  <si>
    <t>MARIO BARTOLO CHONGO TANGUILA</t>
  </si>
  <si>
    <t>002-011-016010495</t>
  </si>
  <si>
    <t>PEDRO PAULINO VAZQUEZ CAMPOVERDE</t>
  </si>
  <si>
    <t>002-011-018010349</t>
  </si>
  <si>
    <t>ALFONSO TIWIRAM ANTUASH</t>
  </si>
  <si>
    <t>002-011-018010352</t>
  </si>
  <si>
    <t>DORIA MAIRENA GRANDA ARELLANO</t>
  </si>
  <si>
    <t>002-011-019010298</t>
  </si>
  <si>
    <t>FLOR INES UQUILLAS QUINTEROS</t>
  </si>
  <si>
    <t>002-011-022010448</t>
  </si>
  <si>
    <t>ANA MERCEDES URAPARI RODRIGUEZ</t>
  </si>
  <si>
    <t>002-011-022010449</t>
  </si>
  <si>
    <t>MARIA EUGENIA MANZANO</t>
  </si>
  <si>
    <t>002-011-022010450</t>
  </si>
  <si>
    <t>GLADIS VICENTA HUANCA AJILA</t>
  </si>
  <si>
    <t>002-011-022010453</t>
  </si>
  <si>
    <t>ROSA ELENA SANTANA SANTANA</t>
  </si>
  <si>
    <t>002-011-022010454</t>
  </si>
  <si>
    <t>BLANCA DORILA YANZA TIGLLA</t>
  </si>
  <si>
    <t>002-011-022010455</t>
  </si>
  <si>
    <t>ROSA EMERITA QUILLIGANA JACOME</t>
  </si>
  <si>
    <t>002-011-022010458</t>
  </si>
  <si>
    <t>JORGE ANGEL MIRABA REYES</t>
  </si>
  <si>
    <t>002-011-024010374</t>
  </si>
  <si>
    <t>KARINA LORENA BALON FIGUEROA</t>
  </si>
  <si>
    <t>002-011-024010375</t>
  </si>
  <si>
    <t>MARCOS WITHER BORBOR LINDAO</t>
  </si>
  <si>
    <t>002-011-024010376</t>
  </si>
  <si>
    <t>JOSE KEPLER FRANCISCO SALTOS ROMERO</t>
  </si>
  <si>
    <t>002-011-012013259</t>
  </si>
  <si>
    <t>GERMANICO JIMENEZ CEVALLOS</t>
  </si>
  <si>
    <t>002-011-004010444</t>
  </si>
  <si>
    <t>YANNETH AMERICA JARAMILLO OCHOA</t>
  </si>
  <si>
    <t>002-011-000000171</t>
  </si>
  <si>
    <t>GANDY ANIBAL GUERRERO BOLANOS</t>
  </si>
  <si>
    <t>002-011-021010070</t>
  </si>
  <si>
    <t>JAMES HAMILTON ANDINO CHAVEZ</t>
  </si>
  <si>
    <t>002-011-000000173</t>
  </si>
  <si>
    <t>WILTER EDILVER PRADO CARDENAS</t>
  </si>
  <si>
    <t>002-011-000000174</t>
  </si>
  <si>
    <t>CARLOS GUSTAVO ZAMBRANO NAVARRO</t>
  </si>
  <si>
    <t>002-011-000000177</t>
  </si>
  <si>
    <t>LUIS EUGENIO MACIAS ZAMBRANO</t>
  </si>
  <si>
    <t>002-011-000000178</t>
  </si>
  <si>
    <t>EVELYN NATACHA APARICIO DIAZ</t>
  </si>
  <si>
    <t>002-011-000000179</t>
  </si>
  <si>
    <t>FELIPE DIONICIO CORNEJO BAZAN</t>
  </si>
  <si>
    <t>002-011-009010290</t>
  </si>
  <si>
    <t>ELIO FRANCISCO FERNANDEZ CUENCA</t>
  </si>
  <si>
    <t>002-011-014011888</t>
  </si>
  <si>
    <t>JORGE PATRICIO MORENO BARREZUETA</t>
  </si>
  <si>
    <t>002-011-015010629</t>
  </si>
  <si>
    <t>ALBITA ARMIDA GAVILANES SANY</t>
  </si>
  <si>
    <t>002-011-023010148</t>
  </si>
  <si>
    <t>YOLANDA ELIZABETH ZAMBRANO REYES</t>
  </si>
  <si>
    <t>002-011-023010168</t>
  </si>
  <si>
    <t>ENNIE DEL ROCIO ESCALANTE APARICIO</t>
  </si>
  <si>
    <t>002-011-000000180</t>
  </si>
  <si>
    <t>DIANA RUTH BORJA VARAS</t>
  </si>
  <si>
    <t>002-011-007010317</t>
  </si>
  <si>
    <t>JULIAN CHICAIZA SAYAY</t>
  </si>
  <si>
    <t>002-011-007010320</t>
  </si>
  <si>
    <t>JAVIER NEIL AGUILAR GAIBOR</t>
  </si>
  <si>
    <t>002-011-007010321</t>
  </si>
  <si>
    <t>GALO RENE ORTIZ MOSQUERA</t>
  </si>
  <si>
    <t>002-011-011011016</t>
  </si>
  <si>
    <t>MARIANA ANTE BAMBA</t>
  </si>
  <si>
    <t>002-011-011011018</t>
  </si>
  <si>
    <t>002-011-012011505</t>
  </si>
  <si>
    <t>MARIA MAGDALENA ARBOLEDA GARCIA</t>
  </si>
  <si>
    <t>002-011-020010215</t>
  </si>
  <si>
    <t>ALBA GUADALUPE SALTOS MONCAYO</t>
  </si>
  <si>
    <t>002-011-020010216</t>
  </si>
  <si>
    <t>AUGUSTO ARTURO CERDA SHIGUANGO</t>
  </si>
  <si>
    <t>002-011-020010217</t>
  </si>
  <si>
    <t>BERLIN GABRIEL ORDONEZ RODRIGUEZ</t>
  </si>
  <si>
    <t>002-011-020010218</t>
  </si>
  <si>
    <t>MARIO ANTONIO RIOS HIDALGO</t>
  </si>
  <si>
    <t>002-011-020010219</t>
  </si>
  <si>
    <t>AMPARO MARLENE PACHECO JACOME</t>
  </si>
  <si>
    <t>002-011-020010220</t>
  </si>
  <si>
    <t>MORAYMA ELIZABETH RIVERA MUNOZ</t>
  </si>
  <si>
    <t>002-011-020010221</t>
  </si>
  <si>
    <t>002-011-020010222</t>
  </si>
  <si>
    <t>SEGUNDO HOMERO QUINTIGUINA ADAME</t>
  </si>
  <si>
    <t>002-011-005010162</t>
  </si>
  <si>
    <t>002-011-005010163</t>
  </si>
  <si>
    <t>HOLGUER ROMEO BONILLA RAMOS</t>
  </si>
  <si>
    <t>002-011-007010319</t>
  </si>
  <si>
    <t>MANUEL CRUZ CAGUANA GUZMAN</t>
  </si>
  <si>
    <t>002-011-007010322</t>
  </si>
  <si>
    <t>MARIA CECILIA DE LOURDES ALMEIDA FREIRE</t>
  </si>
  <si>
    <t>002-011-007010323</t>
  </si>
  <si>
    <t>GUALGER GUIDO QUINONEZ MEDINA</t>
  </si>
  <si>
    <t>002-011-011011030</t>
  </si>
  <si>
    <t>PURO CARLOS CHOEZ BRAVO</t>
  </si>
  <si>
    <t>002-011-011011031</t>
  </si>
  <si>
    <t>RUBIS CARABALI ANGULO</t>
  </si>
  <si>
    <t>002-011-011011032</t>
  </si>
  <si>
    <t>DIGSON FREDY CORTEZ ANGULO</t>
  </si>
  <si>
    <t>002-011-011011033</t>
  </si>
  <si>
    <t>HENRY WISTERMAN REINA MURILLO</t>
  </si>
  <si>
    <t>002-011-011011034</t>
  </si>
  <si>
    <t>GUILLERMO ELIGIO GARCIA HIDALGO</t>
  </si>
  <si>
    <t>002-011-011011035</t>
  </si>
  <si>
    <t>ZOYLA EMPERATRIZ RODRIGUEZ DELGADO</t>
  </si>
  <si>
    <t>002-011-012011524</t>
  </si>
  <si>
    <t>ROSA ELENA SALVATIERRA DUENAS</t>
  </si>
  <si>
    <t>002-011-012011530</t>
  </si>
  <si>
    <t>RAUL FERNANDO REYES PINARGOTE</t>
  </si>
  <si>
    <t>002-011-012011533</t>
  </si>
  <si>
    <t>CARLOS TRANQUILINO ZAMBRANO ZAMBRANO</t>
  </si>
  <si>
    <t>002-011-012011540</t>
  </si>
  <si>
    <t>MARY ESPERANZA ROMERO TENESACA</t>
  </si>
  <si>
    <t>002-011-015010646</t>
  </si>
  <si>
    <t>MARCIA ELIZABETH CABRERA ORTEGA</t>
  </si>
  <si>
    <t>002-011-015010647</t>
  </si>
  <si>
    <t>SEGUNDO NESTOR PAUCAR TIBANTA</t>
  </si>
  <si>
    <t>002-011-015010648</t>
  </si>
  <si>
    <t>BOLIVAR HUMBERTO FERNANDEZ SOLANO</t>
  </si>
  <si>
    <t>002-011-015010649</t>
  </si>
  <si>
    <t>JOSE ALEJANDRO ALLEN LOMA</t>
  </si>
  <si>
    <t>002-011-015010650</t>
  </si>
  <si>
    <t>GREYS MARIA GARCIA MENDOZA</t>
  </si>
  <si>
    <t>002-011-015010651</t>
  </si>
  <si>
    <t>OSCAR OSWALDO CUENCA VACACELA</t>
  </si>
  <si>
    <t>002-011-015010652</t>
  </si>
  <si>
    <t>GLADIS BEATRIZ AGUIRRE SANCHEZ</t>
  </si>
  <si>
    <t>002-011-015010653</t>
  </si>
  <si>
    <t>AURA MAGALI YANGE SANCHEZ</t>
  </si>
  <si>
    <t>002-011-015010654</t>
  </si>
  <si>
    <t>DIANA IRENE PEREZ GODOY</t>
  </si>
  <si>
    <t>002-011-019010116</t>
  </si>
  <si>
    <t>ANGEL POLIVIO CANGO CHALAN</t>
  </si>
  <si>
    <t>002-011-019010117</t>
  </si>
  <si>
    <t>MIGUEL CHIRIAPO ATZASU</t>
  </si>
  <si>
    <t>002-011-019010118</t>
  </si>
  <si>
    <t>ZONIA DE LOURDES ANGULO ESPINOZA</t>
  </si>
  <si>
    <t>002-011-019010119</t>
  </si>
  <si>
    <t>ANGELA JANETH GUAYANO PILAMUNGA</t>
  </si>
  <si>
    <t>002-011-020010223</t>
  </si>
  <si>
    <t>GLORIA ESPERANZA BARBA VASQUEZ</t>
  </si>
  <si>
    <t>002-011-020010224</t>
  </si>
  <si>
    <t>ZOILA MILA CENTENO JARRIN</t>
  </si>
  <si>
    <t>002-011-020010225</t>
  </si>
  <si>
    <t>ELVA ESPANA GARCIA GUERRERO</t>
  </si>
  <si>
    <t>002-011-020010226</t>
  </si>
  <si>
    <t>ROSA ESPERANZA MORENO BETANCOURT</t>
  </si>
  <si>
    <t>002-011-020010227</t>
  </si>
  <si>
    <t>EDGAR VELASTEGUI MARIN</t>
  </si>
  <si>
    <t>002-011-020010228</t>
  </si>
  <si>
    <t>MARIA YOLANDA PINOS MOYANO</t>
  </si>
  <si>
    <t>002-011-007010318</t>
  </si>
  <si>
    <t>JOSE AGUSTIN AGUALSACA BUCAY</t>
  </si>
  <si>
    <t>002-011-007010324</t>
  </si>
  <si>
    <t>ANIBAL OCTAVIANO MARCHAN ROMERO</t>
  </si>
  <si>
    <t>002-011-007010325</t>
  </si>
  <si>
    <t>GRACIELA DE LOURDES HERRERA GODOY</t>
  </si>
  <si>
    <t>002-011-011011036</t>
  </si>
  <si>
    <t>CARLOS  CELSO GRACIA MONTANO</t>
  </si>
  <si>
    <t>002-011-011011037</t>
  </si>
  <si>
    <t>LEILA VICTORIA RAMIREZ ARAGON</t>
  </si>
  <si>
    <t>002-011-011011038</t>
  </si>
  <si>
    <t>MARIA YENNY CAICEDO AYOVI</t>
  </si>
  <si>
    <t>002-011-011011039</t>
  </si>
  <si>
    <t>NELZON DAVID UGALDE CHEME</t>
  </si>
  <si>
    <t>002-011-011011040</t>
  </si>
  <si>
    <t>CARMEN ROSARIO MENDOZA RODRIGUEZ</t>
  </si>
  <si>
    <t>002-011-011011041</t>
  </si>
  <si>
    <t>LEONOR AMERICA OLIVO QUINONEZ</t>
  </si>
  <si>
    <t>002-011-011011043</t>
  </si>
  <si>
    <t>FLORA BAUTISTA RODRIGUEZ</t>
  </si>
  <si>
    <t>002-011-011011044</t>
  </si>
  <si>
    <t>PEDRO ORTIZ LARZON</t>
  </si>
  <si>
    <t>002-011-011011045</t>
  </si>
  <si>
    <t>QUIRVI MILENA RODRIGUEZ QUINONEZ</t>
  </si>
  <si>
    <t>002-011-011011046</t>
  </si>
  <si>
    <t>MARIANA DE LA O MACIAS CHAVEZ</t>
  </si>
  <si>
    <t>002-011-011011047</t>
  </si>
  <si>
    <t>VIVIANA CECIBEL PRECIADO CALDAS</t>
  </si>
  <si>
    <t>002-011-011011048</t>
  </si>
  <si>
    <t>TONY FRANCO CASTILLO ULLOA</t>
  </si>
  <si>
    <t>002-011-011011049</t>
  </si>
  <si>
    <t>FLORDELINA DE JESUS SIZALIMA REVILLA</t>
  </si>
  <si>
    <t>002-011-011011050</t>
  </si>
  <si>
    <t>NOE AMABLE ZAMBRANO MENDIETA</t>
  </si>
  <si>
    <t>002-011-012020292</t>
  </si>
  <si>
    <t>DIGNA MARIA CALAPAQUI ONA</t>
  </si>
  <si>
    <t>002-011-004010431</t>
  </si>
  <si>
    <t>ROBERTO LORENZO YUPANGUI SANCHEZ</t>
  </si>
  <si>
    <t>002-011-004010432</t>
  </si>
  <si>
    <t>SEGUNDO JUAN CHANCUSIG JIMENEZ</t>
  </si>
  <si>
    <t>002-011-004010433</t>
  </si>
  <si>
    <t>ERIKA MARCJORIE RAURA RUIZ</t>
  </si>
  <si>
    <t>002-011-004010434</t>
  </si>
  <si>
    <t>SANDRA ANTONIETA MADRID MONTENEGRO</t>
  </si>
  <si>
    <t>002-011-004010435</t>
  </si>
  <si>
    <t>WELINGTON RODOLFO GAIBOR ALBAN</t>
  </si>
  <si>
    <t>002-011-006010218</t>
  </si>
  <si>
    <t>FELIX IGNACIO PLAZA MEJIA</t>
  </si>
  <si>
    <t>002-011-012011546</t>
  </si>
  <si>
    <t>VICENTE AUGUSTO VERA MOLINA</t>
  </si>
  <si>
    <t>002-011-012011547</t>
  </si>
  <si>
    <t>JERTRUDIS AZUCENA MONSERRATE VERA ORMAZA</t>
  </si>
  <si>
    <t>002-011-012011549</t>
  </si>
  <si>
    <t>YASMINA JUSTINA ZAMORA GOYE</t>
  </si>
  <si>
    <t>002-011-012011550</t>
  </si>
  <si>
    <t>IDA MARIA PINARGOTE RUIZ</t>
  </si>
  <si>
    <t>002-011-012011553</t>
  </si>
  <si>
    <t>CARMELINA DEL PILAR SUAREZ CHINGA</t>
  </si>
  <si>
    <t>002-011-012011554</t>
  </si>
  <si>
    <t>PEDRO CELESTINO OSTAIZA MORALES</t>
  </si>
  <si>
    <t>002-011-012011556</t>
  </si>
  <si>
    <t>MIRELLA ELVIRA GERVACIA ARELLANO PAQUIN</t>
  </si>
  <si>
    <t>002-011-014011865</t>
  </si>
  <si>
    <t>ROSARIO ARAMINTA ASPIAZU AVILES</t>
  </si>
  <si>
    <t>002-011-014011866</t>
  </si>
  <si>
    <t>FELICITA BRIGIDA MINDA ARTEAGA</t>
  </si>
  <si>
    <t>002-011-014011868</t>
  </si>
  <si>
    <t>MARGARITA ANCHUNDIA MACIAS</t>
  </si>
  <si>
    <t>002-011-014011869</t>
  </si>
  <si>
    <t>BETTY MARGARITA LEON SEGURA</t>
  </si>
  <si>
    <t>002-011-014011871</t>
  </si>
  <si>
    <t>MANUEL MIGUEL LLANGARI VELEZ</t>
  </si>
  <si>
    <t>002-011-014011873</t>
  </si>
  <si>
    <t>CECILIA MARLENE MAYA ALVARADO</t>
  </si>
  <si>
    <t>002-011-014011875</t>
  </si>
  <si>
    <t>MERY JUANA MITE ORRALA</t>
  </si>
  <si>
    <t>002-011-014011876</t>
  </si>
  <si>
    <t>MONICA ELIZABETH CARBO ALVARADO</t>
  </si>
  <si>
    <t>002-011-014011878</t>
  </si>
  <si>
    <t>GALO GERMAN MARTINEZ VILLAGOMEZ</t>
  </si>
  <si>
    <t>002-011-014011879</t>
  </si>
  <si>
    <t>JANNETH MARGOTH JARAMILLO FEIJOO</t>
  </si>
  <si>
    <t>002-011-015010655</t>
  </si>
  <si>
    <t>CARLOS ALBERTO AGUILAR INIGUEZ</t>
  </si>
  <si>
    <t>002-011-015010656</t>
  </si>
  <si>
    <t>KATIUSHCA ELIZABETH VASQUEZ SOTO</t>
  </si>
  <si>
    <t>002-011-015010657</t>
  </si>
  <si>
    <t>GUILLERMO ANIBAL CORDOVA ORELLANA</t>
  </si>
  <si>
    <t>002-011-015010658</t>
  </si>
  <si>
    <t>LUIS ANIBAL TAPIA PINEDA</t>
  </si>
  <si>
    <t>002-011-004010437</t>
  </si>
  <si>
    <t>JULIO MEDARDO VELASQUEZ CHAMORRO</t>
  </si>
  <si>
    <t>002-011-004010438</t>
  </si>
  <si>
    <t>CESAR AUGUSTO BRAZALES VACA</t>
  </si>
  <si>
    <t>002-011-004010439</t>
  </si>
  <si>
    <t>JAIME HERNAN RUIZ ESCOBAR</t>
  </si>
  <si>
    <t>002-011-004010440</t>
  </si>
  <si>
    <t>WILSON GERMANICO JACOME REINOSO</t>
  </si>
  <si>
    <t>002-011-004010441</t>
  </si>
  <si>
    <t>MARTHA DE LAS MERCEDES GUERRERO ACURIO</t>
  </si>
  <si>
    <t>002-011-004010442</t>
  </si>
  <si>
    <t>ADELA REBECA PACHECO MEJIA</t>
  </si>
  <si>
    <t>002-011-004010443</t>
  </si>
  <si>
    <t>AMADA ROGELIA ATIAJA ARIAS</t>
  </si>
  <si>
    <t>002-011-004010445</t>
  </si>
  <si>
    <t>VERONICA ROCIO RAMOS HOYOS</t>
  </si>
  <si>
    <t>002-011-004010446</t>
  </si>
  <si>
    <t>SILVIA CRISTINA BERRAZUETA CALDERON</t>
  </si>
  <si>
    <t>002-011-004010447</t>
  </si>
  <si>
    <t>JOSE MANUEL AGUALONGO MOROCHO</t>
  </si>
  <si>
    <t>002-011-006010217</t>
  </si>
  <si>
    <t>SONIA GUADALUPE TORRES RUBIO</t>
  </si>
  <si>
    <t>002-011-006010219</t>
  </si>
  <si>
    <t>SIMON ROCHINA ROCHINA</t>
  </si>
  <si>
    <t>002-011-006010220</t>
  </si>
  <si>
    <t>SUSANA CARLOTA GONZALEZ GRUEZO</t>
  </si>
  <si>
    <t>002-011-006010221</t>
  </si>
  <si>
    <t>PEDRO GARDEL LAMILLA CARBO</t>
  </si>
  <si>
    <t>002-011-013010409</t>
  </si>
  <si>
    <t>OFELIA YANIREZ CABRERA CHAMORRO</t>
  </si>
  <si>
    <t>002-011-013010410</t>
  </si>
  <si>
    <t>ALFONSO EDUARDO VELASCO MARTINEZ</t>
  </si>
  <si>
    <t>002-011-013020213</t>
  </si>
  <si>
    <t>JOHNNY MARTIN MERO CHANCAY</t>
  </si>
  <si>
    <t>002-011-014011882</t>
  </si>
  <si>
    <t>PILAR SOVEIDA LIMONES SOLIS</t>
  </si>
  <si>
    <t>002-011-014011884</t>
  </si>
  <si>
    <t>WLADIMIR ESTEBAN GONZALEZ GARCIA</t>
  </si>
  <si>
    <t>002-011-014011885</t>
  </si>
  <si>
    <t>MAXIMILIANO MERCHAN MARTINEZ</t>
  </si>
  <si>
    <t>002-011-014011886</t>
  </si>
  <si>
    <t>SILVIA MARIA ISABEL DECKER DECKER</t>
  </si>
  <si>
    <t>002-011-014011890</t>
  </si>
  <si>
    <t>IVONNE DEL CARMEN LOPEZ VASQUEZ</t>
  </si>
  <si>
    <t>002-011-014011891</t>
  </si>
  <si>
    <t>JUANA FANNY LARRETA GUALPA</t>
  </si>
  <si>
    <t>002-011-014011895</t>
  </si>
  <si>
    <t>MERCEDES LUZMILA ANAZCO ARMIJOS</t>
  </si>
  <si>
    <t>002-011-015010660</t>
  </si>
  <si>
    <t>NAWECH MARCELINO KAJEKAI NAWIR</t>
  </si>
  <si>
    <t>002-011-017010093</t>
  </si>
  <si>
    <t>GLADYS NOEMI RODRIGUEZ VILLAVICENCIO</t>
  </si>
  <si>
    <t>002-011-017010094</t>
  </si>
  <si>
    <t>GABRIEL AMBROSIO SANCHIM WAMPUTSRIK</t>
  </si>
  <si>
    <t>002-011-017010095</t>
  </si>
  <si>
    <t>SEGUNDO CAMILO MARTINEZ NUÑEZ</t>
  </si>
  <si>
    <t>002-011-017010096</t>
  </si>
  <si>
    <t>INES ELIZABETH COJITAMBO QUEZADA</t>
  </si>
  <si>
    <t>002-011-022010164</t>
  </si>
  <si>
    <t>NATACHA IRINA PAZMINO CHEME</t>
  </si>
  <si>
    <t>002-011-022010165</t>
  </si>
  <si>
    <t>CARMEN INES CHIMBO SHIGUANGO</t>
  </si>
  <si>
    <t>002-011-022010166</t>
  </si>
  <si>
    <t>FROILAN CESAR YUMBO NARVAEZ</t>
  </si>
  <si>
    <t>002-011-022010167</t>
  </si>
  <si>
    <t>GRACIELA RIOFRIO LOPEZ</t>
  </si>
  <si>
    <t>002-011-022010168</t>
  </si>
  <si>
    <t>LUISA MARIA MARTA PENAFIEL PENAFIEL</t>
  </si>
  <si>
    <t>002-011-022010170</t>
  </si>
  <si>
    <t>MARIA ELENA DEL CONSUELO CULCAY CESPEDES</t>
  </si>
  <si>
    <t>002-011-022010172</t>
  </si>
  <si>
    <t>JOVITA JANETT AULESTIA PENAFIEL</t>
  </si>
  <si>
    <t>002-011-022010173</t>
  </si>
  <si>
    <t>DINA MARGARITA CORREGIDOR CALUNA</t>
  </si>
  <si>
    <t>002-011-022010174</t>
  </si>
  <si>
    <t>CRISTOBAL OLIVERIO VARGAS YANEZ</t>
  </si>
  <si>
    <t>002-011-006010223</t>
  </si>
  <si>
    <t>NANCY GRACIELA GARCIA PONCE</t>
  </si>
  <si>
    <t>002-011-006010224</t>
  </si>
  <si>
    <t>BERTHA YADIRA NUNEZ VERDEZOTO</t>
  </si>
  <si>
    <t>002-011-006010225</t>
  </si>
  <si>
    <t>MAGDALENA REGINA SOTO VAZQUEZ</t>
  </si>
  <si>
    <t>002-011-008010171</t>
  </si>
  <si>
    <t>CARMEN ESTHELA SARMIENTO CALDERON</t>
  </si>
  <si>
    <t>002-011-008010172</t>
  </si>
  <si>
    <t>BLANCA MANUELA GUARACA ANDRADE</t>
  </si>
  <si>
    <t>002-011-008010173</t>
  </si>
  <si>
    <t>DEICY MAGALY REYES ORDONEZ</t>
  </si>
  <si>
    <t>002-011-008010174</t>
  </si>
  <si>
    <t>LUZMILA PAIDA VERDUGO</t>
  </si>
  <si>
    <t>002-011-008010175</t>
  </si>
  <si>
    <t>MARIA ROSA ELVIRA MARTINEZ VEGA</t>
  </si>
  <si>
    <t>002-011-008010176</t>
  </si>
  <si>
    <t>BLANCA INES CUESTA REINOSO</t>
  </si>
  <si>
    <t>002-011-008010177</t>
  </si>
  <si>
    <t>SEGUNDO EZEQUIEL ORDOÑEZ RAMON</t>
  </si>
  <si>
    <t>002-011-010010416</t>
  </si>
  <si>
    <t>IKEL MARLENE MORA RIVAS</t>
  </si>
  <si>
    <t>002-011-010010417</t>
  </si>
  <si>
    <t>DIANA DEL CARMEN RAMIREZ TAMAYO</t>
  </si>
  <si>
    <t>002-011-013010416</t>
  </si>
  <si>
    <t>JON JORGE MARIO JARA VALAREZO</t>
  </si>
  <si>
    <t>002-011-013010418</t>
  </si>
  <si>
    <t>JOSE NAGIB ZAJIA VASCONEZ</t>
  </si>
  <si>
    <t>002-011-013010419</t>
  </si>
  <si>
    <t>MARIA LOURDES NEIRA BRUNE</t>
  </si>
  <si>
    <t>002-011-013010420</t>
  </si>
  <si>
    <t>MARLYS   MAGDALENA YEPEZ ALVAREZ</t>
  </si>
  <si>
    <t>002-011-013010421</t>
  </si>
  <si>
    <t>MERCY RAQUEL MUNOZ CASTILLO</t>
  </si>
  <si>
    <t>002-011-013010422</t>
  </si>
  <si>
    <t>RUBEN DARIO GARCIA AGUIRRE</t>
  </si>
  <si>
    <t>002-011-013010423</t>
  </si>
  <si>
    <t>JAQUELINE GUILLERMINA CARLIER MANJARRES</t>
  </si>
  <si>
    <t>002-011-013010424</t>
  </si>
  <si>
    <t>MARIA ISABEL ZAMBRANO PARRALES</t>
  </si>
  <si>
    <t>002-011-013020223</t>
  </si>
  <si>
    <t>MARIA ISABEL MERA PICE</t>
  </si>
  <si>
    <t>002-011-013020224</t>
  </si>
  <si>
    <t>MANUEL MECIAS NIVELO GUILCAPI</t>
  </si>
  <si>
    <t>002-011-016010207</t>
  </si>
  <si>
    <t>ALBERTO MARCELO MONTENEGRO</t>
  </si>
  <si>
    <t>002-011-016010208</t>
  </si>
  <si>
    <t>JAIME CLEMENTE LICUY TAPUY</t>
  </si>
  <si>
    <t>002-011-016010209</t>
  </si>
  <si>
    <t>SILVIA IVONNE ARAGON GAYAS</t>
  </si>
  <si>
    <t>002-011-017010097</t>
  </si>
  <si>
    <t>VERONICA CECILIA MEJIA NORIEGA</t>
  </si>
  <si>
    <t>002-011-017010098</t>
  </si>
  <si>
    <t>ROSIO LEONOR JARAMILLO AGUAYO</t>
  </si>
  <si>
    <t>002-011-018010152</t>
  </si>
  <si>
    <t>RAMON STALIN RIVADENEIRA JARAMILLO</t>
  </si>
  <si>
    <t>002-011-018010153</t>
  </si>
  <si>
    <t>LUIS ENRIQUE LIMON FLORES</t>
  </si>
  <si>
    <t>002-011-024010153</t>
  </si>
  <si>
    <t>JENNY JUDITH GONZALEZ MARTINEZ</t>
  </si>
  <si>
    <t>002-011-024010154</t>
  </si>
  <si>
    <t>WILSON MELECIO SANTOS RODRIGUEZ</t>
  </si>
  <si>
    <t>002-011-024010155</t>
  </si>
  <si>
    <t>ANA LUCIA CAMPOVERDE MAZA</t>
  </si>
  <si>
    <t>002-011-008010179</t>
  </si>
  <si>
    <t>LAURA VIRGINIA RUIZ FLORI</t>
  </si>
  <si>
    <t>002-011-013010425</t>
  </si>
  <si>
    <t>002-011-013010426</t>
  </si>
  <si>
    <t>ANGELA FRESIA RIZO ZAMORA</t>
  </si>
  <si>
    <t>002-011-013020225</t>
  </si>
  <si>
    <t>MARTHA MARCIA CASTRO LOPEZ</t>
  </si>
  <si>
    <t>002-011-013020226</t>
  </si>
  <si>
    <t>ALIDA ESMERALDA GAMARRA ALVAREZ</t>
  </si>
  <si>
    <t>002-011-013020227</t>
  </si>
  <si>
    <t>PABLO AUXILIO MIRANDA SANCHEZ</t>
  </si>
  <si>
    <t>002-011-013020228</t>
  </si>
  <si>
    <t>NABUCODONOSOR HIDROVO SOLORZANO</t>
  </si>
  <si>
    <t>002-011-013020229</t>
  </si>
  <si>
    <t>MARIA NAFRA MORALES PINCAY</t>
  </si>
  <si>
    <t>002-011-013020230</t>
  </si>
  <si>
    <t>ROSA ALBA BUSTO CALDERON</t>
  </si>
  <si>
    <t>002-011-013020231</t>
  </si>
  <si>
    <t>LEONARDO VIRGILIO ALVARADO AGUINDA</t>
  </si>
  <si>
    <t>002-011-017010100</t>
  </si>
  <si>
    <t>PEDRO ANTONIO ANKUASHA UNTSUMKA</t>
  </si>
  <si>
    <t>002-011-018010154</t>
  </si>
  <si>
    <t>LUPE CECILIA SAIGUA PILCO</t>
  </si>
  <si>
    <t>002-011-018010155</t>
  </si>
  <si>
    <t>016-011-000001769</t>
  </si>
  <si>
    <t>ESTHER MARINA JARA RODAS</t>
  </si>
  <si>
    <t>002-011-009010338</t>
  </si>
  <si>
    <t>ROSA AURORA VERDEZOTO VERDEZOTO</t>
  </si>
  <si>
    <t>002-011-020010550</t>
  </si>
  <si>
    <t>MANUEL JOSE QUINONEZ CUENCA</t>
  </si>
  <si>
    <t>002-011-019010325</t>
  </si>
  <si>
    <t>002-011-019010326</t>
  </si>
  <si>
    <t>002-011-019010327</t>
  </si>
  <si>
    <t>CARLOS ELOY ENRIQUEZ BECERRA</t>
  </si>
  <si>
    <t>002-011-024010418</t>
  </si>
  <si>
    <t>ALBA MARCIA TIGRERO QUIMI</t>
  </si>
  <si>
    <t>002-011-024010436</t>
  </si>
  <si>
    <t>JAIME ROLANDO TOGRA TOGRA</t>
  </si>
  <si>
    <t>002-011-009010291</t>
  </si>
  <si>
    <t>LAURA COLOMBIA ESTACIO TARIRA</t>
  </si>
  <si>
    <t>002-011-011011042</t>
  </si>
  <si>
    <t>MARCOS ALBERTO CARRION BELMONTE</t>
  </si>
  <si>
    <t>002-011-015010659</t>
  </si>
  <si>
    <t>ULVIA CLAUDINA SARMIENTO NARANJO</t>
  </si>
  <si>
    <t>002-011-015010661</t>
  </si>
  <si>
    <t>JAIME RODOLFO CHILIQUINGA CHANGO</t>
  </si>
  <si>
    <t>002-011-015010662</t>
  </si>
  <si>
    <t>GONZALO EFRAIN TITUANA CABRERA</t>
  </si>
  <si>
    <t>002-011-015010663</t>
  </si>
  <si>
    <t>MARIA AURELIA CHALAN JAPON</t>
  </si>
  <si>
    <t>002-011-019010121</t>
  </si>
  <si>
    <t>LUIS BOLIVAR YUGLA GUANOLUISA</t>
  </si>
  <si>
    <t>002-011-004010448</t>
  </si>
  <si>
    <t>LAURA MATILDE ROMERO RUEDA</t>
  </si>
  <si>
    <t>002-011-004010449</t>
  </si>
  <si>
    <t>CARLOS ALFONSO VARGAS ARMIJOS</t>
  </si>
  <si>
    <t>002-011-004010450</t>
  </si>
  <si>
    <t>LUIS GERMANICO ZAMBONINO PILA</t>
  </si>
  <si>
    <t>002-011-004010451</t>
  </si>
  <si>
    <t>BOLIVAR MARCIAL PUNGUIL CHICAIZA</t>
  </si>
  <si>
    <t>002-011-004010452</t>
  </si>
  <si>
    <t>CECILIA EUGENIA ALVAREZ CAJIAO</t>
  </si>
  <si>
    <t>002-011-004010453</t>
  </si>
  <si>
    <t>SONIA MERCEDES VISCARRA VERDEZOTO</t>
  </si>
  <si>
    <t>002-011-006010226</t>
  </si>
  <si>
    <t>ROBERTO CLERY SALVADOR</t>
  </si>
  <si>
    <t>002-011-014011899</t>
  </si>
  <si>
    <t>AUGUSTO EDILBERTO GARCIA ZAMBRANO</t>
  </si>
  <si>
    <t>002-011-014011900</t>
  </si>
  <si>
    <t>MARIA TERESA AMAYA ASENCIO</t>
  </si>
  <si>
    <t>002-011-014011902</t>
  </si>
  <si>
    <t>JOSE OTHON MUNOZ ALVEAR</t>
  </si>
  <si>
    <t>002-011-014011905</t>
  </si>
  <si>
    <t>YENI ADELITA CUENCA OCHOA</t>
  </si>
  <si>
    <t>002-011-014011909</t>
  </si>
  <si>
    <t>GUILLERMO MARCELINO MENDOZA PARRALES</t>
  </si>
  <si>
    <t>002-011-014011912</t>
  </si>
  <si>
    <t>RUTH  JACQUELINE CUJI TENESACA</t>
  </si>
  <si>
    <t>002-011-014011897</t>
  </si>
  <si>
    <t>CRUZ MARIA DE JANON RIVADENEIRA</t>
  </si>
  <si>
    <t>002-011-014011901</t>
  </si>
  <si>
    <t>DAYSI MARITZA CASTRO CEDENO</t>
  </si>
  <si>
    <t>002-011-014011908</t>
  </si>
  <si>
    <t>MERCEDES DE LOS ANGELES MAINGON MARTINEZ</t>
  </si>
  <si>
    <t>002-011-014011910</t>
  </si>
  <si>
    <t>NUBE DEL ROCIO IDROVO DOMINGUEZ</t>
  </si>
  <si>
    <t>002-011-014011913</t>
  </si>
  <si>
    <t>JUAN MANUEL PROAÑO SUARES</t>
  </si>
  <si>
    <t>002-011-017010101</t>
  </si>
  <si>
    <t>CECILIA MARIA ASTUDILLO CONDO</t>
  </si>
  <si>
    <t>002-011-022010175</t>
  </si>
  <si>
    <t>LUZ MARINA HERRERA CORREA</t>
  </si>
  <si>
    <t>002-011-022010176</t>
  </si>
  <si>
    <t>AZUCENA DE JESUS AGUIRRE REQUENE</t>
  </si>
  <si>
    <t>002-011-022010177</t>
  </si>
  <si>
    <t>LOURDES CHENCHE QUINONEZ</t>
  </si>
  <si>
    <t>002-011-022010178</t>
  </si>
  <si>
    <t>GABRIELA ELVIRA PAPA COQUINCHE</t>
  </si>
  <si>
    <t>002-011-022010179</t>
  </si>
  <si>
    <t>IRMA ROCIO CHAVEZ CHIMBO</t>
  </si>
  <si>
    <t>002-011-022010180</t>
  </si>
  <si>
    <t>002-011-024010156</t>
  </si>
  <si>
    <t>JOSE GARCIA JAIME</t>
  </si>
  <si>
    <t>002-011-024010157</t>
  </si>
  <si>
    <t>PEDRO CEPEDA LEMA</t>
  </si>
  <si>
    <t>002-011-007010440</t>
  </si>
  <si>
    <t>CESAR HUGO VALVERDE YAUCEN</t>
  </si>
  <si>
    <t>002-011-007010437</t>
  </si>
  <si>
    <t>NARCISA DE JESUS CABAY CEPEDA</t>
  </si>
  <si>
    <t>002-011-007010438</t>
  </si>
  <si>
    <t>GERMAN CRISTOBAL VASQUEZ SANCHEZ</t>
  </si>
  <si>
    <t>002-011-009010422</t>
  </si>
  <si>
    <t>HEDY CECILIA BELTRAN BRAVO</t>
  </si>
  <si>
    <t>002-011-009010423</t>
  </si>
  <si>
    <t>FANNY YOLANDA JUELA BERNAL</t>
  </si>
  <si>
    <t>002-011-009010424</t>
  </si>
  <si>
    <t>CLAUDIO DE JESUS CALLE CADMEN</t>
  </si>
  <si>
    <t>002-011-009010426</t>
  </si>
  <si>
    <t>MERCEDES SUSANA COELLO PALACIOS</t>
  </si>
  <si>
    <t>002-011-009010427</t>
  </si>
  <si>
    <t>LIGIA HUMBERTINA SISALIMA SARMIENTO</t>
  </si>
  <si>
    <t>002-011-009010428</t>
  </si>
  <si>
    <t>ROSA INES BANOS CHAGNAY</t>
  </si>
  <si>
    <t>002-011-007010439</t>
  </si>
  <si>
    <t>CLARA AURORA IZURIETA JAEN</t>
  </si>
  <si>
    <t>002-011-015010930</t>
  </si>
  <si>
    <t>SAIRA IDOLINA BECERRA GIL</t>
  </si>
  <si>
    <t>002-011-021010102</t>
  </si>
  <si>
    <t>ANGELICA GRICELDA PARRAGA CASTILLO</t>
  </si>
  <si>
    <t>002-011-014012507</t>
  </si>
  <si>
    <t>TANNIA TERESA MACIAS MUNIZAGA</t>
  </si>
  <si>
    <t>002-011-014012508</t>
  </si>
  <si>
    <t>MARTHA ESTHER PAREDES ARAMBULO</t>
  </si>
  <si>
    <t>002-011-014012509</t>
  </si>
  <si>
    <t>ANGEL RAFAEL SOLORZANO ZAMBRANO</t>
  </si>
  <si>
    <t>002-011-014012510</t>
  </si>
  <si>
    <t>GILDA YOLANDA VASQUEZ SOLIS</t>
  </si>
  <si>
    <t>002-011-014012511</t>
  </si>
  <si>
    <t>CARMEN ZORAIDA JUNCO LEON</t>
  </si>
  <si>
    <t>002-011-014012513</t>
  </si>
  <si>
    <t>LINDA ELIZABETH ARAGUNDI VACACELA</t>
  </si>
  <si>
    <t>002-011-014012514</t>
  </si>
  <si>
    <t>NANCY QUINDE VILLON</t>
  </si>
  <si>
    <t>002-011-014012515</t>
  </si>
  <si>
    <t>002-011-014012527</t>
  </si>
  <si>
    <t>MARJORIE ALEXANDRA ARIZALA HERRERA</t>
  </si>
  <si>
    <t>002-011-014012528</t>
  </si>
  <si>
    <t>LUIS ENRIQUE AVENDANO ALTAMIRANO</t>
  </si>
  <si>
    <t>002-011-014012530</t>
  </si>
  <si>
    <t>NANCY VIRGINIA VELIZ LANDIN</t>
  </si>
  <si>
    <t>002-011-014012531</t>
  </si>
  <si>
    <t>ELSA PIEDAD ACOSTA MUSI</t>
  </si>
  <si>
    <t>002-011-014012535</t>
  </si>
  <si>
    <t>TERESA DE JESUS ANDA CORREA</t>
  </si>
  <si>
    <t>002-011-014012537</t>
  </si>
  <si>
    <t>VICTORIANO TUTILLO ONA</t>
  </si>
  <si>
    <t>002-011-013010606</t>
  </si>
  <si>
    <t>LUIS ALBERTO ARBOLEDA MANOSALVA</t>
  </si>
  <si>
    <t>002-011-013020322</t>
  </si>
  <si>
    <t>GENOVEVA YANET ALCIVAR TOALA</t>
  </si>
  <si>
    <t>002-011-013020323</t>
  </si>
  <si>
    <t>EDMUNDO JACINTO CERVANTES SALVATIERRA</t>
  </si>
  <si>
    <t>002-011-013020324</t>
  </si>
  <si>
    <t>CARLOS AUGUSTO IZA JACHO</t>
  </si>
  <si>
    <t>002-011-013020325</t>
  </si>
  <si>
    <t>BRENDA MARIBEL MACIAS ESPINOZA</t>
  </si>
  <si>
    <t>002-011-013020329</t>
  </si>
  <si>
    <t>DENNYS WILSON  ARTURO UGARTE JARA</t>
  </si>
  <si>
    <t>002-011-014012540</t>
  </si>
  <si>
    <t>GLORIA ESTHELA RIVADENEIRA BRIONES</t>
  </si>
  <si>
    <t>002-011-000000468</t>
  </si>
  <si>
    <t>MARIA MONSERRATE MONTES MORALES</t>
  </si>
  <si>
    <t>002-011-000000471</t>
  </si>
  <si>
    <t>JENNY AMERICA SUAREZ MONCADA</t>
  </si>
  <si>
    <t>002-011-000000472</t>
  </si>
  <si>
    <t>CARLOS ALBERTO CARCELEN HURTADO</t>
  </si>
  <si>
    <t>002-011-009010618</t>
  </si>
  <si>
    <t>CARMEN MARIBEL GUICHAY MOROCHO</t>
  </si>
  <si>
    <t>002-011-009010619</t>
  </si>
  <si>
    <t>BETTY DEL CARMEN PRIAS GIL</t>
  </si>
  <si>
    <t>002-011-011012112</t>
  </si>
  <si>
    <t>LUIS ENRIQUE BEDOYA NAPA</t>
  </si>
  <si>
    <t>002-011-011012118</t>
  </si>
  <si>
    <t>ANA CLEMENCIA CAMPANA VEINTIMILLA</t>
  </si>
  <si>
    <t>002-011-011012120</t>
  </si>
  <si>
    <t>MERCEDES YSABEL YNTRIAGO FALCONES</t>
  </si>
  <si>
    <t>002-011-011012121</t>
  </si>
  <si>
    <t>VINICIO CORTEZ MONTANO</t>
  </si>
  <si>
    <t>002-011-011012125</t>
  </si>
  <si>
    <t>KLEVER ORLEY CEDENO DELGADO</t>
  </si>
  <si>
    <t>002-011-012020572</t>
  </si>
  <si>
    <t>MIRIAN JIMENA MUNOZ BALSECA</t>
  </si>
  <si>
    <t>002-011-007010680</t>
  </si>
  <si>
    <t>PETITA LILIAM TORRES RODRIGUEZ</t>
  </si>
  <si>
    <t>002-011-007010681</t>
  </si>
  <si>
    <t>BASILIO CURICHUMBI YUPANQUI</t>
  </si>
  <si>
    <t>002-011-007010682</t>
  </si>
  <si>
    <t>LUZ MARIA TORRES GALAN</t>
  </si>
  <si>
    <t>002-011-009010620</t>
  </si>
  <si>
    <t>LUIS VICENTE GOMEZ VASCONEZ</t>
  </si>
  <si>
    <t>002-011-009010622</t>
  </si>
  <si>
    <t>AMADO ANTONIO CAGUA PATRON</t>
  </si>
  <si>
    <t>002-011-011012126</t>
  </si>
  <si>
    <t>OLAIFE QUINONEZ MEDINA</t>
  </si>
  <si>
    <t>002-011-011012127</t>
  </si>
  <si>
    <t>WILSON HUMBERTO RIOS LIMA</t>
  </si>
  <si>
    <t>002-011-011012128</t>
  </si>
  <si>
    <t>MIRNA DIAZ CANOLA</t>
  </si>
  <si>
    <t>002-011-011012129</t>
  </si>
  <si>
    <t>LORENZO JOSE ARBOLEDA LANDAZURI</t>
  </si>
  <si>
    <t>002-011-011012130</t>
  </si>
  <si>
    <t>ESTERFILIA GARDENIA CORTEZ MEDINA</t>
  </si>
  <si>
    <t>002-011-011012132</t>
  </si>
  <si>
    <t>JUANITA MARIA TENORIO DELGADO</t>
  </si>
  <si>
    <t>002-011-011012133</t>
  </si>
  <si>
    <t>PAULINO QUINONEZ TUFINO</t>
  </si>
  <si>
    <t>002-011-011012134</t>
  </si>
  <si>
    <t>YACQUELINE ELIZABETH BORJA CANOLA</t>
  </si>
  <si>
    <t>002-011-011012135</t>
  </si>
  <si>
    <t>MARILY ARASELLY VALENCIA ZHUMA</t>
  </si>
  <si>
    <t>002-011-011012136</t>
  </si>
  <si>
    <t>AURELIO GEOVANNY AGUILAR VASQUEZ</t>
  </si>
  <si>
    <t>002-011-012013284</t>
  </si>
  <si>
    <t>CARLOS JAVIER TUBAY ALVAREZ</t>
  </si>
  <si>
    <t>002-011-012013288</t>
  </si>
  <si>
    <t>SEGUNDO WILMER MENESES CHUNCHIR</t>
  </si>
  <si>
    <t>002-011-001010392</t>
  </si>
  <si>
    <t>MARLENE LEONOR CORAL TAPIA</t>
  </si>
  <si>
    <t>002-011-001010394</t>
  </si>
  <si>
    <t>JHARO MARIO PORTILLA CARDENAS</t>
  </si>
  <si>
    <t>002-011-001010395</t>
  </si>
  <si>
    <t>CARLOS ALBERTO CASTILLO GARCIA</t>
  </si>
  <si>
    <t>002-011-003010767</t>
  </si>
  <si>
    <t>MELBA GLORIA ITURRALDE JIMENEZ</t>
  </si>
  <si>
    <t>002-011-003010774</t>
  </si>
  <si>
    <t>ELVIA CARMITA BAYAS NUNEZ</t>
  </si>
  <si>
    <t>002-011-005010325</t>
  </si>
  <si>
    <t>MARIANA NATIVIDAD GAVILANES SATAN</t>
  </si>
  <si>
    <t>002-011-007010677</t>
  </si>
  <si>
    <t>BERTHA ISABEL AGUILAR JARAMILLO</t>
  </si>
  <si>
    <t>002-011-007010679</t>
  </si>
  <si>
    <t>LIDIA  MARIELA ESTUPINAN COLORADO</t>
  </si>
  <si>
    <t>002-011-011012131</t>
  </si>
  <si>
    <t>SANTOS WILSON ORDONEZ ARAUJO</t>
  </si>
  <si>
    <t>002-011-011012138</t>
  </si>
  <si>
    <t>MARIA DIANNIS PACHECO HURTADO</t>
  </si>
  <si>
    <t>002-011-011012141</t>
  </si>
  <si>
    <t>BLANCA FLOR MOREIRA BRAVO</t>
  </si>
  <si>
    <t>002-011-011012142</t>
  </si>
  <si>
    <t>MARISOL MARIA NAZARENO MERCADO</t>
  </si>
  <si>
    <t>002-011-011012143</t>
  </si>
  <si>
    <t>ALIRIO RODRIGUEZ GAMEZ</t>
  </si>
  <si>
    <t>002-011-011012145</t>
  </si>
  <si>
    <t>RUTH JACQUELINE MITTE CASTILLO</t>
  </si>
  <si>
    <t>002-011-011012146</t>
  </si>
  <si>
    <t>TERESA IVONNE PLAZA ORTIZ</t>
  </si>
  <si>
    <t>002-011-011012148</t>
  </si>
  <si>
    <t>RUTH ANZA SALAZAR CARVAJAL</t>
  </si>
  <si>
    <t>002-011-012013289</t>
  </si>
  <si>
    <t>MILTON ALFONSO MEJIA CUADROS</t>
  </si>
  <si>
    <t>002-011-012013290</t>
  </si>
  <si>
    <t>002-011-012013291</t>
  </si>
  <si>
    <t>HERIDA CONSUELO CHOEZ BERMELLO</t>
  </si>
  <si>
    <t>002-011-012013292</t>
  </si>
  <si>
    <t>MARIANA AUXILIADORA BARCIA LUCAS</t>
  </si>
  <si>
    <t>002-011-012013295</t>
  </si>
  <si>
    <t>ZOILA CONSUELO CEVALLOS CEDENO</t>
  </si>
  <si>
    <t>002-011-012013296</t>
  </si>
  <si>
    <t>ALBA ALICIA CHULDE VEGA</t>
  </si>
  <si>
    <t>002-011-012013297</t>
  </si>
  <si>
    <t>CARLOS ELICIO CADENA PULLES</t>
  </si>
  <si>
    <t>002-011-012013298</t>
  </si>
  <si>
    <t>SERGIO NAPOLEON TOALA BAQUE</t>
  </si>
  <si>
    <t>002-011-012013299</t>
  </si>
  <si>
    <t>SEGUNDO FLORENCIO CHAVEZ LOPEZ</t>
  </si>
  <si>
    <t>002-011-012013300</t>
  </si>
  <si>
    <t>MIRIAN ELIZABETH ANTON VERA</t>
  </si>
  <si>
    <t>002-011-012013301</t>
  </si>
  <si>
    <t>CARLOS ENRIQUE LOPEZ LOPEZ</t>
  </si>
  <si>
    <t>002-011-012013304</t>
  </si>
  <si>
    <t>HECTOR STALIN VERA VELEZ</t>
  </si>
  <si>
    <t>002-011-012013305</t>
  </si>
  <si>
    <t>WELINGTON ELEAZAR MOSQUERA ALCIVAR</t>
  </si>
  <si>
    <t>002-011-012013308</t>
  </si>
  <si>
    <t>SEGUNDO ANTONIO GARCIA ALVAREZ</t>
  </si>
  <si>
    <t>002-011-012013309</t>
  </si>
  <si>
    <t>AMILTA AUXILIADORA CEDENO CEDENO</t>
  </si>
  <si>
    <t>002-011-012013311</t>
  </si>
  <si>
    <t>SILVIA  ALICIA CABRERA ARAGUNDI</t>
  </si>
  <si>
    <t>002-011-013010908</t>
  </si>
  <si>
    <t>MARIA GLADYS CEVALLOS CARRERA</t>
  </si>
  <si>
    <t>002-011-003010768</t>
  </si>
  <si>
    <t>SONIA MYRIAM CARRERA AGUILAR</t>
  </si>
  <si>
    <t>002-011-003010772</t>
  </si>
  <si>
    <t>MARCO RENE ALBAN HERRERA</t>
  </si>
  <si>
    <t>002-011-003010773</t>
  </si>
  <si>
    <t>PIEDAD MATILDE ORTEGA CAMACAS</t>
  </si>
  <si>
    <t>002-011-002010708</t>
  </si>
  <si>
    <t>EDISON SALAS ARELLANO</t>
  </si>
  <si>
    <t>002-011-003010776</t>
  </si>
  <si>
    <t>FAUSTO GONZALO VELASCO CHASI</t>
  </si>
  <si>
    <t>002-011-003010777</t>
  </si>
  <si>
    <t>GLADYS NOEMI PILLAJO SIMBANA</t>
  </si>
  <si>
    <t>002-011-003010778</t>
  </si>
  <si>
    <t>FRANCISCO ENRIQUE ESPINOZA FAJARDO</t>
  </si>
  <si>
    <t>002-011-000000470</t>
  </si>
  <si>
    <t>IBETH FERNANDA MOSCOSO TINAJERO</t>
  </si>
  <si>
    <t>002-011-004010982</t>
  </si>
  <si>
    <t>SORAYA MARIBEL ALARCON CURAY</t>
  </si>
  <si>
    <t>002-011-004010983</t>
  </si>
  <si>
    <t>MARIO HERNAN MAYORGA ABRIL</t>
  </si>
  <si>
    <t>002-011-004010984</t>
  </si>
  <si>
    <t>GERMAN NEPTALI ROBALINO BARRIONUEVO</t>
  </si>
  <si>
    <t>002-011-005010326</t>
  </si>
  <si>
    <t>ANGEL ROBERTINO MOSQUERA COBOS</t>
  </si>
  <si>
    <t>002-011-005010327</t>
  </si>
  <si>
    <t>CARLOS  ALFREDO HIDALGO CABRERA</t>
  </si>
  <si>
    <t>002-011-005010328</t>
  </si>
  <si>
    <t>NELLY BARBARITA TOINGA ZUNIGA</t>
  </si>
  <si>
    <t>002-011-005010329</t>
  </si>
  <si>
    <t>GLORIA MARIANA DE JESUS ASTUDILLO BORJA</t>
  </si>
  <si>
    <t>002-011-008010352</t>
  </si>
  <si>
    <t>JUDITH EDELINA MUNOZ OCHOA</t>
  </si>
  <si>
    <t>002-011-008010353</t>
  </si>
  <si>
    <t>VILMA JANETH FERNANDEZ TORRES</t>
  </si>
  <si>
    <t>002-011-008010354</t>
  </si>
  <si>
    <t>FLAVIO EDUARDO ALVAREZ ALVAREZ</t>
  </si>
  <si>
    <t>002-011-008010355</t>
  </si>
  <si>
    <t>SEGUNDO RAFAEL HIDALGO LOJAN</t>
  </si>
  <si>
    <t>002-011-010010732</t>
  </si>
  <si>
    <t>PEDRO TOMAS ALBERCA JIMENEZ</t>
  </si>
  <si>
    <t>002-011-010010733</t>
  </si>
  <si>
    <t>LUIS GERMAN PAUTA CORREA</t>
  </si>
  <si>
    <t>002-011-010010734</t>
  </si>
  <si>
    <t>MERCY DE LOURDES MARTINEZ CALDERON</t>
  </si>
  <si>
    <t>002-011-010010735</t>
  </si>
  <si>
    <t>JOSE EDMUNDO SANCHEZ ROMERO</t>
  </si>
  <si>
    <t>002-011-010010736</t>
  </si>
  <si>
    <t>OMAR ALCIVAR CUERO ORDONEZ</t>
  </si>
  <si>
    <t>002-011-011012144</t>
  </si>
  <si>
    <t>HENRRI OSWALDO SILVA VILLARREAL</t>
  </si>
  <si>
    <t>002-011-011012154</t>
  </si>
  <si>
    <t>NANCY MARIA INDACOCHEA CORONEL</t>
  </si>
  <si>
    <t>002-011-011012157</t>
  </si>
  <si>
    <t>JESENIA YIRABEL QUINONEZ CHASING</t>
  </si>
  <si>
    <t>002-011-011012159</t>
  </si>
  <si>
    <t>ENRIQUE VALDEZ CAICEDO</t>
  </si>
  <si>
    <t>002-011-011012161</t>
  </si>
  <si>
    <t>MARIA VICTORIA ZAMBRANO RODRIGUEZ</t>
  </si>
  <si>
    <t>002-011-012013313</t>
  </si>
  <si>
    <t>FLORA MERCEDES MOREIRA VERA</t>
  </si>
  <si>
    <t>002-011-012013318</t>
  </si>
  <si>
    <t>ANGELA MARIA CEVALLOS CEDENO</t>
  </si>
  <si>
    <t>002-011-012013324</t>
  </si>
  <si>
    <t>ZOILA BRICEIDA VALENCIA GARCIA</t>
  </si>
  <si>
    <t>002-011-012013327</t>
  </si>
  <si>
    <t>ATHALA LEONOR ROMERO ZAMBRANO</t>
  </si>
  <si>
    <t>002-011-012013328</t>
  </si>
  <si>
    <t>MAYRA MARIA ZAMBRANO REZABALA</t>
  </si>
  <si>
    <t>002-011-012013329</t>
  </si>
  <si>
    <t>ROSSANA MARIA DIAZ MERA</t>
  </si>
  <si>
    <t>002-011-012013330</t>
  </si>
  <si>
    <t>LILA NANCY FLORES ECHEVERRIA</t>
  </si>
  <si>
    <t>002-011-015011312</t>
  </si>
  <si>
    <t>MIGUEL ANGEL JUMBO SARANGO</t>
  </si>
  <si>
    <t>002-011-019010316</t>
  </si>
  <si>
    <t>MONICA DE LAS MERCEDES VARELA MALDONADO</t>
  </si>
  <si>
    <t>002-011-002010707</t>
  </si>
  <si>
    <t>TULIA YOLANDA GUERRERO DIAZ</t>
  </si>
  <si>
    <t>002-011-002010709</t>
  </si>
  <si>
    <t>KATHYA MERCEDES CHIRIBOGA ZAMBONINO</t>
  </si>
  <si>
    <t>002-011-004010987</t>
  </si>
  <si>
    <t>LAURA LORENA MUNOZ MUNOZ</t>
  </si>
  <si>
    <t>002-011-008010356</t>
  </si>
  <si>
    <t>TANIA TERESA MUNOZ MUNOZ</t>
  </si>
  <si>
    <t>002-011-008010357</t>
  </si>
  <si>
    <t>JOSE ENRIQUE MENDOZA VILLAVICENCIO</t>
  </si>
  <si>
    <t>002-011-015011324</t>
  </si>
  <si>
    <t>MARIANITA  DE JESUS FLORES AGUILAR</t>
  </si>
  <si>
    <t>002-011-015011325</t>
  </si>
  <si>
    <t>EMILIO ARTURO TENESACA AGUILAR</t>
  </si>
  <si>
    <t>002-011-015011327</t>
  </si>
  <si>
    <t>SEGUNDO AUSBERTO SANCHEZ ASANZA</t>
  </si>
  <si>
    <t>002-011-015011329</t>
  </si>
  <si>
    <t>GLADYS JUDITH ARMIJOS SANCHEZ</t>
  </si>
  <si>
    <t>002-011-015011330</t>
  </si>
  <si>
    <t>JORGE ARTURO BARRIGA NOBLECILLA</t>
  </si>
  <si>
    <t>002-011-015011331</t>
  </si>
  <si>
    <t>CARMEN MARIA CORDERO ALVARADO</t>
  </si>
  <si>
    <t>002-011-015011332</t>
  </si>
  <si>
    <t>002-011-015011333</t>
  </si>
  <si>
    <t>JUDITH ESPERANZA JARAMILLO MALDONADO</t>
  </si>
  <si>
    <t>002-011-015011335</t>
  </si>
  <si>
    <t>JUDITH GARDENIA JARA MONTALVAN</t>
  </si>
  <si>
    <t>002-011-015011336</t>
  </si>
  <si>
    <t>FLAVIO OLIVERIO VILLALTA AREVALO</t>
  </si>
  <si>
    <t>002-011-019010311</t>
  </si>
  <si>
    <t>HUGO ARCIS JIMENEZ ANAZCO</t>
  </si>
  <si>
    <t>002-011-019010312</t>
  </si>
  <si>
    <t>ROGELIO REMIGIO RODAS ROMERO</t>
  </si>
  <si>
    <t>002-011-019010313</t>
  </si>
  <si>
    <t>002-011-019010314</t>
  </si>
  <si>
    <t>JORGE EDUARDO ORTIZ LUPERCIO</t>
  </si>
  <si>
    <t>002-011-019010315</t>
  </si>
  <si>
    <t>SEGUNDO PEDRO BERMEO TAMAY</t>
  </si>
  <si>
    <t>002-011-019010317</t>
  </si>
  <si>
    <t>CECILIA MAGDALENA LINO ANGULO</t>
  </si>
  <si>
    <t>002-011-024010395</t>
  </si>
  <si>
    <t>ARACELY CANDELARIA VERA VERA</t>
  </si>
  <si>
    <t>002-011-024010396</t>
  </si>
  <si>
    <t>LUZ ELENA RODRIGUEZ LUZURIAGA</t>
  </si>
  <si>
    <t>002-011-024010397</t>
  </si>
  <si>
    <t>MARJORIE  YADIRA GONZALEZ  QUIMI</t>
  </si>
  <si>
    <t>002-011-024010398</t>
  </si>
  <si>
    <t>BARBARA OFELIA QUIJIJE MARTILLO</t>
  </si>
  <si>
    <t>002-011-004010990</t>
  </si>
  <si>
    <t>RAQUEL DEL ROCIO ZAMBRANO GRACIA</t>
  </si>
  <si>
    <t>002-011-004010991</t>
  </si>
  <si>
    <t>MONICA ANABELI CRUZ ORTIZ</t>
  </si>
  <si>
    <t>002-011-004010992</t>
  </si>
  <si>
    <t>JOFFRE EDUARDO ONA PALLO</t>
  </si>
  <si>
    <t>002-011-004010993</t>
  </si>
  <si>
    <t>JAIME ELIAS VINTIMILLA CRESPO</t>
  </si>
  <si>
    <t>002-011-008010359</t>
  </si>
  <si>
    <t>DARWIN TARQUINO APOLO GRANDA</t>
  </si>
  <si>
    <t>002-011-010010740</t>
  </si>
  <si>
    <t>JOSE ABELARDO FLORES OCHOA</t>
  </si>
  <si>
    <t>002-011-010010741</t>
  </si>
  <si>
    <t>LUIS ABRAHAM LOAIZA PARDO</t>
  </si>
  <si>
    <t>002-011-010010742</t>
  </si>
  <si>
    <t>MARIANA ANTONIA ERAZO SOLORZANO</t>
  </si>
  <si>
    <t>002-011-010010743</t>
  </si>
  <si>
    <t>FRANCISCO CAMILO MAMALLACTA ANDY</t>
  </si>
  <si>
    <t>002-011-016010513</t>
  </si>
  <si>
    <t>MANUEL IGNACIO DALGO GUERRERO</t>
  </si>
  <si>
    <t>002-011-016010514</t>
  </si>
  <si>
    <t>ISABEL RITA MAMALLACTA ALVARADO</t>
  </si>
  <si>
    <t>002-011-016010515</t>
  </si>
  <si>
    <t>FRANKLIN OSWALDO ROSERO NUNEZ</t>
  </si>
  <si>
    <t>002-011-016010516</t>
  </si>
  <si>
    <t>IMELDA DEL CARMEN BALLADARES BOLANOS</t>
  </si>
  <si>
    <t>002-011-016010517</t>
  </si>
  <si>
    <t>NELLY MORAIMA VERDESOTO SILVA</t>
  </si>
  <si>
    <t>002-011-016010519</t>
  </si>
  <si>
    <t>SONIA MARLENE ALBUJA TITUANA</t>
  </si>
  <si>
    <t>002-011-022010467</t>
  </si>
  <si>
    <t>TANYA JANIN CHAVEZ ARAGUNDI</t>
  </si>
  <si>
    <t>002-011-022010468</t>
  </si>
  <si>
    <t>ELVA ARACELI ERAZO IBARRA</t>
  </si>
  <si>
    <t>002-011-022010469</t>
  </si>
  <si>
    <t>DORISA MAURA CHONGO AVILES</t>
  </si>
  <si>
    <t>002-011-022010470</t>
  </si>
  <si>
    <t>MARUJA CAROLINA TANGUILA CERDA</t>
  </si>
  <si>
    <t>002-011-022010473</t>
  </si>
  <si>
    <t>JESUS RODRIGO JACOME HURTADO</t>
  </si>
  <si>
    <t>002-011-006010388</t>
  </si>
  <si>
    <t>ANGEL EFRAIN REA JIMENEZ</t>
  </si>
  <si>
    <t>002-011-006010389</t>
  </si>
  <si>
    <t>MARCO VINICIO AROCA BOSQUEZ</t>
  </si>
  <si>
    <t>002-011-006010390</t>
  </si>
  <si>
    <t>KAIKIAT BENITO TIWI TIWI</t>
  </si>
  <si>
    <t>002-011-017010223</t>
  </si>
  <si>
    <t>SAUL CESARIO GREFA CERDA</t>
  </si>
  <si>
    <t>002-011-022010475</t>
  </si>
  <si>
    <t>GRICELDA NATALIA CERDA ANDY</t>
  </si>
  <si>
    <t>002-011-022010476</t>
  </si>
  <si>
    <t>JEANETH PATRICIA RAMIREZ ALLAICA</t>
  </si>
  <si>
    <t>002-011-022010477</t>
  </si>
  <si>
    <t>CARMEN ROSA ROSALES MADRIGAL</t>
  </si>
  <si>
    <t>002-011-022010478</t>
  </si>
  <si>
    <t>MARILYN MERCEDES AGUINDA TAPUY</t>
  </si>
  <si>
    <t>002-011-022010479</t>
  </si>
  <si>
    <t>DIMAS EDUARDO ALBINO BARRAGAN</t>
  </si>
  <si>
    <t>002-011-022010481</t>
  </si>
  <si>
    <t>INES MARIA NUNEZ ZABALA</t>
  </si>
  <si>
    <t>002-011-007010523</t>
  </si>
  <si>
    <t>JUAN JOSE RAMOS AREVALO</t>
  </si>
  <si>
    <t>002-011-000000368</t>
  </si>
  <si>
    <t>JOSE MARIA ZAMBRANO LUNA</t>
  </si>
  <si>
    <t>002-011-000000375</t>
  </si>
  <si>
    <t>ROZA RAMONA MINA ARROLLO</t>
  </si>
  <si>
    <t>002-011-011011655</t>
  </si>
  <si>
    <t>WASHINGTON HUGO PERALTA CARABALI</t>
  </si>
  <si>
    <t>002-011-011011658</t>
  </si>
  <si>
    <t>JORGE ERNESTO SALAZAR SALAZAR</t>
  </si>
  <si>
    <t>002-011-007010524</t>
  </si>
  <si>
    <t>MARY URAINIA MURILLO ANDRADE</t>
  </si>
  <si>
    <t>002-011-007010526</t>
  </si>
  <si>
    <t>JOSE MODESTO CARRION CARRION</t>
  </si>
  <si>
    <t>002-011-009010477</t>
  </si>
  <si>
    <t>RUTH CECILIA SARMIENTO JARA</t>
  </si>
  <si>
    <t>002-011-009010478</t>
  </si>
  <si>
    <t>CARLOS GUSTAVO MENA VALENCIA</t>
  </si>
  <si>
    <t>002-011-009010479</t>
  </si>
  <si>
    <t>MARIA DEL CARMEN MORALES ESPANA</t>
  </si>
  <si>
    <t>002-011-011011659</t>
  </si>
  <si>
    <t>MARIA ARGENTINA NEIRA ARMAS</t>
  </si>
  <si>
    <t>002-011-011011662</t>
  </si>
  <si>
    <t>CARLOS NAZARENO CASTILLO</t>
  </si>
  <si>
    <t>002-011-011011674</t>
  </si>
  <si>
    <t>SILVIA MARTINEZ CHICA</t>
  </si>
  <si>
    <t>002-011-011011675</t>
  </si>
  <si>
    <t>DAISY JANETT VALENCIA VALVERDE</t>
  </si>
  <si>
    <t>002-011-011011677</t>
  </si>
  <si>
    <t>GLORIA MARGARITA TAMAYO QUIROZ</t>
  </si>
  <si>
    <t>002-011-011011678</t>
  </si>
  <si>
    <t>EMMA BELEN GARCIA BURGOS</t>
  </si>
  <si>
    <t>002-011-013010705</t>
  </si>
  <si>
    <t>LUISA ENRIQUETA CARDENAS ARINDIA</t>
  </si>
  <si>
    <t>002-011-013010706</t>
  </si>
  <si>
    <t>FIDEL ARTURO SANCHEZ ALTAMIRANO</t>
  </si>
  <si>
    <t>002-011-013010707</t>
  </si>
  <si>
    <t>LUIS ALFONSO BEJARANO</t>
  </si>
  <si>
    <t>002-011-007010528</t>
  </si>
  <si>
    <t>LUIS GONZALO TIXI AUCANCELA</t>
  </si>
  <si>
    <t>002-011-007010529</t>
  </si>
  <si>
    <t>MARIA CARMEN SISLEMA CUJI</t>
  </si>
  <si>
    <t>002-011-007010530</t>
  </si>
  <si>
    <t>ROSA ELVIRA SOCAG GAVIN</t>
  </si>
  <si>
    <t>002-011-007010531</t>
  </si>
  <si>
    <t>LUZMILA BEATRIZ CALLE PALACIOS</t>
  </si>
  <si>
    <t>002-011-009010480</t>
  </si>
  <si>
    <t>JULIA MERCEDES CONTRERAS CONSTANTE</t>
  </si>
  <si>
    <t>002-011-011011679</t>
  </si>
  <si>
    <t>PIEDAD VICENTA CASTILLO CORTES</t>
  </si>
  <si>
    <t>002-011-011011680</t>
  </si>
  <si>
    <t>NELLY SOFIA MARCHAN RUMBEA</t>
  </si>
  <si>
    <t>002-011-011011681</t>
  </si>
  <si>
    <t>SEGUNDA ALEGRIA ARAUZ RIVADENEIRA</t>
  </si>
  <si>
    <t>002-011-012012430</t>
  </si>
  <si>
    <t>WASHINGTON  WILFRIDO MUNOZ SUAREZ</t>
  </si>
  <si>
    <t>002-011-012012432</t>
  </si>
  <si>
    <t>FANNY JULIETA VINCES RAMOS</t>
  </si>
  <si>
    <t>002-011-012012435</t>
  </si>
  <si>
    <t>CARLOS NEY CORRAL VERA</t>
  </si>
  <si>
    <t>002-011-012012438</t>
  </si>
  <si>
    <t>DOLORES ESPERANZA MERA CEDENO</t>
  </si>
  <si>
    <t>002-011-012012439</t>
  </si>
  <si>
    <t>LUCETTY MAYANIN FARFAN VELASQUEZ</t>
  </si>
  <si>
    <t>002-011-012012445</t>
  </si>
  <si>
    <t>YENNY MARIA ALVAREZ SANTANA</t>
  </si>
  <si>
    <t>002-011-012012446</t>
  </si>
  <si>
    <t>NEFER EDITH ZAMBRANO MOREIRA</t>
  </si>
  <si>
    <t>002-011-012012448</t>
  </si>
  <si>
    <t>ROSA EDILBURGA ZAMBRANO ANDRADE</t>
  </si>
  <si>
    <t>002-011-012012451</t>
  </si>
  <si>
    <t>MERCEDES IDAELVA GUERRERO CEVALLOS</t>
  </si>
  <si>
    <t>002-011-012012452</t>
  </si>
  <si>
    <t>SERENA VIRGINIA BETZABE ALCIVAR MACIAS</t>
  </si>
  <si>
    <t>002-011-012012453</t>
  </si>
  <si>
    <t>MARIA TERESA ROSADO INTRIAGO</t>
  </si>
  <si>
    <t>002-011-012012455</t>
  </si>
  <si>
    <t>MARCOS MONSERRATE ANZULES PIBAQUE</t>
  </si>
  <si>
    <t>002-011-012012457</t>
  </si>
  <si>
    <t>RONNEY MOREIRA MACIAS</t>
  </si>
  <si>
    <t>002-011-012012460</t>
  </si>
  <si>
    <t>IRMA REBECA GILER VERA</t>
  </si>
  <si>
    <t>002-011-012012461</t>
  </si>
  <si>
    <t>PABLO PICASSO GUADAMUD JARAMILLO</t>
  </si>
  <si>
    <t>002-011-012012463</t>
  </si>
  <si>
    <t>LILYANNE KARINA TOALA CEDENO</t>
  </si>
  <si>
    <t>002-011-012020389</t>
  </si>
  <si>
    <t>RONNY FABRICIO ZAMORA MENDOZA</t>
  </si>
  <si>
    <t>002-011-012020390</t>
  </si>
  <si>
    <t>MARIA ESTELA GORDILLO SANCHEZ</t>
  </si>
  <si>
    <t>002-011-015011045</t>
  </si>
  <si>
    <t>JORGE ANTONIO BARREZUETA AGUIRRE</t>
  </si>
  <si>
    <t>002-011-015011046</t>
  </si>
  <si>
    <t>FANNY ISABEL BRAVO RAMIREZ</t>
  </si>
  <si>
    <t>002-011-015011051</t>
  </si>
  <si>
    <t>FLORINDA ELVIRA ORDONEZ AGUILAR</t>
  </si>
  <si>
    <t>002-011-015011064</t>
  </si>
  <si>
    <t>BLANCA CECILIA FERNANDEZ AGUILAR</t>
  </si>
  <si>
    <t>002-011-015011067</t>
  </si>
  <si>
    <t>FRANCO ANTONIO CARDENAS CALDERON</t>
  </si>
  <si>
    <t>002-011-019010206</t>
  </si>
  <si>
    <t>MIGUEL GILBERTO GALARZA MARQUEZ</t>
  </si>
  <si>
    <t>002-011-019010207</t>
  </si>
  <si>
    <t>ANGEL FILIBERTO MOROCHO MARIZACA</t>
  </si>
  <si>
    <t>002-011-019010208</t>
  </si>
  <si>
    <t>CARMEN SULEMA RIVERA TORRES</t>
  </si>
  <si>
    <t>002-011-019010209</t>
  </si>
  <si>
    <t>002-011-020010381</t>
  </si>
  <si>
    <t>002-011-020010382</t>
  </si>
  <si>
    <t>ANGEL ESTUARDO ZURITA BARRAGAN</t>
  </si>
  <si>
    <t>002-011-020010383</t>
  </si>
  <si>
    <t>ANA MARIA CHAVEZ BASTIDAS</t>
  </si>
  <si>
    <t>002-011-020010384</t>
  </si>
  <si>
    <t>ARMENIZ GERMANIA MAYALITA RENDON</t>
  </si>
  <si>
    <t>002-011-020010386</t>
  </si>
  <si>
    <t>EDISON ELFIDIO VILLON VERA</t>
  </si>
  <si>
    <t>002-011-021010113</t>
  </si>
  <si>
    <t>MARIA DOLORES JIMENEZ RIBADENEIRA</t>
  </si>
  <si>
    <t>002-011-021010114</t>
  </si>
  <si>
    <t>MERCY EMPERATRIZ CHALAN CHALAN</t>
  </si>
  <si>
    <t>002-011-021010115</t>
  </si>
  <si>
    <t>DOLORES PILAR BAUTISTA DIAZ</t>
  </si>
  <si>
    <t>002-011-003010579</t>
  </si>
  <si>
    <t>MARIA ISABEL TOLEDO PAVON</t>
  </si>
  <si>
    <t>002-011-003010580</t>
  </si>
  <si>
    <t>FILEMON FAUSTO LASTRA CAICEDO</t>
  </si>
  <si>
    <t>002-011-011011682</t>
  </si>
  <si>
    <t>BETTY IRENE ESCOBAR RUA</t>
  </si>
  <si>
    <t>002-011-011011688</t>
  </si>
  <si>
    <t>MIGUEL ROMAN LARA BAUTISTA</t>
  </si>
  <si>
    <t>002-011-011011691</t>
  </si>
  <si>
    <t>PATRICIA SEGUNDA BECERRA CAMPOS</t>
  </si>
  <si>
    <t>002-011-011011692</t>
  </si>
  <si>
    <t>FRANKLIN MEDARDO FIGUEROA VALENCIA</t>
  </si>
  <si>
    <t>002-011-011011693</t>
  </si>
  <si>
    <t>NEMIS DOLARISA BOLANOS COROZO</t>
  </si>
  <si>
    <t>002-011-011011694</t>
  </si>
  <si>
    <t>TERESA DEL JESUS ALCIVAR</t>
  </si>
  <si>
    <t>002-011-011011699</t>
  </si>
  <si>
    <t>MARITZA DEL ROCIO MODESTA BAZURTO DILLON</t>
  </si>
  <si>
    <t>002-011-014012847</t>
  </si>
  <si>
    <t>KARINA AZUCENA GARCIA MUNIZ</t>
  </si>
  <si>
    <t>002-011-014012851</t>
  </si>
  <si>
    <t>ANGELA ROSAURA CHUEZ MOLINA</t>
  </si>
  <si>
    <t>002-011-014012852</t>
  </si>
  <si>
    <t>KETTY MARIA MENDOZA VERA</t>
  </si>
  <si>
    <t>002-011-014012867</t>
  </si>
  <si>
    <t>SEGUNDO GALO SALTOS BORJA</t>
  </si>
  <si>
    <t>002-011-014012870</t>
  </si>
  <si>
    <t>JAIME EDISON GUAMAN SISA</t>
  </si>
  <si>
    <t>002-011-014012876</t>
  </si>
  <si>
    <t>MONICA PAOLA LARA REYES</t>
  </si>
  <si>
    <t>002-011-014012879</t>
  </si>
  <si>
    <t>DAYSE MARIA BENITES REYES</t>
  </si>
  <si>
    <t>002-011-015011060</t>
  </si>
  <si>
    <t>IRMA ESTHER JERVES RODRIGUEZ</t>
  </si>
  <si>
    <t>002-011-015011061</t>
  </si>
  <si>
    <t>002-011-015011062</t>
  </si>
  <si>
    <t>JHANETH JOSEFINA CRIOLLO</t>
  </si>
  <si>
    <t>002-011-015011063</t>
  </si>
  <si>
    <t>ENOE SOCORRO AZANZA AZANZA</t>
  </si>
  <si>
    <t>002-011-015011065</t>
  </si>
  <si>
    <t>ELVIS VICENTE ANGEL CHAMAIDAN</t>
  </si>
  <si>
    <t>002-011-015011066</t>
  </si>
  <si>
    <t>LUISA MARINA PALACIOS CARDENAS</t>
  </si>
  <si>
    <t>002-011-004010741</t>
  </si>
  <si>
    <t>MANUEL MARCELO VIERA BAUTISTA</t>
  </si>
  <si>
    <t>002-011-004010742</t>
  </si>
  <si>
    <t>CARMEN LYLANDIA MONTERO RODRIGUEZ</t>
  </si>
  <si>
    <t>002-011-010010625</t>
  </si>
  <si>
    <t>ANGEL ANELIO MACAS MONTAÑO</t>
  </si>
  <si>
    <t>002-011-010010626</t>
  </si>
  <si>
    <t>EDGAR MILTON ARIAS BUSTOS</t>
  </si>
  <si>
    <t>002-011-010010627</t>
  </si>
  <si>
    <t>CARMEN DEL CISNE CUEVA DAVILA</t>
  </si>
  <si>
    <t>002-011-010010628</t>
  </si>
  <si>
    <t>JOSE MIGUEL SANCHEZ CORONEL</t>
  </si>
  <si>
    <t>002-011-010010629</t>
  </si>
  <si>
    <t>LUZ VICTORIA AGUIRRE JARAMILLO</t>
  </si>
  <si>
    <t>002-011-010010630</t>
  </si>
  <si>
    <t>LUIS ANTONIO TORRES TORRES</t>
  </si>
  <si>
    <t>002-011-010010631</t>
  </si>
  <si>
    <t>BLANCA NORMA MONTALVAN CARRION</t>
  </si>
  <si>
    <t>002-011-010010633</t>
  </si>
  <si>
    <t>MARTHA EDITH HIDALGO JARAMILLO</t>
  </si>
  <si>
    <t>002-011-010010634</t>
  </si>
  <si>
    <t>CARMITA FRANCES GUERRERO MALLA</t>
  </si>
  <si>
    <t>002-011-014012862</t>
  </si>
  <si>
    <t>002-011-014012864</t>
  </si>
  <si>
    <t>PATRICIA DEL PILAR GARCIA GARCIA</t>
  </si>
  <si>
    <t>002-011-014012865</t>
  </si>
  <si>
    <t>MILLER ERNESTO SALAZAR CHILAN</t>
  </si>
  <si>
    <t>002-011-014012871</t>
  </si>
  <si>
    <t>MOISES DOMINGUEZ  FLORES</t>
  </si>
  <si>
    <t>002-011-014012873</t>
  </si>
  <si>
    <t>GEORGINA LUCIA CASTRO MACIAS</t>
  </si>
  <si>
    <t>002-011-014012875</t>
  </si>
  <si>
    <t>MANUEL ANTONIO CASTILLO ULLOA</t>
  </si>
  <si>
    <t>002-011-014012878</t>
  </si>
  <si>
    <t>ABIGAIL ESTHER ENDERICA AVILA</t>
  </si>
  <si>
    <t>002-011-014012881</t>
  </si>
  <si>
    <t>RAUL ANTONIO JIMENEZ MORENO</t>
  </si>
  <si>
    <t>002-011-014012882</t>
  </si>
  <si>
    <t>SEGUNDO ISAIAS FLORES PENAFIEL</t>
  </si>
  <si>
    <t>002-011-014012883</t>
  </si>
  <si>
    <t>NELLY NARCISA SEPA FIERRO</t>
  </si>
  <si>
    <t>002-011-014012884</t>
  </si>
  <si>
    <t>YENNIFER VANESA CHILIQUINGA VILLAMAR</t>
  </si>
  <si>
    <t>002-011-014012886</t>
  </si>
  <si>
    <t>MAGDALENA ALEXANDRA MORENO JIMENEZ</t>
  </si>
  <si>
    <t>002-011-014012887</t>
  </si>
  <si>
    <t>002-011-014012889</t>
  </si>
  <si>
    <t>WILLIAMS ALBERTO VELIZ ARELLANO</t>
  </si>
  <si>
    <t>002-011-014012894</t>
  </si>
  <si>
    <t>INES ARACELY PIVAQUE LUCAS</t>
  </si>
  <si>
    <t>002-011-014012896</t>
  </si>
  <si>
    <t>ESMERALDA ESPERANZA AGUILAR CAMINOS</t>
  </si>
  <si>
    <t>002-011-015011074</t>
  </si>
  <si>
    <t>SERENA MARIA LICUY SIMBANA</t>
  </si>
  <si>
    <t>002-011-022010310</t>
  </si>
  <si>
    <t>VILMA EMPERATRIZ NOBLECILLA VEGA</t>
  </si>
  <si>
    <t>002-011-022010312</t>
  </si>
  <si>
    <t>SONIA MARIVEL CAMPOVERDE DIAZ</t>
  </si>
  <si>
    <t>002-011-022010313</t>
  </si>
  <si>
    <t>FERNANDO ISAAC DELGADO FRANCO</t>
  </si>
  <si>
    <t>002-011-024010275</t>
  </si>
  <si>
    <t>SANDRA MARIBELL CASTRO REYES</t>
  </si>
  <si>
    <t>002-011-024010277</t>
  </si>
  <si>
    <t>NORMA AMALIA VILLON VILLON</t>
  </si>
  <si>
    <t>002-011-024010278</t>
  </si>
  <si>
    <t>ISABEL CELESTE TORRES TOMALA</t>
  </si>
  <si>
    <t>002-011-024010279</t>
  </si>
  <si>
    <t>MARIANA JACQUELINE CABRERA CHIQUITO</t>
  </si>
  <si>
    <t>002-011-024010280</t>
  </si>
  <si>
    <t>002-011-024010281</t>
  </si>
  <si>
    <t>VERONICA JUDITH SUAREZ MEJILLON</t>
  </si>
  <si>
    <t>002-011-024010282</t>
  </si>
  <si>
    <t>ROXANA DOLORES VILLAO NEIRA</t>
  </si>
  <si>
    <t>002-011-024010283</t>
  </si>
  <si>
    <t>JOSE EFRAIN BORBOR ARIAS</t>
  </si>
  <si>
    <t>002-011-024010284</t>
  </si>
  <si>
    <t>LAURA MARIA MERCHAN GAVILANES</t>
  </si>
  <si>
    <t>002-011-006010339</t>
  </si>
  <si>
    <t>JOSE ORLANDO DE LA CRUZ CHILUIZA MORALES</t>
  </si>
  <si>
    <t>002-011-006010340</t>
  </si>
  <si>
    <t>ARQUIMIDES BERNARDO CORONEL MATAILO</t>
  </si>
  <si>
    <t>002-011-010010635</t>
  </si>
  <si>
    <t>MELKISEDEX GARCIA CASTILLO</t>
  </si>
  <si>
    <t>002-011-010010636</t>
  </si>
  <si>
    <t>JOSE SERVIO REYES REYES</t>
  </si>
  <si>
    <t>002-011-010010637</t>
  </si>
  <si>
    <t>INES AURORA CHAMBA MATAILO</t>
  </si>
  <si>
    <t>002-011-010010638</t>
  </si>
  <si>
    <t>ENITH MARIA ORTIZ AGUIRRE</t>
  </si>
  <si>
    <t>002-011-010010639</t>
  </si>
  <si>
    <t>CARLOS ENRIQUE CARRION CUEVA</t>
  </si>
  <si>
    <t>002-011-010010641</t>
  </si>
  <si>
    <t>MAGALY ERLANTINA PARRAGA JIMENEZ</t>
  </si>
  <si>
    <t>002-011-013020388</t>
  </si>
  <si>
    <t>VIRGINIA DEL PILAR CRUZ LOPEZ</t>
  </si>
  <si>
    <t>002-011-014012888</t>
  </si>
  <si>
    <t>TERESITA LUISA ALBAN QUINONES</t>
  </si>
  <si>
    <t>002-011-014012891</t>
  </si>
  <si>
    <t>MIRIAM ELIZABETH REGALADO BRIONES</t>
  </si>
  <si>
    <t>002-011-014012893</t>
  </si>
  <si>
    <t>ELSA MARIANITA AGUILAR PRECIADO</t>
  </si>
  <si>
    <t>002-011-014012895</t>
  </si>
  <si>
    <t>MARIA LIGIA SADVA YUNGAN</t>
  </si>
  <si>
    <t>002-011-017010175</t>
  </si>
  <si>
    <t>NUSIRIK GUILLERMINA SHARUP TSEREMP</t>
  </si>
  <si>
    <t>002-011-018010228</t>
  </si>
  <si>
    <t>MARCELINO RICARDO CHUINT UWIJINT</t>
  </si>
  <si>
    <t>002-011-018010229</t>
  </si>
  <si>
    <t>JOSE BENJAMIN VERA TORRES</t>
  </si>
  <si>
    <t>002-011-018010230</t>
  </si>
  <si>
    <t>002-011-001010276</t>
  </si>
  <si>
    <t>JUAN RAMON ENRIQUEZ CASTRO</t>
  </si>
  <si>
    <t>002-011-001010277</t>
  </si>
  <si>
    <t>SEGUNDO RODRIGO BOLANOS PORTILLA</t>
  </si>
  <si>
    <t>002-011-001010278</t>
  </si>
  <si>
    <t>ILIA MERY ERAZO NARVAEZ</t>
  </si>
  <si>
    <t>002-011-001010279</t>
  </si>
  <si>
    <t>CECILIA ESPERANZA POZO HERNÁNDEZ</t>
  </si>
  <si>
    <t>002-011-001010282</t>
  </si>
  <si>
    <t>MARINA ISABEL NARVAEZ MUNOZ</t>
  </si>
  <si>
    <t>002-011-001010283</t>
  </si>
  <si>
    <t>MARIA LUISA ERAZO POZO</t>
  </si>
  <si>
    <t>002-011-001010284</t>
  </si>
  <si>
    <t>GLORIA DEL CARMEN IMBAQUINGO ERAZO</t>
  </si>
  <si>
    <t>002-011-001010285</t>
  </si>
  <si>
    <t>CESIBEL ADELINA CORTEZ MINA</t>
  </si>
  <si>
    <t>002-011-011011656</t>
  </si>
  <si>
    <t>MARTHA YAQUIRA ERAZO VALENCIA</t>
  </si>
  <si>
    <t>002-011-011011671</t>
  </si>
  <si>
    <t>JOSE LUIS NARCISO VILLACIS AGUIAR</t>
  </si>
  <si>
    <t>002-011-020010373</t>
  </si>
  <si>
    <t>ROSA NARCISA VILLACIS AGUIAR</t>
  </si>
  <si>
    <t>002-011-020010378</t>
  </si>
  <si>
    <t>LUIS ANTONIO TORRES CASTILLO</t>
  </si>
  <si>
    <t>002-011-020010379</t>
  </si>
  <si>
    <t>ZOILA ANGELICA ORTIZ PEREZ</t>
  </si>
  <si>
    <t>002-011-020010380</t>
  </si>
  <si>
    <t>LIBIA MARICELA ZAMBRANO CHAVEZ</t>
  </si>
  <si>
    <t>002-011-023010211</t>
  </si>
  <si>
    <t>JOSE ENRIQUE DELGADO DELGADO</t>
  </si>
  <si>
    <t>002-011-012012449</t>
  </si>
  <si>
    <t>FRANCISCO ROGERIO DAZA GILER</t>
  </si>
  <si>
    <t>002-011-012012458</t>
  </si>
  <si>
    <t>ORLY EDISON CORRAL SANCHEZ</t>
  </si>
  <si>
    <t>002-011-012020388</t>
  </si>
  <si>
    <t>LUIS ALFREDO DIAZ</t>
  </si>
  <si>
    <t>002-011-019010204</t>
  </si>
  <si>
    <t>RENAN VITELIO RODAS ROMERO</t>
  </si>
  <si>
    <t>002-011-019010205</t>
  </si>
  <si>
    <t>HERNAN MECIAS ESTRELLA QUINTANA</t>
  </si>
  <si>
    <t>002-011-004010729</t>
  </si>
  <si>
    <t>LOURDES ROSARIO ZAMBRANO BALAREZO</t>
  </si>
  <si>
    <t>002-011-004010730</t>
  </si>
  <si>
    <t>LIVIA LUPE ZAMBRANO NAVARRO</t>
  </si>
  <si>
    <t>002-011-004010731</t>
  </si>
  <si>
    <t>ROSARIO SALOME CAILLAGUA SEGOVIA</t>
  </si>
  <si>
    <t>002-011-004010732</t>
  </si>
  <si>
    <t>AIDA SUSANA CAILLAGUA SEGOVIA</t>
  </si>
  <si>
    <t>002-011-004010733</t>
  </si>
  <si>
    <t>MARINA MERCEDES CAILLAGUA SEGOVIA</t>
  </si>
  <si>
    <t>002-011-004010735</t>
  </si>
  <si>
    <t>MERY  BEATRIZ PAZ SALAZAR</t>
  </si>
  <si>
    <t>002-011-004010736</t>
  </si>
  <si>
    <t>ANA ELIZABETH GUALPA QUISPE</t>
  </si>
  <si>
    <t>002-011-004010738</t>
  </si>
  <si>
    <t>MARTHA ESPERANZA SANTOS FIGUEROA</t>
  </si>
  <si>
    <t>002-011-014012840</t>
  </si>
  <si>
    <t>002-011-014012842</t>
  </si>
  <si>
    <t>LUZ PAULA REYES BANCHON</t>
  </si>
  <si>
    <t>002-011-014012845</t>
  </si>
  <si>
    <t>JUAN PEDRO ROJAS GALLARDO</t>
  </si>
  <si>
    <t>002-011-014012854</t>
  </si>
  <si>
    <t>ANABELA MARIBEL RONQUILLO VILLAFUERTE</t>
  </si>
  <si>
    <t>002-011-014012860</t>
  </si>
  <si>
    <t>ADRILA GENOVEVA MELO NOBOA</t>
  </si>
  <si>
    <t>002-011-002010563</t>
  </si>
  <si>
    <t>MARIA GEORGINA BALLADARES AVILA</t>
  </si>
  <si>
    <t>002-011-004010739</t>
  </si>
  <si>
    <t>CARMITA DOLORES MONTENEGRO MORALES</t>
  </si>
  <si>
    <t>002-011-006010341</t>
  </si>
  <si>
    <t>FABIAN MARCELO PEREZ NARANZA</t>
  </si>
  <si>
    <t>002-011-017010174</t>
  </si>
  <si>
    <t>CESAR RAUL TENE CURIPOMA</t>
  </si>
  <si>
    <t>002-011-010010643</t>
  </si>
  <si>
    <t>ALBERTO RAUL ESPINOZA ORTIZ</t>
  </si>
  <si>
    <t>002-011-013020381</t>
  </si>
  <si>
    <t>ANA VICTORIA GUZMAN ESPINOZA</t>
  </si>
  <si>
    <t>002-011-013020383</t>
  </si>
  <si>
    <t>MIGUEL EDILBERTO SILVA</t>
  </si>
  <si>
    <t>002-011-013020385</t>
  </si>
  <si>
    <t>MANUEL ANTONIO TACHONG ANDRADE</t>
  </si>
  <si>
    <t>002-011-013020387</t>
  </si>
  <si>
    <t>OLGA EUGENIA YANCE ROCAFUERTE</t>
  </si>
  <si>
    <t>002-011-013020389</t>
  </si>
  <si>
    <t>FREDY ENRIQUE MENDOZA HIDALGO</t>
  </si>
  <si>
    <t>002-011-013020390</t>
  </si>
  <si>
    <t>RUBEN PATRICIO MORALES SANTACRUZ</t>
  </si>
  <si>
    <t>002-011-008010268</t>
  </si>
  <si>
    <t>MERI NOEMI CANAR MELENDEZ</t>
  </si>
  <si>
    <t>002-011-012012464</t>
  </si>
  <si>
    <t>OFELIA BRICENO CASTILLO</t>
  </si>
  <si>
    <t>002-011-020010385</t>
  </si>
  <si>
    <t>NANCY GUADALUPE REINOSO VILLAMARIN</t>
  </si>
  <si>
    <t>002-011-004010740</t>
  </si>
  <si>
    <t>ROSA RAQUEL VILLALVA GILER</t>
  </si>
  <si>
    <t>002-011-000000272</t>
  </si>
  <si>
    <t>FLOR MARIA LOJAN RIOS</t>
  </si>
  <si>
    <t>002-011-000000284</t>
  </si>
  <si>
    <t>GUILLERMA AGNERIS SAAVEDRA ESPANA</t>
  </si>
  <si>
    <t>002-011-011011411</t>
  </si>
  <si>
    <t>MARIANA DEL JESUS MACIAS DEMERA</t>
  </si>
  <si>
    <t>002-011-011011415</t>
  </si>
  <si>
    <t>SANTO HERNAN MARTINEZ PRECIADO</t>
  </si>
  <si>
    <t>002-011-011011416</t>
  </si>
  <si>
    <t>OTTY QUINTILIANO SIMISTERRA BALTAN</t>
  </si>
  <si>
    <t>002-011-011011417</t>
  </si>
  <si>
    <t>KENNY SOLANDA MERA CHILA</t>
  </si>
  <si>
    <t>002-011-011011418</t>
  </si>
  <si>
    <t>ESTRELLA CONSUELO AYALA MARCILLO</t>
  </si>
  <si>
    <t>002-011-011011422</t>
  </si>
  <si>
    <t>OLGA YOLANDA SOLIS CUEVA</t>
  </si>
  <si>
    <t>002-011-011011429</t>
  </si>
  <si>
    <t>EDGAR  HOMERO TAPIA  VELASCO</t>
  </si>
  <si>
    <t>002-011-020010321</t>
  </si>
  <si>
    <t>LIGIA IDALIA QUINTANILLA CAISA</t>
  </si>
  <si>
    <t>002-011-020010322</t>
  </si>
  <si>
    <t>DANIEL ATAHUALPA GARCIA PARDO</t>
  </si>
  <si>
    <t>002-011-023010187</t>
  </si>
  <si>
    <t>MIGUEL ANGEL CANAR AGUAGALLO</t>
  </si>
  <si>
    <t>002-011-005010233</t>
  </si>
  <si>
    <t>GLADYS  FABIOLA LOPEZ TOASA</t>
  </si>
  <si>
    <t>002-011-005010234</t>
  </si>
  <si>
    <t>LUIS GONZALO RODRIGUEZ GUILLIN</t>
  </si>
  <si>
    <t>002-011-005010235</t>
  </si>
  <si>
    <t>PEDRO BOLIVAR PLAZA QUINTERO</t>
  </si>
  <si>
    <t>002-011-011011413</t>
  </si>
  <si>
    <t>JUAN ERNESTO MUNOZ CASIERRA</t>
  </si>
  <si>
    <t>002-011-011011430</t>
  </si>
  <si>
    <t>CARLOS OBDILON PANCHANO VERNAZA</t>
  </si>
  <si>
    <t>002-011-011011432</t>
  </si>
  <si>
    <t>MIGUEL HERNAN VALLE SILVESTRE</t>
  </si>
  <si>
    <t>002-011-011011433</t>
  </si>
  <si>
    <t>WILDER ALFREDO JIMENEZ VEINTIMILLA</t>
  </si>
  <si>
    <t>002-011-011011434</t>
  </si>
  <si>
    <t>MARIANO AZAEL GARCIA TORRES</t>
  </si>
  <si>
    <t>002-011-011011435</t>
  </si>
  <si>
    <t>INES NARCISA PLAZA QUINTERO</t>
  </si>
  <si>
    <t>002-011-011011436</t>
  </si>
  <si>
    <t>GENNYS MARLENE ANGULO TORRES</t>
  </si>
  <si>
    <t>002-011-011011438</t>
  </si>
  <si>
    <t>VICTORIA VALENCIA CASTILLO</t>
  </si>
  <si>
    <t>002-011-011011439</t>
  </si>
  <si>
    <t>ANGELA VICENTA SANTOS CALBERTO</t>
  </si>
  <si>
    <t>002-011-011011442</t>
  </si>
  <si>
    <t>JESSICA CECILIA TORRES HUILA</t>
  </si>
  <si>
    <t>002-011-011011443</t>
  </si>
  <si>
    <t>CARMEN AMBROSIA CAMACHO VIVERO</t>
  </si>
  <si>
    <t>002-011-011011444</t>
  </si>
  <si>
    <t>BELGICA ROSA VALENCIA CUERO</t>
  </si>
  <si>
    <t>002-011-011011445</t>
  </si>
  <si>
    <t>PEDRO BERNARDO ANGULO CARBAJAL</t>
  </si>
  <si>
    <t>002-011-011011446</t>
  </si>
  <si>
    <t>HECTOR HURTADO OBANDO</t>
  </si>
  <si>
    <t>002-011-011011447</t>
  </si>
  <si>
    <t>LOLIS YOLANDA QUINONEZ MICOLTA</t>
  </si>
  <si>
    <t>002-011-011011448</t>
  </si>
  <si>
    <t>VICTORIA AURORA QUINONEZ MONTERO</t>
  </si>
  <si>
    <t>002-011-011011450</t>
  </si>
  <si>
    <t>NANCY LADY ESTUPINAN PANEZO</t>
  </si>
  <si>
    <t>002-011-011011451</t>
  </si>
  <si>
    <t>PRAXEDES ROCIO BANGUERA VELASCO</t>
  </si>
  <si>
    <t>002-011-011011452</t>
  </si>
  <si>
    <t>002-011-012012144</t>
  </si>
  <si>
    <t>NANCY DEL ROSIO CABAL CASTRO</t>
  </si>
  <si>
    <t>002-011-012012145</t>
  </si>
  <si>
    <t>DIMAS OMAR GALARZA CRUZ</t>
  </si>
  <si>
    <t>002-011-012012146</t>
  </si>
  <si>
    <t>GLORIA PIEDAD MATILDE RIVERA FLORES DE VALGAS</t>
  </si>
  <si>
    <t>002-011-012012147</t>
  </si>
  <si>
    <t>HERLINDA MARLENE CEDENO SOLORZANO</t>
  </si>
  <si>
    <t>002-011-012012149</t>
  </si>
  <si>
    <t>JECENIA PRICILA CASTANEDA VALENCIA</t>
  </si>
  <si>
    <t>002-011-012012150</t>
  </si>
  <si>
    <t>ESTHER YOLANDA VELASQUEZ VERA</t>
  </si>
  <si>
    <t>002-011-012012151</t>
  </si>
  <si>
    <t>SONIA MARICSA ZAMBRANO GARCIA</t>
  </si>
  <si>
    <t>002-011-012012152</t>
  </si>
  <si>
    <t>FRANCISCA ELISABET CASTRO BRAVO</t>
  </si>
  <si>
    <t>002-011-012012153</t>
  </si>
  <si>
    <t>JORGE LUIS CASTRO MOLINA</t>
  </si>
  <si>
    <t>002-011-012012154</t>
  </si>
  <si>
    <t>DOLORES AUXILIADORA ZAMBRANO ROSALES</t>
  </si>
  <si>
    <t>002-011-012012155</t>
  </si>
  <si>
    <t>JAQUELINE PAULINA MUNIZ TOALA</t>
  </si>
  <si>
    <t>002-011-012012156</t>
  </si>
  <si>
    <t>CARLOS LUIS ALBERTO RIVAS VARELA</t>
  </si>
  <si>
    <t>002-011-012012157</t>
  </si>
  <si>
    <t>JORGE JHONNY MENDOZA RODRIGUEZ</t>
  </si>
  <si>
    <t>002-011-012012160</t>
  </si>
  <si>
    <t>BRICCIO PAULINO REGALADO GUTIERREZ</t>
  </si>
  <si>
    <t>002-011-012012161</t>
  </si>
  <si>
    <t>JULIO ADOLFO MERA VIZUETA</t>
  </si>
  <si>
    <t>002-011-012012162</t>
  </si>
  <si>
    <t>EUGENIA MARGARITA PONCE GUTIERREZ</t>
  </si>
  <si>
    <t>002-011-012012163</t>
  </si>
  <si>
    <t>PABLO GILMER QUIJIJE MENDOZA</t>
  </si>
  <si>
    <t>002-011-012012164</t>
  </si>
  <si>
    <t>CARMEN ALEXANDRA ALCIVAR FRANCO</t>
  </si>
  <si>
    <t>002-011-012012165</t>
  </si>
  <si>
    <t>DESTHER SALVADOR MEZA MOREIRA</t>
  </si>
  <si>
    <t>002-011-012012166</t>
  </si>
  <si>
    <t>ENRIQUE JOSE ANTONIO QUIROZ RIVADENEIRA</t>
  </si>
  <si>
    <t>002-011-012020356</t>
  </si>
  <si>
    <t>ROQUE RODRIGO TORO BELDUMA</t>
  </si>
  <si>
    <t>002-011-015010918</t>
  </si>
  <si>
    <t>JOSE NATIVIDAD SILVA CALDERON</t>
  </si>
  <si>
    <t>002-011-015010920</t>
  </si>
  <si>
    <t>MARIA BRIGIDA OYASA RAMIREZ</t>
  </si>
  <si>
    <t>002-011-020010323</t>
  </si>
  <si>
    <t>MARTHA TARGELIA ACURIO BONILLA</t>
  </si>
  <si>
    <t>002-011-020010324</t>
  </si>
  <si>
    <t>FREDDY JAVIER VARGAS ALVARADO</t>
  </si>
  <si>
    <t>002-011-020010325</t>
  </si>
  <si>
    <t>ELVA MERCEDES JIMENEZ JIMENEZ</t>
  </si>
  <si>
    <t>002-011-020010326</t>
  </si>
  <si>
    <t>SEGUNDO FELIX OLMEDO</t>
  </si>
  <si>
    <t>002-011-021010101</t>
  </si>
  <si>
    <t>MYRIAN DEL CARMEN VELASTEGUI LEIVA</t>
  </si>
  <si>
    <t>002-011-003010489</t>
  </si>
  <si>
    <t>NORALMA LEONOR DIAZ HOLGUIN</t>
  </si>
  <si>
    <t>002-011-014012495</t>
  </si>
  <si>
    <t>JUAN ALBERTO CABEZAS ALVAREZ</t>
  </si>
  <si>
    <t>002-011-003010484</t>
  </si>
  <si>
    <t>YANIRA LEONOR BARBERAN BERMUDEZ</t>
  </si>
  <si>
    <t>002-011-003010486</t>
  </si>
  <si>
    <t>CLOTILDE DEL CARMEN ESPIN MOSQUERA</t>
  </si>
  <si>
    <t>002-011-003010492</t>
  </si>
  <si>
    <t>LAURA PIEDAD ESPIN MOSQUERA</t>
  </si>
  <si>
    <t>002-011-003010493</t>
  </si>
  <si>
    <t>HILDA MATILDE SUAREZ TROYA</t>
  </si>
  <si>
    <t>002-011-003010494</t>
  </si>
  <si>
    <t>ROSA LUCRECIA PUEBLA BERMUDEZ</t>
  </si>
  <si>
    <t>002-011-003010495</t>
  </si>
  <si>
    <t>ANGELICA UVALDINA DURAZNO VAZQUEZ</t>
  </si>
  <si>
    <t>002-011-014012483</t>
  </si>
  <si>
    <t>MIRIAM ALEXANDRA SALAS REYES</t>
  </si>
  <si>
    <t>002-011-014012485</t>
  </si>
  <si>
    <t>TOMAS FRANCISCO TOALA HAENZEL</t>
  </si>
  <si>
    <t>002-011-014012486</t>
  </si>
  <si>
    <t>BEATRIZ DE FATIMA JARAMILLO IZQUIERDO</t>
  </si>
  <si>
    <t>002-011-014012487</t>
  </si>
  <si>
    <t>NUVIA AMARILIS LEON VASQUEZ</t>
  </si>
  <si>
    <t>002-011-014012490</t>
  </si>
  <si>
    <t>GRACIELA DEL PILAR GARCIA MORENO</t>
  </si>
  <si>
    <t>002-011-014012491</t>
  </si>
  <si>
    <t>PATRICIA DOLORES SANCHEZ MATA</t>
  </si>
  <si>
    <t>002-011-014012501</t>
  </si>
  <si>
    <t>MARBELLA BALLANILA COLOMA ESCUDERO</t>
  </si>
  <si>
    <t>002-011-014012502</t>
  </si>
  <si>
    <t>MARLENE CUMANDA SAMANIEGO JARAMILLO</t>
  </si>
  <si>
    <t>002-011-015010923</t>
  </si>
  <si>
    <t>002-011-015010924</t>
  </si>
  <si>
    <t>WASHINGTON ISMAEL SALAS MALQUIN</t>
  </si>
  <si>
    <t>002-011-015010927</t>
  </si>
  <si>
    <t>ANA OLIMPIA COELLO RIOS</t>
  </si>
  <si>
    <t>002-011-015010928</t>
  </si>
  <si>
    <t>ALICIA VICENTA SURIAGA VILELA</t>
  </si>
  <si>
    <t>002-011-015010929</t>
  </si>
  <si>
    <t>ALBA JOSEFINA CABASCANGO ROCHA</t>
  </si>
  <si>
    <t>002-011-002010489</t>
  </si>
  <si>
    <t>DE LAS MERCEDES VACA SILVIA</t>
  </si>
  <si>
    <t>002-011-002010490</t>
  </si>
  <si>
    <t>BLANCA ISABEL TAMAYO GALLEGOS</t>
  </si>
  <si>
    <t>002-011-002010494</t>
  </si>
  <si>
    <t>LILI CUMANDA ANDRADE RIVADENEIRA</t>
  </si>
  <si>
    <t>002-011-002010499</t>
  </si>
  <si>
    <t>ISIDRO FELIX PROANO</t>
  </si>
  <si>
    <t>002-011-002010502</t>
  </si>
  <si>
    <t>MARTHA GUADALUPE IBADANGO MORETA</t>
  </si>
  <si>
    <t>002-011-002010503</t>
  </si>
  <si>
    <t>PAOLA CRISTINA SEGOVIA OCHOA</t>
  </si>
  <si>
    <t>002-011-004010646</t>
  </si>
  <si>
    <t>IRLANDIA ELVIRA HERRERA HERRERA</t>
  </si>
  <si>
    <t>002-011-004010647</t>
  </si>
  <si>
    <t>PABLO FABIAN LOGRONO PENAHERRERA</t>
  </si>
  <si>
    <t>002-011-004010648</t>
  </si>
  <si>
    <t>GLORIA AGRIPINA MENA CHILUISA</t>
  </si>
  <si>
    <t>002-011-004010649</t>
  </si>
  <si>
    <t>GALO ADALBERTO MARTINEZ MERECI</t>
  </si>
  <si>
    <t>002-011-010010568</t>
  </si>
  <si>
    <t>DOLORES JOSEFINA JARAMILLO CEVALLOS</t>
  </si>
  <si>
    <t>002-011-010010569</t>
  </si>
  <si>
    <t>DELFA LUISA ATI TRUJILLO</t>
  </si>
  <si>
    <t>002-011-013010583</t>
  </si>
  <si>
    <t>MARGARITA LUCIA ATI TRUJILLO</t>
  </si>
  <si>
    <t>002-011-013010584</t>
  </si>
  <si>
    <t>JORGE AUSBERTO MARCHAN CEREZO</t>
  </si>
  <si>
    <t>002-011-013010585</t>
  </si>
  <si>
    <t>JORGE NESTOR ALTAMIRANO LEON</t>
  </si>
  <si>
    <t>002-011-013010586</t>
  </si>
  <si>
    <t>NANCY EDITH PALACIOS HURTADO</t>
  </si>
  <si>
    <t>002-011-013010595</t>
  </si>
  <si>
    <t>PATRICIA CAROLA VEGA SANTOS</t>
  </si>
  <si>
    <t>002-011-014012505</t>
  </si>
  <si>
    <t>JORGE JAVIER SANCHEZ PLUAS</t>
  </si>
  <si>
    <t>002-011-014012506</t>
  </si>
  <si>
    <t>LUISA JACQUELINE FALCONES ALVARADO</t>
  </si>
  <si>
    <t>002-011-014012512</t>
  </si>
  <si>
    <t>GABRIELA ELISA LANDIREZ ROJAS</t>
  </si>
  <si>
    <t>002-011-014012516</t>
  </si>
  <si>
    <t>ISABEL CRISTINA RAMIREZ ANZOATEGUI</t>
  </si>
  <si>
    <t>002-011-014012519</t>
  </si>
  <si>
    <t>WENDY MELINA LEON RODRIGUEZ</t>
  </si>
  <si>
    <t>002-011-014012521</t>
  </si>
  <si>
    <t>GLENDA ELIZABETH SORIANO PROANO</t>
  </si>
  <si>
    <t>002-011-014012522</t>
  </si>
  <si>
    <t>ALBA LIDUVINA MURILLO BURGOS</t>
  </si>
  <si>
    <t>002-011-014012523</t>
  </si>
  <si>
    <t>NANCY ELIZABETH RAMOS NIETO</t>
  </si>
  <si>
    <t>002-011-014012524</t>
  </si>
  <si>
    <t>DELFINA MARGARITA RENDON RENDON</t>
  </si>
  <si>
    <t>002-011-014012525</t>
  </si>
  <si>
    <t>DAYSE DELIA NAVAS HERRERA</t>
  </si>
  <si>
    <t>002-011-014012526</t>
  </si>
  <si>
    <t>MARITZA DE JESUS CEDENO MORANTE</t>
  </si>
  <si>
    <t>002-011-014012529</t>
  </si>
  <si>
    <t>MABEL PAMELA RIOFRIO PLUAS</t>
  </si>
  <si>
    <t>002-011-014012536</t>
  </si>
  <si>
    <t>MERLY LUCIA CEDENO PONCE</t>
  </si>
  <si>
    <t>002-011-022010247</t>
  </si>
  <si>
    <t>MARTHA CECILIA FUENTES MOYANO</t>
  </si>
  <si>
    <t>002-011-022010248</t>
  </si>
  <si>
    <t>EDISON GUILLERMO PEZO CRUZ</t>
  </si>
  <si>
    <t>002-011-022010249</t>
  </si>
  <si>
    <t>002-011-022010250</t>
  </si>
  <si>
    <t>ALICIA OLGA AGUINDA SHIGUANGO</t>
  </si>
  <si>
    <t>002-011-022010251</t>
  </si>
  <si>
    <t>SOLIA PIEDAD TOMALA VILLAO</t>
  </si>
  <si>
    <t>002-011-024010215</t>
  </si>
  <si>
    <t>MAGDALENA ISABEL GOMEZ PANCHANA</t>
  </si>
  <si>
    <t>002-011-024010216</t>
  </si>
  <si>
    <t>PATRICIA INES QUISTIAL CRUZ</t>
  </si>
  <si>
    <t>002-011-024010217</t>
  </si>
  <si>
    <t>CARLOS JULIO SANCHEZ SORIANO</t>
  </si>
  <si>
    <t>002-011-024010218</t>
  </si>
  <si>
    <t>002-011-024010219</t>
  </si>
  <si>
    <t>BLANCA JUDITH BARRAGAN CACERES</t>
  </si>
  <si>
    <t>002-011-006010317</t>
  </si>
  <si>
    <t>JUDITH SOCORRO VINUEZA GAIBOR</t>
  </si>
  <si>
    <t>002-011-006010318</t>
  </si>
  <si>
    <t>JOSE MIGUEL SAYAY MANOBANDA</t>
  </si>
  <si>
    <t>002-011-006010319</t>
  </si>
  <si>
    <t>ELENA DE JESUS TORRES HIDALGO</t>
  </si>
  <si>
    <t>002-011-010010573</t>
  </si>
  <si>
    <t>ALODIA JHONY ENCARNACION GIRON</t>
  </si>
  <si>
    <t>002-011-010010574</t>
  </si>
  <si>
    <t>GEORGE MEDARDO BERMEO CUENCA</t>
  </si>
  <si>
    <t>002-011-010010575</t>
  </si>
  <si>
    <t>IRMA FABIOLA SANMARTIN</t>
  </si>
  <si>
    <t>002-011-010010576</t>
  </si>
  <si>
    <t>MARIA ESTHER HERRERA CAMACHO</t>
  </si>
  <si>
    <t>002-011-010010577</t>
  </si>
  <si>
    <t>SONIA ROSENIA ZHUNE SANCHEZ</t>
  </si>
  <si>
    <t>002-011-014012538</t>
  </si>
  <si>
    <t>SOLEDAD CRISTINA SACA NUNEZ</t>
  </si>
  <si>
    <t>002-011-016010291</t>
  </si>
  <si>
    <t>NELSON GUSTAVO CARRASCO BUENANO</t>
  </si>
  <si>
    <t>002-011-016010292</t>
  </si>
  <si>
    <t>CESAR ERNESTO GUTIERREZ JIMENEZ</t>
  </si>
  <si>
    <t>002-011-016010294</t>
  </si>
  <si>
    <t>002-011-016010296</t>
  </si>
  <si>
    <t>NARCISA LASTENIA TOAPANTA BASTIDAS</t>
  </si>
  <si>
    <t>002-011-016010297</t>
  </si>
  <si>
    <t>VICTOR HUGO GAVILANES SUQUE</t>
  </si>
  <si>
    <t>002-011-016010298</t>
  </si>
  <si>
    <t>CESAR ROGELIO VEGA CURIPALLO</t>
  </si>
  <si>
    <t>002-011-016010299</t>
  </si>
  <si>
    <t>SILVANA DEL ROSARIO SANTANDER SANCHEZ</t>
  </si>
  <si>
    <t>002-011-016010300</t>
  </si>
  <si>
    <t>MERCEDES CARLOTA ALVARADO AGUINDA</t>
  </si>
  <si>
    <t>002-011-016010301</t>
  </si>
  <si>
    <t>MARIA ISABEL LOPEZ ANDY</t>
  </si>
  <si>
    <t>002-011-017010155</t>
  </si>
  <si>
    <t>AIDA ROSARIO MOROCHO ANGUISACA</t>
  </si>
  <si>
    <t>002-011-018010197</t>
  </si>
  <si>
    <t>JOSE ANTONIO ALVAREZ</t>
  </si>
  <si>
    <t>002-011-022010253</t>
  </si>
  <si>
    <t>BEETY MARILIA FUENTES MOYANO</t>
  </si>
  <si>
    <t>002-011-022010255</t>
  </si>
  <si>
    <t>VIRGINIA ELENA GALEAS PESANTES</t>
  </si>
  <si>
    <t>002-011-022010258</t>
  </si>
  <si>
    <t>DOLORES TRINIDAD DEL VALLE VALENCIA</t>
  </si>
  <si>
    <t>002-011-022010259</t>
  </si>
  <si>
    <t>ELENO JUSTINO ROSALES CATUTO</t>
  </si>
  <si>
    <t>002-011-024010220</t>
  </si>
  <si>
    <t>SHIRLEY AZUCENA HUAMAN ALFONZO</t>
  </si>
  <si>
    <t>002-011-024010221</t>
  </si>
  <si>
    <t>JAQUELINE MARIBEL GONZABAY ASENCIO</t>
  </si>
  <si>
    <t>002-011-024010222</t>
  </si>
  <si>
    <t>ORLANDO ABBACH MONTENEGRO REYES</t>
  </si>
  <si>
    <t>002-011-024010223</t>
  </si>
  <si>
    <t>EUGENIO SERAFIN ROSALES TOMALA</t>
  </si>
  <si>
    <t>002-011-024010224</t>
  </si>
  <si>
    <t>CARMEN JULIA SANABRIA ROBINZON</t>
  </si>
  <si>
    <t>002-011-011011554</t>
  </si>
  <si>
    <t>ZOILA ARACELI FERNANDEZ ORDINOLA</t>
  </si>
  <si>
    <t>016-011-000000733</t>
  </si>
  <si>
    <t>016-011-000001270</t>
  </si>
  <si>
    <t>016-011-000000743</t>
  </si>
  <si>
    <t>ROBERT GOYEZ KLINGER</t>
  </si>
  <si>
    <t>016-011-000001282</t>
  </si>
  <si>
    <t>FREDY AGUSTIN FERNANDEZ PENA</t>
  </si>
  <si>
    <t>016-011-000000751</t>
  </si>
  <si>
    <t>ROSA ELISA CARRERA SANCHEZ</t>
  </si>
  <si>
    <t>016-011-000000747</t>
  </si>
  <si>
    <t>GLADYS MARGARITA CARRERA SANCHEZ</t>
  </si>
  <si>
    <t>016-011-000001283</t>
  </si>
  <si>
    <t>WAGNER LEVER MARCILLO MENDOZA</t>
  </si>
  <si>
    <t>016-011-000000761</t>
  </si>
  <si>
    <t>FREDY OLEGARIO CRUZ CARBO</t>
  </si>
  <si>
    <t>016-011-000000769</t>
  </si>
  <si>
    <t>MARIANA MARLENE GOMEZ MORA</t>
  </si>
  <si>
    <t>016-011-000001864</t>
  </si>
  <si>
    <t>BEBERLY MARTHA CARRIEL SOTOMAYOR</t>
  </si>
  <si>
    <t>016-011-000001868</t>
  </si>
  <si>
    <t>JOSE MANUEL SALTOS BAECILLA</t>
  </si>
  <si>
    <t>016-011-000000775</t>
  </si>
  <si>
    <t>LINDER PATRICIO REYES BARTOLOME</t>
  </si>
  <si>
    <t>016-011-000000787</t>
  </si>
  <si>
    <t>016-011-000000789</t>
  </si>
  <si>
    <t>016-011-000000794</t>
  </si>
  <si>
    <t>PEDRO LUCAS MURILLO MINDIOLA</t>
  </si>
  <si>
    <t>016-011-000000801</t>
  </si>
  <si>
    <t>EDISON FEDERICO GOMEZ ZAMBRANO</t>
  </si>
  <si>
    <t>016-011-000001308</t>
  </si>
  <si>
    <t>PABLO GALO ROBERT GONZALEZ PILOZO</t>
  </si>
  <si>
    <t>016-011-000001309</t>
  </si>
  <si>
    <t>SONIA JEANNETTE GONZALEZ CHONG</t>
  </si>
  <si>
    <t>016-011-000001630</t>
  </si>
  <si>
    <t>JOSE JAVIER MAGALLANES POZO</t>
  </si>
  <si>
    <t>016-011-000000804</t>
  </si>
  <si>
    <t>ANGEL WILFRIDO CARRILLO  JANETA</t>
  </si>
  <si>
    <t>016-011-000001320</t>
  </si>
  <si>
    <t>MEIBEL ESTHELA CAICEDO ZAMBRANO</t>
  </si>
  <si>
    <t>016-011-000001762</t>
  </si>
  <si>
    <t>PERPETUA FELISA CASTILLO CAMACHO</t>
  </si>
  <si>
    <t>016-011-000001767</t>
  </si>
  <si>
    <t>REYNA NARCISA LEON VERA</t>
  </si>
  <si>
    <t>016-011-000000848</t>
  </si>
  <si>
    <t>YOLANDA AUXILIADORA CAICEDO CANDELA</t>
  </si>
  <si>
    <t>016-011-000001338</t>
  </si>
  <si>
    <t>ELSA MARIA FERNANDEZ  LOOR</t>
  </si>
  <si>
    <t>016-011-000000806</t>
  </si>
  <si>
    <t>LEONARDO NEPTALI GILCES SUAREZ</t>
  </si>
  <si>
    <t>016-011-000001364</t>
  </si>
  <si>
    <t>JOSE EDUARDO GONZABAY ASENCIO</t>
  </si>
  <si>
    <t>016-011-000001370</t>
  </si>
  <si>
    <t>016-011-000001385</t>
  </si>
  <si>
    <t>016-011-000001389</t>
  </si>
  <si>
    <t>LETTY MARIUXI GONZALEZ AQUINO</t>
  </si>
  <si>
    <t>016-011-000001413</t>
  </si>
  <si>
    <t>016-011-000001400</t>
  </si>
  <si>
    <t>MARIA CASILDA GONZALEZ SEGURA</t>
  </si>
  <si>
    <t>016-011-000001440</t>
  </si>
  <si>
    <t>NOEMI SALOME CAMBO CHILLO</t>
  </si>
  <si>
    <t>016-011-000001442</t>
  </si>
  <si>
    <t>GLADYS AIDA CASANOVA RUIZ</t>
  </si>
  <si>
    <t>016-011-000001445</t>
  </si>
  <si>
    <t>FANNY MONSERRATE CARRILLO CARRILLO</t>
  </si>
  <si>
    <t>016-011-000001472</t>
  </si>
  <si>
    <t>MARCIA ALEJANDRINA DIAZ QUINONEZ</t>
  </si>
  <si>
    <t>002-011-012020092</t>
  </si>
  <si>
    <t>VICENTE ARMANDO DELGADO SACON</t>
  </si>
  <si>
    <t>002-011-012010467</t>
  </si>
  <si>
    <t>SEGUNDA ELISA CEDEÑO MARCILLO</t>
  </si>
  <si>
    <t>002-011-000000067</t>
  </si>
  <si>
    <t>JOSE BIENVENIDO CARDONA  MANZABA</t>
  </si>
  <si>
    <t>002-011-012010486</t>
  </si>
  <si>
    <t>JOSE MIGUEL CARRANZA MUNOZ</t>
  </si>
  <si>
    <t>002-011-012010490</t>
  </si>
  <si>
    <t>EDISON HENOCH CAMPOZANO MARCILLO</t>
  </si>
  <si>
    <t>002-011-012010500</t>
  </si>
  <si>
    <t>YESENIA ESMERALDA CUVI LUCAS</t>
  </si>
  <si>
    <t>002-011-012010513</t>
  </si>
  <si>
    <t>DENIS YOLANDA CEDENO MOREIRA</t>
  </si>
  <si>
    <t>002-011-012010519</t>
  </si>
  <si>
    <t>LUCILA DAMIANA DEMERA MORENO</t>
  </si>
  <si>
    <t>002-011-012010525</t>
  </si>
  <si>
    <t>002-011-012010527</t>
  </si>
  <si>
    <t>LILIANA DEL ROCIO CEVALLOS MOREIRA</t>
  </si>
  <si>
    <t>002-011-012010535</t>
  </si>
  <si>
    <t>002-011-012010539</t>
  </si>
  <si>
    <t>EISEN HEBER CAMPOZANO MARCILLO</t>
  </si>
  <si>
    <t>002-011-012010547</t>
  </si>
  <si>
    <t>002-011-012010554</t>
  </si>
  <si>
    <t>MONSERRATE CASTILLO CHAVEZ</t>
  </si>
  <si>
    <t>002-011-012010555</t>
  </si>
  <si>
    <t>OSWALDO MAXIMILIANO CANTOS PINARGOTE</t>
  </si>
  <si>
    <t>002-011-012010561</t>
  </si>
  <si>
    <t>ARACELY ESPERANZA CEDENO CHILAN</t>
  </si>
  <si>
    <t>002-011-012010563</t>
  </si>
  <si>
    <t>AZUCENA MARGARITA ANCHUNDIA</t>
  </si>
  <si>
    <t>002-011-012010567</t>
  </si>
  <si>
    <t>ROCIO DE LOURDES CEVALLOS NUNEZ</t>
  </si>
  <si>
    <t>002-011-012010568</t>
  </si>
  <si>
    <t>RAMON HERACLITO ACOSTA MOREIRA</t>
  </si>
  <si>
    <t>002-011-012010569</t>
  </si>
  <si>
    <t>ROMEL GONZALO CEDENO ALCIVAR</t>
  </si>
  <si>
    <t>002-011-012020112</t>
  </si>
  <si>
    <t>LAURA BERYENY CEDENO MOLINA</t>
  </si>
  <si>
    <t>002-011-012020114</t>
  </si>
  <si>
    <t>ANA CELIA DELGADO VALDEZ</t>
  </si>
  <si>
    <t>002-011-012010593</t>
  </si>
  <si>
    <t>DALIA MONSERRATE DIAZ PALMA</t>
  </si>
  <si>
    <t>002-011-012010603</t>
  </si>
  <si>
    <t>NASTA VIRGINIA DOUMET VERA</t>
  </si>
  <si>
    <t>002-011-012010607</t>
  </si>
  <si>
    <t>IDA ALEGRIA DELGADO BENAVIDES</t>
  </si>
  <si>
    <t>002-011-012010615</t>
  </si>
  <si>
    <t>MONICA ALEXANDRA ALONZO SANTANA</t>
  </si>
  <si>
    <t>002-011-012010620</t>
  </si>
  <si>
    <t>JUANA MERCEDES ALONSO PEREZ</t>
  </si>
  <si>
    <t>002-011-012010623</t>
  </si>
  <si>
    <t>RUBEN DARIO DUENAS MARCILLO</t>
  </si>
  <si>
    <t>002-011-012020121</t>
  </si>
  <si>
    <t>GABI ANNABELL CEDENO MACIAS</t>
  </si>
  <si>
    <t>002-011-012010632</t>
  </si>
  <si>
    <t>MAIRA LOTTY CUADROS MENDOZA</t>
  </si>
  <si>
    <t>002-011-012010634</t>
  </si>
  <si>
    <t>002-011-012010642</t>
  </si>
  <si>
    <t>HERNAN GUAMERGE CEVALLOS FLORES</t>
  </si>
  <si>
    <t>002-011-012010652</t>
  </si>
  <si>
    <t>JARWIN ROBERTO CANTOS GARCIA</t>
  </si>
  <si>
    <t>002-011-012010657</t>
  </si>
  <si>
    <t>LUISA MARIBEL CAMPUZANO RODRIGUEZ</t>
  </si>
  <si>
    <t>002-011-012020130</t>
  </si>
  <si>
    <t>ANGELA MARIBEL COLAMARCO QUINAPALLO</t>
  </si>
  <si>
    <t>002-011-012020133</t>
  </si>
  <si>
    <t>JUAN HORACIO ALVAREZ CEDENO</t>
  </si>
  <si>
    <t>002-011-012020135</t>
  </si>
  <si>
    <t>BETSI MINERVA ALVAREZ CEDENO</t>
  </si>
  <si>
    <t>002-011-012020139</t>
  </si>
  <si>
    <t>002-011-000000079</t>
  </si>
  <si>
    <t>GENNY GABRIEL CEDENO PICO</t>
  </si>
  <si>
    <t>002-011-012010699</t>
  </si>
  <si>
    <t>ROSA MARIA DELGADO DEL VALLE</t>
  </si>
  <si>
    <t>002-011-012010714</t>
  </si>
  <si>
    <t>JAMES REMBERT CEDENO RODRIGUEZ</t>
  </si>
  <si>
    <t>002-011-012020147</t>
  </si>
  <si>
    <t>SANDRA JOHANNA CASTILLO GILER</t>
  </si>
  <si>
    <t>002-011-012010722</t>
  </si>
  <si>
    <t>GLADYS CARMEN DELGADO ZAMBRANO</t>
  </si>
  <si>
    <t>002-011-012020161</t>
  </si>
  <si>
    <t>MARIA ESTEFANIA CEDENO ANDRADE</t>
  </si>
  <si>
    <t>002-011-012010785</t>
  </si>
  <si>
    <t>002-011-012010792</t>
  </si>
  <si>
    <t>JENNY MARIA DUEÑAS MOREIRA</t>
  </si>
  <si>
    <t>002-011-012010798</t>
  </si>
  <si>
    <t>LAURO ARTEMIO CASTRO ZAMORA</t>
  </si>
  <si>
    <t>002-011-012010801</t>
  </si>
  <si>
    <t>EDGAR OMAR CASTRO ORTIZ</t>
  </si>
  <si>
    <t>002-011-012010805</t>
  </si>
  <si>
    <t>CESAR AUGUSTO DEMERA VELEZ</t>
  </si>
  <si>
    <t>002-011-012010808</t>
  </si>
  <si>
    <t>002-011-012010813</t>
  </si>
  <si>
    <t>EDISON  NARCIZO ALARCON FLORES</t>
  </si>
  <si>
    <t>002-011-012010825</t>
  </si>
  <si>
    <t>SILVIO WASHINGTON CASTILLO COBENA</t>
  </si>
  <si>
    <t>002-011-012020170</t>
  </si>
  <si>
    <t>MIRIAN ALEGRIA CANTOS PINARGOTE</t>
  </si>
  <si>
    <t>002-011-012010842</t>
  </si>
  <si>
    <t>MARITZA ALEXANDRA CATAGUA CEDENO</t>
  </si>
  <si>
    <t>002-011-012010847</t>
  </si>
  <si>
    <t>LOLA ESPERANZA ANCHUNDIA DELGADO</t>
  </si>
  <si>
    <t>002-011-012010871</t>
  </si>
  <si>
    <t>JACINTO ANTONIO CEDENO VELEZ</t>
  </si>
  <si>
    <t>002-011-012010877</t>
  </si>
  <si>
    <t>PEDRO MIGUEL CEDENO ZAMBRANO</t>
  </si>
  <si>
    <t>002-011-012010880</t>
  </si>
  <si>
    <t>AMILCAR NAPOLEON CASTILLO BATALLAS</t>
  </si>
  <si>
    <t>002-011-012010884</t>
  </si>
  <si>
    <t>WAGNER HUMBERTO CEVALLOS QUIROZ</t>
  </si>
  <si>
    <t>002-011-012010887</t>
  </si>
  <si>
    <t>VILMA ILIANA DE LOS ANGELES ALARCON CONSTANTE</t>
  </si>
  <si>
    <t>002-011-012010902</t>
  </si>
  <si>
    <t>FLOR NARCISA DEL JESUS CHICA MARCILLO</t>
  </si>
  <si>
    <t>002-011-012010903</t>
  </si>
  <si>
    <t>002-011-012010921</t>
  </si>
  <si>
    <t>LUIS BIENBENIDO CORNEJO SOLORZANO</t>
  </si>
  <si>
    <t>002-011-012010929</t>
  </si>
  <si>
    <t>VICTOR DARIO CHOEZ VILLAFUERTE</t>
  </si>
  <si>
    <t>002-011-012010930</t>
  </si>
  <si>
    <t>POLICARPO SECUNDINO DEMERA CHICA</t>
  </si>
  <si>
    <t>002-011-012010933</t>
  </si>
  <si>
    <t>002-011-012010948</t>
  </si>
  <si>
    <t>002-011-012010956</t>
  </si>
  <si>
    <t>002-011-012010965</t>
  </si>
  <si>
    <t>OLGA  CELESTE DELGADO SANTANA</t>
  </si>
  <si>
    <t>002-011-012010966</t>
  </si>
  <si>
    <t>JANETH ISABEL CHOEZ ALAY</t>
  </si>
  <si>
    <t>002-011-012010971</t>
  </si>
  <si>
    <t>BANNY ALDEMAR CANDELA BRAVO</t>
  </si>
  <si>
    <t>002-011-012010974</t>
  </si>
  <si>
    <t>LEIDA ESILDA CEVALLOS MUNOZ</t>
  </si>
  <si>
    <t>002-011-012010977</t>
  </si>
  <si>
    <t>MARTHA CONSUELO CEVALLOS VILLANUEVA</t>
  </si>
  <si>
    <t>002-011-012010988</t>
  </si>
  <si>
    <t>PAULO EMILIO DE LA CRUZ VASQUEZ</t>
  </si>
  <si>
    <t>002-011-012010990</t>
  </si>
  <si>
    <t>GRACIELA EDITH CUADROS MENDOZA</t>
  </si>
  <si>
    <t>002-011-012010994</t>
  </si>
  <si>
    <t>CARMEN GUADALUPE DELGADO LOOR</t>
  </si>
  <si>
    <t>002-011-012011007</t>
  </si>
  <si>
    <t>LIS MARIA DELGADO DELGADO</t>
  </si>
  <si>
    <t>002-011-012011021</t>
  </si>
  <si>
    <t>SILVIA MARIA DEMERA PINTO</t>
  </si>
  <si>
    <t>002-011-012011023</t>
  </si>
  <si>
    <t>NANCY MARIA ALARCON CEDENO</t>
  </si>
  <si>
    <t>002-011-012011024</t>
  </si>
  <si>
    <t>RODOLFO GODOFREDO ACOSTA BRAVO</t>
  </si>
  <si>
    <t>002-011-012020197</t>
  </si>
  <si>
    <t>ARACELI MAGALI GUANANGA HURTADO</t>
  </si>
  <si>
    <t>002-011-006010053</t>
  </si>
  <si>
    <t>002-011-006010054</t>
  </si>
  <si>
    <t>LORENZA SUSANA BARRAGAN VINUEZA</t>
  </si>
  <si>
    <t>002-011-006010055</t>
  </si>
  <si>
    <t>CARLOS HERIBERTO BAILON GOMEZ</t>
  </si>
  <si>
    <t>002-011-012010479</t>
  </si>
  <si>
    <t>DEIFILIA ARTEAGA ANDRADE</t>
  </si>
  <si>
    <t>002-011-012020094</t>
  </si>
  <si>
    <t>FLOR LIDILIA ANDRADE ZAMBRANO</t>
  </si>
  <si>
    <t>002-011-012020096</t>
  </si>
  <si>
    <t>JULIO CESAR GONZALEZ CEDENO</t>
  </si>
  <si>
    <t>002-011-006010056</t>
  </si>
  <si>
    <t>TELIO NATALIO SANCHEZ NUNEZ</t>
  </si>
  <si>
    <t>002-011-006010057</t>
  </si>
  <si>
    <t>EMIGDIO ANTONIO AVELLAN MORA</t>
  </si>
  <si>
    <t>002-011-012010468</t>
  </si>
  <si>
    <t>ISABEL AREOPAGUITA CEDENO MOLINA</t>
  </si>
  <si>
    <t>002-011-012010480</t>
  </si>
  <si>
    <t>VICENTE NEPTALI BARCIA CASTRO</t>
  </si>
  <si>
    <t>002-011-012010491</t>
  </si>
  <si>
    <t>TANIA LORENA CHANATASIG TENELEMA</t>
  </si>
  <si>
    <t>002-011-012010492</t>
  </si>
  <si>
    <t>ESPERANZA TRINIDAD ARAUZ RIVAS</t>
  </si>
  <si>
    <t>002-011-012010496</t>
  </si>
  <si>
    <t>JUDBY LEONID BAILON MOREIRA</t>
  </si>
  <si>
    <t>002-011-012010497</t>
  </si>
  <si>
    <t>JORGE WILFRIDO ARTEAGA CORNEJO</t>
  </si>
  <si>
    <t>002-011-012020097</t>
  </si>
  <si>
    <t>ARTURO ALCIVIADES ARAU CEDEÑO</t>
  </si>
  <si>
    <t>002-011-012020099</t>
  </si>
  <si>
    <t>HEDIS NOHEMA BRAVO RENDON</t>
  </si>
  <si>
    <t>002-011-012010522</t>
  </si>
  <si>
    <t>JOSE BOLIVAR ANCHUNDIA CASTRO</t>
  </si>
  <si>
    <t>002-011-012010529</t>
  </si>
  <si>
    <t>MAYRA DEL PILAR BERMELLO MURILLO</t>
  </si>
  <si>
    <t>002-011-012010530</t>
  </si>
  <si>
    <t>EULALIA ISABEL BERMELLO MURILLO</t>
  </si>
  <si>
    <t>002-011-012010531</t>
  </si>
  <si>
    <t>MARIA ESTELA CHAVEZ CANTOS</t>
  </si>
  <si>
    <t>002-011-012010534</t>
  </si>
  <si>
    <t>NARCISA DE JESUS BARBA ZAMBRANO</t>
  </si>
  <si>
    <t>002-011-012010552</t>
  </si>
  <si>
    <t>MARCOS RAUL ALCIVAR ALCIVAR</t>
  </si>
  <si>
    <t>002-011-012020108</t>
  </si>
  <si>
    <t>DENY ENRIQUE BRAVO CHAVARRIA</t>
  </si>
  <si>
    <t>002-011-012020110</t>
  </si>
  <si>
    <t>JOSE ROBERTO CHILUISA MORALES</t>
  </si>
  <si>
    <t>002-011-006010061</t>
  </si>
  <si>
    <t>SANDRA JANNETH TORO PAREDES</t>
  </si>
  <si>
    <t>002-011-006010062</t>
  </si>
  <si>
    <t>ANGELA MARIA BARBERAN ALVAREZ</t>
  </si>
  <si>
    <t>002-011-012010573</t>
  </si>
  <si>
    <t>MARIA PATRICIA BARREIRO CELLERI</t>
  </si>
  <si>
    <t>002-011-012010574</t>
  </si>
  <si>
    <t>MARIA GLENDA JACQUELINE BAZURTO CAICEDO</t>
  </si>
  <si>
    <t>002-011-012010579</t>
  </si>
  <si>
    <t>SUSANA SARUCA ANDRADE GOVEA</t>
  </si>
  <si>
    <t>002-011-012010587</t>
  </si>
  <si>
    <t>LUIS ALFREDO ALCIVAR VERA</t>
  </si>
  <si>
    <t>002-011-012010588</t>
  </si>
  <si>
    <t>LINA ADELAIDA BERMEO VILLALBA</t>
  </si>
  <si>
    <t>002-011-012020113</t>
  </si>
  <si>
    <t>JACINTA LEONOR ARTEAGA ZAMBRANO</t>
  </si>
  <si>
    <t>002-011-012020116</t>
  </si>
  <si>
    <t>JORGE IVAN ARGUELLO SALAZAR</t>
  </si>
  <si>
    <t>002-011-012020118</t>
  </si>
  <si>
    <t>GLADYS IBELIA PILCO CAJO</t>
  </si>
  <si>
    <t>002-011-006010058</t>
  </si>
  <si>
    <t>PATRICIA MAYANI HEREDIA GUAMAN</t>
  </si>
  <si>
    <t>002-011-006010059</t>
  </si>
  <si>
    <t>JULIO JORGY ALAVA LAZ</t>
  </si>
  <si>
    <t>002-011-012010560</t>
  </si>
  <si>
    <t>MARCELA MARGARITA BARBERAN PINO</t>
  </si>
  <si>
    <t>002-011-012010594</t>
  </si>
  <si>
    <t>NANCY NOHEMI BRAVO ZAMORA</t>
  </si>
  <si>
    <t>002-011-012010597</t>
  </si>
  <si>
    <t>MERCY FABIOLA ALCIVAR MUNOZ</t>
  </si>
  <si>
    <t>002-011-012010598</t>
  </si>
  <si>
    <t>LEONCIO NAZARETH CHAVEZ BLANK</t>
  </si>
  <si>
    <t>002-011-012010621</t>
  </si>
  <si>
    <t>SANDRA ANABELLA ALCIVAR ALCIVAR</t>
  </si>
  <si>
    <t>002-011-012020123</t>
  </si>
  <si>
    <t>BLANCA NATIVIDAD GAIBOR PAREDES</t>
  </si>
  <si>
    <t>002-011-006010063</t>
  </si>
  <si>
    <t>ESTHER YOLANDA PAZMINO MANZANO</t>
  </si>
  <si>
    <t>002-011-006010064</t>
  </si>
  <si>
    <t>HILDA MARCELA BAZANTES RAMIREZ</t>
  </si>
  <si>
    <t>002-011-006010065</t>
  </si>
  <si>
    <t>FRUCTUOSA PAREDES HILDA</t>
  </si>
  <si>
    <t>002-011-006010069</t>
  </si>
  <si>
    <t>RICARDO VICENTE HUMANANTE</t>
  </si>
  <si>
    <t>002-011-007010088</t>
  </si>
  <si>
    <t>IRALDA DE LOS ANGELES LARA SATAN</t>
  </si>
  <si>
    <t>002-011-007010089</t>
  </si>
  <si>
    <t>EDWIN GIOVANNI ALLAUCA GUANANGA</t>
  </si>
  <si>
    <t>002-011-007010094</t>
  </si>
  <si>
    <t>SAMUEL ABELARDO OVIEDO DIAZ</t>
  </si>
  <si>
    <t>002-011-007010095</t>
  </si>
  <si>
    <t>MARIANA DE JESUS ORTIZ GUERRERO</t>
  </si>
  <si>
    <t>002-011-007010097</t>
  </si>
  <si>
    <t>BLANCA INES VIZHUETE MELENDREZ</t>
  </si>
  <si>
    <t>002-011-007010098</t>
  </si>
  <si>
    <t>BERTHA CECILIA RAMIREZ CAZAR</t>
  </si>
  <si>
    <t>002-011-007010099</t>
  </si>
  <si>
    <t>NELSON MARCELO NEGRETE NEGRETE</t>
  </si>
  <si>
    <t>002-011-007010101</t>
  </si>
  <si>
    <t>RONALD AUGUSTO BAQUE CAMPOZANO</t>
  </si>
  <si>
    <t>002-011-012010628</t>
  </si>
  <si>
    <t>CARLINA ELENA BARCIA VILLAQUIRAN</t>
  </si>
  <si>
    <t>002-011-012010629</t>
  </si>
  <si>
    <t>002-011-012020125</t>
  </si>
  <si>
    <t>AURELIO NINABANDA CHELA</t>
  </si>
  <si>
    <t>002-011-006010068</t>
  </si>
  <si>
    <t>AIDA  MARIANA VALDIVIEZO SISALEMA</t>
  </si>
  <si>
    <t>002-011-006010096</t>
  </si>
  <si>
    <t>MANUEL VICENTE PARRA BENALCAZAR</t>
  </si>
  <si>
    <t>002-011-007010109</t>
  </si>
  <si>
    <t>MARIA DENISSE CHICA QUIJANO</t>
  </si>
  <si>
    <t>002-011-012010655</t>
  </si>
  <si>
    <t>ALBA ANDREA BURGOS VERA</t>
  </si>
  <si>
    <t>002-011-012010656</t>
  </si>
  <si>
    <t>002-011-012010659</t>
  </si>
  <si>
    <t>PAULINA ESPERANZA ALAVA SAN PEDRO</t>
  </si>
  <si>
    <t>002-011-012010660</t>
  </si>
  <si>
    <t>WELLINGTON REMIGIO ALCIVAR ALCIVAR</t>
  </si>
  <si>
    <t>002-011-012020131</t>
  </si>
  <si>
    <t>WILIANS PATRICIO VILLOTA LOPEZ</t>
  </si>
  <si>
    <t>002-011-006010070</t>
  </si>
  <si>
    <t>MAURICIO FERNANDO DUCHE GAIBOR</t>
  </si>
  <si>
    <t>002-011-006010101</t>
  </si>
  <si>
    <t>PIEDAD CARLOTA ROBALINO ESTRADA</t>
  </si>
  <si>
    <t>002-011-007010107</t>
  </si>
  <si>
    <t>ANGEL NICOLAS VILLA CASIGÑA</t>
  </si>
  <si>
    <t>002-011-007010108</t>
  </si>
  <si>
    <t>DIANA ROSA BURGOS VERA</t>
  </si>
  <si>
    <t>002-011-012010667</t>
  </si>
  <si>
    <t>OMAR ANDRES BETANCOURT ESTUPINAN</t>
  </si>
  <si>
    <t>002-011-012010673</t>
  </si>
  <si>
    <t>NORMA ELENA ANDRADE CEDENO</t>
  </si>
  <si>
    <t>002-011-012010681</t>
  </si>
  <si>
    <t>LAURA IRENE CHAVEZ VILLACIS</t>
  </si>
  <si>
    <t>002-011-012010683</t>
  </si>
  <si>
    <t>002-011-012020140</t>
  </si>
  <si>
    <t>002-011-012020142</t>
  </si>
  <si>
    <t>CARMEN ROSARIO PADILLA PINOS</t>
  </si>
  <si>
    <t>002-011-000000081</t>
  </si>
  <si>
    <t>DELIA BEATRIZ BONILLA ROLDAN</t>
  </si>
  <si>
    <t>002-011-006010072</t>
  </si>
  <si>
    <t>MERY ARACELI SUAREZ CAMACHO</t>
  </si>
  <si>
    <t>002-011-006010074</t>
  </si>
  <si>
    <t>NELSON AMANGANDI SINCHIPA</t>
  </si>
  <si>
    <t>002-011-006010076</t>
  </si>
  <si>
    <t>MARTHA MARIA DEL LOURDES CORONEL NARANJO</t>
  </si>
  <si>
    <t>002-011-006010077</t>
  </si>
  <si>
    <t>CESAR ISIDORO PAREDES GALLEGOS</t>
  </si>
  <si>
    <t>002-011-006010079</t>
  </si>
  <si>
    <t>MARTHA BEATRIZ CARRILLO GUZMAN</t>
  </si>
  <si>
    <t>002-011-006010083</t>
  </si>
  <si>
    <t>ROSA ISABEL CASTRO MERO</t>
  </si>
  <si>
    <t>002-011-012010696</t>
  </si>
  <si>
    <t>RUBEN ADOLFO CHAVEZ SALTOS</t>
  </si>
  <si>
    <t>002-011-012010706</t>
  </si>
  <si>
    <t>GLORIA BEATRIZ CARDENAS SANCAN</t>
  </si>
  <si>
    <t>002-011-012010710</t>
  </si>
  <si>
    <t>MANUEL DE JESUS BRAVO AVEIGA</t>
  </si>
  <si>
    <t>002-011-012020145</t>
  </si>
  <si>
    <t>EMMA GULNARA SALAZAR VELASCO</t>
  </si>
  <si>
    <t>002-011-006010078</t>
  </si>
  <si>
    <t>ERNESTO ESTUARDO TACO NARANJO</t>
  </si>
  <si>
    <t>002-011-006010080</t>
  </si>
  <si>
    <t>AIDEE GRIMANEZA ORTIZ ESPINOZA</t>
  </si>
  <si>
    <t>002-011-006010082</t>
  </si>
  <si>
    <t>GALO GUALBERTO PILAMUNGA TOAPANTA</t>
  </si>
  <si>
    <t>002-011-006010087</t>
  </si>
  <si>
    <t>MYRIAM RENE DEL CARMEN CARDENAS GAIBOR</t>
  </si>
  <si>
    <t>002-011-006010089</t>
  </si>
  <si>
    <t>EDISON VLADIMIR CHILAN QUIMIS</t>
  </si>
  <si>
    <t>002-011-012010715</t>
  </si>
  <si>
    <t>JOSE LIBARDO BRAVO ZAMBRANO</t>
  </si>
  <si>
    <t>002-011-012010717</t>
  </si>
  <si>
    <t>JARMILA ARACELY ARIAS PIHUAVE</t>
  </si>
  <si>
    <t>002-011-012010720</t>
  </si>
  <si>
    <t>SANDRA ISABEL BRAVO ACOSTA</t>
  </si>
  <si>
    <t>002-011-012010723</t>
  </si>
  <si>
    <t>ROGELIO IVAN BRAVO PONCE</t>
  </si>
  <si>
    <t>002-011-012010729</t>
  </si>
  <si>
    <t>ROSA YOLANDA BRAVO VELEZ</t>
  </si>
  <si>
    <t>002-011-012020151</t>
  </si>
  <si>
    <t>CARLOS  RODRIGO ESCOBAR</t>
  </si>
  <si>
    <t>002-011-006010084</t>
  </si>
  <si>
    <t>HECTOR SEGUNDO IZA GUAMAN</t>
  </si>
  <si>
    <t>002-011-006010085</t>
  </si>
  <si>
    <t>BOLIVAR OSWALDO ESCOBAR CASTILLO</t>
  </si>
  <si>
    <t>002-011-006010088</t>
  </si>
  <si>
    <t>MAURO FERNANDO SOTO</t>
  </si>
  <si>
    <t>002-011-006010093</t>
  </si>
  <si>
    <t>JULIO CESAR CASTRO ZAMORA</t>
  </si>
  <si>
    <t>002-011-012010741</t>
  </si>
  <si>
    <t>CUNEGUNDA MARGARITA BARREIRO BURGOS</t>
  </si>
  <si>
    <t>002-011-012010762</t>
  </si>
  <si>
    <t>RAMON DEL JESUS CEDENO MOREIRA</t>
  </si>
  <si>
    <t>002-011-012010763</t>
  </si>
  <si>
    <t>EDUARDO EMILIO BARRE ORTEGA</t>
  </si>
  <si>
    <t>002-011-012020157</t>
  </si>
  <si>
    <t>JOSE ALEJANDRO SANCHEZ SANCHEZ</t>
  </si>
  <si>
    <t>002-011-006010090</t>
  </si>
  <si>
    <t>DENNIS MARITZA GAIBOR NARANJO</t>
  </si>
  <si>
    <t>002-011-006010091</t>
  </si>
  <si>
    <t>MANUEL PONCEANO NUNEZ AGUILAR</t>
  </si>
  <si>
    <t>002-011-006010092</t>
  </si>
  <si>
    <t>LUIS REMIGIO BONILLA BETANCOURT</t>
  </si>
  <si>
    <t>002-011-006010097</t>
  </si>
  <si>
    <t>GUILLERMO ANGEL COBOS COBOS</t>
  </si>
  <si>
    <t>002-011-006010099</t>
  </si>
  <si>
    <t>002-011-012010766</t>
  </si>
  <si>
    <t>JOSE GREGORIO CHINGA VELEZ</t>
  </si>
  <si>
    <t>002-011-012010772</t>
  </si>
  <si>
    <t>SONIA MODESTA CANTOS ALAVA</t>
  </si>
  <si>
    <t>002-011-012010782</t>
  </si>
  <si>
    <t>JHONNY ANTONIO AVILA RAMIREZ</t>
  </si>
  <si>
    <t>002-011-012010793</t>
  </si>
  <si>
    <t>LADY MARIA AVEIGA VERDUGA</t>
  </si>
  <si>
    <t>002-011-012020168</t>
  </si>
  <si>
    <t>CLARA INES AMAGUANA FIERRO</t>
  </si>
  <si>
    <t>002-011-006010100</t>
  </si>
  <si>
    <t>002-011-006010102</t>
  </si>
  <si>
    <t>LIGIA NOEMI GAIBOR ALBAN</t>
  </si>
  <si>
    <t>002-011-006010103</t>
  </si>
  <si>
    <t>002-011-012010803</t>
  </si>
  <si>
    <t>MARIA LUCILA BARREZUETA PICO</t>
  </si>
  <si>
    <t>002-011-012010807</t>
  </si>
  <si>
    <t>CECILIA ENMA CARRILLO CHAVEZ</t>
  </si>
  <si>
    <t>002-011-012010820</t>
  </si>
  <si>
    <t>MAURO CARLOS BELLO ZAMBRANO</t>
  </si>
  <si>
    <t>002-011-012010822</t>
  </si>
  <si>
    <t>JOSE TRINIDAD ARTEAGA CHICA</t>
  </si>
  <si>
    <t>002-011-012010824</t>
  </si>
  <si>
    <t>MARIANA LELYS CASTRO FIGUEROA</t>
  </si>
  <si>
    <t>002-011-012010827</t>
  </si>
  <si>
    <t>EZEQUIEL NEPTALI CANTOS PONCE</t>
  </si>
  <si>
    <t>002-011-012010828</t>
  </si>
  <si>
    <t>DENNY BEATRIZ BURGOS BURGOS</t>
  </si>
  <si>
    <t>002-011-012010829</t>
  </si>
  <si>
    <t>JESUS NAZARENO SANCHEZ VINUEZA</t>
  </si>
  <si>
    <t>002-011-006010104</t>
  </si>
  <si>
    <t>ABDON AMADO VISTIN NARANJO</t>
  </si>
  <si>
    <t>002-011-006010106</t>
  </si>
  <si>
    <t>LAURA NARCISA AMAGUANA YUNDA</t>
  </si>
  <si>
    <t>002-011-006010109</t>
  </si>
  <si>
    <t>JORGE ALFREDO MEZA MUNOZ</t>
  </si>
  <si>
    <t>002-011-006010105</t>
  </si>
  <si>
    <t>MARTHA NOEMI FLOR ALVARADO</t>
  </si>
  <si>
    <t>002-011-006010107</t>
  </si>
  <si>
    <t>YOLANDA JANETH MONTERO BRAVO</t>
  </si>
  <si>
    <t>002-011-006010108</t>
  </si>
  <si>
    <t>ROSA MARIA RUIZ POMA</t>
  </si>
  <si>
    <t>002-011-006010110</t>
  </si>
  <si>
    <t>MARTHA BEATRIZ REMACHE ZAPATA</t>
  </si>
  <si>
    <t>002-011-006010111</t>
  </si>
  <si>
    <t>ANA DEL ROCIO RIVERA VARGAS</t>
  </si>
  <si>
    <t>002-011-006010112</t>
  </si>
  <si>
    <t>NERI ANGEL AGUILAR CAMACHO</t>
  </si>
  <si>
    <t>002-011-006010114</t>
  </si>
  <si>
    <t>FERNANDO ARNULFO ALAVA GILER</t>
  </si>
  <si>
    <t>002-011-012010846</t>
  </si>
  <si>
    <t>LUIS ALFREDO BASTIDAS PLUA</t>
  </si>
  <si>
    <t>002-011-012010848</t>
  </si>
  <si>
    <t>JERTRUDIZ ELIZABETH BARRE LOOR</t>
  </si>
  <si>
    <t>002-011-012010854</t>
  </si>
  <si>
    <t>002-011-012010858</t>
  </si>
  <si>
    <t>GINGER ISABEL CARRILLO PILOZO</t>
  </si>
  <si>
    <t>002-011-012010869</t>
  </si>
  <si>
    <t>ROSA MARGARITA BARBERAN CAICEDO</t>
  </si>
  <si>
    <t>002-011-012010872</t>
  </si>
  <si>
    <t>CRUZ BIRMANIA ALCIVAR RUIZ</t>
  </si>
  <si>
    <t>002-011-012010874</t>
  </si>
  <si>
    <t>JINA SOLANDA ARAGUNDY CUADROS</t>
  </si>
  <si>
    <t>002-011-012020174</t>
  </si>
  <si>
    <t>GALO ABAD CEDENO MENDOZA</t>
  </si>
  <si>
    <t>002-011-012020181</t>
  </si>
  <si>
    <t>CARLOS ANIBAL VILLACRES LARA</t>
  </si>
  <si>
    <t>002-011-006010115</t>
  </si>
  <si>
    <t>MARIA ROSA CHIMBO CANDO</t>
  </si>
  <si>
    <t>002-011-006010117</t>
  </si>
  <si>
    <t>ROSA NOHEMI QUINTANA SOLANO</t>
  </si>
  <si>
    <t>002-011-006010119</t>
  </si>
  <si>
    <t>JAIME FERNANDO BARRAGAN MEDINA</t>
  </si>
  <si>
    <t>002-011-006010120</t>
  </si>
  <si>
    <t>NARCISA ELIZABETH COLINA ESTRADA</t>
  </si>
  <si>
    <t>002-011-006010123</t>
  </si>
  <si>
    <t>KAREN GABRIELA ARTEAGA MACIAS</t>
  </si>
  <si>
    <t>002-011-012010882</t>
  </si>
  <si>
    <t>JOEL ENRIQUE ANTON DELGADO</t>
  </si>
  <si>
    <t>002-011-012010886</t>
  </si>
  <si>
    <t>CARLOS ENRIQUE BAILON MERO</t>
  </si>
  <si>
    <t>002-011-012010901</t>
  </si>
  <si>
    <t>JANETH ARACELY BRAVO VINCES</t>
  </si>
  <si>
    <t>002-011-012010906</t>
  </si>
  <si>
    <t>MARIANA DE JESUS ALAVA SOLORZANO</t>
  </si>
  <si>
    <t>002-011-012010912</t>
  </si>
  <si>
    <t>JUAN CARLOS ANCHUNDIA MERO</t>
  </si>
  <si>
    <t>002-011-012010920</t>
  </si>
  <si>
    <t>CARLOS RODOLFO ARAY ALAVA</t>
  </si>
  <si>
    <t>002-011-012010922</t>
  </si>
  <si>
    <t>CARLOS EUDORO ARANGO VERA</t>
  </si>
  <si>
    <t>002-011-012010923</t>
  </si>
  <si>
    <t>ANA ALINA ARAY ALAVA</t>
  </si>
  <si>
    <t>002-011-012010925</t>
  </si>
  <si>
    <t>GLORIA MARIANA ESPIN POZO</t>
  </si>
  <si>
    <t>002-011-000000114</t>
  </si>
  <si>
    <t>ALEXANDRA ELIZABETH GUERRERO RODRIGUEZ</t>
  </si>
  <si>
    <t>002-011-006010118</t>
  </si>
  <si>
    <t>002-011-006010122</t>
  </si>
  <si>
    <t>TEOFILO ALFREDO QUINCHUELA MAYA</t>
  </si>
  <si>
    <t>002-011-006010124</t>
  </si>
  <si>
    <t>VERDUN EUDORO ALCHUNDIA GUILLEN</t>
  </si>
  <si>
    <t>002-011-012010937</t>
  </si>
  <si>
    <t>SARA MERCEDES CEDENO ROSADO</t>
  </si>
  <si>
    <t>002-011-012010954</t>
  </si>
  <si>
    <t>MAIKA TERESA ANDRADE ROSADO</t>
  </si>
  <si>
    <t>002-011-012010955</t>
  </si>
  <si>
    <t>ROSA MARIA CANDELA GARCIA</t>
  </si>
  <si>
    <t>002-011-012010958</t>
  </si>
  <si>
    <t>RUTH MARIA BARBERAN CEDENO</t>
  </si>
  <si>
    <t>002-011-012010962</t>
  </si>
  <si>
    <t>WALTER RAMON ALCIVAR SALAZAR</t>
  </si>
  <si>
    <t>002-011-012010972</t>
  </si>
  <si>
    <t>MONICA ELIZABETH ALCIVAR VERA</t>
  </si>
  <si>
    <t>002-011-012010981</t>
  </si>
  <si>
    <t>ROSA CARMEN CARRERA BERMUDEZ</t>
  </si>
  <si>
    <t>002-011-012010982</t>
  </si>
  <si>
    <t>JORGE LUIS DIAZ QUINONEZ</t>
  </si>
  <si>
    <t>002-011-012020193</t>
  </si>
  <si>
    <t>FRANCISCA ESTILITA CASTRO  BASURTO</t>
  </si>
  <si>
    <t>002-011-012020194</t>
  </si>
  <si>
    <t>ROSAURA INDELIRA ANDRADE VERA</t>
  </si>
  <si>
    <t>002-011-000000117</t>
  </si>
  <si>
    <t>ANGELA RAMONA ALAVA FRANCO</t>
  </si>
  <si>
    <t>002-011-012010986</t>
  </si>
  <si>
    <t>GLORIA MARGARITA BRAVO LOOR</t>
  </si>
  <si>
    <t>002-011-012010992</t>
  </si>
  <si>
    <t>MERYMERLY ELIZABETH ALCIVAR VERA</t>
  </si>
  <si>
    <t>002-011-012010997</t>
  </si>
  <si>
    <t>SELMITA CONSUELO MARJORHIE BELLO ZAMBRANO</t>
  </si>
  <si>
    <t>002-011-012020196</t>
  </si>
  <si>
    <t>MANUEL WILFRIDO PAZMINO MORENO</t>
  </si>
  <si>
    <t>002-011-006010125</t>
  </si>
  <si>
    <t>CELINDA EFIGENIA JIMENEZ ALEGRIA</t>
  </si>
  <si>
    <t>002-011-006010126</t>
  </si>
  <si>
    <t>CRISTOBAL  AUGUSTO ROMERO ROMERO</t>
  </si>
  <si>
    <t>002-011-006010127</t>
  </si>
  <si>
    <t>OLGA AZUCENA CORTEZ PEREZ</t>
  </si>
  <si>
    <t>002-011-006010128</t>
  </si>
  <si>
    <t>ELVA GLORIA SOLORZANO MORETA</t>
  </si>
  <si>
    <t>002-011-006010129</t>
  </si>
  <si>
    <t>ANA LUISA DUCHE BENAVIDES</t>
  </si>
  <si>
    <t>002-011-006010131</t>
  </si>
  <si>
    <t>YAQUELINE LORENA CASTILLO COBENA</t>
  </si>
  <si>
    <t>002-011-012011008</t>
  </si>
  <si>
    <t>YESSENIA INDELIRA CEVALLOS CABALLERO</t>
  </si>
  <si>
    <t>002-011-012011010</t>
  </si>
  <si>
    <t>MILTON EMILIO CONFORME CHAVEZ</t>
  </si>
  <si>
    <t>002-011-012011013</t>
  </si>
  <si>
    <t>MARIA PATRICIA ELIZABETH CEDENO ALCIVAR</t>
  </si>
  <si>
    <t>002-011-012011014</t>
  </si>
  <si>
    <t>NOE GENARO CELORIO MONTES</t>
  </si>
  <si>
    <t>002-011-012011020</t>
  </si>
  <si>
    <t>RICHARD ENRIQUE BALDERRAMA GOVEA</t>
  </si>
  <si>
    <t>002-011-012011028</t>
  </si>
  <si>
    <t>GRETTY DEL CARMEN CEDENO MACIAS</t>
  </si>
  <si>
    <t>002-011-012011030</t>
  </si>
  <si>
    <t>LUZ AMERICA BURBANO  BENAVIDES</t>
  </si>
  <si>
    <t>002-011-012020200</t>
  </si>
  <si>
    <t>TOMAS VALLA GUACHO</t>
  </si>
  <si>
    <t>002-011-007010366</t>
  </si>
  <si>
    <t>WASHINGTON GONZALO SANAGUANO FLORES</t>
  </si>
  <si>
    <t>002-011-007010364</t>
  </si>
  <si>
    <t>BENJAMIN ATUPANA ATUPANA</t>
  </si>
  <si>
    <t>002-011-007010365</t>
  </si>
  <si>
    <t>ANA DOLORES AGUILAR PAREDES</t>
  </si>
  <si>
    <t>002-011-023010160</t>
  </si>
  <si>
    <t>NELLY MERCEDES SANTANDER GOMEZ</t>
  </si>
  <si>
    <t>002-011-012011739</t>
  </si>
  <si>
    <t>NELSON MARIANO PIZA GUALACATA</t>
  </si>
  <si>
    <t>002-011-000000203</t>
  </si>
  <si>
    <t>LUIS EDUARDO IBARRA TORRES</t>
  </si>
  <si>
    <t>002-011-011011101</t>
  </si>
  <si>
    <t>SILVIO GUIDO BURBANO GONZALEZ</t>
  </si>
  <si>
    <t>002-011-011011103</t>
  </si>
  <si>
    <t>MANUEL OTILIO VELASQUEZ TUAREZ</t>
  </si>
  <si>
    <t>002-011-011011104</t>
  </si>
  <si>
    <t>MARIA FERNANDA MORA GONZALEZ</t>
  </si>
  <si>
    <t>002-011-011011107</t>
  </si>
  <si>
    <t>JUANITA ALBA NAZARENO CASIERRA</t>
  </si>
  <si>
    <t>002-011-011011108</t>
  </si>
  <si>
    <t>MARIA BETHANIA YANEZ CAMPOS</t>
  </si>
  <si>
    <t>002-011-011011113</t>
  </si>
  <si>
    <t>DORIS ALEXANDRA PADILLA VILELA</t>
  </si>
  <si>
    <t>002-011-012011733</t>
  </si>
  <si>
    <t>ASUNCION LOURDES VASCONEZ  TUBAY</t>
  </si>
  <si>
    <t>002-011-012011734</t>
  </si>
  <si>
    <t>MILTON JERRY TORRES PIONCE</t>
  </si>
  <si>
    <t>002-011-012011735</t>
  </si>
  <si>
    <t>002-011-012011736</t>
  </si>
  <si>
    <t>ESTEBAN URBANDO PARRALES GARCIA</t>
  </si>
  <si>
    <t>002-011-012011738</t>
  </si>
  <si>
    <t>LEONARDO GUSTAVO TOALA QUIMIS</t>
  </si>
  <si>
    <t>002-011-012011742</t>
  </si>
  <si>
    <t>JOSE RENEIRO VELEZ LOOR</t>
  </si>
  <si>
    <t>002-011-012020320</t>
  </si>
  <si>
    <t>EDGAR ENRIQUE VALLADAREZ GUAMAN</t>
  </si>
  <si>
    <t>002-011-019010141</t>
  </si>
  <si>
    <t>JACINTA ADRIANA LAMILLA ARAGON</t>
  </si>
  <si>
    <t>002-011-000000205</t>
  </si>
  <si>
    <t>JENNY MAGDALENA PINTO FLORES</t>
  </si>
  <si>
    <t>002-011-000000206</t>
  </si>
  <si>
    <t>MONICA ALEXANDRA LOPEZ RUBIO</t>
  </si>
  <si>
    <t>002-011-007010372</t>
  </si>
  <si>
    <t>JULIO HERNAN BRAVO AGUILAR</t>
  </si>
  <si>
    <t>002-011-009010339</t>
  </si>
  <si>
    <t>002-011-009010340</t>
  </si>
  <si>
    <t>GLADYS MARLENE ABAD VALLEJO</t>
  </si>
  <si>
    <t>002-011-009010341</t>
  </si>
  <si>
    <t>WILMA ATSMENIA PALADINES CAMPOVERDE</t>
  </si>
  <si>
    <t>002-011-010010454</t>
  </si>
  <si>
    <t>ROSA DELIA QUIZHPE MACAS</t>
  </si>
  <si>
    <t>002-011-010010455</t>
  </si>
  <si>
    <t>BLANCA LUCIA NARANJO HERNANDEZ</t>
  </si>
  <si>
    <t>002-011-010010458</t>
  </si>
  <si>
    <t>PABLO EMILIO PINCAY ESTUPINAN</t>
  </si>
  <si>
    <t>002-011-011011115</t>
  </si>
  <si>
    <t>LORGIA ROSALIA PAREDES PALOMINO</t>
  </si>
  <si>
    <t>002-011-011011116</t>
  </si>
  <si>
    <t>CRUZ ROSAURA LARA VALENCIA</t>
  </si>
  <si>
    <t>002-011-011011117</t>
  </si>
  <si>
    <t>NIVIA OLIVIA OBANDO MONTANO</t>
  </si>
  <si>
    <t>002-011-011011118</t>
  </si>
  <si>
    <t>BETTY MARIELA VELIZ BETANCOURT</t>
  </si>
  <si>
    <t>002-011-011011119</t>
  </si>
  <si>
    <t>PABLO KLEBER VALDEZ SANCHEZ</t>
  </si>
  <si>
    <t>002-011-011011120</t>
  </si>
  <si>
    <t>MARIA DE LOURDES RIVAS</t>
  </si>
  <si>
    <t>002-011-011011122</t>
  </si>
  <si>
    <t>ROBERTO ALEJANDRO QUINONEZ ANGULO</t>
  </si>
  <si>
    <t>002-011-011011123</t>
  </si>
  <si>
    <t>MILTON GENIR CALDAS CORTEZ</t>
  </si>
  <si>
    <t>002-011-011011124</t>
  </si>
  <si>
    <t>YOLANDA MAFARE KLINGER</t>
  </si>
  <si>
    <t>002-011-011011125</t>
  </si>
  <si>
    <t>MIRTHA GINETH BOADA GAMEZ</t>
  </si>
  <si>
    <t>002-011-011011126</t>
  </si>
  <si>
    <t>WILSON LEONEL MARTINEZ VALENCIA</t>
  </si>
  <si>
    <t>002-011-011011128</t>
  </si>
  <si>
    <t>MARIA INES ORTIZ BENAVIDES</t>
  </si>
  <si>
    <t>002-011-011011129</t>
  </si>
  <si>
    <t>BLANCA MONSERRATE SANCHEZ CASTRO</t>
  </si>
  <si>
    <t>002-011-011011130</t>
  </si>
  <si>
    <t>NELSON GERARDO DURAN</t>
  </si>
  <si>
    <t>002-011-011011131</t>
  </si>
  <si>
    <t>CECILIA XIOMARA ANGULO ORTIZ</t>
  </si>
  <si>
    <t>002-011-011011132</t>
  </si>
  <si>
    <t>MARTE CECILIA CASTILLO MONTANO</t>
  </si>
  <si>
    <t>002-011-011011133</t>
  </si>
  <si>
    <t>MARIA CAYETANA BRAVO BASTIDAS</t>
  </si>
  <si>
    <t>002-011-011011134</t>
  </si>
  <si>
    <t>DALILA RAMIREZ SOLIS</t>
  </si>
  <si>
    <t>002-011-011011135</t>
  </si>
  <si>
    <t>ALEXANDRA ELIZABETH QUINONEZ CAICEDO</t>
  </si>
  <si>
    <t>002-011-011011136</t>
  </si>
  <si>
    <t>SUSANA BEATRIZ CABEZA GARCES</t>
  </si>
  <si>
    <t>002-011-011011137</t>
  </si>
  <si>
    <t>JOSE ALFREDO CANCHINGRE CASIERRA</t>
  </si>
  <si>
    <t>002-011-011011138</t>
  </si>
  <si>
    <t>PABLO YONIS PERDOMO JARAMILLO</t>
  </si>
  <si>
    <t>002-011-011011139</t>
  </si>
  <si>
    <t>ORLIN QUINONEZ QUINONEZ</t>
  </si>
  <si>
    <t>002-011-011011140</t>
  </si>
  <si>
    <t>LEONARDO FLAVIO VELIZ ROMERO</t>
  </si>
  <si>
    <t>002-011-015010755</t>
  </si>
  <si>
    <t>JOSE RAUL MUNOZ REYES</t>
  </si>
  <si>
    <t>002-011-000000208</t>
  </si>
  <si>
    <t>CESAR AUGUSTO CAIZA VILLACRES</t>
  </si>
  <si>
    <t>002-011-004010520</t>
  </si>
  <si>
    <t>JOSE IVAN SANCHEZ PINEDA</t>
  </si>
  <si>
    <t>002-011-005010182</t>
  </si>
  <si>
    <t>GRECIA TEMILDA GUEVARA JIMENEZ</t>
  </si>
  <si>
    <t>002-011-006010251</t>
  </si>
  <si>
    <t>MARITZA DEL ROCIO GUERRA TORRES</t>
  </si>
  <si>
    <t>002-011-007010373</t>
  </si>
  <si>
    <t>MARCIA TERESA LAZO DUTAN</t>
  </si>
  <si>
    <t>002-011-008010199</t>
  </si>
  <si>
    <t>NOEMI ARMENIA SINCHE</t>
  </si>
  <si>
    <t>002-011-010010459</t>
  </si>
  <si>
    <t>HECTOR RAUL RODRIGUEZ RODRIGUEZ</t>
  </si>
  <si>
    <t>002-011-010010460</t>
  </si>
  <si>
    <t>GILBER ALFONSO QUIZHPE OBANDO</t>
  </si>
  <si>
    <t>002-011-010010461</t>
  </si>
  <si>
    <t>MAGDA EMPERATRIZ SEGURA MONTEZUMA</t>
  </si>
  <si>
    <t>002-011-011011141</t>
  </si>
  <si>
    <t>LUCIA AMIRA AVILA INTRIAGO</t>
  </si>
  <si>
    <t>002-011-011011142</t>
  </si>
  <si>
    <t>GERARDO ALFONSO PENAFIEL LUCIO</t>
  </si>
  <si>
    <t>002-011-011011143</t>
  </si>
  <si>
    <t>SIMON CIRILO ROSALES RODRIGUEZ</t>
  </si>
  <si>
    <t>002-011-011011144</t>
  </si>
  <si>
    <t>GLORIA CONSUELO BURBANO GARCIA</t>
  </si>
  <si>
    <t>002-011-011011145</t>
  </si>
  <si>
    <t>002-011-011011146</t>
  </si>
  <si>
    <t>NARCISA LEYSI QUINONEZ MEDINA</t>
  </si>
  <si>
    <t>002-011-011011147</t>
  </si>
  <si>
    <t>PRODIS MARLENE QUINONES VIVERO</t>
  </si>
  <si>
    <t>002-011-011011148</t>
  </si>
  <si>
    <t>SUSANA DE JESUS OREJUELA OLMEDO</t>
  </si>
  <si>
    <t>002-011-011011149</t>
  </si>
  <si>
    <t>NARCISA PAULINA MEDRANDA QUINONEZ</t>
  </si>
  <si>
    <t>002-011-011011150</t>
  </si>
  <si>
    <t>HOLANDA CASTRO BONE</t>
  </si>
  <si>
    <t>002-011-011011151</t>
  </si>
  <si>
    <t>MARIANA DE JESUS POZO JIMENEZ</t>
  </si>
  <si>
    <t>002-011-011011152</t>
  </si>
  <si>
    <t>OLFA CORINA MARIA COROZO VALDEZ</t>
  </si>
  <si>
    <t>002-011-011011153</t>
  </si>
  <si>
    <t>CARLOS ALIRIO WONSANG ZAMBRANO</t>
  </si>
  <si>
    <t>002-011-012011743</t>
  </si>
  <si>
    <t>PROSPERO ENRIQUE TOALA CEVALLOS</t>
  </si>
  <si>
    <t>002-011-012011744</t>
  </si>
  <si>
    <t>MARIANITA DE JESUS VERA REYES</t>
  </si>
  <si>
    <t>002-011-012011746</t>
  </si>
  <si>
    <t>ELENA ANYELINE TORRES CEDENO</t>
  </si>
  <si>
    <t>002-011-012011748</t>
  </si>
  <si>
    <t>RAMON DEL CONSUELO RODRIGUEZ MENDIETA</t>
  </si>
  <si>
    <t>002-011-012011752</t>
  </si>
  <si>
    <t>JUANA PERPETUA GARCIA ESCOBAR</t>
  </si>
  <si>
    <t>002-011-015010754</t>
  </si>
  <si>
    <t>MARIA TERESA LOMAS ORTEGA</t>
  </si>
  <si>
    <t>002-011-015010756</t>
  </si>
  <si>
    <t>GRACIELA EDITH VERA DE LA TORRE</t>
  </si>
  <si>
    <t>002-011-020010258</t>
  </si>
  <si>
    <t>MONICA CONSEPCION SANCHEZ SANCHEZ</t>
  </si>
  <si>
    <t>002-011-006010250</t>
  </si>
  <si>
    <t>FRANCISCO QUINLLI GUALAN</t>
  </si>
  <si>
    <t>002-011-007010376</t>
  </si>
  <si>
    <t>FRANCISCO MIGUEL JARAMILLO ROSILLO</t>
  </si>
  <si>
    <t>002-011-010010462</t>
  </si>
  <si>
    <t>LEOVINA DIAZ GALLEGOS</t>
  </si>
  <si>
    <t>002-011-010010463</t>
  </si>
  <si>
    <t>OLIVA PORFIRIA ORTIZ HURTADO</t>
  </si>
  <si>
    <t>002-011-011011154</t>
  </si>
  <si>
    <t>YUVANNY CECILIA COIME BANGUERA</t>
  </si>
  <si>
    <t>002-011-011011156</t>
  </si>
  <si>
    <t>MANUEL DEL JESUS NAVARRETE MOREIRA</t>
  </si>
  <si>
    <t>002-011-012011755</t>
  </si>
  <si>
    <t>002-011-012011756</t>
  </si>
  <si>
    <t>HERNAN ANTONIO PARRAGA ZAMBRANO</t>
  </si>
  <si>
    <t>002-011-012011757</t>
  </si>
  <si>
    <t>ZOILA LUZ DEL ROSARIO SIERRA ESPINALES</t>
  </si>
  <si>
    <t>002-011-012011759</t>
  </si>
  <si>
    <t>MARIBEL JAQUELINE NIEMES ALCIVAR</t>
  </si>
  <si>
    <t>002-011-012011760</t>
  </si>
  <si>
    <t>GLENDA LILIANA VILLAVICENCIO LOOR</t>
  </si>
  <si>
    <t>002-011-012020330</t>
  </si>
  <si>
    <t>MANUELA DE JESUS BAJANA ALVARADO</t>
  </si>
  <si>
    <t>002-011-013010475</t>
  </si>
  <si>
    <t>JUANA EMILIA GUTIERREZ IBARRA</t>
  </si>
  <si>
    <t>002-011-013020258</t>
  </si>
  <si>
    <t>JOSE JORGE PINELA CORTEZ</t>
  </si>
  <si>
    <t>002-011-013020259</t>
  </si>
  <si>
    <t>MARTHA ARACELI MUNOZ CORDERO</t>
  </si>
  <si>
    <t>002-011-014012039</t>
  </si>
  <si>
    <t>VERONICA ROSARIO ELAJE VERA</t>
  </si>
  <si>
    <t>002-011-014012041</t>
  </si>
  <si>
    <t>DOMINGO AMBROSIO GONZALEZ VERA</t>
  </si>
  <si>
    <t>002-011-014012042</t>
  </si>
  <si>
    <t>JUAN FRANCISCO BORJA CASTRO</t>
  </si>
  <si>
    <t>002-011-014012043</t>
  </si>
  <si>
    <t>FAVIOLA IRASEMA CHERREZ BETANCOURT</t>
  </si>
  <si>
    <t>002-011-014012045</t>
  </si>
  <si>
    <t>WILLIAM RIGOBERTO MARTINEZ GUZMAN</t>
  </si>
  <si>
    <t>002-011-014012049</t>
  </si>
  <si>
    <t>NORMA BELLA CRISALIDA MOSQUERA CONSTANTE</t>
  </si>
  <si>
    <t>002-011-014012050</t>
  </si>
  <si>
    <t>NORMA CONSUELO CARVAJAL MORAN</t>
  </si>
  <si>
    <t>002-011-014012051</t>
  </si>
  <si>
    <t>CARLOTA AZUCENA BARREIRO RAMIREZ</t>
  </si>
  <si>
    <t>002-011-014012053</t>
  </si>
  <si>
    <t>JOANA DZMILA MELENDEZ GABIDIA</t>
  </si>
  <si>
    <t>002-011-014012054</t>
  </si>
  <si>
    <t>GENARO MOREJON GUERRERO</t>
  </si>
  <si>
    <t>002-011-014012055</t>
  </si>
  <si>
    <t>JOSE FRANCISCO CARPIO VARGAS</t>
  </si>
  <si>
    <t>002-011-014012056</t>
  </si>
  <si>
    <t>MARIA BEATRIZ JARA</t>
  </si>
  <si>
    <t>002-011-014012057</t>
  </si>
  <si>
    <t>BERTA SUSANA ANDALUZ JACOME</t>
  </si>
  <si>
    <t>002-011-014012060</t>
  </si>
  <si>
    <t>ZULLY YECENIA GARCIA JURADO</t>
  </si>
  <si>
    <t>002-011-014012062</t>
  </si>
  <si>
    <t>002-011-015010757</t>
  </si>
  <si>
    <t>MARCO ARNALDO ARMIJOS ORELLANA</t>
  </si>
  <si>
    <t>002-011-015010758</t>
  </si>
  <si>
    <t>GUALBERTO RAFAEL QUEZADA ATOCHA</t>
  </si>
  <si>
    <t>002-011-015010759</t>
  </si>
  <si>
    <t>002-011-015010760</t>
  </si>
  <si>
    <t>RICHARD JAVIER ORELLANA CASTRO</t>
  </si>
  <si>
    <t>002-011-015010761</t>
  </si>
  <si>
    <t>MARCIA DEL ROCIO BETANCOURT LEON</t>
  </si>
  <si>
    <t>002-011-015010762</t>
  </si>
  <si>
    <t>MARIA ELENA VANEGA LEYE</t>
  </si>
  <si>
    <t>002-011-020010259</t>
  </si>
  <si>
    <t>IVONNE ALEXANDRA DE LA ROSA SUAREZ</t>
  </si>
  <si>
    <t>002-011-024010181</t>
  </si>
  <si>
    <t>MARIA ISABEL MORALES RAMIREZ</t>
  </si>
  <si>
    <t>002-011-024010182</t>
  </si>
  <si>
    <t>FABIAN NEPTALI CAMPOS ROMERO</t>
  </si>
  <si>
    <t>002-011-003010394</t>
  </si>
  <si>
    <t>VINICIO CHAVEZ CUEVA</t>
  </si>
  <si>
    <t>002-011-003010395</t>
  </si>
  <si>
    <t>CLARA LILIAN GUTIERREZ RAMON</t>
  </si>
  <si>
    <t>002-011-004010521</t>
  </si>
  <si>
    <t>MERY  GENOVEVA FERNANDEZ FERNANDEZ</t>
  </si>
  <si>
    <t>002-011-004010522</t>
  </si>
  <si>
    <t>MARIO FABIAN PILATASIG CAJAMARCA</t>
  </si>
  <si>
    <t>002-011-004010523</t>
  </si>
  <si>
    <t>MARCO ARTURO VEINTIMILLA GUERRERO</t>
  </si>
  <si>
    <t>002-011-004010524</t>
  </si>
  <si>
    <t>LOURDES CRISTINA MOSQUERA MERCADO</t>
  </si>
  <si>
    <t>002-011-011011155</t>
  </si>
  <si>
    <t>FERNANDO TAPULLO ANAPA</t>
  </si>
  <si>
    <t>002-011-011011157</t>
  </si>
  <si>
    <t>CARLOS TAPULLO MERCHOR</t>
  </si>
  <si>
    <t>002-011-011011158</t>
  </si>
  <si>
    <t>BETTY MERCEDES BUSTOS ESTUPINAN</t>
  </si>
  <si>
    <t>002-011-011011159</t>
  </si>
  <si>
    <t>INGRIS MELIDA SEVILLA AVILA</t>
  </si>
  <si>
    <t>002-011-011011160</t>
  </si>
  <si>
    <t>CELIA MATILDE MOSQUERA COROZO</t>
  </si>
  <si>
    <t>002-011-011011161</t>
  </si>
  <si>
    <t>PRISCILA ELIZABETH GOYES VALENCIA</t>
  </si>
  <si>
    <t>002-011-011011162</t>
  </si>
  <si>
    <t>GERMANIA LUZ CELI MORENO</t>
  </si>
  <si>
    <t>002-011-011011163</t>
  </si>
  <si>
    <t>FLERIDA JUANA PILAY BAQUE</t>
  </si>
  <si>
    <t>002-011-012011764</t>
  </si>
  <si>
    <t>ANGELA MERCEDES PALMA PALMA</t>
  </si>
  <si>
    <t>002-011-012011765</t>
  </si>
  <si>
    <t>MONSERRATE AZUCENA ORELLANA FRANCO</t>
  </si>
  <si>
    <t>002-011-012011767</t>
  </si>
  <si>
    <t>JULIA NARCISA CORONEL PIMENTEL</t>
  </si>
  <si>
    <t>002-011-014012064</t>
  </si>
  <si>
    <t>FANNY HORTENCIA JARAMILLO AGUILAR</t>
  </si>
  <si>
    <t>002-011-014012065</t>
  </si>
  <si>
    <t>KLEBER MODESTO GUZMAN JACOME</t>
  </si>
  <si>
    <t>002-011-014012069</t>
  </si>
  <si>
    <t>002-011-014012070</t>
  </si>
  <si>
    <t>KLEBER ALFREDO MITE PEZO</t>
  </si>
  <si>
    <t>002-011-014012071</t>
  </si>
  <si>
    <t>ALBA MARIA AVILA</t>
  </si>
  <si>
    <t>002-011-015010763</t>
  </si>
  <si>
    <t>JORGE LUIS CHAVEZ MINAN</t>
  </si>
  <si>
    <t>002-011-015010764</t>
  </si>
  <si>
    <t>002-011-015010765</t>
  </si>
  <si>
    <t>ROSA MARTHA ESCUDERO RIVERA</t>
  </si>
  <si>
    <t>002-011-015010766</t>
  </si>
  <si>
    <t>NEMECIO DARIO HERRERA BONIFAZ</t>
  </si>
  <si>
    <t>002-011-015010767</t>
  </si>
  <si>
    <t>RAFAEL NARCISO ZUNIGA CARRION</t>
  </si>
  <si>
    <t>002-011-015010768</t>
  </si>
  <si>
    <t>OTILIA ELIZABETH BELTRAN AYALA</t>
  </si>
  <si>
    <t>002-011-015010769</t>
  </si>
  <si>
    <t>GLADYS JUDITH MORENO INIGUEZ</t>
  </si>
  <si>
    <t>002-011-019010142</t>
  </si>
  <si>
    <t>CESAR ARTURO ARMAS PADILLA</t>
  </si>
  <si>
    <t>002-011-002010400</t>
  </si>
  <si>
    <t>CARLOS LEOPOLDO JIJON</t>
  </si>
  <si>
    <t>002-011-002010401</t>
  </si>
  <si>
    <t>CARMITA DEL ROSARIO HUERA AYALA</t>
  </si>
  <si>
    <t>002-011-002010402</t>
  </si>
  <si>
    <t>LILIANA DEL CARMEN PROANO PAVON</t>
  </si>
  <si>
    <t>002-011-002010403</t>
  </si>
  <si>
    <t>RAMON ERNESTO NEJER CHACA</t>
  </si>
  <si>
    <t>002-011-002010404</t>
  </si>
  <si>
    <t>DORA BARBARA AVILA MERA</t>
  </si>
  <si>
    <t>002-011-002010406</t>
  </si>
  <si>
    <t>WILLIAM ALFREDO DUQUE CARVAJAL</t>
  </si>
  <si>
    <t>002-011-003010387</t>
  </si>
  <si>
    <t>GLORIA AMERICA CANTUNA ALULEMA</t>
  </si>
  <si>
    <t>002-011-003010393</t>
  </si>
  <si>
    <t>NELSON LEONI MOLINA CALVOPINA</t>
  </si>
  <si>
    <t>002-011-004010525</t>
  </si>
  <si>
    <t>ROSA ELVIRA NARVAEZ NARVAEZ</t>
  </si>
  <si>
    <t>002-011-004010526</t>
  </si>
  <si>
    <t>OLGA GIOCONDA MOLINA RUBIO</t>
  </si>
  <si>
    <t>002-011-004010527</t>
  </si>
  <si>
    <t>DOLORES ISOLINA ARROYO AMORES</t>
  </si>
  <si>
    <t>002-011-004010528</t>
  </si>
  <si>
    <t>WILLAR MANUEL JIMENEZ CHUQUIMARCA</t>
  </si>
  <si>
    <t>002-011-010010464</t>
  </si>
  <si>
    <t>FANNY JUDITH GAVELA GONZALEZ</t>
  </si>
  <si>
    <t>002-011-010010467</t>
  </si>
  <si>
    <t>EMMA DEL TRANCITO NAVARRETE ORTIZ</t>
  </si>
  <si>
    <t>002-011-013010476</t>
  </si>
  <si>
    <t>CARLOS ALBERTO SOTOMAYOR DIAZ</t>
  </si>
  <si>
    <t>002-011-013010478</t>
  </si>
  <si>
    <t>TOYA ESPERANZA PEREZ CANDELARIO</t>
  </si>
  <si>
    <t>002-011-013010479</t>
  </si>
  <si>
    <t>FREYA MARIA BRAVO VERA</t>
  </si>
  <si>
    <t>002-011-013020260</t>
  </si>
  <si>
    <t>SAMUEL  OSWALDO YAGUAL  GONZALEZ</t>
  </si>
  <si>
    <t>002-011-014012075</t>
  </si>
  <si>
    <t>LUIS MANUEL ALVAREZ ZAPATA</t>
  </si>
  <si>
    <t>002-011-014012077</t>
  </si>
  <si>
    <t>FILIBERTO STALIN AGUIRRE MORA</t>
  </si>
  <si>
    <t>002-011-014012078</t>
  </si>
  <si>
    <t>JULIO CESAR PEREZ NARVAEZ</t>
  </si>
  <si>
    <t>002-011-014012079</t>
  </si>
  <si>
    <t>VALENTINA KEAN CHONG CHING</t>
  </si>
  <si>
    <t>002-011-014012080</t>
  </si>
  <si>
    <t>002-011-014012081</t>
  </si>
  <si>
    <t>CECILIA DEL CARMEN MENDOZA UBILLA</t>
  </si>
  <si>
    <t>002-011-014012082</t>
  </si>
  <si>
    <t>DOLORES MARIA BROCELL SANCHEZ</t>
  </si>
  <si>
    <t>002-011-014012083</t>
  </si>
  <si>
    <t>FRANCISCA CHESNARDA SIMISTERRA CAICEDO</t>
  </si>
  <si>
    <t>002-011-014012084</t>
  </si>
  <si>
    <t>ROSA HILDA LARREA MORAN</t>
  </si>
  <si>
    <t>002-011-014012085</t>
  </si>
  <si>
    <t>MARIA FANNY CHAUCALA TERAN</t>
  </si>
  <si>
    <t>002-011-014012086</t>
  </si>
  <si>
    <t>JOHANNA KATHERINE COLOMA CHONG</t>
  </si>
  <si>
    <t>002-011-014012087</t>
  </si>
  <si>
    <t>SANTA SONIA TOMALA BAZAN</t>
  </si>
  <si>
    <t>002-011-014012088</t>
  </si>
  <si>
    <t>CLEOPATRA GRACIELA JURADO FARINO</t>
  </si>
  <si>
    <t>002-011-014012089</t>
  </si>
  <si>
    <t>BLANCA ISABEL VEGA CABANILLA</t>
  </si>
  <si>
    <t>002-011-014012090</t>
  </si>
  <si>
    <t>MARISOL MARIA GARCIA SALAZAR</t>
  </si>
  <si>
    <t>002-011-014012091</t>
  </si>
  <si>
    <t>ROSARIO MARLENE RUIZ GARCIA</t>
  </si>
  <si>
    <t>002-011-014012092</t>
  </si>
  <si>
    <t>ANA HORTENCIA MORAN CACERES</t>
  </si>
  <si>
    <t>002-011-015010771</t>
  </si>
  <si>
    <t>JUANA TEOTISTE MONTALVAN MOGOLLONES</t>
  </si>
  <si>
    <t>002-011-015010772</t>
  </si>
  <si>
    <t>JENNY GABRIELA TORRES LOPEZ</t>
  </si>
  <si>
    <t>002-011-015010773</t>
  </si>
  <si>
    <t>MARIA ELENA PAUTA MORENO</t>
  </si>
  <si>
    <t>002-011-015010774</t>
  </si>
  <si>
    <t>MARTHA MARIA MATAMOROS JARAMILLO</t>
  </si>
  <si>
    <t>002-011-015010775</t>
  </si>
  <si>
    <t>VENANCIO VICENTE CERDA TAPUY</t>
  </si>
  <si>
    <t>002-011-016010237</t>
  </si>
  <si>
    <t>LUIS PATRICIO ORTIZ GUILLEN</t>
  </si>
  <si>
    <t>002-011-016010238</t>
  </si>
  <si>
    <t>ZOILA MIRIAM VILLARREAL JARAMILLO</t>
  </si>
  <si>
    <t>002-011-018010173</t>
  </si>
  <si>
    <t>NESTOR ANTONIO GUALLPA GUAMAN</t>
  </si>
  <si>
    <t>002-011-018010174</t>
  </si>
  <si>
    <t>ROBERTH MAURO RAFAEL CABRERA LOPEZ</t>
  </si>
  <si>
    <t>002-011-022010193</t>
  </si>
  <si>
    <t>JORGE BOLIVAR TIGRERO GONZALEZ</t>
  </si>
  <si>
    <t>002-011-024010183</t>
  </si>
  <si>
    <t>MONICA GIOCONDA VILLAO MIRABA</t>
  </si>
  <si>
    <t>002-011-024010184</t>
  </si>
  <si>
    <t>SORAYA DEL CONSUELO MORA BAEZ</t>
  </si>
  <si>
    <t>002-011-002010408</t>
  </si>
  <si>
    <t>ROSA DEL PILAR JIMENEZ BUITRON</t>
  </si>
  <si>
    <t>002-011-002010409</t>
  </si>
  <si>
    <t>ENRIQUE OMAR AVILES TOSCANO</t>
  </si>
  <si>
    <t>002-011-003010392</t>
  </si>
  <si>
    <t>JENNY MARGOTH GARCES JIMENEZ</t>
  </si>
  <si>
    <t>002-011-004010531</t>
  </si>
  <si>
    <t>CARMEN YOLANDA MARIN ZAMBRANO</t>
  </si>
  <si>
    <t>002-011-004010532</t>
  </si>
  <si>
    <t>CONCEPCION MARGARITA VACA MOLINA</t>
  </si>
  <si>
    <t>002-011-004010533</t>
  </si>
  <si>
    <t>ABSALON GALLARDO ROMAN</t>
  </si>
  <si>
    <t>002-011-004010534</t>
  </si>
  <si>
    <t>ROSARIO MARLENE MACAS JUMBO</t>
  </si>
  <si>
    <t>002-011-004010535</t>
  </si>
  <si>
    <t>MARUJA ALBERTINA ORDONEZ JIMBO</t>
  </si>
  <si>
    <t>002-011-010010468</t>
  </si>
  <si>
    <t>CARMEN  VICENTA TORRES BRICENO</t>
  </si>
  <si>
    <t>002-011-010010469</t>
  </si>
  <si>
    <t>ADOLFO SANTIAGO MORAN MUNOZ</t>
  </si>
  <si>
    <t>002-011-013010481</t>
  </si>
  <si>
    <t>GRECIA RUFINA CABALLERO CAMPOVERDE</t>
  </si>
  <si>
    <t>002-011-013010483</t>
  </si>
  <si>
    <t>JOSE VICENTE MONCAYO VILLAMARIN</t>
  </si>
  <si>
    <t>002-011-013010484</t>
  </si>
  <si>
    <t>JHON EDUARDO SANCHEZ MORAN</t>
  </si>
  <si>
    <t>002-011-013020261</t>
  </si>
  <si>
    <t>PEDRO ASDRUBAL ROBLES LINO</t>
  </si>
  <si>
    <t>002-011-014012093</t>
  </si>
  <si>
    <t>HAROLD LEONARDO PAZMINO MENDOZA</t>
  </si>
  <si>
    <t>002-011-014012095</t>
  </si>
  <si>
    <t>CARLOS ALFONSO CORRAL MINA</t>
  </si>
  <si>
    <t>002-011-016010239</t>
  </si>
  <si>
    <t>IPATIA LILIAN CARRILLO MORAY</t>
  </si>
  <si>
    <t>002-011-016010240</t>
  </si>
  <si>
    <t>MIGUEL FEDERICO GUALINGA GUALINGA</t>
  </si>
  <si>
    <t>002-011-017010119</t>
  </si>
  <si>
    <t>ANGEL MIGUEL JIMENEZ JIMENEZ</t>
  </si>
  <si>
    <t>002-011-019010143</t>
  </si>
  <si>
    <t>DOLORES PAQUITA JIMENEZ JIMENEZ</t>
  </si>
  <si>
    <t>002-011-010010470</t>
  </si>
  <si>
    <t>MARIA NIEVES SARMIENTO OCHOA</t>
  </si>
  <si>
    <t>002-011-010010471</t>
  </si>
  <si>
    <t>MARIA MERCEDES ZHININ CHUNCHI</t>
  </si>
  <si>
    <t>002-011-010010472</t>
  </si>
  <si>
    <t>CARMEN DOLORES MONTOYA JARAMILLO</t>
  </si>
  <si>
    <t>002-011-010010474</t>
  </si>
  <si>
    <t>GARCENDA ESPERANZA LEON RODRIGUEZ</t>
  </si>
  <si>
    <t>002-011-010010475</t>
  </si>
  <si>
    <t>MIRIAN ANTONIETA SILVA BELTRAN</t>
  </si>
  <si>
    <t>002-011-010010476</t>
  </si>
  <si>
    <t>JUANA ADELAIDA FREIRE BURGOS</t>
  </si>
  <si>
    <t>002-011-013010487</t>
  </si>
  <si>
    <t>GLADYS BEATRIZ ZAVALA</t>
  </si>
  <si>
    <t>002-011-013020262</t>
  </si>
  <si>
    <t>SEGUNDO RODRIGO PAATI WAJAI</t>
  </si>
  <si>
    <t>002-011-018010175</t>
  </si>
  <si>
    <t>MAURO GILBERTO PULLAGUARI PULLAGUARI</t>
  </si>
  <si>
    <t>002-011-019010144</t>
  </si>
  <si>
    <t>MIGUEL ALBERTO PENA LALANGUI</t>
  </si>
  <si>
    <t>002-011-019010145</t>
  </si>
  <si>
    <t>BETTY FANNY GOMEZ GONZALEZ</t>
  </si>
  <si>
    <t>002-011-024010186</t>
  </si>
  <si>
    <t>GUSTAVO AGUSTIN SALINAS PACHECO</t>
  </si>
  <si>
    <t>002-011-010010481</t>
  </si>
  <si>
    <t>HERMEL ANTONIO GUAJALA CAMPOVERDE</t>
  </si>
  <si>
    <t>002-011-010010482</t>
  </si>
  <si>
    <t>PACO VICENTE GALLARDO AYALA</t>
  </si>
  <si>
    <t>002-011-010010483</t>
  </si>
  <si>
    <t>CLARA LUZ HOLGUIN DIAZ</t>
  </si>
  <si>
    <t>002-011-013020263</t>
  </si>
  <si>
    <t>NELSON BISMARK NARANJO ZUNIGA</t>
  </si>
  <si>
    <t>002-011-013020264</t>
  </si>
  <si>
    <t>NALDA VERONICA PAREDES PAREDES</t>
  </si>
  <si>
    <t>002-011-013020265</t>
  </si>
  <si>
    <t>MARIA CONSUELO ROMERO PACHECO</t>
  </si>
  <si>
    <t>002-011-010010484</t>
  </si>
  <si>
    <t>CARLOS ALBERTO GARZON  PEREZ</t>
  </si>
  <si>
    <t>002-011-024010185</t>
  </si>
  <si>
    <t>JESUS IRENE CABALLERO FERNANDEZ</t>
  </si>
  <si>
    <t>002-011-012012148</t>
  </si>
  <si>
    <t>KATTY ELENA AMAGUANA QUINONEZ</t>
  </si>
  <si>
    <t>002-011-011011912</t>
  </si>
  <si>
    <t>MIGUEL AGUSTIN JIMENEZ CORDERO</t>
  </si>
  <si>
    <t>002-011-019010273</t>
  </si>
  <si>
    <t>FAUSTO SERRANO SERRANO</t>
  </si>
  <si>
    <t>002-011-007010606</t>
  </si>
  <si>
    <t>ADRIANA DE LA NUBE TORAL SARMIENTO</t>
  </si>
  <si>
    <t>002-011-009010551</t>
  </si>
  <si>
    <t>EDMUNDO GERADDO VINTIMILLA CORDOVA</t>
  </si>
  <si>
    <t>002-011-009010552</t>
  </si>
  <si>
    <t>JUANA LUCILA NARVAEZ JARA</t>
  </si>
  <si>
    <t>002-011-009010553</t>
  </si>
  <si>
    <t>MAGDALENA MALDONADO AREVALO</t>
  </si>
  <si>
    <t>002-011-009010554</t>
  </si>
  <si>
    <t>CARMEN TERESA DELGADO SALTOS</t>
  </si>
  <si>
    <t>002-011-012012944</t>
  </si>
  <si>
    <t>INGRID JANET CASTANEDA FIGUEROA</t>
  </si>
  <si>
    <t>002-011-021010137</t>
  </si>
  <si>
    <t>JESUS MARIANA ZAMBRANO ALCIVAR</t>
  </si>
  <si>
    <t>002-011-000000435</t>
  </si>
  <si>
    <t>JOSE ALFREDO ZAMBRANO FERRIN</t>
  </si>
  <si>
    <t>002-011-000000436</t>
  </si>
  <si>
    <t>AIDA MARIA GAVILANES PENAFIEL</t>
  </si>
  <si>
    <t>002-011-007010607</t>
  </si>
  <si>
    <t>LUIS GRIBALDO SANCHEZ VALLEJO</t>
  </si>
  <si>
    <t>002-011-007010608</t>
  </si>
  <si>
    <t>JUAN MANUEL MALLA ARGUDO</t>
  </si>
  <si>
    <t>002-011-009010555</t>
  </si>
  <si>
    <t>NOLBERTO ALCIBIADES ROMERO CHUICA</t>
  </si>
  <si>
    <t>002-011-011011910</t>
  </si>
  <si>
    <t>BIRNA LICCIA RODRIGUEZ BARREIRO</t>
  </si>
  <si>
    <t>002-011-011011916</t>
  </si>
  <si>
    <t>MARTHA EMERITA ESPINOZA ARROYO</t>
  </si>
  <si>
    <t>002-011-011011919</t>
  </si>
  <si>
    <t>ROSULA QUINONEZ SOLIS</t>
  </si>
  <si>
    <t>002-011-011011920</t>
  </si>
  <si>
    <t>CARMEN VERONICA ESTACIO TARIRA</t>
  </si>
  <si>
    <t>002-011-011011921</t>
  </si>
  <si>
    <t>BETSY DEL ROCIO ROBINZON YANNUZZELLI</t>
  </si>
  <si>
    <t>002-011-011011922</t>
  </si>
  <si>
    <t>MARIA ESTHER PILAY VILLACRESES</t>
  </si>
  <si>
    <t>002-011-012012952</t>
  </si>
  <si>
    <t>AMADA SOFIA GUERRERO BRAVO</t>
  </si>
  <si>
    <t>002-011-013010789</t>
  </si>
  <si>
    <t>SUSANA BERNARDA ROMERO MAZA</t>
  </si>
  <si>
    <t>002-011-020010476</t>
  </si>
  <si>
    <t>LUZ VICTORIA ROMERO MAZA</t>
  </si>
  <si>
    <t>002-011-020010477</t>
  </si>
  <si>
    <t>MILTON JAVIER LOPEZ MOREJON</t>
  </si>
  <si>
    <t>002-011-020010478</t>
  </si>
  <si>
    <t>TERESITA DEL JESUS GANCHOZO VELASQUEZ</t>
  </si>
  <si>
    <t>002-011-020010479</t>
  </si>
  <si>
    <t>GERARDO JOVANI CHIRIBOGA CHAMORRO</t>
  </si>
  <si>
    <t>002-011-001010342</t>
  </si>
  <si>
    <t>ROSA BEATRIZ REYES MEDIAVILLA</t>
  </si>
  <si>
    <t>002-011-001010343</t>
  </si>
  <si>
    <t>EDGAR GUILLERMO BORJA REVELO</t>
  </si>
  <si>
    <t>002-011-001010344</t>
  </si>
  <si>
    <t>FANNY NOHEMI BORJA CARRERA</t>
  </si>
  <si>
    <t>002-011-001010345</t>
  </si>
  <si>
    <t>DELIA ESPERANZA BOLANOS CAICEDO</t>
  </si>
  <si>
    <t>002-011-001010346</t>
  </si>
  <si>
    <t>GALO VICENTE ALEMAN FRIAS</t>
  </si>
  <si>
    <t>002-011-001010347</t>
  </si>
  <si>
    <t>ATALA RENE REVELO YEPEZ</t>
  </si>
  <si>
    <t>002-011-001010348</t>
  </si>
  <si>
    <t>SANDRA NARCIZA YANDUN CASTRO</t>
  </si>
  <si>
    <t>002-011-001010349</t>
  </si>
  <si>
    <t>LUIS ALFREDO PAZMINO</t>
  </si>
  <si>
    <t>002-011-001010350</t>
  </si>
  <si>
    <t>BLANCA HERLINDA NIETO RUIZ</t>
  </si>
  <si>
    <t>002-011-007010609</t>
  </si>
  <si>
    <t>VICTOR MARIANO HUILCA SANCHEZ</t>
  </si>
  <si>
    <t>002-011-007010610</t>
  </si>
  <si>
    <t>MARTHA CECILIA BARRENO ROJAS</t>
  </si>
  <si>
    <t>002-011-007010616</t>
  </si>
  <si>
    <t>MARIO GUILLERMO ANDRADE MONTERO</t>
  </si>
  <si>
    <t>002-011-009010557</t>
  </si>
  <si>
    <t>MARIA DE LA SOLEDAD MALDONADO ARIAS</t>
  </si>
  <si>
    <t>002-011-009010558</t>
  </si>
  <si>
    <t>BLANCA SOCORRO MOSQUERA BERREZUETA</t>
  </si>
  <si>
    <t>002-011-009010559</t>
  </si>
  <si>
    <t>JULIO ENRIQUE FLORES HEREDIA</t>
  </si>
  <si>
    <t>002-011-009010560</t>
  </si>
  <si>
    <t>JULIO RUBEN FERNANDEZ</t>
  </si>
  <si>
    <t>002-011-009010561</t>
  </si>
  <si>
    <t>NARZO PEREA VELASCO</t>
  </si>
  <si>
    <t>002-011-011011913</t>
  </si>
  <si>
    <t>LUIS IGNACIO RODRIGUEZ SANTOS</t>
  </si>
  <si>
    <t>002-011-011011924</t>
  </si>
  <si>
    <t>MARIANELA  DEL ROCIO MARTINEZ CASTRO</t>
  </si>
  <si>
    <t>002-011-011011928</t>
  </si>
  <si>
    <t>MARIA YANET OBANDO MEDINA</t>
  </si>
  <si>
    <t>002-011-011011929</t>
  </si>
  <si>
    <t>RUTH MARIELA MONTANO REALPE</t>
  </si>
  <si>
    <t>002-011-011011930</t>
  </si>
  <si>
    <t>GUILLERMO CRISTOBAL OBANDO CEVALLOS</t>
  </si>
  <si>
    <t>002-011-020010480</t>
  </si>
  <si>
    <t>LUIS VICENTE BAILON LOPEZ</t>
  </si>
  <si>
    <t>002-011-021010143</t>
  </si>
  <si>
    <t>CARLOS BULMARO PALACIOS ARTURO</t>
  </si>
  <si>
    <t>002-011-021010144</t>
  </si>
  <si>
    <t>ELISA ODERAY QUIROZ BERMEO</t>
  </si>
  <si>
    <t>002-011-012012953</t>
  </si>
  <si>
    <t>RAMONA HERMENCIA COBENA ZAMBRANO</t>
  </si>
  <si>
    <t>002-011-012012954</t>
  </si>
  <si>
    <t>LEONARDO ALFREDO VERA RIVERO</t>
  </si>
  <si>
    <t>002-011-012012955</t>
  </si>
  <si>
    <t>NARCIZO DE JESUS LICOA MOLINA</t>
  </si>
  <si>
    <t>002-011-012012956</t>
  </si>
  <si>
    <t>LORGIA MERCEDES ALCIVAR ALCIVAR</t>
  </si>
  <si>
    <t>002-011-012012958</t>
  </si>
  <si>
    <t>HAIDE MARIA RUIZ</t>
  </si>
  <si>
    <t>002-011-019010269</t>
  </si>
  <si>
    <t>TERESA ESTELSIA IZQUIERDO MEZONEZ</t>
  </si>
  <si>
    <t>002-011-019010270</t>
  </si>
  <si>
    <t>MANUEL IGNACIO IMAICELA CANAR</t>
  </si>
  <si>
    <t>002-011-019010271</t>
  </si>
  <si>
    <t>MARIA EMPERATRIZ CALVA JIMA</t>
  </si>
  <si>
    <t>002-011-019010274</t>
  </si>
  <si>
    <t>ROSA HERMINIA SANCHEZ</t>
  </si>
  <si>
    <t>002-011-003010700</t>
  </si>
  <si>
    <t>PAULINA DE LAS MERCEDES TORRES CASTRO</t>
  </si>
  <si>
    <t>002-011-003010701</t>
  </si>
  <si>
    <t>MANUEL EDMUNDO BRACHO SALAZAR</t>
  </si>
  <si>
    <t>002-011-003010702</t>
  </si>
  <si>
    <t>MANUEL MESIAS SANCHEZ RIVADENEIRA</t>
  </si>
  <si>
    <t>002-011-003010703</t>
  </si>
  <si>
    <t>JORGE EDUARDO VARGAS REMACHE</t>
  </si>
  <si>
    <t>002-011-003010704</t>
  </si>
  <si>
    <t>MERCY MARIANA MURILLO MARTINEZ</t>
  </si>
  <si>
    <t>002-011-003010705</t>
  </si>
  <si>
    <t>002-011-003010706</t>
  </si>
  <si>
    <t>GALO GERARDO CAJAS NEGRETE</t>
  </si>
  <si>
    <t>002-011-003010707</t>
  </si>
  <si>
    <t>NELSON EDUARDO BENITEZ PASPUEL</t>
  </si>
  <si>
    <t>002-011-003010708</t>
  </si>
  <si>
    <t>SEGUNDO GUILLERMO RUIZ</t>
  </si>
  <si>
    <t>002-011-003010710</t>
  </si>
  <si>
    <t>TERESA  DE LAS MERCEDES NUNEZ VILLARROEL</t>
  </si>
  <si>
    <t>002-011-003010711</t>
  </si>
  <si>
    <t>TITO FABIAN FARINANGO CUMANICHO</t>
  </si>
  <si>
    <t>002-011-003010712</t>
  </si>
  <si>
    <t>CARLOS BOLIVAR IZA TOBAR</t>
  </si>
  <si>
    <t>002-011-003010713</t>
  </si>
  <si>
    <t>NELLY SUSANA ALDAS GRIJALVA</t>
  </si>
  <si>
    <t>002-011-003010714</t>
  </si>
  <si>
    <t>JACKSON JORGE LARA MARQUEZ</t>
  </si>
  <si>
    <t>002-011-011011931</t>
  </si>
  <si>
    <t>EUFEMIA CABEZAS CAICEDO</t>
  </si>
  <si>
    <t>002-011-011011932</t>
  </si>
  <si>
    <t>MARTHA CABEZAS CAICEDO</t>
  </si>
  <si>
    <t>002-011-011011933</t>
  </si>
  <si>
    <t>MARJORIE RACHIDE VILLACRESES SUAREZ</t>
  </si>
  <si>
    <t>002-011-011011934</t>
  </si>
  <si>
    <t>GRISEL MARIA VILLAFUERTE TENORIO</t>
  </si>
  <si>
    <t>002-011-011011936</t>
  </si>
  <si>
    <t>OFELIA PRIAS MOSQUERA</t>
  </si>
  <si>
    <t>002-011-011011937</t>
  </si>
  <si>
    <t>MARIANA GUADALUPE CAICEDO BONE</t>
  </si>
  <si>
    <t>002-011-011011938</t>
  </si>
  <si>
    <t>MARIUXI SANTA CASTILLO LUNA</t>
  </si>
  <si>
    <t>002-011-013010823</t>
  </si>
  <si>
    <t>ALBA NEXY MORAN ARRIAGA</t>
  </si>
  <si>
    <t>002-011-013010824</t>
  </si>
  <si>
    <t>JOSE KELLER GUERRERO MALLA</t>
  </si>
  <si>
    <t>002-011-015011202</t>
  </si>
  <si>
    <t>DIANA YADIRA GOMEZ MONTOYA</t>
  </si>
  <si>
    <t>002-011-015011204</t>
  </si>
  <si>
    <t>MARCO ANIBAL BOLANOS AREVALO</t>
  </si>
  <si>
    <t>002-011-019010276</t>
  </si>
  <si>
    <t>TELMO ASDRUBAL GUARINDA COLALA</t>
  </si>
  <si>
    <t>002-011-019010277</t>
  </si>
  <si>
    <t>002-011-020010481</t>
  </si>
  <si>
    <t>BERTHA MIRIAM YUCTA GUAMAN</t>
  </si>
  <si>
    <t>002-011-020010482</t>
  </si>
  <si>
    <t>002-011-020010483</t>
  </si>
  <si>
    <t>CARMEN DEL PILAR CHAMPUTIZ VILLA</t>
  </si>
  <si>
    <t>002-011-002010642</t>
  </si>
  <si>
    <t>EDISON MAURICIO HERNANDEZ VILLAGOMEZ</t>
  </si>
  <si>
    <t>002-011-002010643</t>
  </si>
  <si>
    <t>SANDRA FILOMENA VASQUEZ MORILLO</t>
  </si>
  <si>
    <t>002-011-002010644</t>
  </si>
  <si>
    <t>GLADYS NATALIA BOSMEDIANO CABRERA</t>
  </si>
  <si>
    <t>002-011-002010645</t>
  </si>
  <si>
    <t>RUTH DEL PILAR GUERRA YACELGA</t>
  </si>
  <si>
    <t>002-011-002010646</t>
  </si>
  <si>
    <t>HENRY RAMIRO AVALOS TALAVERA</t>
  </si>
  <si>
    <t>002-011-003010717</t>
  </si>
  <si>
    <t>GLADYS CLEMENCIA FLORES RUEDA</t>
  </si>
  <si>
    <t>002-011-003010718</t>
  </si>
  <si>
    <t>SONIA CONCEPCION CAICEDO FIERRO</t>
  </si>
  <si>
    <t>002-011-006010359</t>
  </si>
  <si>
    <t>OLGA MARIA CAMPOVERDE ZAMBRANO</t>
  </si>
  <si>
    <t>002-011-008010309</t>
  </si>
  <si>
    <t>BERTHA CARMELINA CHAMBA CHAMBA</t>
  </si>
  <si>
    <t>002-011-015011203</t>
  </si>
  <si>
    <t>JACINTA MARIA AUXILIADORA ALCIVAR MOREIRA</t>
  </si>
  <si>
    <t>002-011-016010442</t>
  </si>
  <si>
    <t>OLGER ESTEBAN VIZUETE MATA</t>
  </si>
  <si>
    <t>002-011-016010443</t>
  </si>
  <si>
    <t>HUGO LEONIDAS EDUARDO ALVARADO ANDY</t>
  </si>
  <si>
    <t>002-011-016010444</t>
  </si>
  <si>
    <t>RICARDO JORGE LICUY TANGUILA</t>
  </si>
  <si>
    <t>002-011-016010445</t>
  </si>
  <si>
    <t>TERESA BEATRIZ MEDRANO RIOFRIO</t>
  </si>
  <si>
    <t>002-011-017010200</t>
  </si>
  <si>
    <t>HOMERO ULISES CARDENAS ESPINOZA</t>
  </si>
  <si>
    <t>002-011-018010295</t>
  </si>
  <si>
    <t>002-011-018010296</t>
  </si>
  <si>
    <t>GALO SIDNEY GUAICHA GUAICHA</t>
  </si>
  <si>
    <t>002-011-019010275</t>
  </si>
  <si>
    <t>MARIA DEL CONSUELO LOZADA JACOME</t>
  </si>
  <si>
    <t>002-011-004010885</t>
  </si>
  <si>
    <t>RAUL DANILO REINOSO PACHECO</t>
  </si>
  <si>
    <t>002-011-004010887</t>
  </si>
  <si>
    <t>BLANCA ESTHER REINOSO</t>
  </si>
  <si>
    <t>002-011-004010888</t>
  </si>
  <si>
    <t>AURELIO AUGUSTO LLANOS ROSERO</t>
  </si>
  <si>
    <t>002-011-006010360</t>
  </si>
  <si>
    <t>CESAR ALBERTO DAHUA LOPEZ</t>
  </si>
  <si>
    <t>002-011-017010201</t>
  </si>
  <si>
    <t>CARMITA DEL ROCIO TERAN FREIRE</t>
  </si>
  <si>
    <t>002-011-017010202</t>
  </si>
  <si>
    <t>IRENE ENITH MINGA MEDINA</t>
  </si>
  <si>
    <t>002-011-019010278</t>
  </si>
  <si>
    <t>CRUZ MARIA ELIZALDE GRUEZO</t>
  </si>
  <si>
    <t>002-011-000000432</t>
  </si>
  <si>
    <t>UBALDO ANASTACIO JURADO SILVA</t>
  </si>
  <si>
    <t>002-011-000000433</t>
  </si>
  <si>
    <t>GERARDO MANUEL ESTUPINAN LANDAZURI</t>
  </si>
  <si>
    <t>002-011-011011885</t>
  </si>
  <si>
    <t>JOSE LEONARDO PERALTA NAZARENO</t>
  </si>
  <si>
    <t>002-011-011011888</t>
  </si>
  <si>
    <t>LOIDA REBECA PALACIOS TELLO</t>
  </si>
  <si>
    <t>002-011-011011892</t>
  </si>
  <si>
    <t>MARIA JANETH LARA ANGULO</t>
  </si>
  <si>
    <t>002-011-011011893</t>
  </si>
  <si>
    <t>JONNHY JAVIER AVEIGA REYES</t>
  </si>
  <si>
    <t>002-011-011011894</t>
  </si>
  <si>
    <t>YENNY MARINA AYOVI PLATA</t>
  </si>
  <si>
    <t>002-011-011011896</t>
  </si>
  <si>
    <t>BOLIVIA JACQUELINE PERUGACHI BRIONES</t>
  </si>
  <si>
    <t>002-011-011011903</t>
  </si>
  <si>
    <t>MARY GUADALUPE SANCHEZ QUIROLA</t>
  </si>
  <si>
    <t>002-011-020010465</t>
  </si>
  <si>
    <t>MARINA DE LOURDES LARA BOSQUEZ</t>
  </si>
  <si>
    <t>002-011-020010466</t>
  </si>
  <si>
    <t>SEGUNDO DIEGO NAPOLEON VELASCO ALBAN</t>
  </si>
  <si>
    <t>002-011-020010467</t>
  </si>
  <si>
    <t>BERTHA HERMINIA PALMA GOYA</t>
  </si>
  <si>
    <t>002-011-020010468</t>
  </si>
  <si>
    <t>LUZ MARIA PAREDES LABRE</t>
  </si>
  <si>
    <t>002-011-020010469</t>
  </si>
  <si>
    <t>JACINTA ANGELINA TANGUILA GREFA</t>
  </si>
  <si>
    <t>002-011-020010471</t>
  </si>
  <si>
    <t>MARLENE DEL ROCIO CHIGUANO FUENTES</t>
  </si>
  <si>
    <t>002-011-020010472</t>
  </si>
  <si>
    <t>JUAN ANTONIO TOASA IZA</t>
  </si>
  <si>
    <t>002-011-020010473</t>
  </si>
  <si>
    <t>MARISOL ROSA CERDA ANDI</t>
  </si>
  <si>
    <t>002-011-020010475</t>
  </si>
  <si>
    <t>CESAR ENRIQUE CEVALLOS GONZALEZ</t>
  </si>
  <si>
    <t>002-011-011011904</t>
  </si>
  <si>
    <t>FONTA INES MORALES LASTRA</t>
  </si>
  <si>
    <t>002-011-011011905</t>
  </si>
  <si>
    <t>MAGARITA ISABEL BATIOJA TENORIO</t>
  </si>
  <si>
    <t>002-011-011011907</t>
  </si>
  <si>
    <t>ELIZABETH MIREYA VERA PONCE</t>
  </si>
  <si>
    <t>002-011-011011908</t>
  </si>
  <si>
    <t>PANFILA NATIVIDAD MURILLO LINO</t>
  </si>
  <si>
    <t>002-011-011011909</t>
  </si>
  <si>
    <t>SARA TELLO GARCIA</t>
  </si>
  <si>
    <t>002-011-011011915</t>
  </si>
  <si>
    <t>GARI EDUARDO BATIOJA ERAZO</t>
  </si>
  <si>
    <t>002-011-011011917</t>
  </si>
  <si>
    <t>FREDA YANARA TELLO LOPEZ</t>
  </si>
  <si>
    <t>002-011-011011918</t>
  </si>
  <si>
    <t>MARY ERLINDA CABEZA CEVALLOS</t>
  </si>
  <si>
    <t>002-011-011011923</t>
  </si>
  <si>
    <t>JESUS TERESO CANGA CAICEDO</t>
  </si>
  <si>
    <t>002-011-011011914</t>
  </si>
  <si>
    <t>LINDA GLORIA CEDEÑO CARREÑO</t>
  </si>
  <si>
    <t>002-011-015011194</t>
  </si>
  <si>
    <t>ROSA CORINA BLACIO TINOCO</t>
  </si>
  <si>
    <t>002-011-015011195</t>
  </si>
  <si>
    <t>FAUSTO PENACHO ZAMBRANO SERRANO</t>
  </si>
  <si>
    <t>002-011-015011198</t>
  </si>
  <si>
    <t>VICENTE LEONARDO AGUILAR</t>
  </si>
  <si>
    <t>002-011-015011199</t>
  </si>
  <si>
    <t>JORGE ENRIQUE SANCHEZ</t>
  </si>
  <si>
    <t>002-011-015011200</t>
  </si>
  <si>
    <t>MARUJA PEREZ DAVILA</t>
  </si>
  <si>
    <t>002-011-019010267</t>
  </si>
  <si>
    <t>ELSA MAGDALENA CALVA DAVILA</t>
  </si>
  <si>
    <t>002-011-019010266</t>
  </si>
  <si>
    <t>AIDA MERCEDES PAZ ESCORZA</t>
  </si>
  <si>
    <t>002-011-007010617</t>
  </si>
  <si>
    <t>ZOILA VICTORIA LARREA NUNEZ</t>
  </si>
  <si>
    <t>002-011-007010618</t>
  </si>
  <si>
    <t>NOEMI MERCEDES REMACHE CARRILLO</t>
  </si>
  <si>
    <t>002-011-007010619</t>
  </si>
  <si>
    <t>MIGUEL ARTURO CALLE BACUILIMA</t>
  </si>
  <si>
    <t>002-011-009010562</t>
  </si>
  <si>
    <t>MARIA LUISA FATIMA BACUILIMA NIVICELA</t>
  </si>
  <si>
    <t>002-011-009010563</t>
  </si>
  <si>
    <t>MELVA ANGELICA GONZALEZ GONZALEZ</t>
  </si>
  <si>
    <t>002-011-010010699</t>
  </si>
  <si>
    <t>EUDOSIA MARGARITA LOOR LOOR</t>
  </si>
  <si>
    <t>002-011-012012971</t>
  </si>
  <si>
    <t>MARIA GUANO BONILLA</t>
  </si>
  <si>
    <t>002-011-016010440</t>
  </si>
  <si>
    <t>MARUJA ESTHELA ANDY SHIGUANGO</t>
  </si>
  <si>
    <t>002-011-016010441</t>
  </si>
  <si>
    <t>ILDA LASTENIA TZAMARENDIA NARANZA</t>
  </si>
  <si>
    <t>002-011-018010287</t>
  </si>
  <si>
    <t>ROCIO CARMINA CALLE CHUINDA</t>
  </si>
  <si>
    <t>002-011-018010288</t>
  </si>
  <si>
    <t>YOLANDA MARIA AMPAM MATUT</t>
  </si>
  <si>
    <t>002-011-018010289</t>
  </si>
  <si>
    <t>JAIME POLO VEGA TIBIPA</t>
  </si>
  <si>
    <t>002-011-018010290</t>
  </si>
  <si>
    <t>GABRIEL PATRICIO JIMPIKIT CHUMPI</t>
  </si>
  <si>
    <t>002-011-018010291</t>
  </si>
  <si>
    <t>BIFREN RAUL TZAMARENDIA YANCHAPA</t>
  </si>
  <si>
    <t>002-011-018010292</t>
  </si>
  <si>
    <t>HERMENEGILDO TAISH YAMPIK</t>
  </si>
  <si>
    <t>002-011-018010293</t>
  </si>
  <si>
    <t>BEATRIZ DEL CONSUELO BAQUE LINO</t>
  </si>
  <si>
    <t>002-011-012012965</t>
  </si>
  <si>
    <t>HILDA MARIA RODRIGUEZ MENDOZA</t>
  </si>
  <si>
    <t>002-011-012012966</t>
  </si>
  <si>
    <t>ROSA GREGORIA CHAVARRIA CEDENO</t>
  </si>
  <si>
    <t>002-011-012012967</t>
  </si>
  <si>
    <t>ANATOLIA NARCISA ARCENTALES VINCES</t>
  </si>
  <si>
    <t>002-011-014013297</t>
  </si>
  <si>
    <t>ERASMO CLEMISTICO PIBAQUE PLUA</t>
  </si>
  <si>
    <t>002-011-014013298</t>
  </si>
  <si>
    <t>ROSA ELIZABETH MERCHAN PESANTEZ</t>
  </si>
  <si>
    <t>002-011-008010313</t>
  </si>
  <si>
    <t>MARIA EULALIA MATOVELLE ROMO</t>
  </si>
  <si>
    <t>002-011-008010314</t>
  </si>
  <si>
    <t>TERESITA AMADA AREVALO AREVALO</t>
  </si>
  <si>
    <t>002-011-010010701</t>
  </si>
  <si>
    <t>JORGE ENRIQUE GONZALEZ INTRIAGO</t>
  </si>
  <si>
    <t>002-011-013020447</t>
  </si>
  <si>
    <t>RAMON ALEJANDRO FUENTES  SANGURIMA</t>
  </si>
  <si>
    <t>002-011-013020448</t>
  </si>
  <si>
    <t>JAIME RODRIGO GUALPA BAUTISTA</t>
  </si>
  <si>
    <t>002-011-013020452</t>
  </si>
  <si>
    <t>002-011-000000054</t>
  </si>
  <si>
    <t>JORGE  PATRICIO SANTAMARIA ESCOBAR</t>
  </si>
  <si>
    <t>002-011-005010054</t>
  </si>
  <si>
    <t>BETY DELYS TORO JACOME</t>
  </si>
  <si>
    <t>002-011-005010056</t>
  </si>
  <si>
    <t>MARIANA DE JESUS CHICO JACOME</t>
  </si>
  <si>
    <t>002-011-005010057</t>
  </si>
  <si>
    <t>JOSE ULPIANO PICO LOPEZ</t>
  </si>
  <si>
    <t>002-011-005010058</t>
  </si>
  <si>
    <t>LUIS ORLANDO FREIRE VALLE</t>
  </si>
  <si>
    <t>002-011-005010059</t>
  </si>
  <si>
    <t>JOSE FERNANDO ALVAREZ PALA</t>
  </si>
  <si>
    <t>002-011-000000071</t>
  </si>
  <si>
    <t>MARIA DEL CARMEN MEDINA GAVILANES</t>
  </si>
  <si>
    <t>002-011-005010060</t>
  </si>
  <si>
    <t>CARMEN GUADALUPE SUNTA SANCHEZ</t>
  </si>
  <si>
    <t>002-011-005010061</t>
  </si>
  <si>
    <t>BORIS IGOR PROANO CHILUIZA</t>
  </si>
  <si>
    <t>002-011-005010062</t>
  </si>
  <si>
    <t>EDWIN ANIBAL VELASTEGUI AVALOS</t>
  </si>
  <si>
    <t>002-011-005010063</t>
  </si>
  <si>
    <t>MARIA CUSTODIA CHADAN CHADAN</t>
  </si>
  <si>
    <t>002-011-005010064</t>
  </si>
  <si>
    <t>FROBEL EDMUNDO CURIPALLO VILLEGAS</t>
  </si>
  <si>
    <t>002-011-005010065</t>
  </si>
  <si>
    <t>LUIS ALFONSO RUJEL TUBON</t>
  </si>
  <si>
    <t>002-011-005010066</t>
  </si>
  <si>
    <t>ANA MERCEDES MARIA MONTERO BUENANO</t>
  </si>
  <si>
    <t>002-011-000000072</t>
  </si>
  <si>
    <t>NELSON DANILO BOMBON ORELLANA</t>
  </si>
  <si>
    <t>002-011-005010067</t>
  </si>
  <si>
    <t>ROSARIO NATALIA MAZON RODRIGUEZ</t>
  </si>
  <si>
    <t>002-011-005010068</t>
  </si>
  <si>
    <t>ELVA LASTENIA ACURIO CHICO</t>
  </si>
  <si>
    <t>002-011-005010069</t>
  </si>
  <si>
    <t>SERGIO RENE MELO</t>
  </si>
  <si>
    <t>002-011-005010071</t>
  </si>
  <si>
    <t>MIRYAN LUCERO SORIA</t>
  </si>
  <si>
    <t>002-011-007010091</t>
  </si>
  <si>
    <t>YOLANDA ESPERANZA AGUIAR VALDIVIEZO</t>
  </si>
  <si>
    <t>002-011-007010092</t>
  </si>
  <si>
    <t>MARÍA LEONOR USCA MERINO</t>
  </si>
  <si>
    <t>002-011-007010093</t>
  </si>
  <si>
    <t>MAGDALENA  DEL PILAR MONTALVO ARMIJOS</t>
  </si>
  <si>
    <t>002-011-007010096</t>
  </si>
  <si>
    <t>SEGUNDO ALBERTO PAZMINO OROZCO</t>
  </si>
  <si>
    <t>002-011-007010100</t>
  </si>
  <si>
    <t>ANA DE LOURDES VELASTEGUI</t>
  </si>
  <si>
    <t>002-011-007010102</t>
  </si>
  <si>
    <t>TERESA DEL NINO JESUS DAVILA TAPIA</t>
  </si>
  <si>
    <t>002-011-007010105</t>
  </si>
  <si>
    <t>LEONOR ESTELA NARANJO LLANGO</t>
  </si>
  <si>
    <t>002-011-005010072</t>
  </si>
  <si>
    <t>MARIA DEL CARMEN GUERRERO NAVARRO</t>
  </si>
  <si>
    <t>002-011-007010104</t>
  </si>
  <si>
    <t>MARIANO GUAMINGA GUAMAN</t>
  </si>
  <si>
    <t>002-011-007010110</t>
  </si>
  <si>
    <t>GLADYS GRIMANEZA GARCIA AVILES</t>
  </si>
  <si>
    <t>002-011-005010073</t>
  </si>
  <si>
    <t>SONIA CLARITA GAIBOR SALTOS</t>
  </si>
  <si>
    <t>002-011-007010106</t>
  </si>
  <si>
    <t>RAFAEL ALFONSO CABEZAS PAULA</t>
  </si>
  <si>
    <t>002-011-007010113</t>
  </si>
  <si>
    <t>AIDA MARIA VIMOS VALDIVIESO</t>
  </si>
  <si>
    <t>002-011-007010114</t>
  </si>
  <si>
    <t>MARIETA FLORINDA VALVERDE MORALES</t>
  </si>
  <si>
    <t>002-011-007010117</t>
  </si>
  <si>
    <t>MARTHA OLIVIA CASTILLO VALDIVIESO</t>
  </si>
  <si>
    <t>002-011-007010118</t>
  </si>
  <si>
    <t>IRMA DEL PILAR LAYEDRA VALDIVIESO</t>
  </si>
  <si>
    <t>002-011-007010120</t>
  </si>
  <si>
    <t>MARCO CAYETANO MOSCOSO JACOME</t>
  </si>
  <si>
    <t>002-011-007010122</t>
  </si>
  <si>
    <t>MARTHA ANGELICA RIVERA GUEVARA</t>
  </si>
  <si>
    <t>002-011-007010112</t>
  </si>
  <si>
    <t>CARLOS ACURIO MONTERO</t>
  </si>
  <si>
    <t>002-011-007010115</t>
  </si>
  <si>
    <t>MELIDA DOLORES SANCHEZ SANCHEZ</t>
  </si>
  <si>
    <t>002-011-005010074</t>
  </si>
  <si>
    <t>ARTURO VALLEJO NUNEZ</t>
  </si>
  <si>
    <t>002-011-005010075</t>
  </si>
  <si>
    <t>CESAR HUMBERTO PAUCAR ZULA</t>
  </si>
  <si>
    <t>002-011-005010076</t>
  </si>
  <si>
    <t>MARIA LAURISTELA RAMOS JINEZ</t>
  </si>
  <si>
    <t>002-011-005010077</t>
  </si>
  <si>
    <t>ANA ISABEL RIERA GUILLEN</t>
  </si>
  <si>
    <t>002-011-007010119</t>
  </si>
  <si>
    <t>SEGUNDO VICENTE CAJAMARCA AYALA</t>
  </si>
  <si>
    <t>002-011-007010121</t>
  </si>
  <si>
    <t>PATRICIA MARIELA HEREDIA ARIAS</t>
  </si>
  <si>
    <t>002-011-007010123</t>
  </si>
  <si>
    <t>MARIANA LASTENIA MALDONADO ORTIZ</t>
  </si>
  <si>
    <t>002-011-007010124</t>
  </si>
  <si>
    <t>NORMA LUCRECIA RODRIGUEZ</t>
  </si>
  <si>
    <t>002-011-007010125</t>
  </si>
  <si>
    <t>MARIANA DE JESUS FERNANDEZ</t>
  </si>
  <si>
    <t>002-011-007010126</t>
  </si>
  <si>
    <t>MARIA MANUELA AUQUILLA LOPEZ</t>
  </si>
  <si>
    <t>002-011-007010127</t>
  </si>
  <si>
    <t>FANY CECILIA QUISNANCELA MALDONADO</t>
  </si>
  <si>
    <t>002-011-007010128</t>
  </si>
  <si>
    <t>MARCELO ANTONIO PARRA PILLCO</t>
  </si>
  <si>
    <t>002-011-005010078</t>
  </si>
  <si>
    <t>LUIS ERNESTO ORTEGA SALAZAR</t>
  </si>
  <si>
    <t>002-011-005010079</t>
  </si>
  <si>
    <t>MARIA MELCHORA PILAMUNGA GUASHCO</t>
  </si>
  <si>
    <t>002-011-005010080</t>
  </si>
  <si>
    <t>002-011-005010081</t>
  </si>
  <si>
    <t>ROSA ALBA VINUEZA SALINAS</t>
  </si>
  <si>
    <t>002-011-005010082</t>
  </si>
  <si>
    <t>MARIA AMPARO TOLEDO CEPEDA</t>
  </si>
  <si>
    <t>002-011-007010130</t>
  </si>
  <si>
    <t>SEGUNDO GREGORIO CHIMBO INGA</t>
  </si>
  <si>
    <t>002-011-007010132</t>
  </si>
  <si>
    <t>MARCELO ISAIAS LOGRONO BRITO</t>
  </si>
  <si>
    <t>002-011-007010135</t>
  </si>
  <si>
    <t>ROQUE FILADELFO JACOME ALARCON</t>
  </si>
  <si>
    <t>002-011-007010136</t>
  </si>
  <si>
    <t>FAUSTO MARCELO SALAZAR LUNA</t>
  </si>
  <si>
    <t>002-011-005010083</t>
  </si>
  <si>
    <t>ANGEL EDUARDO ZURITA NARANJO</t>
  </si>
  <si>
    <t>002-011-005010084</t>
  </si>
  <si>
    <t>LAURA PIEDAD ANDRADE SILVA</t>
  </si>
  <si>
    <t>002-011-005010085</t>
  </si>
  <si>
    <t>LAURA PRICELA FREIRE VARGAS</t>
  </si>
  <si>
    <t>002-011-005010086</t>
  </si>
  <si>
    <t>MENTOR RAUL SALAZAR VELASTEGUI</t>
  </si>
  <si>
    <t>002-011-005010087</t>
  </si>
  <si>
    <t>AZUCENA DEL ROCIO WACHILEMA RODRIGUEZ</t>
  </si>
  <si>
    <t>002-011-007010133</t>
  </si>
  <si>
    <t>MARIANA LETICIA CUDCO REMACHE</t>
  </si>
  <si>
    <t>002-011-007010134</t>
  </si>
  <si>
    <t>GLADYS LUCILA BALDEON LOGRONO</t>
  </si>
  <si>
    <t>002-011-007010139</t>
  </si>
  <si>
    <t>MAURO ODINO MAYORGA MAYORGA</t>
  </si>
  <si>
    <t>002-011-007010141</t>
  </si>
  <si>
    <t>002-011-005010088</t>
  </si>
  <si>
    <t>ZOILA TERESA DE JESUS VILLOTA CARRILLO</t>
  </si>
  <si>
    <t>002-011-005010089</t>
  </si>
  <si>
    <t>ANTONIO VINICIO TRICERRI  PAREDES</t>
  </si>
  <si>
    <t>002-011-005010090</t>
  </si>
  <si>
    <t>002-011-007010137</t>
  </si>
  <si>
    <t>MARIA ELENA RIVADENEIRA MINACA</t>
  </si>
  <si>
    <t>002-011-007010138</t>
  </si>
  <si>
    <t>NANSI DEL ROSIO BAUTISTA SOLORZANO</t>
  </si>
  <si>
    <t>002-011-007010140</t>
  </si>
  <si>
    <t>KAROL PATRICIA CABRERA SANCHEZ</t>
  </si>
  <si>
    <t>002-011-007010145</t>
  </si>
  <si>
    <t>NANCY DOLORES UVIDIA ROSERO</t>
  </si>
  <si>
    <t>002-011-007010146</t>
  </si>
  <si>
    <t>DORA ALICIA ORTIZ UQUILLAS</t>
  </si>
  <si>
    <t>002-011-007010153</t>
  </si>
  <si>
    <t>INES ESPANA CONTERO HINOJOSA</t>
  </si>
  <si>
    <t>002-011-007010142</t>
  </si>
  <si>
    <t>MARIO OLMEDO CHAGNAY ROJAS</t>
  </si>
  <si>
    <t>002-011-005010091</t>
  </si>
  <si>
    <t>LAURA BEATRIZ VANEGAS ARIZAGA</t>
  </si>
  <si>
    <t>002-011-005010093</t>
  </si>
  <si>
    <t>SONIA DOLORES CADENA MUNOZ</t>
  </si>
  <si>
    <t>002-011-007010147</t>
  </si>
  <si>
    <t>MARCO VINICIO ARELLANO DIAZ</t>
  </si>
  <si>
    <t>002-011-007010148</t>
  </si>
  <si>
    <t>WILSON NAPOLEON AGUILAR CAMACHO</t>
  </si>
  <si>
    <t>002-011-007010149</t>
  </si>
  <si>
    <t>MARIA DEL LOURDES RAMOS PARRA</t>
  </si>
  <si>
    <t>002-011-007010150</t>
  </si>
  <si>
    <t>ZOILA FELICIDAD CARRILLO CAZA</t>
  </si>
  <si>
    <t>002-011-007010151</t>
  </si>
  <si>
    <t>GALO ALFONSO AUQUILLA SALCAN</t>
  </si>
  <si>
    <t>002-011-007010152</t>
  </si>
  <si>
    <t>LIDIA ELIZABETH BONILLA RUIZ</t>
  </si>
  <si>
    <t>002-011-007010154</t>
  </si>
  <si>
    <t>LAURA CORNELIA DEL PINO OCHOA</t>
  </si>
  <si>
    <t>002-011-007010155</t>
  </si>
  <si>
    <t>GONZALO RENE RODRIGUEZ ESPINOZA</t>
  </si>
  <si>
    <t>002-011-007010156</t>
  </si>
  <si>
    <t>ANTONIETA DE LOURDES ANDRADE PINO</t>
  </si>
  <si>
    <t>002-011-007010158</t>
  </si>
  <si>
    <t>ELVIA BEATRIZ OROZCO VINUEZA</t>
  </si>
  <si>
    <t>002-011-007010159</t>
  </si>
  <si>
    <t>CARMEN ELENA JARA</t>
  </si>
  <si>
    <t>002-011-007010161</t>
  </si>
  <si>
    <t>GRECIA EDITH DEL CARMEN ESTRELLA AGUILAR</t>
  </si>
  <si>
    <t>002-011-007010162</t>
  </si>
  <si>
    <t>CARLOS AMABLE MACHADO GUERRERO</t>
  </si>
  <si>
    <t>002-011-007010163</t>
  </si>
  <si>
    <t>NANCY JUDITH PACHECO PULGAR</t>
  </si>
  <si>
    <t>002-011-007010165</t>
  </si>
  <si>
    <t>HERNAN GONZALO PENAFIEL NARANJO</t>
  </si>
  <si>
    <t>002-011-005010094</t>
  </si>
  <si>
    <t>LUPE MARIA PAZMINO VALENCIA</t>
  </si>
  <si>
    <t>002-011-005010095</t>
  </si>
  <si>
    <t>002-011-005010096</t>
  </si>
  <si>
    <t>ANA LUCIA PALOMINO LOPEZ</t>
  </si>
  <si>
    <t>002-011-007010160</t>
  </si>
  <si>
    <t>MYRIAM XIMENA DIAZ TRIVINO</t>
  </si>
  <si>
    <t>002-011-007010166</t>
  </si>
  <si>
    <t>CESAR GUSTAVO MORENO AGUIRRE</t>
  </si>
  <si>
    <t>002-011-007010167</t>
  </si>
  <si>
    <t>GLADYS AMANDA VELOZ ORDONEZ</t>
  </si>
  <si>
    <t>002-011-007010168</t>
  </si>
  <si>
    <t>LUIS ARTURO HUILCAPE ESPINOZA</t>
  </si>
  <si>
    <t>002-011-007010169</t>
  </si>
  <si>
    <t>LUIS FERNANDO REMACHE ESTRELLA</t>
  </si>
  <si>
    <t>002-011-007010170</t>
  </si>
  <si>
    <t>NORMA CECILIA HIDALGO ABARCA</t>
  </si>
  <si>
    <t>002-011-007010171</t>
  </si>
  <si>
    <t>RITA MARIVEL DE LOS ANGELES SANCHEZ SANCHEZ</t>
  </si>
  <si>
    <t>002-011-005010097</t>
  </si>
  <si>
    <t>MARTHA LUCIA MATA FLORES</t>
  </si>
  <si>
    <t>002-011-005010098</t>
  </si>
  <si>
    <t>DELIA AURORA VELASCO SILVA</t>
  </si>
  <si>
    <t>002-011-005010099</t>
  </si>
  <si>
    <t>MONICA GENOVEVA SILVA CACERES</t>
  </si>
  <si>
    <t>002-011-005010103</t>
  </si>
  <si>
    <t>JAIME MARIO CANTOS ALVAREZ</t>
  </si>
  <si>
    <t>002-011-007010175</t>
  </si>
  <si>
    <t>RAFAEL YUMI JARRIN</t>
  </si>
  <si>
    <t>002-011-007010179</t>
  </si>
  <si>
    <t>ANA DEL ROCIO CABEZAS YEROVI</t>
  </si>
  <si>
    <t>002-011-007010181</t>
  </si>
  <si>
    <t>MERCY ELIZABETH REINOSO GOYES</t>
  </si>
  <si>
    <t>002-011-007010186</t>
  </si>
  <si>
    <t>GLADYS ESPERANZA BONIFAZ PAUCAR</t>
  </si>
  <si>
    <t>002-011-005010100</t>
  </si>
  <si>
    <t>MARIA ANGELICA VERDEZOTO ZURITA</t>
  </si>
  <si>
    <t>002-011-005010101</t>
  </si>
  <si>
    <t>MARIA COLOMBIA VARGAS MUNOZ</t>
  </si>
  <si>
    <t>002-011-005010102</t>
  </si>
  <si>
    <t>JUAN CHACON CALDERON</t>
  </si>
  <si>
    <t>002-011-007010173</t>
  </si>
  <si>
    <t>NORMA DEL ROCIO MERINO GUEVARA</t>
  </si>
  <si>
    <t>002-011-007010174</t>
  </si>
  <si>
    <t>ELVIA TERESA SALAZAR PAVON</t>
  </si>
  <si>
    <t>002-011-007010177</t>
  </si>
  <si>
    <t>FANNY YOLANDA OCANA ONATE</t>
  </si>
  <si>
    <t>002-011-007010178</t>
  </si>
  <si>
    <t>ANGELA ELLORGINA INTRIAGO VEGA</t>
  </si>
  <si>
    <t>002-011-007010180</t>
  </si>
  <si>
    <t>RUTH ELENA HUILCA SALAZAR</t>
  </si>
  <si>
    <t>002-011-007010182</t>
  </si>
  <si>
    <t>ANTONIA QUISHPE YUQUILEMA</t>
  </si>
  <si>
    <t>002-011-007010183</t>
  </si>
  <si>
    <t>ANGEL HERIBERTO PAEZ INCA</t>
  </si>
  <si>
    <t>002-011-007010184</t>
  </si>
  <si>
    <t>LUIS GUSTAVO HUEBLA DUCHI</t>
  </si>
  <si>
    <t>002-011-007010185</t>
  </si>
  <si>
    <t>LUIS ENRIQUE DURAN TOAPANTA</t>
  </si>
  <si>
    <t>002-011-003010189</t>
  </si>
  <si>
    <t>ENITH MERY DE LOS ANGELES ENRIQUEZ</t>
  </si>
  <si>
    <t>002-011-003010199</t>
  </si>
  <si>
    <t>MONICA YOLANDA PILATAXI MERA</t>
  </si>
  <si>
    <t>002-011-004010288</t>
  </si>
  <si>
    <t>JOSE WILFRIDO PEREZ VIERA</t>
  </si>
  <si>
    <t>002-011-004010300</t>
  </si>
  <si>
    <t>FLAVIO WASHINGTON PANCHI VARGAS</t>
  </si>
  <si>
    <t>002-011-004010304</t>
  </si>
  <si>
    <t>MARCIA ELIZABETH LANDETA ONATE</t>
  </si>
  <si>
    <t>002-011-003010216</t>
  </si>
  <si>
    <t>HILDA MARINA PALOMO MULLO</t>
  </si>
  <si>
    <t>002-011-004010311</t>
  </si>
  <si>
    <t>ANTONIA PIEDAD MEJIA VERDUGA</t>
  </si>
  <si>
    <t>002-011-023010113</t>
  </si>
  <si>
    <t>MARIA GUILLERMINA ROGEL ESCOBAR</t>
  </si>
  <si>
    <t>002-011-023010114</t>
  </si>
  <si>
    <t>RAUL WASHINGTON ESPINEL MUNOZ</t>
  </si>
  <si>
    <t>002-011-003010235</t>
  </si>
  <si>
    <t>002-011-004010333</t>
  </si>
  <si>
    <t>ANGEL ABELARDO SANCHEZ ORTIZ</t>
  </si>
  <si>
    <t>002-011-020010168</t>
  </si>
  <si>
    <t>ROSA SILVANA PALLANGO GUAYASAMIN</t>
  </si>
  <si>
    <t>002-011-004010341</t>
  </si>
  <si>
    <t>MARIA DELFA PIEDAD DE JESUS GONZALEZ VIVAR</t>
  </si>
  <si>
    <t>002-011-019010093</t>
  </si>
  <si>
    <t>ROMANCITA DEL ROCIO DELGADO ROSERO</t>
  </si>
  <si>
    <t>002-011-003010237</t>
  </si>
  <si>
    <t>JUANA ROCIO LIMA LUNA</t>
  </si>
  <si>
    <t>002-011-003010239</t>
  </si>
  <si>
    <t>ELENA SUSANA PERUGACHE MENA</t>
  </si>
  <si>
    <t>002-011-004010356</t>
  </si>
  <si>
    <t>LUZ ELENA DEL PILAR TORO RUBIO</t>
  </si>
  <si>
    <t>002-011-004010360</t>
  </si>
  <si>
    <t>MONICA PATRICIA PILATASIG CAJAMARCA</t>
  </si>
  <si>
    <t>002-011-004010361</t>
  </si>
  <si>
    <t>BERTHA ESPERANZA GUERRERO AVILA</t>
  </si>
  <si>
    <t>002-011-014011550</t>
  </si>
  <si>
    <t>002-011-014011551</t>
  </si>
  <si>
    <t>FIDEL ENRIQUE MORAN MARTINEZ</t>
  </si>
  <si>
    <t>002-011-014011552</t>
  </si>
  <si>
    <t>MIRNA YESENIA MANTUANO MURILLO</t>
  </si>
  <si>
    <t>002-011-014011555</t>
  </si>
  <si>
    <t>JANETH MERCEDES GUAMAN MONAR</t>
  </si>
  <si>
    <t>002-011-014011556</t>
  </si>
  <si>
    <t>MARIA DEL PILAR GUZMAN RUGEL</t>
  </si>
  <si>
    <t>002-011-014011563</t>
  </si>
  <si>
    <t>XIMENA CECILIA DEL PILAR ESTRELLA MOYA</t>
  </si>
  <si>
    <t>002-011-003010258</t>
  </si>
  <si>
    <t>ANITA ARACELI LOPEZ CEVALLOS</t>
  </si>
  <si>
    <t>002-011-014011559</t>
  </si>
  <si>
    <t>DANILO YDELFONSO LEON MARTINEZ</t>
  </si>
  <si>
    <t>002-011-014011561</t>
  </si>
  <si>
    <t>ADALGIZA DIEGA HIDALGO HARRISON</t>
  </si>
  <si>
    <t>002-011-014011564</t>
  </si>
  <si>
    <t>MENTOR ESTUARDO ACURIO CHICO</t>
  </si>
  <si>
    <t>002-011-016010164</t>
  </si>
  <si>
    <t>JENNY BEATRIZ JACOME RODRIGUEZ</t>
  </si>
  <si>
    <t>002-011-017010065</t>
  </si>
  <si>
    <t>HARRY ADOLFO QUINTEROS GOMEZ</t>
  </si>
  <si>
    <t>002-011-017010067</t>
  </si>
  <si>
    <t>PEDRO LENIN MORENO SUAREZ</t>
  </si>
  <si>
    <t>002-011-024010128</t>
  </si>
  <si>
    <t>CUMANDA GUILLERMINA FALCONI PALACIOS</t>
  </si>
  <si>
    <t>002-011-003010262</t>
  </si>
  <si>
    <t>MARIA YOLANDA LUJE CALISPA</t>
  </si>
  <si>
    <t>002-011-003010263</t>
  </si>
  <si>
    <t>MARLEN JESUS PLAZA CAICEDO</t>
  </si>
  <si>
    <t>002-011-011010875</t>
  </si>
  <si>
    <t>LUISA PAREDES RUANO</t>
  </si>
  <si>
    <t>002-011-011010876</t>
  </si>
  <si>
    <t>002-011-020010188</t>
  </si>
  <si>
    <t>TANIA MARIA RIOFRIO MALDONADO</t>
  </si>
  <si>
    <t>002-011-019010100</t>
  </si>
  <si>
    <t>SANTOS EFRAIN ABARCA ZAQUINAULA</t>
  </si>
  <si>
    <t>002-011-019010103</t>
  </si>
  <si>
    <t>CECILIA LEONOR PROANO CAYO</t>
  </si>
  <si>
    <t>002-011-004010383</t>
  </si>
  <si>
    <t>GRICELDA ASUNCION MORA MONTERO</t>
  </si>
  <si>
    <t>002-011-014011644</t>
  </si>
  <si>
    <t>MARIANA  DE  JESUS MEDINA  CHANCAY</t>
  </si>
  <si>
    <t>002-011-014011648</t>
  </si>
  <si>
    <t>MARLON ORLANDO LEON ASTUDILLO</t>
  </si>
  <si>
    <t>002-011-014011651</t>
  </si>
  <si>
    <t>002-011-014011660</t>
  </si>
  <si>
    <t>JACINTA GRACIELA LAVAYEN CORAL</t>
  </si>
  <si>
    <t>002-011-014011661</t>
  </si>
  <si>
    <t>LUIS GILBER SHIGUANGO TAPUY</t>
  </si>
  <si>
    <t>002-011-016010179</t>
  </si>
  <si>
    <t>IRMA ELIZABETH PEREZ MIRANDA</t>
  </si>
  <si>
    <t>002-011-017010076</t>
  </si>
  <si>
    <t>ITALIA FIGUEROA CRUZ</t>
  </si>
  <si>
    <t>002-011-024010130</t>
  </si>
  <si>
    <t>TITO OTTO CARRERA VILLAO</t>
  </si>
  <si>
    <t>002-011-024010131</t>
  </si>
  <si>
    <t>ELENA SOLEDAD LAINEZ ALEJANDRO</t>
  </si>
  <si>
    <t>002-011-024010132</t>
  </si>
  <si>
    <t>BETTY OLGA VILLARROEL GONZALEZ</t>
  </si>
  <si>
    <t>002-011-024010133</t>
  </si>
  <si>
    <t>ARNOLFO ADALBERTO PITA LINO</t>
  </si>
  <si>
    <t>002-011-024010134</t>
  </si>
  <si>
    <t>KLEBER ELENO BORBOR MUNOZ</t>
  </si>
  <si>
    <t>002-011-024010135</t>
  </si>
  <si>
    <t>LEOPOLDO EDUARDO TIGRERO  LINDAO</t>
  </si>
  <si>
    <t>002-011-024010136</t>
  </si>
  <si>
    <t>MIGUEL ISAIAS LARA SEGURA</t>
  </si>
  <si>
    <t>002-011-003010287</t>
  </si>
  <si>
    <t>MERCEDES DE JESUS ROBAYO ARAQUE</t>
  </si>
  <si>
    <t>002-011-004010394</t>
  </si>
  <si>
    <t>SILVIA GUADALUPE RUBIO RUBIO</t>
  </si>
  <si>
    <t>002-011-004010398</t>
  </si>
  <si>
    <t>MARIA ISABEL HIDALGO TOBAR</t>
  </si>
  <si>
    <t>002-011-003010291</t>
  </si>
  <si>
    <t>MARIA OFELIA RIERA CANIZARES</t>
  </si>
  <si>
    <t>002-011-004010401</t>
  </si>
  <si>
    <t>ANGEL GUSTAVO PENAFIEL PENAHERRERA</t>
  </si>
  <si>
    <t>002-011-004010406</t>
  </si>
  <si>
    <t>CARMEN OLIVA PEREZ CORTEZ</t>
  </si>
  <si>
    <t>002-011-011010793</t>
  </si>
  <si>
    <t>MARIA MAGDALENA ASTUDILLO LITUMA</t>
  </si>
  <si>
    <t>002-011-020010169</t>
  </si>
  <si>
    <t>RUTH SELENITA CONDOR ZUNA</t>
  </si>
  <si>
    <t>002-011-020010170</t>
  </si>
  <si>
    <t>FRANCISCA ANTONIA SHIGUANGO SHIGUANGO</t>
  </si>
  <si>
    <t>002-011-020010171</t>
  </si>
  <si>
    <t>MERCEDES MARGOTH CHAVEZ DIAZ</t>
  </si>
  <si>
    <t>002-011-020010172</t>
  </si>
  <si>
    <t>LUIS GERARDO VERDEZOTO VERDEZOTO</t>
  </si>
  <si>
    <t>002-011-020010174</t>
  </si>
  <si>
    <t>MARTHA IRLANDA CUSCO CAISA</t>
  </si>
  <si>
    <t>002-011-020010175</t>
  </si>
  <si>
    <t>002-011-020010176</t>
  </si>
  <si>
    <t>DENNY MARIA ISABEL PARRAGA ESPINALES</t>
  </si>
  <si>
    <t>002-011-023010116</t>
  </si>
  <si>
    <t>TOMACITA LUCILA PRECIADO ESTUPINAN</t>
  </si>
  <si>
    <t>002-011-011010830</t>
  </si>
  <si>
    <t>IVIS CRUZ PORTOCARRERO ANGULO</t>
  </si>
  <si>
    <t>002-011-011010831</t>
  </si>
  <si>
    <t>PIEDAD PORTOCARRERO VALLEJO</t>
  </si>
  <si>
    <t>002-011-011010840</t>
  </si>
  <si>
    <t>FRANCISCO ANDRES PEREZ ANDUAZHA</t>
  </si>
  <si>
    <t>002-011-019010096</t>
  </si>
  <si>
    <t>BELGICA JUDITH SIMANCAS ORDONEZ</t>
  </si>
  <si>
    <t>002-011-019010098</t>
  </si>
  <si>
    <t>JUAN VICENTE GARCIA ZAMBRANO</t>
  </si>
  <si>
    <t>002-011-014011566</t>
  </si>
  <si>
    <t>TABA MARIA JIMENEZ DAGER</t>
  </si>
  <si>
    <t>002-011-014011567</t>
  </si>
  <si>
    <t>AMALIA ESPERANZA GUZMAN  REY</t>
  </si>
  <si>
    <t>002-011-014011570</t>
  </si>
  <si>
    <t>DENNYS GONZALO GUZMAN MENDOZA</t>
  </si>
  <si>
    <t>002-011-014011575</t>
  </si>
  <si>
    <t>SILVIA CRISTINA MORAN DECKER</t>
  </si>
  <si>
    <t>002-011-014011580</t>
  </si>
  <si>
    <t>MARIA EUGENIA MOSQUERA CEREZO</t>
  </si>
  <si>
    <t>002-011-014011582</t>
  </si>
  <si>
    <t>JOSEFA RIVERA SANCHEZ</t>
  </si>
  <si>
    <t>002-011-019010095</t>
  </si>
  <si>
    <t>002-011-019010097</t>
  </si>
  <si>
    <t>MARIA NATIVIDAD MALDONADO QUISIRUMBAY</t>
  </si>
  <si>
    <t>002-011-020010183</t>
  </si>
  <si>
    <t>SANDRA GUADALUPE GREFA LICUY</t>
  </si>
  <si>
    <t>002-011-020010184</t>
  </si>
  <si>
    <t>ROBERTO FORTUNATO EGAS AMPUERO</t>
  </si>
  <si>
    <t>002-011-020010185</t>
  </si>
  <si>
    <t>002-011-020010186</t>
  </si>
  <si>
    <t>BLANCA AMERICA MOROCHO BRAVO</t>
  </si>
  <si>
    <t>002-011-020010187</t>
  </si>
  <si>
    <t>CRISTINA BEATRIZ GONZALEZ MORAN</t>
  </si>
  <si>
    <t>002-011-014011579</t>
  </si>
  <si>
    <t>SILVIO ABITO MONCADA SOLORZANO</t>
  </si>
  <si>
    <t>002-011-014011584</t>
  </si>
  <si>
    <t>SEGUNDO CESAR BARRAGAN CALLO</t>
  </si>
  <si>
    <t>002-011-016010166</t>
  </si>
  <si>
    <t>FILOMENA BEATRIZ GREFA COQUINCHE</t>
  </si>
  <si>
    <t>002-011-016010167</t>
  </si>
  <si>
    <t>CRISTOBAL ADELEN RIVADENEYRA GREFA</t>
  </si>
  <si>
    <t>002-011-016010168</t>
  </si>
  <si>
    <t>BERNA JUAN GREFA ALVARADO</t>
  </si>
  <si>
    <t>002-011-016010169</t>
  </si>
  <si>
    <t>CLARA MONICA CARRILLO CARRILLO</t>
  </si>
  <si>
    <t>002-011-016010170</t>
  </si>
  <si>
    <t>JOSE JOAQUIN IZA ONA</t>
  </si>
  <si>
    <t>002-011-016010171</t>
  </si>
  <si>
    <t>GLADIS ALEXANDRA MONCAYO TZEREMP</t>
  </si>
  <si>
    <t>002-011-017010070</t>
  </si>
  <si>
    <t>ANKUASH FERMIN TZEREMBO JEMBE</t>
  </si>
  <si>
    <t>002-011-017010071</t>
  </si>
  <si>
    <t>WILMA BALERIE VARGAS HIDALGO</t>
  </si>
  <si>
    <t>002-011-017010072</t>
  </si>
  <si>
    <t>MARIA IRENE OLMEDO QUINONEZ</t>
  </si>
  <si>
    <t>002-011-011010894</t>
  </si>
  <si>
    <t>MARIO HERNAN GUANOLUISA GUANOLUISA</t>
  </si>
  <si>
    <t>002-011-014011626</t>
  </si>
  <si>
    <t>RAUL ANTONIO INDACOCHEA PIN</t>
  </si>
  <si>
    <t>002-011-014011629</t>
  </si>
  <si>
    <t>BELLA JANETT GUEVARA VILLEGAS</t>
  </si>
  <si>
    <t>002-011-014011634</t>
  </si>
  <si>
    <t>ROSA FIDELINA INTRIAGO ALVARADO</t>
  </si>
  <si>
    <t>002-011-014011635</t>
  </si>
  <si>
    <t>CONSUELO CRISTINA GONZALEZ QUINTEROS</t>
  </si>
  <si>
    <t>002-011-014011623</t>
  </si>
  <si>
    <t>GEORGINA AMADA GARCIA CADENA</t>
  </si>
  <si>
    <t>002-011-014011643</t>
  </si>
  <si>
    <t>GRECIA JEANETH GUTIERREZ PEREZ</t>
  </si>
  <si>
    <t>002-011-014011652</t>
  </si>
  <si>
    <t>MARIO KLEBER LICUY TAPUY</t>
  </si>
  <si>
    <t>002-011-016010172</t>
  </si>
  <si>
    <t>NANCY LUCIA CHAQUINGA QUISIMALIN</t>
  </si>
  <si>
    <t>002-011-016010173</t>
  </si>
  <si>
    <t>LUCIA MAGDALENA VILLACRES HERRERA</t>
  </si>
  <si>
    <t>002-011-016010174</t>
  </si>
  <si>
    <t>PIEDAD GUADALUPE CHAQUINGA QUISIMALIN</t>
  </si>
  <si>
    <t>002-011-016010175</t>
  </si>
  <si>
    <t>JOHNSON ANIBAL VILLENA ESCOBAR</t>
  </si>
  <si>
    <t>002-011-016010176</t>
  </si>
  <si>
    <t>BETY OLGUITA TANGUILA MAMALLACTA</t>
  </si>
  <si>
    <t>002-011-016010177</t>
  </si>
  <si>
    <t>ESTHER ILBAY GUAMAN</t>
  </si>
  <si>
    <t>002-011-017010074</t>
  </si>
  <si>
    <t>ANGEL HUMBERTO LEON CORONEL</t>
  </si>
  <si>
    <t>002-011-018010130</t>
  </si>
  <si>
    <t>NANTIP RUMPIK JEENCHAM</t>
  </si>
  <si>
    <t>002-011-018010131</t>
  </si>
  <si>
    <t>CARMEN DEL CISNE ESPINOSA ORDONEZ</t>
  </si>
  <si>
    <t>002-011-019010104</t>
  </si>
  <si>
    <t>VICTOR FELICIANO SILVESTRE REYES</t>
  </si>
  <si>
    <t>002-011-024010129</t>
  </si>
  <si>
    <t>JACQUELINES ORTIZ GUERRERO</t>
  </si>
  <si>
    <t>002-011-011010925</t>
  </si>
  <si>
    <t>SIXTO AMADEO ORTIZ CAPURRO</t>
  </si>
  <si>
    <t>002-011-011010967</t>
  </si>
  <si>
    <t>JUANA DE JESUS VERA ULLAURI</t>
  </si>
  <si>
    <t>002-011-011010986</t>
  </si>
  <si>
    <t>MARIA ESTHER VARAS MOYANO</t>
  </si>
  <si>
    <t>002-011-000000186</t>
  </si>
  <si>
    <t>LIGIA MARIA SANCHEZ CEVALLOS</t>
  </si>
  <si>
    <t>002-011-010010080</t>
  </si>
  <si>
    <t>LETHY ELIZABETH CORONEL CUEVA</t>
  </si>
  <si>
    <t>002-011-010010081</t>
  </si>
  <si>
    <t>LILANDIA DEL CARMEN JIMENEZ PEREZ</t>
  </si>
  <si>
    <t>002-011-010010083</t>
  </si>
  <si>
    <t>FERNANDO MIGUEL OCAMPO OCAMPO</t>
  </si>
  <si>
    <t>002-011-010010084</t>
  </si>
  <si>
    <t>ESPERANZA DEL CARMEN MOGROVEJO JARAMILLO</t>
  </si>
  <si>
    <t>002-011-010010085</t>
  </si>
  <si>
    <t>NATALIA DE JESUS PACHECO RIOFRIO</t>
  </si>
  <si>
    <t>002-011-010010091</t>
  </si>
  <si>
    <t>ORLANDO DE JESUS CASTRO QUIZHPE</t>
  </si>
  <si>
    <t>002-011-010010087</t>
  </si>
  <si>
    <t>HUGO BENEDICTO ZAMBRANO VERA</t>
  </si>
  <si>
    <t>002-011-013010067</t>
  </si>
  <si>
    <t>002-011-013020065</t>
  </si>
  <si>
    <t>002-011-013020070</t>
  </si>
  <si>
    <t>DARWIN VICENTE TORRES JIMENEZ</t>
  </si>
  <si>
    <t>002-011-010010089</t>
  </si>
  <si>
    <t>LUIS SALBADOR GUAMAN ZHUNAULA</t>
  </si>
  <si>
    <t>002-011-010010090</t>
  </si>
  <si>
    <t>MARIA ROSA SILVA VERGARA</t>
  </si>
  <si>
    <t>002-011-013010069</t>
  </si>
  <si>
    <t>WILSON VICENTE SARANGO SANCHEZ</t>
  </si>
  <si>
    <t>002-011-010010093</t>
  </si>
  <si>
    <t>JOSE ANTONIO AMBULUDI AMBULUDI</t>
  </si>
  <si>
    <t>002-011-010010095</t>
  </si>
  <si>
    <t>TARCILA DEL CISNE RAMIREZ ROMERO</t>
  </si>
  <si>
    <t>002-011-010010096</t>
  </si>
  <si>
    <t>SONIA MARIA ORTIZ ORELLANA</t>
  </si>
  <si>
    <t>002-011-010010097</t>
  </si>
  <si>
    <t>DOLORES MARILU PARDO QUIZHPE</t>
  </si>
  <si>
    <t>002-011-010010098</t>
  </si>
  <si>
    <t>CARMITA DE JESUS MAZA PIEDRA</t>
  </si>
  <si>
    <t>002-011-010010099</t>
  </si>
  <si>
    <t>ZONIA ALEXANDRA RAMON SANCHEZ</t>
  </si>
  <si>
    <t>002-011-010010100</t>
  </si>
  <si>
    <t>MERCEDES FLORINDA SOTO RIVAS</t>
  </si>
  <si>
    <t>002-011-010010101</t>
  </si>
  <si>
    <t>DOLORES CECILIA MONTERO ONTANEDA</t>
  </si>
  <si>
    <t>002-011-010010102</t>
  </si>
  <si>
    <t>ROSA MARIA BECERRA ALVAREZ</t>
  </si>
  <si>
    <t>002-011-010010103</t>
  </si>
  <si>
    <t>DIONICIO SARANGO CUENCA</t>
  </si>
  <si>
    <t>002-011-010010104</t>
  </si>
  <si>
    <t>MARIA CECILIA JUMBO CONDOLO</t>
  </si>
  <si>
    <t>002-011-010010105</t>
  </si>
  <si>
    <t>MANUEL GUSTAVO JARA RIOFRIO</t>
  </si>
  <si>
    <t>002-011-010010106</t>
  </si>
  <si>
    <t>BERNARDITA DE FATIMA LOZANO ZAMBRANO</t>
  </si>
  <si>
    <t>002-011-010010108</t>
  </si>
  <si>
    <t>TANIA ELIZABETH TORRES BRICENO</t>
  </si>
  <si>
    <t>002-011-010010109</t>
  </si>
  <si>
    <t>MARLENE MARIA LOAYZA FREIRE</t>
  </si>
  <si>
    <t>002-011-010010111</t>
  </si>
  <si>
    <t>FRANCO CRISTOBAL GUAYCHA CHUQUIMARCA</t>
  </si>
  <si>
    <t>002-011-010010112</t>
  </si>
  <si>
    <t>GUADALUPE DEL CARMEN VILLANUEVA YEPEZ</t>
  </si>
  <si>
    <t>002-011-013010073</t>
  </si>
  <si>
    <t>MARIA VICTORIA SOLORZANO BAJANA</t>
  </si>
  <si>
    <t>002-011-013010082</t>
  </si>
  <si>
    <t>LEONILA  ORFELINA SOTO VILLASAGUA</t>
  </si>
  <si>
    <t>002-011-013010083</t>
  </si>
  <si>
    <t>ERNESTO ISIDORO RODRIGUEZ VILLASAGUA</t>
  </si>
  <si>
    <t>002-011-013010084</t>
  </si>
  <si>
    <t>ADOLFO EDUARDO VASQUEZ GOYES</t>
  </si>
  <si>
    <t>002-011-013010100</t>
  </si>
  <si>
    <t>GERMANIA OFELIA VITE CARRIEL</t>
  </si>
  <si>
    <t>002-011-013010115</t>
  </si>
  <si>
    <t>LEONCIO EDUARDO CAMACHO RUALES</t>
  </si>
  <si>
    <t>002-011-010010113</t>
  </si>
  <si>
    <t>EDUARDO MANUEL JIMBO CHAMBA</t>
  </si>
  <si>
    <t>002-011-010010114</t>
  </si>
  <si>
    <t>JAQUELINA PIEDAD PARDO NARVAEZ</t>
  </si>
  <si>
    <t>002-011-010010115</t>
  </si>
  <si>
    <t>JOSEFINA DE JESUS MASACHE IMAICELA</t>
  </si>
  <si>
    <t>002-011-010010116</t>
  </si>
  <si>
    <t>MARCO ANTONIO GUAMAN ARMIJOS</t>
  </si>
  <si>
    <t>002-011-010010118</t>
  </si>
  <si>
    <t>AMERICA ANTONIETA BRICENO YAGUANA</t>
  </si>
  <si>
    <t>002-011-010010119</t>
  </si>
  <si>
    <t>DAYSI FABIOLA VILLACRES BELTRAN</t>
  </si>
  <si>
    <t>002-011-013010098</t>
  </si>
  <si>
    <t>ESTIBILITO SEGUNDO RODRIGUEZ GAMARRA</t>
  </si>
  <si>
    <t>002-011-013020082</t>
  </si>
  <si>
    <t>HERIBERTO AGAPITO VILLAMAR MORAN</t>
  </si>
  <si>
    <t>002-011-013020083</t>
  </si>
  <si>
    <t>LUIS VICENTE JARAMILLO CAÑART</t>
  </si>
  <si>
    <t>002-011-010010123</t>
  </si>
  <si>
    <t>GONZALO HERMAN VALDIVIESO ASTUDILLO</t>
  </si>
  <si>
    <t>002-011-010010124</t>
  </si>
  <si>
    <t>MARIO RODRIGO LOPEZ VIVANCO</t>
  </si>
  <si>
    <t>002-011-010010125</t>
  </si>
  <si>
    <t>JOSE GILBERT LUZON GALAN</t>
  </si>
  <si>
    <t>002-011-010010126</t>
  </si>
  <si>
    <t>MARIA ELVIA BERMEO NEGRON</t>
  </si>
  <si>
    <t>002-011-010010127</t>
  </si>
  <si>
    <t>MARIA ANGELA JIMENEZ SANCHEZ</t>
  </si>
  <si>
    <t>002-011-010010128</t>
  </si>
  <si>
    <t>MARLENI RAFAELA MENDIETA AGUIRRE</t>
  </si>
  <si>
    <t>002-011-010010129</t>
  </si>
  <si>
    <t>IGNACIO BOLIVAR VERA HALLO</t>
  </si>
  <si>
    <t>002-011-013010104</t>
  </si>
  <si>
    <t>PATRICK LEONARDO SANTIN SANCHEZ</t>
  </si>
  <si>
    <t>002-011-013020088</t>
  </si>
  <si>
    <t>ANGEL RODRIGO LOARTE CARAGUAY</t>
  </si>
  <si>
    <t>002-011-010010132</t>
  </si>
  <si>
    <t>ELIO IVAN COLLAGUAZO MASACHE</t>
  </si>
  <si>
    <t>002-011-010010134</t>
  </si>
  <si>
    <t>LIDA BETTY IDROBO VALAREZO</t>
  </si>
  <si>
    <t>002-011-010010135</t>
  </si>
  <si>
    <t>AMANDA YAZMINIA CEDILLO REINOSO</t>
  </si>
  <si>
    <t>002-011-010010136</t>
  </si>
  <si>
    <t>HUGO ENRIQUE CORDERO SALCEDO</t>
  </si>
  <si>
    <t>002-011-010010137</t>
  </si>
  <si>
    <t>DIGNA DE JESUS RODRIGUEZ GAMARRA</t>
  </si>
  <si>
    <t>002-011-013010126</t>
  </si>
  <si>
    <t>002-011-013010130</t>
  </si>
  <si>
    <t>LUISA EDELMIRA RODRIGUEZ MUNOZ</t>
  </si>
  <si>
    <t>002-011-013010181</t>
  </si>
  <si>
    <t>WALTER LUIS VILLASNAY CRUZ</t>
  </si>
  <si>
    <t>002-011-013010182</t>
  </si>
  <si>
    <t>REYNA MONICA RUMAZO OLEAS</t>
  </si>
  <si>
    <t>002-011-013010183</t>
  </si>
  <si>
    <t>INES MARIA SOTOMAYOR PALACIOS</t>
  </si>
  <si>
    <t>002-011-000000082</t>
  </si>
  <si>
    <t>ROSARIO DEL CARMEN BUSTAMANTE FLORES</t>
  </si>
  <si>
    <t>002-011-010010139</t>
  </si>
  <si>
    <t>GLORIA MARIA AGUIRRE ERREYES</t>
  </si>
  <si>
    <t>002-011-010010140</t>
  </si>
  <si>
    <t>ROSA MANUELA FAICAN QUINCHE</t>
  </si>
  <si>
    <t>002-011-010010142</t>
  </si>
  <si>
    <t>LUZ DEL DOLORES SALAZAR ABRIGO</t>
  </si>
  <si>
    <t>002-011-010010143</t>
  </si>
  <si>
    <t>ELLER PRISCILA ROMERO PIEDRA</t>
  </si>
  <si>
    <t>002-011-010010144</t>
  </si>
  <si>
    <t>EULALIA EMPERATRIZ RODRIGUEZ GAMARRA</t>
  </si>
  <si>
    <t>002-011-013010119</t>
  </si>
  <si>
    <t>MILTON LORENZO SUAREZ CASTRO</t>
  </si>
  <si>
    <t>002-011-013010121</t>
  </si>
  <si>
    <t>RONALD EFRAIN VILLAMAR LEON</t>
  </si>
  <si>
    <t>002-011-013010133</t>
  </si>
  <si>
    <t>JORGE ESTUARDO RAMOS VALVERDE</t>
  </si>
  <si>
    <t>002-011-013020098</t>
  </si>
  <si>
    <t>002-011-013020101</t>
  </si>
  <si>
    <t>ELDA CUMANDA LUDENA LEON</t>
  </si>
  <si>
    <t>002-011-010010145</t>
  </si>
  <si>
    <t>VICENTE ALVINO BENJAMIN ROMERO</t>
  </si>
  <si>
    <t>002-011-010010146</t>
  </si>
  <si>
    <t>CESAR CORNELIO MAZA SALINAS</t>
  </si>
  <si>
    <t>002-011-010010147</t>
  </si>
  <si>
    <t>WISTON OMAR LOPEZ CRIOLLO</t>
  </si>
  <si>
    <t>002-011-010010148</t>
  </si>
  <si>
    <t>MACRINA JIMENEZ BETANCOURT</t>
  </si>
  <si>
    <t>002-011-010010150</t>
  </si>
  <si>
    <t>YALMA DE JESUS GARRIDO TAMAYO</t>
  </si>
  <si>
    <t>002-011-010010152</t>
  </si>
  <si>
    <t>MAFALDA EUFEMIA VILLAMAGUA CASTILLO</t>
  </si>
  <si>
    <t>002-011-010010153</t>
  </si>
  <si>
    <t>BLANCA ELENA QUEZADA SILVA</t>
  </si>
  <si>
    <t>002-011-013010137</t>
  </si>
  <si>
    <t>ARACELI ELIZABETH TORRES CARRIEL</t>
  </si>
  <si>
    <t>002-011-013020109</t>
  </si>
  <si>
    <t>ANGEL EDUARDO AMBULUDI CUENCA</t>
  </si>
  <si>
    <t>002-011-010010155</t>
  </si>
  <si>
    <t>NELSON BRAULIO PUMA MAYANCELA</t>
  </si>
  <si>
    <t>002-011-010010157</t>
  </si>
  <si>
    <t>ENMA MARIA CUENCA ESPINOZA</t>
  </si>
  <si>
    <t>002-011-010010158</t>
  </si>
  <si>
    <t>LEONZO PAUL GUARNIZO SALINAS</t>
  </si>
  <si>
    <t>002-011-010010159</t>
  </si>
  <si>
    <t>GLADYS AMADA SALINAS ALVERCA</t>
  </si>
  <si>
    <t>002-011-010010160</t>
  </si>
  <si>
    <t>ESTHER BOLIVIA TOLEDO TOLEDO</t>
  </si>
  <si>
    <t>002-011-010010161</t>
  </si>
  <si>
    <t>LUIS VICENTE RODRIGUEZ GUILLEN</t>
  </si>
  <si>
    <t>002-011-013010161</t>
  </si>
  <si>
    <t>ISABEL CRISTINA RENGIFO MENDOZA</t>
  </si>
  <si>
    <t>002-011-013020111</t>
  </si>
  <si>
    <t>002-011-013020117</t>
  </si>
  <si>
    <t>JORGE WILSON SALTOS MONCAYO</t>
  </si>
  <si>
    <t>002-011-013020118</t>
  </si>
  <si>
    <t>GREISI ASTRID CASTILLO PALACIOS</t>
  </si>
  <si>
    <t>002-011-010010163</t>
  </si>
  <si>
    <t>GLORIA VICENTA JIMENEZ LARREA</t>
  </si>
  <si>
    <t>002-011-010010166</t>
  </si>
  <si>
    <t>NORMA IRENE MEJIA TORRES</t>
  </si>
  <si>
    <t>002-011-010010167</t>
  </si>
  <si>
    <t>ROCIO EUDOMILIA CHUQUIRIMA AJILA</t>
  </si>
  <si>
    <t>002-011-010010168</t>
  </si>
  <si>
    <t>MAGDA AMPARITO ROMERO CUEVA</t>
  </si>
  <si>
    <t>002-011-010010170</t>
  </si>
  <si>
    <t>SILVIO HERNAN BUSTAMANTE</t>
  </si>
  <si>
    <t>002-011-010010171</t>
  </si>
  <si>
    <t>NELLY NANCI HIDALGO SOTO</t>
  </si>
  <si>
    <t>002-011-010010172</t>
  </si>
  <si>
    <t>MERCEDES DE JESUS VALERIANO CUEVA</t>
  </si>
  <si>
    <t>002-011-010010173</t>
  </si>
  <si>
    <t>BELGICA MARIA JARAMILLO LUNA</t>
  </si>
  <si>
    <t>002-011-010010174</t>
  </si>
  <si>
    <t>MANUEL CARLOS CORREA GUARNIZO</t>
  </si>
  <si>
    <t>002-011-010010175</t>
  </si>
  <si>
    <t>ZONIA NORALBA TOTOY VARGAS</t>
  </si>
  <si>
    <t>002-011-013020120</t>
  </si>
  <si>
    <t>MARCO ANTONIO ABRIGO JARAMILLO</t>
  </si>
  <si>
    <t>002-011-010010177</t>
  </si>
  <si>
    <t>AIDA BEATRIZ SANCHEZ MOGROVEJO</t>
  </si>
  <si>
    <t>002-011-010010178</t>
  </si>
  <si>
    <t>CRISTOBAL AGUSTIN ARMIJOS</t>
  </si>
  <si>
    <t>002-011-010010179</t>
  </si>
  <si>
    <t>FRANCELINA BENITEZ ALULIMA</t>
  </si>
  <si>
    <t>002-011-010010181</t>
  </si>
  <si>
    <t>OLGA MIRANDA SUAREZ RIVAS</t>
  </si>
  <si>
    <t>002-011-010010182</t>
  </si>
  <si>
    <t>GLORIA ENITH FIGUEROA ORDONEZ</t>
  </si>
  <si>
    <t>002-011-010010184</t>
  </si>
  <si>
    <t>NANCY YAQUELINA TANDAZO CANAR</t>
  </si>
  <si>
    <t>002-011-010010185</t>
  </si>
  <si>
    <t>ROMEL EDUARDO QUEZADA</t>
  </si>
  <si>
    <t>002-011-010010186</t>
  </si>
  <si>
    <t>ELSIE TRUDY SANCHEZ PRADO</t>
  </si>
  <si>
    <t>002-011-010010187</t>
  </si>
  <si>
    <t>MARCIA IRENE RAMIREZ ATARIHUANA</t>
  </si>
  <si>
    <t>002-011-010010190</t>
  </si>
  <si>
    <t>MARIA BEATRIZ CHUQUIRIMA JIMA</t>
  </si>
  <si>
    <t>002-011-010010192</t>
  </si>
  <si>
    <t>SIMON EURIPIDES RENDON RAMIREZ</t>
  </si>
  <si>
    <t>002-011-013010196</t>
  </si>
  <si>
    <t>JANET ARACELY VERDEZOTO PRADO</t>
  </si>
  <si>
    <t>002-011-013020124</t>
  </si>
  <si>
    <t>FRANCISCO GILBERTO ROMERO VILLALBA</t>
  </si>
  <si>
    <t>002-011-013020126</t>
  </si>
  <si>
    <t>VICTOR MANUEL ORELLANA CHIMBO</t>
  </si>
  <si>
    <t>002-011-010010194</t>
  </si>
  <si>
    <t>CARMEN SONIA CARPIO TOLEDO</t>
  </si>
  <si>
    <t>002-011-010010195</t>
  </si>
  <si>
    <t>MARIA PIEDAD GONZALEZ SOTOMAYOR</t>
  </si>
  <si>
    <t>002-011-010010197</t>
  </si>
  <si>
    <t>DARWIN MANUEL GALLO ESPINOZA</t>
  </si>
  <si>
    <t>002-011-010010198</t>
  </si>
  <si>
    <t>INES DEL ROCIO NARVAEZ CANO</t>
  </si>
  <si>
    <t>002-011-010010199</t>
  </si>
  <si>
    <t>SEGUNDO SERAFIN REQUENA ZAPATA</t>
  </si>
  <si>
    <t>002-011-010010200</t>
  </si>
  <si>
    <t>MARCO ANTONIO PADILLA BADILLO</t>
  </si>
  <si>
    <t>002-011-010010203</t>
  </si>
  <si>
    <t>CARLOS ALBERTO ROMERO PEREZ</t>
  </si>
  <si>
    <t>002-011-000000113</t>
  </si>
  <si>
    <t>TANIA PATRICIA RODRIGUEZ MANCHAY</t>
  </si>
  <si>
    <t>002-011-010010205</t>
  </si>
  <si>
    <t>ROSA ANGELICA CUENCA BARRAGAN</t>
  </si>
  <si>
    <t>002-011-010010206</t>
  </si>
  <si>
    <t>CARMEN BEATRIZ HIDALGO JARAMILLO</t>
  </si>
  <si>
    <t>002-011-010010209</t>
  </si>
  <si>
    <t>002-011-010010210</t>
  </si>
  <si>
    <t>IRENE EDITH ROCHA RECALDE</t>
  </si>
  <si>
    <t>002-011-013010205</t>
  </si>
  <si>
    <t>CECILIA ISABEL SALVATIERRA RIZZO</t>
  </si>
  <si>
    <t>002-011-013020128</t>
  </si>
  <si>
    <t>SANDRA BEATRIZ TORRES SAMANIEGO</t>
  </si>
  <si>
    <t>002-011-010010211</t>
  </si>
  <si>
    <t>JOSEFA HAYDEE TOLEDO CUEVA</t>
  </si>
  <si>
    <t>002-011-010010212</t>
  </si>
  <si>
    <t>JOSE JUAN RAMOS CUENCA</t>
  </si>
  <si>
    <t>002-011-010010213</t>
  </si>
  <si>
    <t>ALFONSO MARIA PARDO NARVAEZ</t>
  </si>
  <si>
    <t>002-011-010010214</t>
  </si>
  <si>
    <t>TEDIL MERCEDES MERINO PENA</t>
  </si>
  <si>
    <t>002-011-010010215</t>
  </si>
  <si>
    <t>CARLOS STALIN ANCHUNDIA BAILON</t>
  </si>
  <si>
    <t>002-011-010010216</t>
  </si>
  <si>
    <t>VICTOR MANUEL AGUIRRE VILLACIS</t>
  </si>
  <si>
    <t>002-011-010010217</t>
  </si>
  <si>
    <t>JULIO CESAR CRIOLLO</t>
  </si>
  <si>
    <t>002-011-010010218</t>
  </si>
  <si>
    <t>JACQUELINE DEL PILAR SANTILLAN SUAREZ</t>
  </si>
  <si>
    <t>002-011-013010214</t>
  </si>
  <si>
    <t>MARCO GUILLERMO RAMOS EGAS</t>
  </si>
  <si>
    <t>002-011-013020136</t>
  </si>
  <si>
    <t>CARLOS ENRIQUE PIEDRA</t>
  </si>
  <si>
    <t>002-011-010010219</t>
  </si>
  <si>
    <t>JANNETH EMPERATRIZ LAPO CALVA</t>
  </si>
  <si>
    <t>002-011-010010221</t>
  </si>
  <si>
    <t>LUZ AMERICA ORDONEZ ORDONEZ</t>
  </si>
  <si>
    <t>002-011-010010225</t>
  </si>
  <si>
    <t>JOSE MIGUEL AGUIRRE MONTANO</t>
  </si>
  <si>
    <t>002-011-010010226</t>
  </si>
  <si>
    <t>ANGEL TOBIAS VALDIVIESO TAMBO</t>
  </si>
  <si>
    <t>002-011-010010227</t>
  </si>
  <si>
    <t>MARIETA ADELAIDA RAMIREZ RAMIREZ</t>
  </si>
  <si>
    <t>002-011-010010228</t>
  </si>
  <si>
    <t>GUSTAVO JOAQUIN HERRERA YAGUANA</t>
  </si>
  <si>
    <t>002-011-010010229</t>
  </si>
  <si>
    <t>BERNARDITA LOURDES LEON CASTILLO</t>
  </si>
  <si>
    <t>002-011-010010230</t>
  </si>
  <si>
    <t>JUDITH GRACIELA VEGA ELIZALDE</t>
  </si>
  <si>
    <t>002-011-010010231</t>
  </si>
  <si>
    <t>WILSON AGENOR TAPIA QUIZHPE</t>
  </si>
  <si>
    <t>002-011-010010232</t>
  </si>
  <si>
    <t>CECILIA PATRICIA JIMENEZ ROMERO</t>
  </si>
  <si>
    <t>002-011-010010234</t>
  </si>
  <si>
    <t>MIGUEL SIGIFREDO MATUTE ESPINOZA</t>
  </si>
  <si>
    <t>002-011-010010235</t>
  </si>
  <si>
    <t>FANNY MERCEDES PANAMITO BECERRA</t>
  </si>
  <si>
    <t>002-011-010010236</t>
  </si>
  <si>
    <t>PEDRO EUSTORGIO ROMERO VELIZ</t>
  </si>
  <si>
    <t>002-011-013010234</t>
  </si>
  <si>
    <t>LUCIA OTILIA VARAS MURILLO</t>
  </si>
  <si>
    <t>002-011-013010236</t>
  </si>
  <si>
    <t>ANGELA EUSEBIA TELLO ELAJE</t>
  </si>
  <si>
    <t>002-011-013010248</t>
  </si>
  <si>
    <t>SIXTO ALBERTO VILLALVA USBECK</t>
  </si>
  <si>
    <t>002-011-013010253</t>
  </si>
  <si>
    <t>FANNY CORALIA VILLAGRAN NAVARRETE</t>
  </si>
  <si>
    <t>002-011-013020141</t>
  </si>
  <si>
    <t>PAULA MATILDE ZAMORA LITARDO</t>
  </si>
  <si>
    <t>002-011-013020142</t>
  </si>
  <si>
    <t>FELIPA ELIZABETH SOLIS PORTILLA</t>
  </si>
  <si>
    <t>002-011-013020143</t>
  </si>
  <si>
    <t>DAGOBERTO HONORANDO SANCHEZ CIFUENTES</t>
  </si>
  <si>
    <t>002-011-022010593</t>
  </si>
  <si>
    <t>JULIO ARION CANTUNA PALMA</t>
  </si>
  <si>
    <t>002-011-024010551</t>
  </si>
  <si>
    <t>JENNY ISABEL CRIOLLO PEREIRA</t>
  </si>
  <si>
    <t>002-011-024010554</t>
  </si>
  <si>
    <t>JAVIER FABRICIO GILER GILER</t>
  </si>
  <si>
    <t>002-011-012020785</t>
  </si>
  <si>
    <t>GLENDA LILI ALCIVAR ALCIVAR</t>
  </si>
  <si>
    <t>002-011-012020787</t>
  </si>
  <si>
    <t>GLORIA FLORISELDA LOZA SACON</t>
  </si>
  <si>
    <t>002-011-012020790</t>
  </si>
  <si>
    <t>TERESA DE JESUS LOOR CEDENO</t>
  </si>
  <si>
    <t>002-011-012020793</t>
  </si>
  <si>
    <t>CITA SOLANDA BAZURTO BURGOS</t>
  </si>
  <si>
    <t>002-011-012014146</t>
  </si>
  <si>
    <t>JACINTA LEONOR ALCIVAR MUNOZ</t>
  </si>
  <si>
    <t>002-011-012014147</t>
  </si>
  <si>
    <t>MERCY ELIZABETH LOPEZ MOREIRA</t>
  </si>
  <si>
    <t>002-011-012014152</t>
  </si>
  <si>
    <t>MARGARITA MONSERRATE LOPEZ CAMPUZANO</t>
  </si>
  <si>
    <t>002-011-012014207</t>
  </si>
  <si>
    <t>FATIMA MONSERRATE ALVAREZ VERA</t>
  </si>
  <si>
    <t>002-011-012014161</t>
  </si>
  <si>
    <t>EDMUNDO PATRICIO ANCHUNDIA DELGADO</t>
  </si>
  <si>
    <t>002-011-012014162</t>
  </si>
  <si>
    <t>HAYDEE MARIA GOVEA GARCIA</t>
  </si>
  <si>
    <t>002-011-012014165</t>
  </si>
  <si>
    <t>MONICA GUADALUPE JIMENEZ CEDENO</t>
  </si>
  <si>
    <t>002-011-012014167</t>
  </si>
  <si>
    <t>BELGICA JOSEFA GUARANDA SOLEDISPA</t>
  </si>
  <si>
    <t>002-011-012014169</t>
  </si>
  <si>
    <t>JIMMY OSWALDO HOLGUIN SANTOS</t>
  </si>
  <si>
    <t>002-011-012014170</t>
  </si>
  <si>
    <t>GINO ROBI AGUAYO ALCIVAR</t>
  </si>
  <si>
    <t>002-011-012014177</t>
  </si>
  <si>
    <t>EDGAR TEOBALDO ACOSTA ALARCON</t>
  </si>
  <si>
    <t>002-011-012014198</t>
  </si>
  <si>
    <t>GLORIA NIEVE GARCIA CHICA</t>
  </si>
  <si>
    <t>002-011-012014199</t>
  </si>
  <si>
    <t>AUXILIADORA DOYIN LUCY GARCIA ZAMBRANO</t>
  </si>
  <si>
    <t>002-011-012020801</t>
  </si>
  <si>
    <t>FRANKLIN ALFONSO LOOR SOLORZANO</t>
  </si>
  <si>
    <t>002-011-012020804</t>
  </si>
  <si>
    <t>RUBEN PATRICIO HIDALGO SOLORZANO</t>
  </si>
  <si>
    <t>002-011-012020805</t>
  </si>
  <si>
    <t>TERESA FRANCISCA INTRIAGO ARTEAGA</t>
  </si>
  <si>
    <t>002-011-012020806</t>
  </si>
  <si>
    <t>DIEGO ALFREDO LOOR VERGARA</t>
  </si>
  <si>
    <t>002-011-012020808</t>
  </si>
  <si>
    <t>ALEGRIA MARLENE JUPITER CASTRO</t>
  </si>
  <si>
    <t>002-011-012020810</t>
  </si>
  <si>
    <t>JENNY ARACELY GUARANDA PARRALES</t>
  </si>
  <si>
    <t>002-011-012014212</t>
  </si>
  <si>
    <t>BETTY LORENA AVELLAN BRAVO</t>
  </si>
  <si>
    <t>002-011-012014214</t>
  </si>
  <si>
    <t>ANGELA SORAYA ALMEIDA ARGOTE</t>
  </si>
  <si>
    <t>002-011-012014219</t>
  </si>
  <si>
    <t>GISELA MIDREI ALCIVAR LOOR</t>
  </si>
  <si>
    <t>002-011-012014220</t>
  </si>
  <si>
    <t>002-011-012014230</t>
  </si>
  <si>
    <t>ELIS EUSEBIO LOOR BASURTO</t>
  </si>
  <si>
    <t>002-011-012020813</t>
  </si>
  <si>
    <t>LAURA JACINTA ANDRADE ZAMBRANO</t>
  </si>
  <si>
    <t>002-011-012020815</t>
  </si>
  <si>
    <t>ANGELA YOLANDA DEL CARMEN HIDALGO ZAMBRANO</t>
  </si>
  <si>
    <t>002-011-012020816</t>
  </si>
  <si>
    <t>ROSSY JEANETTE ALARCON CHAVEZ</t>
  </si>
  <si>
    <t>002-011-012014245</t>
  </si>
  <si>
    <t>MANUEL IGNACIO BAQUE PARRALES</t>
  </si>
  <si>
    <t>002-011-012014249</t>
  </si>
  <si>
    <t>002-011-012014254</t>
  </si>
  <si>
    <t>BRIGIDA ELIZABETH BRAVO BRAVO</t>
  </si>
  <si>
    <t>002-011-012014255</t>
  </si>
  <si>
    <t>FELIPE LEONARDO BARBERAN DELGADO</t>
  </si>
  <si>
    <t>002-011-012020824</t>
  </si>
  <si>
    <t>FREDY ALBERTO LOOR CASTRO</t>
  </si>
  <si>
    <t>002-011-012020829</t>
  </si>
  <si>
    <t>ELVIA DIAMANTINA BAZURTO ZAMBRANO</t>
  </si>
  <si>
    <t>002-011-012020845</t>
  </si>
  <si>
    <t>PEDRO DANIEL BRIONES ALCIVAR</t>
  </si>
  <si>
    <t>002-011-012020835</t>
  </si>
  <si>
    <t>EVA DOLORES LOOR CEDENO</t>
  </si>
  <si>
    <t>002-011-012020837</t>
  </si>
  <si>
    <t>SAMUEL ALBERTO ANDRADE MERA</t>
  </si>
  <si>
    <t>002-011-012020838</t>
  </si>
  <si>
    <t>HERNAN GUSTAVO ANDRADE ZAMBRANO</t>
  </si>
  <si>
    <t>002-011-012020841</t>
  </si>
  <si>
    <t>JACINTO ARTURO INTRIAGO ZAMBRANO</t>
  </si>
  <si>
    <t>002-011-012020844</t>
  </si>
  <si>
    <t>BLANCA DELMIRA GARCIA VEGA</t>
  </si>
  <si>
    <t>002-011-012014272</t>
  </si>
  <si>
    <t>MARIA JULIA LOPEZ DELGADO</t>
  </si>
  <si>
    <t>002-011-012014280</t>
  </si>
  <si>
    <t>ANGEL EMILIANO BASURTO SOLORZANO</t>
  </si>
  <si>
    <t>002-011-012014281</t>
  </si>
  <si>
    <t>JOSE OMAR BALDERRAMA ANDRADE</t>
  </si>
  <si>
    <t>002-011-012014282</t>
  </si>
  <si>
    <t>RUBEN DARIO BASURTO ALCIVAR</t>
  </si>
  <si>
    <t>002-011-012014294</t>
  </si>
  <si>
    <t>ANGEL MARCELINO AGUILAR RIVERA</t>
  </si>
  <si>
    <t>002-011-012014299</t>
  </si>
  <si>
    <t>ANTONIO FELIX BRIONES GANCHOZO</t>
  </si>
  <si>
    <t>002-011-012014305</t>
  </si>
  <si>
    <t>BERTHA GUILLERMINA JARA CASTRO</t>
  </si>
  <si>
    <t>002-011-012014315</t>
  </si>
  <si>
    <t>MARCIA JACINTA GARCIA PLUA</t>
  </si>
  <si>
    <t>002-011-012014318</t>
  </si>
  <si>
    <t>NORIZ MARIA ARTEAGA VERA</t>
  </si>
  <si>
    <t>002-011-012014325</t>
  </si>
  <si>
    <t>OLIMPIA IDALIDES BERMELLO SANCHEZ</t>
  </si>
  <si>
    <t>002-011-012014327</t>
  </si>
  <si>
    <t>IDA ELOIZA GUERRERO GUERRERO</t>
  </si>
  <si>
    <t>002-011-012014333</t>
  </si>
  <si>
    <t>JULIO ACOSTA VITE</t>
  </si>
  <si>
    <t>002-011-012014341</t>
  </si>
  <si>
    <t>OLINDA FLOR BRAVO AVEIGA</t>
  </si>
  <si>
    <t>002-011-012014343</t>
  </si>
  <si>
    <t>LOURDES CRUZ BRAVO CHAVARRIA</t>
  </si>
  <si>
    <t>002-011-012014344</t>
  </si>
  <si>
    <t>002-011-012014349</t>
  </si>
  <si>
    <t>ELSA MARIA LUCAS DUEÑAS</t>
  </si>
  <si>
    <t>002-011-012014353</t>
  </si>
  <si>
    <t>LEONOR RAMONA JANETH BENAVIDES CARRENO</t>
  </si>
  <si>
    <t>002-011-012014361</t>
  </si>
  <si>
    <t>MIRIAN EDITH GANCHOZO LANDIVAR</t>
  </si>
  <si>
    <t>002-011-012014363</t>
  </si>
  <si>
    <t>002-011-012014370</t>
  </si>
  <si>
    <t>CELIA ELISA ALCIVAR VELEZ</t>
  </si>
  <si>
    <t>002-011-012014374</t>
  </si>
  <si>
    <t>ADELINA PACIFICA GALARZA MENDOZA</t>
  </si>
  <si>
    <t>002-011-012014385</t>
  </si>
  <si>
    <t>002-011-012014387</t>
  </si>
  <si>
    <t>RITA MONSERRATE LOPEZ SALTOS</t>
  </si>
  <si>
    <t>002-011-012014389</t>
  </si>
  <si>
    <t>ROSA ALIDA BACUSOY POSLIGUA</t>
  </si>
  <si>
    <t>002-011-012014392</t>
  </si>
  <si>
    <t>ANA MARIELA GARCIA SALMON</t>
  </si>
  <si>
    <t>002-011-012014396</t>
  </si>
  <si>
    <t>FANNY MARGARITA ANCHUNDIA PICO</t>
  </si>
  <si>
    <t>002-011-012014371</t>
  </si>
  <si>
    <t>RAMON HONORATO INTRIAGO VERA</t>
  </si>
  <si>
    <t>002-011-012014406</t>
  </si>
  <si>
    <t>SONIA ELIZABETH BELLO AVILA</t>
  </si>
  <si>
    <t>002-011-012014423</t>
  </si>
  <si>
    <t>LILIANA VICENTA GARCIA GUERRERO</t>
  </si>
  <si>
    <t>002-011-000000783</t>
  </si>
  <si>
    <t>MILTON SEGUNDO SARAGURO MACAS</t>
  </si>
  <si>
    <t>002-011-010010107</t>
  </si>
  <si>
    <t>GLORIA ISABEL LOJAN</t>
  </si>
  <si>
    <t>002-011-010010110</t>
  </si>
  <si>
    <t>VICENTE RAMON TREJO ALVAREZ</t>
  </si>
  <si>
    <t>002-011-013010125</t>
  </si>
  <si>
    <t>WILMA EDITH CASTILLO ERRAEZ</t>
  </si>
  <si>
    <t>002-011-010010141</t>
  </si>
  <si>
    <t>MIGUEL ANGEL SACA CONDOLO</t>
  </si>
  <si>
    <t>002-011-010010151</t>
  </si>
  <si>
    <t>MARTHA ELENA RUIZ MAITA</t>
  </si>
  <si>
    <t>002-011-010010156</t>
  </si>
  <si>
    <t>002-011-013010174</t>
  </si>
  <si>
    <t>BERTHA SUSANA TOTOY VARGAS</t>
  </si>
  <si>
    <t>002-011-013020119</t>
  </si>
  <si>
    <t>PRICILO ALBERTO TORRES ALCIVAR</t>
  </si>
  <si>
    <t>002-011-013010195</t>
  </si>
  <si>
    <t>IRMA ENID SARANGO VALVERDE</t>
  </si>
  <si>
    <t>002-011-010010207</t>
  </si>
  <si>
    <t>LUIS ALFREDO CONDO COBO</t>
  </si>
  <si>
    <t>002-011-000000190</t>
  </si>
  <si>
    <t>BERTHA ISABEL VINAN OLEAS</t>
  </si>
  <si>
    <t>002-011-007010344</t>
  </si>
  <si>
    <t>MIGUEL ANGEL VILLARROEL PEREZ</t>
  </si>
  <si>
    <t>002-011-007010345</t>
  </si>
  <si>
    <t>LUIS ENRIQUE BAUTISTA JEREZ</t>
  </si>
  <si>
    <t>002-011-005010171</t>
  </si>
  <si>
    <t>HERNAN OLIVERIO PARRA GUERRERO</t>
  </si>
  <si>
    <t>002-011-005010172</t>
  </si>
  <si>
    <t>ANA PIEDAD YANEZ BARRAGAN</t>
  </si>
  <si>
    <t>002-011-005010173</t>
  </si>
  <si>
    <t>SEGUNDO PATRICIO HERNANDEZ OCANA</t>
  </si>
  <si>
    <t>002-011-007010347</t>
  </si>
  <si>
    <t>FRIDSON FRANCISCO QUINONEZ ARBOLEDA</t>
  </si>
  <si>
    <t>002-011-011011062</t>
  </si>
  <si>
    <t>MARIA SINAIDA CASTILLO SOSA</t>
  </si>
  <si>
    <t>002-011-011011063</t>
  </si>
  <si>
    <t>ROSA LAURA FIGUEROA PIHUAVE</t>
  </si>
  <si>
    <t>002-011-011011064</t>
  </si>
  <si>
    <t>CRUZ MARIA ZULIMA RODRIGUEZ LOOR</t>
  </si>
  <si>
    <t>002-011-012011592</t>
  </si>
  <si>
    <t>GINGER ILEANA RONQUILLO MIELES</t>
  </si>
  <si>
    <t>002-011-012011593</t>
  </si>
  <si>
    <t>AUREA LELIS MARQUEZ CARRION</t>
  </si>
  <si>
    <t>002-011-019010123</t>
  </si>
  <si>
    <t>OLIMPIA SOLEDAD GUILCATOMA CHECA</t>
  </si>
  <si>
    <t>002-011-004010470</t>
  </si>
  <si>
    <t>SEGUNDO RAUL TARCO OROZCO</t>
  </si>
  <si>
    <t>002-011-004010471</t>
  </si>
  <si>
    <t>ANGEL ERNESTO FALCON FALCON</t>
  </si>
  <si>
    <t>002-011-004010472</t>
  </si>
  <si>
    <t>LILIA MERCEDES DE LOS ANGELES MINO MOLINA</t>
  </si>
  <si>
    <t>002-011-004010473</t>
  </si>
  <si>
    <t>LUIS GONZALO VISTIN CHAVEZ</t>
  </si>
  <si>
    <t>002-011-006010232</t>
  </si>
  <si>
    <t>CARMEN VICTORIA LAYANA VILLAMAR</t>
  </si>
  <si>
    <t>002-011-014011948</t>
  </si>
  <si>
    <t>MARIO ALBERTO MERA BALLADARES</t>
  </si>
  <si>
    <t>002-011-014011950</t>
  </si>
  <si>
    <t>LUIS ANIBAL ALDAZ DEL SALTO</t>
  </si>
  <si>
    <t>002-011-006010233</t>
  </si>
  <si>
    <t>WALQUER HUGO MORALES VERDEZOTO</t>
  </si>
  <si>
    <t>002-011-006010235</t>
  </si>
  <si>
    <t>JORGE BOLIVAR BARRERA MENDEZ</t>
  </si>
  <si>
    <t>002-011-008010182</t>
  </si>
  <si>
    <t>NARCISA DE JESUS RODRIGUEZ MATUTE</t>
  </si>
  <si>
    <t>002-011-008010183</t>
  </si>
  <si>
    <t>ZAIDA EDITH PARRA CANTOS</t>
  </si>
  <si>
    <t>002-011-008010184</t>
  </si>
  <si>
    <t>LILIAN IRENE GAROFALO GAIBOR</t>
  </si>
  <si>
    <t>002-011-013010440</t>
  </si>
  <si>
    <t>ANTUN GUSTAVO TUNKI TIMIAS</t>
  </si>
  <si>
    <t>002-011-017010104</t>
  </si>
  <si>
    <t>ROSENDA GUALINGA SUARES</t>
  </si>
  <si>
    <t>002-011-017010105</t>
  </si>
  <si>
    <t>DOMINGA ATINIA JIMPIKIT CHIRAP</t>
  </si>
  <si>
    <t>002-011-017010106</t>
  </si>
  <si>
    <t>CARLOS GONZALO CUJI NANGO</t>
  </si>
  <si>
    <t>002-011-017010107</t>
  </si>
  <si>
    <t>MERCEDES ELISA BONIFAZ GUAMAN</t>
  </si>
  <si>
    <t>002-011-017010108</t>
  </si>
  <si>
    <t>POLIVIO MELQUE CASTILLO GAONA</t>
  </si>
  <si>
    <t>002-011-000000184</t>
  </si>
  <si>
    <t>002-011-012011561</t>
  </si>
  <si>
    <t>BLANCA MARIA ACEVEDO ESCALANTE</t>
  </si>
  <si>
    <t>002-011-000000185</t>
  </si>
  <si>
    <t>NANCY DEL ROCIO MOREJON MUNOZ</t>
  </si>
  <si>
    <t>002-011-007010326</t>
  </si>
  <si>
    <t>ANGEL WILLIAM SUAREZ ROMERO</t>
  </si>
  <si>
    <t>002-011-007010329</t>
  </si>
  <si>
    <t>FRANCISCO ATUPANA  CEPEDA</t>
  </si>
  <si>
    <t>002-011-007010331</t>
  </si>
  <si>
    <t>MANUEL MARIO CUVI GALORA</t>
  </si>
  <si>
    <t>002-011-007010333</t>
  </si>
  <si>
    <t>GLORIA GUILLERMINA HERRERA SALAZAR</t>
  </si>
  <si>
    <t>002-011-007010334</t>
  </si>
  <si>
    <t>NORMA CORINA VAQUILEMA CEVALLOS</t>
  </si>
  <si>
    <t>002-011-007010335</t>
  </si>
  <si>
    <t>CARMEN LUISA ROJAS MACHADO</t>
  </si>
  <si>
    <t>002-011-007010336</t>
  </si>
  <si>
    <t>GLADYS MERCEDES VASQUEZ PICHU</t>
  </si>
  <si>
    <t>002-011-009010292</t>
  </si>
  <si>
    <t>ANA CATALINA OCAMPO GUAMAN</t>
  </si>
  <si>
    <t>002-011-009010293</t>
  </si>
  <si>
    <t>FREDDY ROLANDO SEGOVIA LINO</t>
  </si>
  <si>
    <t>002-011-012011576</t>
  </si>
  <si>
    <t>ITALO FERNANDO PICO BRIONES</t>
  </si>
  <si>
    <t>002-011-012011581</t>
  </si>
  <si>
    <t>ESTRELLA DE JESUS MONTOYA RAMIREZ</t>
  </si>
  <si>
    <t>002-011-000000188</t>
  </si>
  <si>
    <t>ROSARIO AMELIA LLERENA CAJAS</t>
  </si>
  <si>
    <t>002-011-005010164</t>
  </si>
  <si>
    <t>002-011-005010165</t>
  </si>
  <si>
    <t>HERNAN RAMIRO RODRIGUEZ CAZORLA</t>
  </si>
  <si>
    <t>002-011-007010337</t>
  </si>
  <si>
    <t>LAURA ANGELICA INCA GOMEZ</t>
  </si>
  <si>
    <t>002-011-007010341</t>
  </si>
  <si>
    <t>FANNY CECILIA OLEAS VIVAR</t>
  </si>
  <si>
    <t>002-011-009010294</t>
  </si>
  <si>
    <t>MARTHA SOLEDAD ORDONEZ VICUNA</t>
  </si>
  <si>
    <t>002-011-009010295</t>
  </si>
  <si>
    <t>DIOMEDES FELIPE SANTOS COBENA</t>
  </si>
  <si>
    <t>002-011-012011562</t>
  </si>
  <si>
    <t>MARIANA DE JESUS NAVARRO CEVALLOS</t>
  </si>
  <si>
    <t>002-011-012011568</t>
  </si>
  <si>
    <t>CARMEN MONCERRATE DEL JESUS PINCAY CEDENO</t>
  </si>
  <si>
    <t>002-011-012011573</t>
  </si>
  <si>
    <t>NARCISA DE JESUS PINCAY CEDENO</t>
  </si>
  <si>
    <t>002-011-012011575</t>
  </si>
  <si>
    <t>JEANNETT ANTONIETA CARDENAS VARGAS</t>
  </si>
  <si>
    <t>002-011-005010166</t>
  </si>
  <si>
    <t>GLADYS CECILIA ARIAS GUERRERO</t>
  </si>
  <si>
    <t>002-011-005010167</t>
  </si>
  <si>
    <t>EDILMA BEATRIZ KELLY ALVEAR</t>
  </si>
  <si>
    <t>002-011-005010168</t>
  </si>
  <si>
    <t>MIRIAN  ISABEL PAZMINO PAZMINO</t>
  </si>
  <si>
    <t>002-011-005010169</t>
  </si>
  <si>
    <t>MAIRA GREDY MUNOZ SILVA</t>
  </si>
  <si>
    <t>002-011-007010340</t>
  </si>
  <si>
    <t>ANGELA PATRICIA VALLEJO MARTINEZ</t>
  </si>
  <si>
    <t>002-011-007010342</t>
  </si>
  <si>
    <t>MIRIAM BRISELA PENAFIEL ARIAS</t>
  </si>
  <si>
    <t>002-011-007010343</t>
  </si>
  <si>
    <t>ANNE DEL ROCIO MONTANO BAUTISTA</t>
  </si>
  <si>
    <t>002-011-011011051</t>
  </si>
  <si>
    <t>NEWTON GILBERTO CASTILLO MORENO</t>
  </si>
  <si>
    <t>002-011-011011052</t>
  </si>
  <si>
    <t>AMELIA VICTORIA VILELA GONZALEZ</t>
  </si>
  <si>
    <t>002-011-011011053</t>
  </si>
  <si>
    <t>ROSA MERCEDES ZAMBRANO VERA</t>
  </si>
  <si>
    <t>002-011-011011054</t>
  </si>
  <si>
    <t>GUINA MARYORIE IBARRA ULLOA</t>
  </si>
  <si>
    <t>002-011-011011055</t>
  </si>
  <si>
    <t>GENARO DIQUERZON VILELA GONZALEZ</t>
  </si>
  <si>
    <t>002-011-011011057</t>
  </si>
  <si>
    <t>MARYS SUSANA CASTILLO TORRES</t>
  </si>
  <si>
    <t>002-011-011011058</t>
  </si>
  <si>
    <t>MARIA MARIELA CARRANZA MENDOZA</t>
  </si>
  <si>
    <t>002-011-011011059</t>
  </si>
  <si>
    <t>EREMA YOLANDA BRAVO CEDENO</t>
  </si>
  <si>
    <t>002-011-011011060</t>
  </si>
  <si>
    <t>ELIO NAIN REZABALA ANGULO</t>
  </si>
  <si>
    <t>002-011-011011061</t>
  </si>
  <si>
    <t>AMERICA RAMONA VELASQUEZ ALCIVAR</t>
  </si>
  <si>
    <t>002-011-012011583</t>
  </si>
  <si>
    <t>FRANCISCO ORMIDAS VELASQUEZ MORENO</t>
  </si>
  <si>
    <t>002-011-012011586</t>
  </si>
  <si>
    <t>IRMA MILENA ESCALANTE PRIETO</t>
  </si>
  <si>
    <t>002-011-015010664</t>
  </si>
  <si>
    <t>YOBAN SABULON SISALIMA RUIZ</t>
  </si>
  <si>
    <t>002-011-015010665</t>
  </si>
  <si>
    <t>ANTONIETA LUZ DE FATIMA QUEVEDO VIVANCO</t>
  </si>
  <si>
    <t>002-011-015010666</t>
  </si>
  <si>
    <t>DOLORES EUDOVITA AGUILAR REYES</t>
  </si>
  <si>
    <t>002-011-015010667</t>
  </si>
  <si>
    <t>BEATRIZ YANETH ZAMBRANO CANARTE</t>
  </si>
  <si>
    <t>002-011-015010668</t>
  </si>
  <si>
    <t>FLAVIO GABRIEL MACAS MALDONADO</t>
  </si>
  <si>
    <t>002-011-015010669</t>
  </si>
  <si>
    <t>002-011-015010670</t>
  </si>
  <si>
    <t>GLADYS BEATRIZ PERALTA LEON</t>
  </si>
  <si>
    <t>002-011-015010671</t>
  </si>
  <si>
    <t>MARITZA XIOMARA PUGACHI ARBOLEDA</t>
  </si>
  <si>
    <t>002-011-020010229</t>
  </si>
  <si>
    <t>LUIS RODOLFO TUL</t>
  </si>
  <si>
    <t>002-011-020010230</t>
  </si>
  <si>
    <t>ARMANDO ALVAREZ  VARGAS</t>
  </si>
  <si>
    <t>002-011-020010231</t>
  </si>
  <si>
    <t>JONAS CLEMENTE CERDA SHIGUANGO</t>
  </si>
  <si>
    <t>002-011-020010232</t>
  </si>
  <si>
    <t>MYRIAM ELIZABETH CHIRIBOGA HIDALGO</t>
  </si>
  <si>
    <t>002-011-023010150</t>
  </si>
  <si>
    <t>PATRICIA ANGELINA VILLAMAR MACIAS</t>
  </si>
  <si>
    <t>002-011-000000191</t>
  </si>
  <si>
    <t>ALBA RAQUEL MOLINA RUBIO</t>
  </si>
  <si>
    <t>002-011-004010454</t>
  </si>
  <si>
    <t>JUAN ALFONSO LATACUNGA PASTUNA</t>
  </si>
  <si>
    <t>002-011-004010456</t>
  </si>
  <si>
    <t>ANGEL MARCELO PILATUNA CHUGCHILAN</t>
  </si>
  <si>
    <t>002-011-004010457</t>
  </si>
  <si>
    <t>EDGAR ABSALON PULLES REINOSO</t>
  </si>
  <si>
    <t>002-011-004010458</t>
  </si>
  <si>
    <t>WILSON ARTURO MOLINA MONGE</t>
  </si>
  <si>
    <t>002-011-004010459</t>
  </si>
  <si>
    <t>FLORA CECILIA LOPEZ HURTADO</t>
  </si>
  <si>
    <t>002-011-004010460</t>
  </si>
  <si>
    <t>LUIS RODRIGO SANTANA JACOME</t>
  </si>
  <si>
    <t>002-011-004010461</t>
  </si>
  <si>
    <t>SILVIA ELENA SALGUERO JACOME</t>
  </si>
  <si>
    <t>002-011-004010462</t>
  </si>
  <si>
    <t>EDDA CECILIA CORDERO GUTIERREZ</t>
  </si>
  <si>
    <t>002-011-004010464</t>
  </si>
  <si>
    <t>FELIX VICTORIA DIAZ GUERRERO</t>
  </si>
  <si>
    <t>002-011-010010419</t>
  </si>
  <si>
    <t>FRANCISCO  MEDARDO MONTALVAN SOTO</t>
  </si>
  <si>
    <t>002-011-010010420</t>
  </si>
  <si>
    <t>BEATRIZ ESPERANZA CAMPOVERDE VILLAVICENCIO</t>
  </si>
  <si>
    <t>002-011-010010421</t>
  </si>
  <si>
    <t>002-011-011011056</t>
  </si>
  <si>
    <t>NANCY ELIZABETH ZAMBRANO CEDENO</t>
  </si>
  <si>
    <t>002-011-012011594</t>
  </si>
  <si>
    <t>ZULLY ISABEL BARCIA PIGUAVE</t>
  </si>
  <si>
    <t>002-011-014011918</t>
  </si>
  <si>
    <t>JULIETA ROSARIO ELIZABETH MESTANZA GARCIA</t>
  </si>
  <si>
    <t>002-011-014011919</t>
  </si>
  <si>
    <t>LEYTON JOHN CEDENO RIZO</t>
  </si>
  <si>
    <t>002-011-014011921</t>
  </si>
  <si>
    <t>MELECIO CAIMINAGUA NAGUA</t>
  </si>
  <si>
    <t>002-011-015010673</t>
  </si>
  <si>
    <t>TELMO EMILIO MORAN ZAMBRANO</t>
  </si>
  <si>
    <t>002-011-015010674</t>
  </si>
  <si>
    <t>FRANCISCO JAVIER VALENCIA PACHECO</t>
  </si>
  <si>
    <t>002-011-015010675</t>
  </si>
  <si>
    <t>LUZ AMALIA ROMERO GONZALEZ</t>
  </si>
  <si>
    <t>002-011-015010676</t>
  </si>
  <si>
    <t>SEGUNDO BLADIMIR CUERO SILVA</t>
  </si>
  <si>
    <t>002-011-015010677</t>
  </si>
  <si>
    <t>LUIS EDUARDO CAMACHO ALDEAN</t>
  </si>
  <si>
    <t>002-011-019010122</t>
  </si>
  <si>
    <t>JOSE ERMINDO REA ORTIZ</t>
  </si>
  <si>
    <t>002-011-004010455</t>
  </si>
  <si>
    <t>MARTHA ISABELINA CHICAIZA NEIRA</t>
  </si>
  <si>
    <t>002-011-004010465</t>
  </si>
  <si>
    <t>JAIME WASHINGTON MOSCOSO JIMENEZ</t>
  </si>
  <si>
    <t>002-011-004010466</t>
  </si>
  <si>
    <t>ANA CRISTINA SIGCHA PILAGUANO</t>
  </si>
  <si>
    <t>002-011-004010467</t>
  </si>
  <si>
    <t>LUISA MARINA ORTEGA REYES</t>
  </si>
  <si>
    <t>002-011-004010468</t>
  </si>
  <si>
    <t>WILFRIDO RUPERTO ACURIO PENAHERRERA</t>
  </si>
  <si>
    <t>002-011-004010469</t>
  </si>
  <si>
    <t>MARIA GRIMANEZA ESCOBAR GUACHILEMA</t>
  </si>
  <si>
    <t>002-011-006010227</t>
  </si>
  <si>
    <t>AURELIO VEGA YANEZ</t>
  </si>
  <si>
    <t>002-011-006010228</t>
  </si>
  <si>
    <t>JOEL HERMINIO AVILES ORDONEZ</t>
  </si>
  <si>
    <t>002-011-008010180</t>
  </si>
  <si>
    <t>ELIZA MARINA CASTANEDA CARDENAS</t>
  </si>
  <si>
    <t>002-011-009010302</t>
  </si>
  <si>
    <t>ULVIO PODALIRIO ELIZALDE CARDENAS</t>
  </si>
  <si>
    <t>002-011-010010418</t>
  </si>
  <si>
    <t>FERNANDO ABEL ZAMBRANO MACIAS</t>
  </si>
  <si>
    <t>002-011-013010442</t>
  </si>
  <si>
    <t>GIOCONDA ELVIA ARAUJO BONILLA</t>
  </si>
  <si>
    <t>002-011-014011920</t>
  </si>
  <si>
    <t>EUTIMIO ARQUIMEDES MORA CANTOS</t>
  </si>
  <si>
    <t>002-011-014011926</t>
  </si>
  <si>
    <t>PAQUITA GARDENIA MARTINEZ SALAZAR</t>
  </si>
  <si>
    <t>002-011-014011931</t>
  </si>
  <si>
    <t>GALO AGUILLON VARGAS</t>
  </si>
  <si>
    <t>002-011-014011932</t>
  </si>
  <si>
    <t>MERCEDES EUFEMIA MEJIA MORALES</t>
  </si>
  <si>
    <t>002-011-014011934</t>
  </si>
  <si>
    <t>SILVIA ELENA ANDRADE  MARIDUENA</t>
  </si>
  <si>
    <t>002-011-014011935</t>
  </si>
  <si>
    <t>DIXON RICHARD AVILES MONTANO</t>
  </si>
  <si>
    <t>002-011-014011937</t>
  </si>
  <si>
    <t>WALTER ORFILIO AGUAYO CHICA</t>
  </si>
  <si>
    <t>002-011-014011938</t>
  </si>
  <si>
    <t>TERESA DEL ROCIO CHEVEZ MORAN</t>
  </si>
  <si>
    <t>002-011-014011939</t>
  </si>
  <si>
    <t>MARGOTH EMPERATRIZ PIZARRO CAICEDO</t>
  </si>
  <si>
    <t>002-011-015010679</t>
  </si>
  <si>
    <t>NUBIA TATIANA MORALES SANCHEZ</t>
  </si>
  <si>
    <t>002-011-015010680</t>
  </si>
  <si>
    <t>MARCELO FULGENCIO CUENCA ZHUZHINGO</t>
  </si>
  <si>
    <t>002-011-015010682</t>
  </si>
  <si>
    <t>OLGER VICENTE HIDALGO CORONEL</t>
  </si>
  <si>
    <t>002-011-015010683</t>
  </si>
  <si>
    <t>ELISA ISABEL LUNA JARAMILLO</t>
  </si>
  <si>
    <t>002-011-015010684</t>
  </si>
  <si>
    <t>MELVA MARIA TORRES CUEVA</t>
  </si>
  <si>
    <t>002-011-015010685</t>
  </si>
  <si>
    <t>NEIDA YUBANI CASTILLO SANCHEZ</t>
  </si>
  <si>
    <t>002-011-015010686</t>
  </si>
  <si>
    <t>KELLY MARIA ROMERO LOPEZ</t>
  </si>
  <si>
    <t>002-011-015010687</t>
  </si>
  <si>
    <t>JAIME CESAR CALAPUCHA TANGUILA</t>
  </si>
  <si>
    <t>002-011-016010210</t>
  </si>
  <si>
    <t>002-011-016010211</t>
  </si>
  <si>
    <t>RAFAEL MANUEL ALVARADO AGUINDA</t>
  </si>
  <si>
    <t>002-011-016010212</t>
  </si>
  <si>
    <t>TARQUINO JESUS ALVARADO CHAMORRO</t>
  </si>
  <si>
    <t>002-011-016010213</t>
  </si>
  <si>
    <t>OLGA LEONOR TRUJILLO SANCHEZ</t>
  </si>
  <si>
    <t>002-011-016010214</t>
  </si>
  <si>
    <t>LUIS ALEJANDRO VERA SAYO</t>
  </si>
  <si>
    <t>002-011-021010072</t>
  </si>
  <si>
    <t>002-011-021010073</t>
  </si>
  <si>
    <t>LEONARDO AURELIO RIVAS GUTIERREZ</t>
  </si>
  <si>
    <t>002-011-024010158</t>
  </si>
  <si>
    <t>JULIA MARIANA MEJILLONES DEL PEZO</t>
  </si>
  <si>
    <t>002-011-024010159</t>
  </si>
  <si>
    <t>NELLY MARTITA HERMENEJILDO  DE  LA  A</t>
  </si>
  <si>
    <t>002-011-024010160</t>
  </si>
  <si>
    <t>MIRIAN ALEXANDRA MINA BENNET</t>
  </si>
  <si>
    <t>002-011-011011071</t>
  </si>
  <si>
    <t>DESMAN HURTADO LANDAZURI</t>
  </si>
  <si>
    <t>002-011-011011072</t>
  </si>
  <si>
    <t>BRIGIDA MATILDE OLAYA ERAZO</t>
  </si>
  <si>
    <t>002-011-011011074</t>
  </si>
  <si>
    <t>MANUEL SANTO ARROYO MEDINA</t>
  </si>
  <si>
    <t>002-011-011011076</t>
  </si>
  <si>
    <t>AUSBERTO AYOVI QUINTERO</t>
  </si>
  <si>
    <t>002-011-011011077</t>
  </si>
  <si>
    <t>LENNYS DEL CARMEN CEVALLOS VACA</t>
  </si>
  <si>
    <t>002-011-011011078</t>
  </si>
  <si>
    <t>ALICIA BEATRIZ ESPANTOSO PERLAZA</t>
  </si>
  <si>
    <t>002-011-011011080</t>
  </si>
  <si>
    <t>CARMEN LUCIA CASTILLO CAICEDO</t>
  </si>
  <si>
    <t>002-011-011011081</t>
  </si>
  <si>
    <t>FAUSTO GULBER CORTEZ CASTILLO</t>
  </si>
  <si>
    <t>002-011-011011083</t>
  </si>
  <si>
    <t>CLARA ELENA BASANTES ZURITA</t>
  </si>
  <si>
    <t>002-011-005010176</t>
  </si>
  <si>
    <t>CARMITA ELIZABETH JIMENEZ CONTERON</t>
  </si>
  <si>
    <t>002-011-005010177</t>
  </si>
  <si>
    <t>SILVIA MARIA IBARRA FALCON</t>
  </si>
  <si>
    <t>002-011-005010178</t>
  </si>
  <si>
    <t>LUPE JANETH ALBINO ATIENCIA</t>
  </si>
  <si>
    <t>002-011-006010229</t>
  </si>
  <si>
    <t>EMMA MERCEDES SANCHEZ MORALES</t>
  </si>
  <si>
    <t>002-011-006010230</t>
  </si>
  <si>
    <t>CARMELA BEATRIZ GARCIA MONAR</t>
  </si>
  <si>
    <t>002-011-006010231</t>
  </si>
  <si>
    <t>RAUL EDUARDO GARCIA SARMIENTO</t>
  </si>
  <si>
    <t>002-011-008010181</t>
  </si>
  <si>
    <t>MARIA HORTENCIA MONTERO ONTANEDA</t>
  </si>
  <si>
    <t>002-011-010010422</t>
  </si>
  <si>
    <t>MARCO IVAN VALLEJO DELGADO</t>
  </si>
  <si>
    <t>002-011-010010423</t>
  </si>
  <si>
    <t>NIEVE MARGARITA ZAMORA ZAMBRANO</t>
  </si>
  <si>
    <t>002-011-012011629</t>
  </si>
  <si>
    <t>MIRIAM ELISA CRUZ PALMA</t>
  </si>
  <si>
    <t>002-011-013010427</t>
  </si>
  <si>
    <t>ALBA LUZ ALVEAR VALLE</t>
  </si>
  <si>
    <t>002-011-013010428</t>
  </si>
  <si>
    <t>ROSARIO JOSEFA CRUZ ALVAREZ</t>
  </si>
  <si>
    <t>002-011-013010429</t>
  </si>
  <si>
    <t>ROLANDO VIDAL LEON CEDEÑO</t>
  </si>
  <si>
    <t>002-011-013010430</t>
  </si>
  <si>
    <t>ANGELA ROSALVA VARGAS ZAMORA</t>
  </si>
  <si>
    <t>002-011-013010431</t>
  </si>
  <si>
    <t>DELIA URSULA MOSQUERA MUNOZ</t>
  </si>
  <si>
    <t>002-011-013010432</t>
  </si>
  <si>
    <t>JORGE ADRIANO LAMILLA ABRIL</t>
  </si>
  <si>
    <t>002-011-013010433</t>
  </si>
  <si>
    <t>GENARO ADALBERTO MENDOZA MORAN</t>
  </si>
  <si>
    <t>002-011-013010434</t>
  </si>
  <si>
    <t>JULIETA NOEMI AGUILAR NUNEZ</t>
  </si>
  <si>
    <t>002-011-013010435</t>
  </si>
  <si>
    <t>LUCRECIA AURA PAZMINO VERA</t>
  </si>
  <si>
    <t>002-011-013010436</t>
  </si>
  <si>
    <t>GRECIA VICTORIA SANTANA GUIM</t>
  </si>
  <si>
    <t>002-011-013010441</t>
  </si>
  <si>
    <t>GONZALO EDUARDO BONILLA LOZADA</t>
  </si>
  <si>
    <t>002-011-013020232</t>
  </si>
  <si>
    <t>ROSARIO ISABEL VERA LLANGANATE</t>
  </si>
  <si>
    <t>002-011-013020233</t>
  </si>
  <si>
    <t>BOLIVIA ANGULO NAJERA</t>
  </si>
  <si>
    <t>002-011-013020234</t>
  </si>
  <si>
    <t>MORAYMA DEL CARMEN GAIBOR BARRAGAN</t>
  </si>
  <si>
    <t>002-011-013020235</t>
  </si>
  <si>
    <t>INES MARIA ARTEAGA CORONEL</t>
  </si>
  <si>
    <t>002-011-014011942</t>
  </si>
  <si>
    <t>TERESA DE JESUS BONILLA BODERO</t>
  </si>
  <si>
    <t>002-011-014011944</t>
  </si>
  <si>
    <t>PATRICIA CECILIA GARCIA MEZA</t>
  </si>
  <si>
    <t>002-011-014011946</t>
  </si>
  <si>
    <t>MARIA TERESA ESPINOZA ROLDAN</t>
  </si>
  <si>
    <t>002-011-014011947</t>
  </si>
  <si>
    <t>EDWIN EDUARDO CROFFORD BURBANO</t>
  </si>
  <si>
    <t>002-011-014011949</t>
  </si>
  <si>
    <t>RUFO PATRICIO ZUMARRAGA REYES</t>
  </si>
  <si>
    <t>002-011-017010102</t>
  </si>
  <si>
    <t>RAUL CLEMENTE ACOSTA CORREA</t>
  </si>
  <si>
    <t>002-011-021010074</t>
  </si>
  <si>
    <t>SILBANA ANA JIMENEZ CEREZO</t>
  </si>
  <si>
    <t>002-011-021010075</t>
  </si>
  <si>
    <t>BERTILA ANTONIA GREFA MAMALLACTA</t>
  </si>
  <si>
    <t>002-011-022010181</t>
  </si>
  <si>
    <t>CARLOS GUILLERMO CALAPUCHA GREFA</t>
  </si>
  <si>
    <t>002-011-022010182</t>
  </si>
  <si>
    <t>JOSE MARIO MERA ZAMBRANO</t>
  </si>
  <si>
    <t>002-011-022010183</t>
  </si>
  <si>
    <t>JUAN MANUEL BERMEO AGUIRRE</t>
  </si>
  <si>
    <t>002-011-022010184</t>
  </si>
  <si>
    <t>JOSE GONZALO CEDENO CARRENO</t>
  </si>
  <si>
    <t>002-011-024010161</t>
  </si>
  <si>
    <t>SANDRA CAROLINA LINDAO BANCHON</t>
  </si>
  <si>
    <t>002-011-024010162</t>
  </si>
  <si>
    <t>MERCY  LUPE SUAREZ REYES</t>
  </si>
  <si>
    <t>002-011-024010163</t>
  </si>
  <si>
    <t>ELSA MARIA CLEMENTE YAGUAL</t>
  </si>
  <si>
    <t>002-011-024010164</t>
  </si>
  <si>
    <t>FRANCISCA CECILIA NARVAEZ QUINTO</t>
  </si>
  <si>
    <t>002-011-013010437</t>
  </si>
  <si>
    <t>JOSE MIGUEL MOSQUERA LOPEZ</t>
  </si>
  <si>
    <t>002-011-013010438</t>
  </si>
  <si>
    <t>TEODORA PILAR SANTOS ESPANA</t>
  </si>
  <si>
    <t>002-011-013010439</t>
  </si>
  <si>
    <t>PATRICIA MARILU VALAREZO BELTRAN</t>
  </si>
  <si>
    <t>002-011-013010443</t>
  </si>
  <si>
    <t>ESPANA AZUCENA MARCILLO  MENDOZA</t>
  </si>
  <si>
    <t>002-011-013010444</t>
  </si>
  <si>
    <t>CARLOS LENIN VILLAGOMEZ TROYA</t>
  </si>
  <si>
    <t>002-011-013010447</t>
  </si>
  <si>
    <t>CARLOS JESUS ALVAREZ FLOR</t>
  </si>
  <si>
    <t>002-011-013010448</t>
  </si>
  <si>
    <t>BLANCA VIOLETA SEGOVIA CAICEDO</t>
  </si>
  <si>
    <t>002-011-013020236</t>
  </si>
  <si>
    <t>LAUREANO DELFIN GARCIA CEDENO</t>
  </si>
  <si>
    <t>002-011-013020237</t>
  </si>
  <si>
    <t>MANUEL ENRIQUE OROBIO SANCHEZ</t>
  </si>
  <si>
    <t>002-011-013020238</t>
  </si>
  <si>
    <t>SIXTO ISMAEL RIZZO ZAMORA</t>
  </si>
  <si>
    <t>002-011-013020239</t>
  </si>
  <si>
    <t>BOLIVAR EDIBERTO SALTOS CEVALLOS</t>
  </si>
  <si>
    <t>002-011-013020240</t>
  </si>
  <si>
    <t>MERCEDES MARINA ESPINOZA</t>
  </si>
  <si>
    <t>002-011-015010694</t>
  </si>
  <si>
    <t>CARLOS LUIS POLANCO REY</t>
  </si>
  <si>
    <t>002-011-015010695</t>
  </si>
  <si>
    <t>IRMA MELIDA RIOFRIO CALLE</t>
  </si>
  <si>
    <t>002-011-015010696</t>
  </si>
  <si>
    <t>WILSON OSWALDO RUGEL GOMEZ</t>
  </si>
  <si>
    <t>002-011-015010698</t>
  </si>
  <si>
    <t>JUAN JOSE CUENCA LEON</t>
  </si>
  <si>
    <t>002-011-015010701</t>
  </si>
  <si>
    <t>VICTOR OSWALDO BENAVIDES SEGOVIA</t>
  </si>
  <si>
    <t>002-011-024010165</t>
  </si>
  <si>
    <t>DIANA ALEXANDRA FIGUEROA MEJILLONES</t>
  </si>
  <si>
    <t>002-011-024010166</t>
  </si>
  <si>
    <t>GLORIA BEATRIZ HIDALGO VACA</t>
  </si>
  <si>
    <t>002-011-004010486</t>
  </si>
  <si>
    <t>SUSANA PATRICIA KAROLYS MERIZALDE</t>
  </si>
  <si>
    <t>002-011-004010487</t>
  </si>
  <si>
    <t>PIEDAD DEL PILAR REALPE BARRAGAN</t>
  </si>
  <si>
    <t>002-011-013010450</t>
  </si>
  <si>
    <t>ROSA ELVIRA BANCHON BOHORQUEZ</t>
  </si>
  <si>
    <t>002-011-014011967</t>
  </si>
  <si>
    <t>ANA BEATRIZ BAZURTO BAZURTO</t>
  </si>
  <si>
    <t>002-011-014011973</t>
  </si>
  <si>
    <t>CELIA LOURDES LEON CHAGUAY</t>
  </si>
  <si>
    <t>002-011-014011974</t>
  </si>
  <si>
    <t>PIEDAD GRACIELA MOYANO SALGUERO</t>
  </si>
  <si>
    <t>002-011-014011975</t>
  </si>
  <si>
    <t>LUIS ANTONIO HIDALGO CASTANEDA</t>
  </si>
  <si>
    <t>002-011-014011976</t>
  </si>
  <si>
    <t>ROSA AMALIA SARAGURO LOPEZ</t>
  </si>
  <si>
    <t>002-011-010010434</t>
  </si>
  <si>
    <t>BOLIVAR QUEZADA RUIZ</t>
  </si>
  <si>
    <t>002-011-010010435</t>
  </si>
  <si>
    <t>SONIA CUMANDA VARGAS VARGAS</t>
  </si>
  <si>
    <t>002-011-017010112</t>
  </si>
  <si>
    <t>REMIGIO FRANKLIN CALAPUCHA TAPUY</t>
  </si>
  <si>
    <t>002-011-017010113</t>
  </si>
  <si>
    <t>WASHINGTON ROMELIO HURTADO COLOMA</t>
  </si>
  <si>
    <t>002-011-006010244</t>
  </si>
  <si>
    <t>JENNY YOLANDA ORTIZ MENDOZA</t>
  </si>
  <si>
    <t>002-011-011011166</t>
  </si>
  <si>
    <t>MARIA CALIXTA ANGULO QUINONEZ</t>
  </si>
  <si>
    <t>002-011-011011167</t>
  </si>
  <si>
    <t>SOLANDA MARIBEL HOLGUIN AVILA</t>
  </si>
  <si>
    <t>002-011-011011168</t>
  </si>
  <si>
    <t>ROGER RIVERA CASTRO</t>
  </si>
  <si>
    <t>002-011-011011171</t>
  </si>
  <si>
    <t>YOCONDA CARMEN CAICEDO QUINTERO</t>
  </si>
  <si>
    <t>002-011-011011173</t>
  </si>
  <si>
    <t>FILEMON LEONIDAS JIMENEZ SAN LUCAS</t>
  </si>
  <si>
    <t>002-011-011011175</t>
  </si>
  <si>
    <t>EDIZA MORAIMA AGUILA</t>
  </si>
  <si>
    <t>002-011-020010260</t>
  </si>
  <si>
    <t>NELY LUCIA CARRASCO ORTIZ</t>
  </si>
  <si>
    <t>002-011-020010262</t>
  </si>
  <si>
    <t>CARLOS TOBAR TORO</t>
  </si>
  <si>
    <t>002-011-015010776</t>
  </si>
  <si>
    <t>RIGOBERTO SERAFIN NOVILLO GONZALEZ</t>
  </si>
  <si>
    <t>002-011-015010777</t>
  </si>
  <si>
    <t>ROSARIO MERCEDES ANDRADE CHICA</t>
  </si>
  <si>
    <t>002-011-015010778</t>
  </si>
  <si>
    <t>MANUEL BELISARIO FAREZ NUGRA</t>
  </si>
  <si>
    <t>002-011-015010779</t>
  </si>
  <si>
    <t>NARCISA IRENE ROQUE MEJIA</t>
  </si>
  <si>
    <t>002-011-015010780</t>
  </si>
  <si>
    <t>JOSE ELEUTERIO ORRALA CRUZ</t>
  </si>
  <si>
    <t>002-011-014012103</t>
  </si>
  <si>
    <t>HUGO SANTIAGO PLUAS RUIZ</t>
  </si>
  <si>
    <t>002-011-014012104</t>
  </si>
  <si>
    <t>ARISTIDES MANUEL ROMERO FARIAS</t>
  </si>
  <si>
    <t>002-011-014012107</t>
  </si>
  <si>
    <t>MARITZA ELIZABETH POSLIGUA HERRERA</t>
  </si>
  <si>
    <t>002-011-013010488</t>
  </si>
  <si>
    <t>AMADA VIRGINIA MORAN ESPANA</t>
  </si>
  <si>
    <t>002-011-013010489</t>
  </si>
  <si>
    <t>FLORIPES CONSTANCIA LEON CASTRO</t>
  </si>
  <si>
    <t>002-011-013010491</t>
  </si>
  <si>
    <t>EDMUNDO WILFRIDO MOREJON OROZCO</t>
  </si>
  <si>
    <t>002-011-013010492</t>
  </si>
  <si>
    <t>CARLOS ALBERTO SANYER GORDILLO</t>
  </si>
  <si>
    <t>002-011-000000465</t>
  </si>
  <si>
    <t>MARTHA JACQUELINE ZHUMI CASTRO</t>
  </si>
  <si>
    <t>002-011-000000467</t>
  </si>
  <si>
    <t>MARIA ESPERANZA FREIRE PROANO</t>
  </si>
  <si>
    <t>002-011-003010765</t>
  </si>
  <si>
    <t>VICTOR MIGUEL BERMEO TRELLES</t>
  </si>
  <si>
    <t>002-011-009010611</t>
  </si>
  <si>
    <t>JUAN GUILLERMO TENORIO QUINONEZ</t>
  </si>
  <si>
    <t>002-011-011012107</t>
  </si>
  <si>
    <t>002-011-015011295</t>
  </si>
  <si>
    <t>MORAYMA DEL ROSARIO GARCES BAUS</t>
  </si>
  <si>
    <t>002-011-007010670</t>
  </si>
  <si>
    <t>JORGE GUSTAVO ARELLANO MORENO</t>
  </si>
  <si>
    <t>002-011-007010671</t>
  </si>
  <si>
    <t>ALBA FLAVIA SANTOS CORTEZ</t>
  </si>
  <si>
    <t>002-011-011012088</t>
  </si>
  <si>
    <t>MARIA MERIS CEVALLOS GONZALEZ</t>
  </si>
  <si>
    <t>002-011-011012089</t>
  </si>
  <si>
    <t>MARIA LISNARDA SIMISTERRA GRACIA</t>
  </si>
  <si>
    <t>002-011-011012092</t>
  </si>
  <si>
    <t>GILBERTO MIGUEL DELGADO JANUMES</t>
  </si>
  <si>
    <t>002-011-012013271</t>
  </si>
  <si>
    <t>MARCOS JAVIER CASTILLO CANTOS</t>
  </si>
  <si>
    <t>002-011-012013272</t>
  </si>
  <si>
    <t>002-011-012020569</t>
  </si>
  <si>
    <t>JOSE ROSALINO DELGADO CRUZATTI</t>
  </si>
  <si>
    <t>002-011-012013275</t>
  </si>
  <si>
    <t>LUIS HERNAN GODOY VASQUEZ</t>
  </si>
  <si>
    <t>002-011-001010383</t>
  </si>
  <si>
    <t>DORIS IRENE CORTEZ TORRES</t>
  </si>
  <si>
    <t>002-011-001010384</t>
  </si>
  <si>
    <t>ANA MARIELA TADEO CHALA</t>
  </si>
  <si>
    <t>002-011-001010385</t>
  </si>
  <si>
    <t>MARIANA DE JESUS QUESPAZ CADENA</t>
  </si>
  <si>
    <t>002-011-001010386</t>
  </si>
  <si>
    <t>GALO RAUL ALMEIDA CEVALLOS</t>
  </si>
  <si>
    <t>002-011-001010390</t>
  </si>
  <si>
    <t>GERMANIA NOEMI GODOY RUEDA</t>
  </si>
  <si>
    <t>002-011-001010391</t>
  </si>
  <si>
    <t>ANA LUCIA NARANJO SAMPEDRO</t>
  </si>
  <si>
    <t>002-011-007010674</t>
  </si>
  <si>
    <t>MARÍA TERESA CEVALLOS SALAMEA</t>
  </si>
  <si>
    <t>002-011-009010614</t>
  </si>
  <si>
    <t>LAURA BEATRIZ MUEVECELA QUIROZ</t>
  </si>
  <si>
    <t>002-011-009010615</t>
  </si>
  <si>
    <t>DELIA SANTACRUZ QUINTERO</t>
  </si>
  <si>
    <t>002-011-011012100</t>
  </si>
  <si>
    <t>JASMIN ECILDA ARROYO VALENCIA</t>
  </si>
  <si>
    <t>002-011-011012101</t>
  </si>
  <si>
    <t>JOSE DOLORES PERLAZA VALDEZ</t>
  </si>
  <si>
    <t>002-011-011012103</t>
  </si>
  <si>
    <t>FRANCISCA CARNELA CHARCOPA GARCES</t>
  </si>
  <si>
    <t>002-011-011012104</t>
  </si>
  <si>
    <t>DAY ICELA CASANOVA NAVARRETE</t>
  </si>
  <si>
    <t>002-011-012013276</t>
  </si>
  <si>
    <t>BRENDA MERCEDES SANTOS ANDRADE</t>
  </si>
  <si>
    <t>002-011-012013277</t>
  </si>
  <si>
    <t>LUIS GABRIEL ROMERO CEDENO</t>
  </si>
  <si>
    <t>002-011-012013278</t>
  </si>
  <si>
    <t>AGUSTIN GIGI GARCIA UGALDE</t>
  </si>
  <si>
    <t>002-011-012013279</t>
  </si>
  <si>
    <t>CARLOS CESAR CUADROS CASTRO</t>
  </si>
  <si>
    <t>002-011-012013281</t>
  </si>
  <si>
    <t>JORGE ELIAS SALVATIERRA DUENAS</t>
  </si>
  <si>
    <t>002-011-012013282</t>
  </si>
  <si>
    <t>WILLIAM RODRIGO MINGA ASENCIO</t>
  </si>
  <si>
    <t>002-011-015011279</t>
  </si>
  <si>
    <t>002-011-015011280</t>
  </si>
  <si>
    <t>CECILIA DE LOURDES PRIETO NEIRA</t>
  </si>
  <si>
    <t>002-011-015011281</t>
  </si>
  <si>
    <t>TEODORO ALBERTO RODRIGUEZ POLANCO</t>
  </si>
  <si>
    <t>002-011-015011282</t>
  </si>
  <si>
    <t>DELIA EMILIA REYES ORELLANA</t>
  </si>
  <si>
    <t>002-011-015011283</t>
  </si>
  <si>
    <t>002-011-015011284</t>
  </si>
  <si>
    <t>PABLO MAURICIO ENRIQUEZ MOCHA</t>
  </si>
  <si>
    <t>002-011-015011285</t>
  </si>
  <si>
    <t>ALBA ROSA GUAMAN ROJAS</t>
  </si>
  <si>
    <t>002-011-019010306</t>
  </si>
  <si>
    <t>JUAN SALVADOR TORRES TORRES</t>
  </si>
  <si>
    <t>002-011-019010308</t>
  </si>
  <si>
    <t>PATRICIO OSWALDO MONAR PAREDES</t>
  </si>
  <si>
    <t>002-011-020010547</t>
  </si>
  <si>
    <t>PABLO ANIBAL TROYA GARZON</t>
  </si>
  <si>
    <t>002-011-003010755</t>
  </si>
  <si>
    <t>RAUL WILLIAMS RAMIREZ CABRERA</t>
  </si>
  <si>
    <t>002-011-003010758</t>
  </si>
  <si>
    <t>MELIDA LUCIA ONATE MEDINA</t>
  </si>
  <si>
    <t>002-011-003010759</t>
  </si>
  <si>
    <t>ROSA ISABEL LEMA FLORES</t>
  </si>
  <si>
    <t>002-011-003010760</t>
  </si>
  <si>
    <t>GLADYS BEATRIZ PEREZ ANAGUMBLA</t>
  </si>
  <si>
    <t>002-011-003010761</t>
  </si>
  <si>
    <t>NICOLE MABEL JARAMILLO PARRENO</t>
  </si>
  <si>
    <t>002-011-003010763</t>
  </si>
  <si>
    <t>002-011-005010322</t>
  </si>
  <si>
    <t>ROSA ELENA CAMANA REYES</t>
  </si>
  <si>
    <t>002-011-005010323</t>
  </si>
  <si>
    <t>PETITA ELIZABETH COROZO BONE</t>
  </si>
  <si>
    <t>002-011-011012099</t>
  </si>
  <si>
    <t>NORA MARITZA ARCOS CASTRO</t>
  </si>
  <si>
    <t>002-011-011012102</t>
  </si>
  <si>
    <t>RUTH VIOLETA VELIZ ANDRADE</t>
  </si>
  <si>
    <t>002-011-011012105</t>
  </si>
  <si>
    <t>MARIELA ORTIZ QUINTERO</t>
  </si>
  <si>
    <t>002-011-011012106</t>
  </si>
  <si>
    <t>RUTH DEL CARMEN SEGURA CUERO</t>
  </si>
  <si>
    <t>002-011-011012108</t>
  </si>
  <si>
    <t>RITA CASIMIRA MECIAS QUINONEZ</t>
  </si>
  <si>
    <t>002-011-011012109</t>
  </si>
  <si>
    <t>NORIS TERESA GRACIA ROSERO</t>
  </si>
  <si>
    <t>002-011-011012111</t>
  </si>
  <si>
    <t>SHIRLEY ALEXANDRA ROSADO PAREDES</t>
  </si>
  <si>
    <t>002-011-013010892</t>
  </si>
  <si>
    <t>ROSA PATRICIA ELIZABETH CARRILLO BURGOS</t>
  </si>
  <si>
    <t>002-011-014013678</t>
  </si>
  <si>
    <t>ROSA JUDITH TIERRAS MUNOZ</t>
  </si>
  <si>
    <t>002-011-014013679</t>
  </si>
  <si>
    <t>GABRIEL BALDOMERO BAJANA AVILES</t>
  </si>
  <si>
    <t>002-011-014013680</t>
  </si>
  <si>
    <t>TERESA ANDREA PARRA ORELLANA</t>
  </si>
  <si>
    <t>002-011-014013684</t>
  </si>
  <si>
    <t>OSCAR JACINTO CORONEL ESPINOZA</t>
  </si>
  <si>
    <t>002-011-014013685</t>
  </si>
  <si>
    <t>EMILIA ROSARIO ESPINOZA TORRES</t>
  </si>
  <si>
    <t>002-011-014013688</t>
  </si>
  <si>
    <t>FRESIA ARACELY MOREIRA BARRE</t>
  </si>
  <si>
    <t>002-011-014013689</t>
  </si>
  <si>
    <t>LUZ MARIA CAINA GUAMBANA</t>
  </si>
  <si>
    <t>002-011-014013690</t>
  </si>
  <si>
    <t>AFFAD MIRELLA AGUILAR MARCILLO</t>
  </si>
  <si>
    <t>002-011-014013698</t>
  </si>
  <si>
    <t>MARCIA CECILIA QUEZADA SANCHEZ</t>
  </si>
  <si>
    <t>002-011-015011288</t>
  </si>
  <si>
    <t>002-011-015011289</t>
  </si>
  <si>
    <t>002-011-015011290</t>
  </si>
  <si>
    <t>MARTHA ALICIA ALTUNA MARTINEZ</t>
  </si>
  <si>
    <t>002-011-015011291</t>
  </si>
  <si>
    <t>MARIA TERESA PEREZ OCANA</t>
  </si>
  <si>
    <t>002-011-015011292</t>
  </si>
  <si>
    <t>RITA DELIA AMBULUDI CHALAN</t>
  </si>
  <si>
    <t>002-011-019010307</t>
  </si>
  <si>
    <t>MARIA ORFELINA SOZORANGA CAJAMARCA</t>
  </si>
  <si>
    <t>002-011-019010309</t>
  </si>
  <si>
    <t>DIANA SOFIA RUBIO PAEZ</t>
  </si>
  <si>
    <t>002-011-004010969</t>
  </si>
  <si>
    <t>ALEIDA SUSANA OSORIO LEON</t>
  </si>
  <si>
    <t>002-011-004010970</t>
  </si>
  <si>
    <t>NORMA GEORGINA ZAMBRANO VILLAVICENCIO</t>
  </si>
  <si>
    <t>002-011-004010971</t>
  </si>
  <si>
    <t>MIGUEL ANGEL SOTALIN RONQUILLO</t>
  </si>
  <si>
    <t>002-011-004010972</t>
  </si>
  <si>
    <t>EDISON FABIAN TIGSE OSORIO</t>
  </si>
  <si>
    <t>002-011-004010973</t>
  </si>
  <si>
    <t>BYRON RUBEN CARRION MORENO</t>
  </si>
  <si>
    <t>002-011-004010974</t>
  </si>
  <si>
    <t>GUIDO FERNANDO TARCO AIMACANA</t>
  </si>
  <si>
    <t>002-011-004010975</t>
  </si>
  <si>
    <t>NELSON BOLIVAR AYALA JACOME</t>
  </si>
  <si>
    <t>002-011-004010977</t>
  </si>
  <si>
    <t>LEIDY FRANCISCA COLOMA YANEZ</t>
  </si>
  <si>
    <t>002-011-006010382</t>
  </si>
  <si>
    <t>CARMEN VICENTA CUEVA</t>
  </si>
  <si>
    <t>002-011-010010725</t>
  </si>
  <si>
    <t>MARIA AUGUSTA YADIRA CUEVA CUEVA</t>
  </si>
  <si>
    <t>002-011-010010726</t>
  </si>
  <si>
    <t>002-011-011012113</t>
  </si>
  <si>
    <t>ERMEL VIACHESLAV TAPIA SOSA</t>
  </si>
  <si>
    <t>002-011-011012115</t>
  </si>
  <si>
    <t>ESPERANZA ELEONOR SALDARRIAGA VALENCIA</t>
  </si>
  <si>
    <t>002-011-011012117</t>
  </si>
  <si>
    <t>ALLENDER ESEDUAR BENNETT QUINTERO</t>
  </si>
  <si>
    <t>002-011-011012119</t>
  </si>
  <si>
    <t>ROSA THE VELASQUEZ ZAMBRANO</t>
  </si>
  <si>
    <t>002-011-011012122</t>
  </si>
  <si>
    <t>ARACELLY ESTHER QUINONEZ TENORIO</t>
  </si>
  <si>
    <t>002-011-011012123</t>
  </si>
  <si>
    <t>ANA  JANNETHE MECIAS MOREIRA</t>
  </si>
  <si>
    <t>002-011-012020570</t>
  </si>
  <si>
    <t>FRANCISCA DE LA O NIEVE</t>
  </si>
  <si>
    <t>002-011-012020571</t>
  </si>
  <si>
    <t>002-011-012020573</t>
  </si>
  <si>
    <t>SARA HAYDEE CASTRO CARRIEL</t>
  </si>
  <si>
    <t>002-011-013020514</t>
  </si>
  <si>
    <t>GRACIELA ESTELA PERRAZO HINOJOSA</t>
  </si>
  <si>
    <t>002-011-014013683</t>
  </si>
  <si>
    <t>EMMA GLADYS COBOS ESCOBAR</t>
  </si>
  <si>
    <t>002-011-014013686</t>
  </si>
  <si>
    <t>NARCISA GISELLA BARZOLA PENA</t>
  </si>
  <si>
    <t>002-011-014013695</t>
  </si>
  <si>
    <t>ESTHER  ELIZABETH FALCONES LOPEZ</t>
  </si>
  <si>
    <t>002-011-014013702</t>
  </si>
  <si>
    <t>ELENA FELICIANA AGUACONDO CRUZ</t>
  </si>
  <si>
    <t>002-011-015011287</t>
  </si>
  <si>
    <t>MARIA EUGENIA VALVERDE TORO</t>
  </si>
  <si>
    <t>002-011-015011293</t>
  </si>
  <si>
    <t>SOFIA RITA CACAO CRUZ</t>
  </si>
  <si>
    <t>002-011-015011294</t>
  </si>
  <si>
    <t>LUZ MARIA CRISTINA RIVADENEYRA GREFA</t>
  </si>
  <si>
    <t>002-011-016010500</t>
  </si>
  <si>
    <t>MARIA TERESA PUNGUIL VALENCIA</t>
  </si>
  <si>
    <t>002-011-017010219</t>
  </si>
  <si>
    <t>MANUEL RODRIGO CHACON VALDIVIEZO</t>
  </si>
  <si>
    <t>002-011-020010548</t>
  </si>
  <si>
    <t>MARIA DEL PILAR ALMEIDA MANOSALVAS</t>
  </si>
  <si>
    <t>002-011-020010549</t>
  </si>
  <si>
    <t>MAIRA LORENA LUCAS ESPINOZA</t>
  </si>
  <si>
    <t>002-011-021010163</t>
  </si>
  <si>
    <t>MARTHA MARILU FERNANDEZ MENDOZA</t>
  </si>
  <si>
    <t>002-011-024010383</t>
  </si>
  <si>
    <t>LUCIA ELENA GARATE MARTINEZ</t>
  </si>
  <si>
    <t>002-011-008010351</t>
  </si>
  <si>
    <t>JOSE MARCELO PAUTE CABRERA</t>
  </si>
  <si>
    <t>002-011-010010730</t>
  </si>
  <si>
    <t>MARCIA ROCIO DEL CARMEN PUCHA SIVISAPA</t>
  </si>
  <si>
    <t>002-011-010010731</t>
  </si>
  <si>
    <t>PAULINA MARLENE CABRERA VALVERDE</t>
  </si>
  <si>
    <t>002-011-013010904</t>
  </si>
  <si>
    <t>ALEXANDRA CECILIA PENAFIEL ZAPATA</t>
  </si>
  <si>
    <t>002-011-013010906</t>
  </si>
  <si>
    <t>JUAN ALBERTO PARRENO SANCHEZ</t>
  </si>
  <si>
    <t>002-011-013010907</t>
  </si>
  <si>
    <t>002-011-013020517</t>
  </si>
  <si>
    <t>SEFERINO LUIS SANCHEZ CARRANZA</t>
  </si>
  <si>
    <t>002-011-013020518</t>
  </si>
  <si>
    <t>TOMAS EDUARDO CORDOVA BOZA</t>
  </si>
  <si>
    <t>002-011-013020519</t>
  </si>
  <si>
    <t>JUAN ANTONIO MATAMOROS ALCIVAR</t>
  </si>
  <si>
    <t>002-011-014013691</t>
  </si>
  <si>
    <t>ESTELA ESPERANZA GAMBOA CORREA</t>
  </si>
  <si>
    <t>002-011-014013692</t>
  </si>
  <si>
    <t>MARIA LUISA CANADA MEDINA FARIAS</t>
  </si>
  <si>
    <t>002-011-014013693</t>
  </si>
  <si>
    <t>SONIA ISABEL ARIAS MENDEZ</t>
  </si>
  <si>
    <t>002-011-014013694</t>
  </si>
  <si>
    <t>ANGEL MISENO SANTANDER BRAVO</t>
  </si>
  <si>
    <t>002-011-014013696</t>
  </si>
  <si>
    <t>LINO MEZA LUNA</t>
  </si>
  <si>
    <t>002-011-014013697</t>
  </si>
  <si>
    <t>NORIS ROXANNA SALAZAR VINUEZA</t>
  </si>
  <si>
    <t>002-011-014013699</t>
  </si>
  <si>
    <t>LADY DEL CARMEN LEY SUBIA</t>
  </si>
  <si>
    <t>002-011-014013700</t>
  </si>
  <si>
    <t>BERTHA VERONICA BARAHONA ALVARADO</t>
  </si>
  <si>
    <t>002-011-014013701</t>
  </si>
  <si>
    <t>XAVIER ANTONIO VALDIVIEZO CAMPUZANO</t>
  </si>
  <si>
    <t>002-011-015011296</t>
  </si>
  <si>
    <t>SONIA CECILIA CHUCHUCA GORDILLO</t>
  </si>
  <si>
    <t>002-011-015011297</t>
  </si>
  <si>
    <t>EMILIA MAGNOLIA CORREA FERNANDEZ</t>
  </si>
  <si>
    <t>002-011-015011298</t>
  </si>
  <si>
    <t>MARIANA DE JESUS PEREZ ROMERO</t>
  </si>
  <si>
    <t>002-011-015011300</t>
  </si>
  <si>
    <t>BELGICA HIPATIA SARANGO LOAIZA</t>
  </si>
  <si>
    <t>002-011-015011301</t>
  </si>
  <si>
    <t>ROSA AMADA PORRAS RUEDA</t>
  </si>
  <si>
    <t>002-011-015011302</t>
  </si>
  <si>
    <t>PEDRO MANUEL OCHOA OYOLA</t>
  </si>
  <si>
    <t>002-011-015011303</t>
  </si>
  <si>
    <t>002-011-015011304</t>
  </si>
  <si>
    <t>DILMA SULEMA YAURE FEIJOO</t>
  </si>
  <si>
    <t>002-011-015011306</t>
  </si>
  <si>
    <t>CARLOS SEGUNDO ESPEJO ALVAREZ</t>
  </si>
  <si>
    <t>002-011-015011307</t>
  </si>
  <si>
    <t>VERONICA DEL ROCIO ARMIJOS SUAREZ</t>
  </si>
  <si>
    <t>002-011-015011308</t>
  </si>
  <si>
    <t>JUAN ANTONIO RAMON PINEDA</t>
  </si>
  <si>
    <t>002-011-015011309</t>
  </si>
  <si>
    <t>AIDA IRALDA GUZMAN CHANALUISA</t>
  </si>
  <si>
    <t>002-011-016010505</t>
  </si>
  <si>
    <t>MAYRA SUSANA BUSTILLOS QUISPE</t>
  </si>
  <si>
    <t>002-011-016010506</t>
  </si>
  <si>
    <t>GUSTAVO TEODORO PARION PARION</t>
  </si>
  <si>
    <t>002-011-016010508</t>
  </si>
  <si>
    <t>LULIOR MARINA PESANTES BERMEO</t>
  </si>
  <si>
    <t>002-011-022010462</t>
  </si>
  <si>
    <t>FELIPE CELIANO CHINCHAY CUENCA</t>
  </si>
  <si>
    <t>002-011-022010463</t>
  </si>
  <si>
    <t>ARMANDO DEL PEZO ROCA</t>
  </si>
  <si>
    <t>002-011-024010384</t>
  </si>
  <si>
    <t>ANTONIO PASCUAL TIGRERO BALON</t>
  </si>
  <si>
    <t>002-011-024010385</t>
  </si>
  <si>
    <t>ROGELIO ONOFRE MORALES VILLAO</t>
  </si>
  <si>
    <t>002-011-024010386</t>
  </si>
  <si>
    <t>002-011-024010387</t>
  </si>
  <si>
    <t>GLORIA AIDA SANTOS PINGEL</t>
  </si>
  <si>
    <t>002-011-024010388</t>
  </si>
  <si>
    <t>BLANCA ROSARIO YUGCHA PAUCARIMA</t>
  </si>
  <si>
    <t>002-011-004010978</t>
  </si>
  <si>
    <t>FRANCISCO ANIBAL JIMENEZ SARZOSA</t>
  </si>
  <si>
    <t>002-011-004010981</t>
  </si>
  <si>
    <t>GRACIELA HORTENCIA GUZMAN PUERTAS</t>
  </si>
  <si>
    <t>002-011-014013703</t>
  </si>
  <si>
    <t>002-011-019010310</t>
  </si>
  <si>
    <t>EUGENIA OFROCINA VARGAS ESPINEL</t>
  </si>
  <si>
    <t>002-011-013010895</t>
  </si>
  <si>
    <t>GUSTAVO SEBASTIAN ROSADO RUELA</t>
  </si>
  <si>
    <t>002-011-013010896</t>
  </si>
  <si>
    <t>JESUS NICEFERO COELLO MEDINA</t>
  </si>
  <si>
    <t>002-011-013010897</t>
  </si>
  <si>
    <t>MERCEDES MAGALY VILLALBA MARISCAL</t>
  </si>
  <si>
    <t>002-011-013010898</t>
  </si>
  <si>
    <t>NESTOR ANTONIO ANCHUNDIA ONOFRE</t>
  </si>
  <si>
    <t>002-011-013010899</t>
  </si>
  <si>
    <t>MATILDE JACINTA MOLINEROS MAYEA</t>
  </si>
  <si>
    <t>002-011-013010900</t>
  </si>
  <si>
    <t>GALIA LEE RAMIREZ ORDONEZ</t>
  </si>
  <si>
    <t>002-011-014013704</t>
  </si>
  <si>
    <t>SEBASTIAN BARTOLO GREFA MAMALLACTA</t>
  </si>
  <si>
    <t>002-011-016010509</t>
  </si>
  <si>
    <t>DOMINGO FRANCISCO TANGUILA GREFA</t>
  </si>
  <si>
    <t>002-011-016010510</t>
  </si>
  <si>
    <t>CLEMENCIA DOLORES CERDA CHIMBO</t>
  </si>
  <si>
    <t>002-011-016010511</t>
  </si>
  <si>
    <t>SEGUNDO CARLOS IZA CHILIQUINGA</t>
  </si>
  <si>
    <t>002-011-016010512</t>
  </si>
  <si>
    <t>JULIO RODRIGO LUZURIAGA VELASTEGUI</t>
  </si>
  <si>
    <t>002-011-017010222</t>
  </si>
  <si>
    <t>JANNETH USHAP TSENKUSH</t>
  </si>
  <si>
    <t>002-011-018010356</t>
  </si>
  <si>
    <t>CARMEN ELIZABETH VALENCIA ZABALA</t>
  </si>
  <si>
    <t>002-011-018010357</t>
  </si>
  <si>
    <t>MAGNA ROCIO VARGAS FLORES</t>
  </si>
  <si>
    <t>002-011-022010464</t>
  </si>
  <si>
    <t>JULIO CESAR ESPIN MELGAREJO</t>
  </si>
  <si>
    <t>002-011-024010389</t>
  </si>
  <si>
    <t>WASHINGTON SEGUNDO LOPEZ MUNOZ</t>
  </si>
  <si>
    <t>002-011-024010390</t>
  </si>
  <si>
    <t>GLADYS YOLANDA VILLON NIETO</t>
  </si>
  <si>
    <t>002-011-024010391</t>
  </si>
  <si>
    <t>NATIVA GEORGINA YAGUAL PANCHANA</t>
  </si>
  <si>
    <t>002-011-024010392</t>
  </si>
  <si>
    <t>CELESTE BEATRIZ CHAVEZ BALLADARES</t>
  </si>
  <si>
    <t>002-011-024010393</t>
  </si>
  <si>
    <t>SANDRA MARYURI PERERO MATIAS</t>
  </si>
  <si>
    <t>002-011-024010394</t>
  </si>
  <si>
    <t>MANUEL AREVALO OROZCO</t>
  </si>
  <si>
    <t>002-011-023010269</t>
  </si>
  <si>
    <t>RUTH CECILIA GUAMAN CABRERA</t>
  </si>
  <si>
    <t>002-011-008010043</t>
  </si>
  <si>
    <t>FANY ELVIRA GONZALEZ HURTADO</t>
  </si>
  <si>
    <t>002-011-008010044</t>
  </si>
  <si>
    <t>DOMINGO SILVERIO LOPEZ MAMALLACTA</t>
  </si>
  <si>
    <t>002-011-000000055</t>
  </si>
  <si>
    <t>JULIA JANNETH VINTIMILLA CALLE</t>
  </si>
  <si>
    <t>002-011-008010045</t>
  </si>
  <si>
    <t>RENEE IVAN BARRERA MARTINEZ</t>
  </si>
  <si>
    <t>002-011-008010046</t>
  </si>
  <si>
    <t>ENMITA DEL CARMEN CARVAJAL MAITA</t>
  </si>
  <si>
    <t>002-011-008010047</t>
  </si>
  <si>
    <t>BERTA NOEMI SACOTO GUAMAN</t>
  </si>
  <si>
    <t>002-011-008010049</t>
  </si>
  <si>
    <t>BLANCA LUZMILA LEON ZAMBRANO</t>
  </si>
  <si>
    <t>002-011-008010050</t>
  </si>
  <si>
    <t>MERCEDES EULALIA AVILA RIQUETI</t>
  </si>
  <si>
    <t>002-011-008010051</t>
  </si>
  <si>
    <t>MARA MONICA MOLINA MERCHAN</t>
  </si>
  <si>
    <t>002-011-008010052</t>
  </si>
  <si>
    <t>INMACULADA GUILLERMINA CHULCA SANCHEZ</t>
  </si>
  <si>
    <t>002-011-008010053</t>
  </si>
  <si>
    <t>ANGEL ENRIQUE TORRES ABAD</t>
  </si>
  <si>
    <t>002-011-008010054</t>
  </si>
  <si>
    <t>RAQUEL ELIZABETH GONZALEZ AVILA</t>
  </si>
  <si>
    <t>002-011-008010055</t>
  </si>
  <si>
    <t>ZAIDA DE LOS DOLORES BARAHONA ESPINOZA</t>
  </si>
  <si>
    <t>002-011-008010056</t>
  </si>
  <si>
    <t>FRANCISCA SABINA ROJAS VICUNA</t>
  </si>
  <si>
    <t>002-011-008010057</t>
  </si>
  <si>
    <t>ANA LUCIA NARANJO</t>
  </si>
  <si>
    <t>002-011-008010058</t>
  </si>
  <si>
    <t>ANGEL ROLANDO CHUCHO CUVI</t>
  </si>
  <si>
    <t>002-011-008010059</t>
  </si>
  <si>
    <t>GERARDO SALOMON CALAPUCHA TAPUY</t>
  </si>
  <si>
    <t>002-011-016010074</t>
  </si>
  <si>
    <t>KENEDI ALBERTO LICUY TAPUY</t>
  </si>
  <si>
    <t>002-011-016010076</t>
  </si>
  <si>
    <t>IRENE LUCIA GALLEGOS RODRIGUEZ</t>
  </si>
  <si>
    <t>002-011-008010060</t>
  </si>
  <si>
    <t>JACINTA EUGENIA GUERRERO SUAREZ</t>
  </si>
  <si>
    <t>002-011-008010061</t>
  </si>
  <si>
    <t>002-011-008010062</t>
  </si>
  <si>
    <t>MONICA ALEXANDRA ARIZAGA ROMO</t>
  </si>
  <si>
    <t>002-011-008010063</t>
  </si>
  <si>
    <t>LUPE YOLANDA VINUEZA ORTEGA</t>
  </si>
  <si>
    <t>002-011-008010064</t>
  </si>
  <si>
    <t>FRANCISCA DE LA NUBE ESPINOZA AMOROSO</t>
  </si>
  <si>
    <t>002-011-008010080</t>
  </si>
  <si>
    <t>ELENITA LILIANA GALLO OLIVO</t>
  </si>
  <si>
    <t>002-011-016010084</t>
  </si>
  <si>
    <t>RAFAEL SHIGUANGO SALAZAR</t>
  </si>
  <si>
    <t>002-011-016010085</t>
  </si>
  <si>
    <t>FAUSTINO GERMAN AGUINDA TANGUILA</t>
  </si>
  <si>
    <t>002-011-016010086</t>
  </si>
  <si>
    <t>MANUEL ANGEL CHICAIZA ORTEGA</t>
  </si>
  <si>
    <t>002-011-008010065</t>
  </si>
  <si>
    <t>ROSA ELENA CALLE PALOMEQUE</t>
  </si>
  <si>
    <t>002-011-008010066</t>
  </si>
  <si>
    <t>CARMITA DEL ROCÍO GUALLPA FLORES</t>
  </si>
  <si>
    <t>002-011-008010067</t>
  </si>
  <si>
    <t>MARTHA SUSANA CARDENAS CARDENAS</t>
  </si>
  <si>
    <t>002-011-008010068</t>
  </si>
  <si>
    <t>IRMA CATALINA FLORES SANTANDER</t>
  </si>
  <si>
    <t>002-011-008010069</t>
  </si>
  <si>
    <t>NINFA RAQUEL VERGARA CHUQUI</t>
  </si>
  <si>
    <t>002-011-008010070</t>
  </si>
  <si>
    <t>MARTA MAGDALENA OCHOA INGA</t>
  </si>
  <si>
    <t>002-011-008010073</t>
  </si>
  <si>
    <t>TERESA JOSEFINA VELEZ CASTRO</t>
  </si>
  <si>
    <t>002-011-008010074</t>
  </si>
  <si>
    <t>ANA LUISA CORONEL ANDRADE</t>
  </si>
  <si>
    <t>002-011-008010075</t>
  </si>
  <si>
    <t>EFRAIN WASHINGTON MACANCELA BERNAL</t>
  </si>
  <si>
    <t>002-011-008010076</t>
  </si>
  <si>
    <t>ANIBAL ADRIAN NIETO ANDRADE</t>
  </si>
  <si>
    <t>002-011-008010077</t>
  </si>
  <si>
    <t>ROBERTO BOLIVAR LOPEZ FUERTES</t>
  </si>
  <si>
    <t>002-011-016010095</t>
  </si>
  <si>
    <t>KLEVER EDGAR GREFA SHIGUANGO</t>
  </si>
  <si>
    <t>002-011-016010099</t>
  </si>
  <si>
    <t>MARIA LIBERATA CAHUATIJO ANAGUANO</t>
  </si>
  <si>
    <t>002-011-016010101</t>
  </si>
  <si>
    <t>ROSA IRENE GREFA ANDY</t>
  </si>
  <si>
    <t>002-011-016010102</t>
  </si>
  <si>
    <t>JAVIER MARTIN GUZMAN JIMENEZ</t>
  </si>
  <si>
    <t>002-011-016010103</t>
  </si>
  <si>
    <t>ELICIA BERTALI GUZMAN JIMENEZ</t>
  </si>
  <si>
    <t>002-011-016010104</t>
  </si>
  <si>
    <t>ARMANDO CAMILO SHIGUANGO SALAZAR</t>
  </si>
  <si>
    <t>002-011-016010105</t>
  </si>
  <si>
    <t>ROSA MARIA RUIZ SAETEROS</t>
  </si>
  <si>
    <t>002-011-008010078</t>
  </si>
  <si>
    <t>ROSA ESTALINA RAMIREZ VILLARROEL</t>
  </si>
  <si>
    <t>002-011-008010079</t>
  </si>
  <si>
    <t>SONIA GUADALUPE PADILLA VALDEZ</t>
  </si>
  <si>
    <t>002-011-008010081</t>
  </si>
  <si>
    <t>MARIA EUGENIA PILLAGA ANDRADE</t>
  </si>
  <si>
    <t>002-011-008010082</t>
  </si>
  <si>
    <t>GLADYS EUGENIA PILLAGA VASQUEZ</t>
  </si>
  <si>
    <t>002-011-008010083</t>
  </si>
  <si>
    <t>NARCISA DE JESUS GUILLEN CORONEL</t>
  </si>
  <si>
    <t>002-011-008010085</t>
  </si>
  <si>
    <t>JAIME ROLANDO SANTILLAN ROJAS</t>
  </si>
  <si>
    <t>002-011-008010086</t>
  </si>
  <si>
    <t>JORGE RUPERTO GONZALEZ GONZALEZ</t>
  </si>
  <si>
    <t>002-011-008010087</t>
  </si>
  <si>
    <t>EDITH ALEXANDRA JURADO GANDARA</t>
  </si>
  <si>
    <t>002-011-000000105</t>
  </si>
  <si>
    <t>FANY LUCIA ANDRADE URGILEZ</t>
  </si>
  <si>
    <t>002-011-008010088</t>
  </si>
  <si>
    <t>TANIA MARISOL FLORES TOGRA</t>
  </si>
  <si>
    <t>002-011-008010089</t>
  </si>
  <si>
    <t>MERCEDES AZUCENA CASTRO MENDEZ</t>
  </si>
  <si>
    <t>002-011-008010090</t>
  </si>
  <si>
    <t>VENANCIO LORENZO SHIGUANGO YUMBO</t>
  </si>
  <si>
    <t>002-011-016010115</t>
  </si>
  <si>
    <t>MARIA ISABEL MUÑOZ ALLAICO</t>
  </si>
  <si>
    <t>002-011-008010091</t>
  </si>
  <si>
    <t>ELSA MARGARITA RODRIGUEZ SIGUENCIA</t>
  </si>
  <si>
    <t>002-011-008010092</t>
  </si>
  <si>
    <t>MARCO ANTONIO VELEZ ORTIZ</t>
  </si>
  <si>
    <t>002-011-008010093</t>
  </si>
  <si>
    <t>NUBE ALEXANDRA MUNOZ LUPERCIO</t>
  </si>
  <si>
    <t>002-011-008010094</t>
  </si>
  <si>
    <t>MARCIA NATALIA ORELLANA DOMINGUEZ</t>
  </si>
  <si>
    <t>002-011-008010095</t>
  </si>
  <si>
    <t>MARCELO CLODOVEO CORONEL BECERRA</t>
  </si>
  <si>
    <t>002-011-008010097</t>
  </si>
  <si>
    <t>MIRIAN DOLORES ORTEGA IZQUIERDO</t>
  </si>
  <si>
    <t>002-011-008010098</t>
  </si>
  <si>
    <t>AURELIO EPIFANIO ANCHUNDIA CARRIEL</t>
  </si>
  <si>
    <t>002-011-013020144</t>
  </si>
  <si>
    <t>FLAVIO CLEMENTE VALDEZ SEVILLANO</t>
  </si>
  <si>
    <t>002-011-013020145</t>
  </si>
  <si>
    <t>MIGUEL ANTONIO ALBAN GUANO</t>
  </si>
  <si>
    <t>002-011-013020146</t>
  </si>
  <si>
    <t>JOSE MARCELINO ARMIJOS MOSQUERA</t>
  </si>
  <si>
    <t>002-011-013020149</t>
  </si>
  <si>
    <t>VICTOR ORTIZ QUINONEZ</t>
  </si>
  <si>
    <t>002-011-011010694</t>
  </si>
  <si>
    <t>PABLO PETHER VERGARA ARROYO</t>
  </si>
  <si>
    <t>002-011-011010702</t>
  </si>
  <si>
    <t>002-011-011010705</t>
  </si>
  <si>
    <t>002-011-011010719</t>
  </si>
  <si>
    <t>JORGE WASHINGTON ZUNIGA ARROYO</t>
  </si>
  <si>
    <t>002-011-011010724</t>
  </si>
  <si>
    <t>HECTOR NARCISO ZUNIGA FUENTES</t>
  </si>
  <si>
    <t>002-011-013010263</t>
  </si>
  <si>
    <t>MARIUXI BEATRIZ PARRA LOGRONO</t>
  </si>
  <si>
    <t>002-011-013010270</t>
  </si>
  <si>
    <t>JENNY LEONOR MORAN SANTANA</t>
  </si>
  <si>
    <t>002-011-013010273</t>
  </si>
  <si>
    <t>ZULEMA YOLANDA MURILLO MURILLO</t>
  </si>
  <si>
    <t>002-011-013010281</t>
  </si>
  <si>
    <t>TERESA BEATRIZ ASPIAZU LITARDO</t>
  </si>
  <si>
    <t>002-011-013010312</t>
  </si>
  <si>
    <t>LORGIA DISNEY ALCIVAR RAMOS</t>
  </si>
  <si>
    <t>002-011-013010313</t>
  </si>
  <si>
    <t>JESUS BEATRIZ ALBAN YANEZ</t>
  </si>
  <si>
    <t>002-011-013010316</t>
  </si>
  <si>
    <t>DAVID EZEQUIEL CHIRIBOGA OLVERA</t>
  </si>
  <si>
    <t>002-011-013010254</t>
  </si>
  <si>
    <t>HECTOR JOAQUIN PINTO YEROVI</t>
  </si>
  <si>
    <t>002-011-013010258</t>
  </si>
  <si>
    <t>LUIS GONZALO ACUNA SOTOMAYOR</t>
  </si>
  <si>
    <t>002-011-013010261</t>
  </si>
  <si>
    <t>JESICA DEL ROCIO ZUMBA CASTRO</t>
  </si>
  <si>
    <t>002-011-013010268</t>
  </si>
  <si>
    <t>NELLY MARIANA CADENA GAIBOR</t>
  </si>
  <si>
    <t>002-011-013010283</t>
  </si>
  <si>
    <t>ROSA EUGENIA CAMPANA  BOZA</t>
  </si>
  <si>
    <t>002-011-013010285</t>
  </si>
  <si>
    <t>MELBA GARDENIA PERALTA MENDOZA</t>
  </si>
  <si>
    <t>002-011-013010286</t>
  </si>
  <si>
    <t>PERCIDES PRUDENCIA VALENCIA AVILA</t>
  </si>
  <si>
    <t>002-011-011010748</t>
  </si>
  <si>
    <t>002-011-013010290</t>
  </si>
  <si>
    <t>LILIANA KARINA MOYANO CHAVEZ</t>
  </si>
  <si>
    <t>002-011-013010292</t>
  </si>
  <si>
    <t>ANA ENRIQUETA FIGUEROA AGUIAR</t>
  </si>
  <si>
    <t>002-011-013010296</t>
  </si>
  <si>
    <t>CRISTHIAN CAMILO ALVARADO ALVARADO</t>
  </si>
  <si>
    <t>002-011-013010298</t>
  </si>
  <si>
    <t>MANUEL ENRIQUE FOYAIN CORDOVA</t>
  </si>
  <si>
    <t>002-011-013010299</t>
  </si>
  <si>
    <t>PATRICIA JUDITH CLAVIJO HERNANDEZ</t>
  </si>
  <si>
    <t>002-011-013010322</t>
  </si>
  <si>
    <t>ANA JULIA CONTRERAS VASQUEZ</t>
  </si>
  <si>
    <t>002-011-013020156</t>
  </si>
  <si>
    <t>SANTA ELVIA ZAMORA MACIAS</t>
  </si>
  <si>
    <t>002-011-013020163</t>
  </si>
  <si>
    <t>AURIA LIVIA VALENCIA TARIRA</t>
  </si>
  <si>
    <t>002-011-011010754</t>
  </si>
  <si>
    <t>WILSON BARON ORTIZ MENDOZA</t>
  </si>
  <si>
    <t>002-011-011010775</t>
  </si>
  <si>
    <t>MARLENE CATALINA PLAZA MAZO</t>
  </si>
  <si>
    <t>002-011-011010782</t>
  </si>
  <si>
    <t>JOSE WILSON UGALDE CHEME</t>
  </si>
  <si>
    <t>002-011-011010789</t>
  </si>
  <si>
    <t>PEDRO WAGNER PARRAGA TREJO</t>
  </si>
  <si>
    <t>002-011-011010798</t>
  </si>
  <si>
    <t>002-011-011010803</t>
  </si>
  <si>
    <t>VICTOR VICENTE UGALDE CHEME</t>
  </si>
  <si>
    <t>002-011-011010817</t>
  </si>
  <si>
    <t>HERMOGENES ORTIZ CORTES</t>
  </si>
  <si>
    <t>002-011-011010806</t>
  </si>
  <si>
    <t>PAULINA ALEXANDRA RIVADENEIRA LAINES</t>
  </si>
  <si>
    <t>002-011-000000145</t>
  </si>
  <si>
    <t>LEONARDO VICENTE PINYUI CEDENO</t>
  </si>
  <si>
    <t>002-011-013020169</t>
  </si>
  <si>
    <t>LUISA MARIA ZAMBRANO BAZURTO</t>
  </si>
  <si>
    <t>002-011-011010825</t>
  </si>
  <si>
    <t>MARIA ELENA ALARCON MOREJON</t>
  </si>
  <si>
    <t>002-011-023010117</t>
  </si>
  <si>
    <t>JUAN GERARDO BARAHONA ORELLANA</t>
  </si>
  <si>
    <t>002-011-023010118</t>
  </si>
  <si>
    <t>DIOSELINA HORTENCIA MICOLTA BECERRA</t>
  </si>
  <si>
    <t>002-011-011010838</t>
  </si>
  <si>
    <t>DAISIS NAVIA ZATIZABAL GONZALEZ</t>
  </si>
  <si>
    <t>002-011-011010842</t>
  </si>
  <si>
    <t>VIRGINIA MAGDALENA VASQUEZ BONE</t>
  </si>
  <si>
    <t>002-011-011010853</t>
  </si>
  <si>
    <t>ANNE HENRY PINTO MINO</t>
  </si>
  <si>
    <t>002-011-013010334</t>
  </si>
  <si>
    <t>GLORIA JUDITH PICHUCHO CHILUISA</t>
  </si>
  <si>
    <t>002-011-013020173</t>
  </si>
  <si>
    <t>ALICIA LOURDES PENAHERRERA MUÑOZ</t>
  </si>
  <si>
    <t>002-011-013020176</t>
  </si>
  <si>
    <t>FRANCISCA CHICAIZA TOAQUIZA</t>
  </si>
  <si>
    <t>002-011-013020177</t>
  </si>
  <si>
    <t>002-011-019010094</t>
  </si>
  <si>
    <t>JOSE DIEGO ESPINOZA SANCHEZ</t>
  </si>
  <si>
    <t>002-011-020010177</t>
  </si>
  <si>
    <t>NANCY BERENIZA GAIBOR GAIBOR</t>
  </si>
  <si>
    <t>002-011-020010178</t>
  </si>
  <si>
    <t>JORGE ENRIQUE AGUILAR MARTINEZ</t>
  </si>
  <si>
    <t>002-011-020010179</t>
  </si>
  <si>
    <t>ROSA HERMINIA MONTALUISA PULLOQUINGA</t>
  </si>
  <si>
    <t>002-011-020010180</t>
  </si>
  <si>
    <t>ANGELA RITA MAGARISCA GUAMAN</t>
  </si>
  <si>
    <t>002-011-020010181</t>
  </si>
  <si>
    <t>002-011-020010182</t>
  </si>
  <si>
    <t>GILBERTO POMPILIO AUCAPINA CRIOLLO</t>
  </si>
  <si>
    <t>002-011-021010061</t>
  </si>
  <si>
    <t>GUIDO CRISTOBAL HERRERA BENALCAZAR</t>
  </si>
  <si>
    <t>002-011-023010121</t>
  </si>
  <si>
    <t>WILSON ROLANDO RUIZ LAFUENTE</t>
  </si>
  <si>
    <t>002-011-000000156</t>
  </si>
  <si>
    <t>VICTORIA MARGARITA GARCIA MATUTE</t>
  </si>
  <si>
    <t>002-011-000000157</t>
  </si>
  <si>
    <t>MARYORY MARGARITA RUIZ RODRIGUEZ</t>
  </si>
  <si>
    <t>002-011-013010345</t>
  </si>
  <si>
    <t>ULBIO WILFRIDO ALVAREZ VERGARA</t>
  </si>
  <si>
    <t>002-011-013010352</t>
  </si>
  <si>
    <t>JANETH ARACELY POSLIGUA GALARZA</t>
  </si>
  <si>
    <t>002-011-013010355</t>
  </si>
  <si>
    <t>ELENA GERTRUDYS VALENCIA QUINONEZ</t>
  </si>
  <si>
    <t>002-011-011010871</t>
  </si>
  <si>
    <t>SEGUNDO MANUEL ULLOA RAMIREZ</t>
  </si>
  <si>
    <t>002-011-011010874</t>
  </si>
  <si>
    <t>MARTHA CRUZ NEIRA JIMENEZ</t>
  </si>
  <si>
    <t>002-011-014011598</t>
  </si>
  <si>
    <t>EDUARDO RODOLFO NAVAS VERA</t>
  </si>
  <si>
    <t>002-011-014011600</t>
  </si>
  <si>
    <t>KEILA KETTY HERRERA RIVAS</t>
  </si>
  <si>
    <t>002-011-014011603</t>
  </si>
  <si>
    <t>SONIA MARIA HERRERA GONZALEZ</t>
  </si>
  <si>
    <t>002-011-014011610</t>
  </si>
  <si>
    <t>AMANDA BERTHA LINDAO MUNOZ</t>
  </si>
  <si>
    <t>002-011-014011612</t>
  </si>
  <si>
    <t>ZOILA LASTENIA ESCOBAR ALTAMIRANO</t>
  </si>
  <si>
    <t>002-011-017010069</t>
  </si>
  <si>
    <t>DENNIS LIBIA VERNAZA CASTILLO</t>
  </si>
  <si>
    <t>002-011-011010897</t>
  </si>
  <si>
    <t>BETTY MARIA VALENCIA KLINGER</t>
  </si>
  <si>
    <t>002-011-011010903</t>
  </si>
  <si>
    <t>ROQUE JACINTO ORMAZA CEVALLOS</t>
  </si>
  <si>
    <t>002-011-012020270</t>
  </si>
  <si>
    <t>ANGEL ELICIO CHUCHUCA GIA</t>
  </si>
  <si>
    <t>002-011-013020184</t>
  </si>
  <si>
    <t>JORGE ANTONIO CASTILLO VERA</t>
  </si>
  <si>
    <t>002-011-013020185</t>
  </si>
  <si>
    <t>YANKUAM JORGE JUWA JUANK</t>
  </si>
  <si>
    <t>002-011-018010128</t>
  </si>
  <si>
    <t>MARIA CECILIA USHAP ASAAP</t>
  </si>
  <si>
    <t>002-011-018010129</t>
  </si>
  <si>
    <t>MARIA DONATILA RIMACUNA CALVA</t>
  </si>
  <si>
    <t>002-011-020010189</t>
  </si>
  <si>
    <t>MARIA EDUVIGES VILLARREAL LIMA</t>
  </si>
  <si>
    <t>002-011-020010190</t>
  </si>
  <si>
    <t>DARWIN GIOVANNY RAYO BOLANOS</t>
  </si>
  <si>
    <t>002-011-020010191</t>
  </si>
  <si>
    <t>FANNY MARLENE VELASCO YANEZ</t>
  </si>
  <si>
    <t>002-011-020010192</t>
  </si>
  <si>
    <t>JENNY ELIZABETH SANCHEZ BONILLA</t>
  </si>
  <si>
    <t>002-011-020010193</t>
  </si>
  <si>
    <t>FREDY EDWIN GREFA ANDY</t>
  </si>
  <si>
    <t>002-011-020010194</t>
  </si>
  <si>
    <t>JOSE SIGIFREDO SOLANO VACA</t>
  </si>
  <si>
    <t>002-011-020010195</t>
  </si>
  <si>
    <t>BEBSY CONSUELO MERCHAN CORREA</t>
  </si>
  <si>
    <t>002-011-020010196</t>
  </si>
  <si>
    <t>ARACELY ISABEL MIELES VERA</t>
  </si>
  <si>
    <t>002-011-020010197</t>
  </si>
  <si>
    <t>JOSE NAZARENO RODRIGUEZ MOYA</t>
  </si>
  <si>
    <t>002-011-023010124</t>
  </si>
  <si>
    <t>NANCY MAGALY GUZMAN TORO</t>
  </si>
  <si>
    <t>002-011-023010125</t>
  </si>
  <si>
    <t>LUIS ALBERTO MOLINA CASANAZ</t>
  </si>
  <si>
    <t>002-011-023010126</t>
  </si>
  <si>
    <t>BALINDA PATRICIA VILLOTA CUELLAR</t>
  </si>
  <si>
    <t>002-011-011010917</t>
  </si>
  <si>
    <t>JINA ARACELI PLAZA ANILEMA</t>
  </si>
  <si>
    <t>002-011-013020188</t>
  </si>
  <si>
    <t>CECILIA MARLENE TOALOMBO SANCHEZ</t>
  </si>
  <si>
    <t>002-011-020010198</t>
  </si>
  <si>
    <t>MARIA LEOPOLDINA BETANCOURT LUZON</t>
  </si>
  <si>
    <t>002-011-020010199</t>
  </si>
  <si>
    <t>BLANCA NELLY TOALOMBO YUNAPANTA</t>
  </si>
  <si>
    <t>002-011-020010200</t>
  </si>
  <si>
    <t>JURI EFREN PORTILLA CARPIO</t>
  </si>
  <si>
    <t>002-011-020010201</t>
  </si>
  <si>
    <t>002-011-021010062</t>
  </si>
  <si>
    <t>DIANA ELIZABETH CHAVEZ MENDOZA</t>
  </si>
  <si>
    <t>002-011-021010063</t>
  </si>
  <si>
    <t>NELLY JUDITH CARRION CARRION</t>
  </si>
  <si>
    <t>002-011-021010064</t>
  </si>
  <si>
    <t>002-011-021010065</t>
  </si>
  <si>
    <t>MARLENI REGINA TENORIO CASTILLO</t>
  </si>
  <si>
    <t>002-011-011010934</t>
  </si>
  <si>
    <t>CEDYS CIRA TORRES OBANDO</t>
  </si>
  <si>
    <t>002-011-011010935</t>
  </si>
  <si>
    <t>ALBA LUISA VASQUEZ ESTUPINAN</t>
  </si>
  <si>
    <t>002-011-011010937</t>
  </si>
  <si>
    <t>NORMA NELLY PUERTA GARCIA</t>
  </si>
  <si>
    <t>002-011-011010940</t>
  </si>
  <si>
    <t>DORA AUSTRALIA TORRES GOMEZ</t>
  </si>
  <si>
    <t>002-011-011010943</t>
  </si>
  <si>
    <t>SERGIO SALOMON GOMEZ VITERI</t>
  </si>
  <si>
    <t>002-011-013010376</t>
  </si>
  <si>
    <t>FLOR GRACIELA CONTRERAS VALERO</t>
  </si>
  <si>
    <t>002-011-013010377</t>
  </si>
  <si>
    <t>NIRMA AMPARITO PENAHERRERA MUNOZ</t>
  </si>
  <si>
    <t>002-011-013020191</t>
  </si>
  <si>
    <t>LONDRES GASTON CANTOS MIÑO</t>
  </si>
  <si>
    <t>002-011-013020192</t>
  </si>
  <si>
    <t>FATIMA VIRGINIA JIMENEZ ROSALES</t>
  </si>
  <si>
    <t>002-011-014011669</t>
  </si>
  <si>
    <t>002-011-014011671</t>
  </si>
  <si>
    <t>ANGEL POLIVIO LARGO LARGO</t>
  </si>
  <si>
    <t>002-011-014011685</t>
  </si>
  <si>
    <t>GERMANIA EMELINA MORAN MORENO</t>
  </si>
  <si>
    <t>002-011-014011686</t>
  </si>
  <si>
    <t>RAFAEL ALFREDO MORAN ROBINSON</t>
  </si>
  <si>
    <t>002-011-014011697</t>
  </si>
  <si>
    <t>RAQUEL EMPERATRIZ GONZALES DELGADO</t>
  </si>
  <si>
    <t>002-011-013010370</t>
  </si>
  <si>
    <t>MABI IRENE MONCADA CASTILLO</t>
  </si>
  <si>
    <t>002-011-014011698</t>
  </si>
  <si>
    <t>ELIAS ROBERTO JIMENEZ ARIAS</t>
  </si>
  <si>
    <t>002-011-014011703</t>
  </si>
  <si>
    <t>GINA ELIZABETH LADD MORAN</t>
  </si>
  <si>
    <t>002-011-014011704</t>
  </si>
  <si>
    <t>EULALIA RUFINA GORDILLO BRAVO</t>
  </si>
  <si>
    <t>002-011-014011712</t>
  </si>
  <si>
    <t>YANNET NARCISA MARTINEZ MORALES</t>
  </si>
  <si>
    <t>002-011-014011713</t>
  </si>
  <si>
    <t>GISELLA DEL ROCIO INFANTE ORELLANA</t>
  </si>
  <si>
    <t>002-011-014011714</t>
  </si>
  <si>
    <t>GLORIA ELOISA GOMEZ GUARDERAS</t>
  </si>
  <si>
    <t>002-011-014011718</t>
  </si>
  <si>
    <t>ENTSAKUA VICENTE JUANK JUSEP</t>
  </si>
  <si>
    <t>002-011-017010078</t>
  </si>
  <si>
    <t>DELFA ALICIA GUAPI PUCHA</t>
  </si>
  <si>
    <t>002-011-017010079</t>
  </si>
  <si>
    <t>RICARDO JULIAN MORENO PINCAY</t>
  </si>
  <si>
    <t>002-011-024010137</t>
  </si>
  <si>
    <t>BETSY ALEXANDRA SUAREZ DE LA CRUZ</t>
  </si>
  <si>
    <t>002-011-024010138</t>
  </si>
  <si>
    <t>JEANNETT MARIBEL VIZUETE GONZALEZ</t>
  </si>
  <si>
    <t>002-011-011010946</t>
  </si>
  <si>
    <t>HIPOLITO ERNESTO ZUNIGA WEIR</t>
  </si>
  <si>
    <t>002-011-011010949</t>
  </si>
  <si>
    <t>NEIRA LUZ VALENCIA ALAVA</t>
  </si>
  <si>
    <t>002-011-011010951</t>
  </si>
  <si>
    <t>MARIA ESPERANZA VERA BONE</t>
  </si>
  <si>
    <t>002-011-011010954</t>
  </si>
  <si>
    <t>SONIA ROCIO VELEZ SALTOS</t>
  </si>
  <si>
    <t>002-011-011010959</t>
  </si>
  <si>
    <t>JUNI MAGALI CORTEZ POZO</t>
  </si>
  <si>
    <t>002-011-013020200</t>
  </si>
  <si>
    <t>002-011-013020201</t>
  </si>
  <si>
    <t>DAYRA NATALIA MEZA MORA</t>
  </si>
  <si>
    <t>002-011-014011721</t>
  </si>
  <si>
    <t>FATIMA MARISOL GARCIA ANGULO</t>
  </si>
  <si>
    <t>002-011-014011722</t>
  </si>
  <si>
    <t>SAIRA MARIBEL OSORIO ALVAREZ</t>
  </si>
  <si>
    <t>002-011-014011726</t>
  </si>
  <si>
    <t>KLEBER STALIN LUCAS MORAN</t>
  </si>
  <si>
    <t>002-011-014011732</t>
  </si>
  <si>
    <t>NEY GALO ESTUPINAN CABRERA</t>
  </si>
  <si>
    <t>002-011-016010180</t>
  </si>
  <si>
    <t>ANTONIO TANGUILA TAPUY</t>
  </si>
  <si>
    <t>002-011-016010181</t>
  </si>
  <si>
    <t>RODRIGO MEDARDO GUEVARA</t>
  </si>
  <si>
    <t>002-011-016010182</t>
  </si>
  <si>
    <t>EDWIN JAVIER MAMALLACTA CERDA</t>
  </si>
  <si>
    <t>002-011-016010184</t>
  </si>
  <si>
    <t>JAIME FRANCO GREFA GREFA</t>
  </si>
  <si>
    <t>002-011-016010185</t>
  </si>
  <si>
    <t>PATRICIA  ELIZABETH HERRERA MUNOZ</t>
  </si>
  <si>
    <t>002-011-016010186</t>
  </si>
  <si>
    <t>TEOLINDA TINA VARGAS MAYANCHI</t>
  </si>
  <si>
    <t>002-011-017010080</t>
  </si>
  <si>
    <t>MARIA ANGELICA DIAZ SANCHEZ</t>
  </si>
  <si>
    <t>002-011-017010081</t>
  </si>
  <si>
    <t>JULIO PAUL ESTRELLA CEVALLOS</t>
  </si>
  <si>
    <t>002-011-017010082</t>
  </si>
  <si>
    <t>WILSON DANIEL CRUZ MOREIRA</t>
  </si>
  <si>
    <t>002-011-017010083</t>
  </si>
  <si>
    <t>JOSE HERMOGENES SOLORZANO ZAMBRANO</t>
  </si>
  <si>
    <t>002-011-018010132</t>
  </si>
  <si>
    <t>INES SHARUPI INISHA</t>
  </si>
  <si>
    <t>002-011-018010133</t>
  </si>
  <si>
    <t>JIMPIKIT EDUARDO UWIJINT TUKUP</t>
  </si>
  <si>
    <t>002-011-018010134</t>
  </si>
  <si>
    <t>CERVANDO ARCENIO TRAVEZ GARCIA</t>
  </si>
  <si>
    <t>002-011-018010135</t>
  </si>
  <si>
    <t>FAVIOLA DEL ROSARIO CONDE ROMERO</t>
  </si>
  <si>
    <t>002-011-018010136</t>
  </si>
  <si>
    <t>MARCO VINICIO ABRIL DEL POZO</t>
  </si>
  <si>
    <t>002-011-018010137</t>
  </si>
  <si>
    <t>CECIBEL CARMITA MONTERO ANDRADE</t>
  </si>
  <si>
    <t>002-011-018010138</t>
  </si>
  <si>
    <t>RUTH LINETH AGUILA PENA</t>
  </si>
  <si>
    <t>002-011-022010137</t>
  </si>
  <si>
    <t>BEATRIZ LIDUVINA VARGAS VEGA</t>
  </si>
  <si>
    <t>002-011-022010138</t>
  </si>
  <si>
    <t>FANNY MARIA GRANDA OCHOA</t>
  </si>
  <si>
    <t>002-011-022010139</t>
  </si>
  <si>
    <t>LUCIA  MATILDE QUIMI MORALES</t>
  </si>
  <si>
    <t>002-011-024010139</t>
  </si>
  <si>
    <t>JUAN GILBERTO VILLON VILLON</t>
  </si>
  <si>
    <t>002-011-024010140</t>
  </si>
  <si>
    <t>JOSE GUILLERMO MORALES MORANTE</t>
  </si>
  <si>
    <t>002-011-024010141</t>
  </si>
  <si>
    <t>ARCADIO TELMO DE LA CRUZ BARZOLA</t>
  </si>
  <si>
    <t>002-011-024010142</t>
  </si>
  <si>
    <t>GARDENIA ELENA VILLAO CAICHE</t>
  </si>
  <si>
    <t>002-011-024010143</t>
  </si>
  <si>
    <t>VICENTE EDUARDO RODRIGUEZ REINOSO</t>
  </si>
  <si>
    <t>002-011-024010144</t>
  </si>
  <si>
    <t>MARIA AZUCENA SAAVEDRA OLMEDO</t>
  </si>
  <si>
    <t>002-011-011010970</t>
  </si>
  <si>
    <t>LUISA MARIBETH MEDINA CASTILLO</t>
  </si>
  <si>
    <t>002-011-011010971</t>
  </si>
  <si>
    <t>ANA MARIA NARCISA SANTANA ALAVA</t>
  </si>
  <si>
    <t>002-011-013020203</t>
  </si>
  <si>
    <t>LUIS ISMAEL TERAN MEJIA</t>
  </si>
  <si>
    <t>002-011-021010085</t>
  </si>
  <si>
    <t>LAURA DIVINA CEDENO MIRABA</t>
  </si>
  <si>
    <t>002-011-011011212</t>
  </si>
  <si>
    <t>STALIN JAVIER MENDOZA LOPEZ</t>
  </si>
  <si>
    <t>002-011-012012784</t>
  </si>
  <si>
    <t>JOSE FREDES MENDOZA LAAZ</t>
  </si>
  <si>
    <t>002-011-012012765</t>
  </si>
  <si>
    <t>OMAR FELIPE MONTENEGRO ALMEIDA</t>
  </si>
  <si>
    <t>002-011-000000425</t>
  </si>
  <si>
    <t>MERCEDES GUADALUPE RIVADENEIRA RIVADENEIRA</t>
  </si>
  <si>
    <t>002-011-000000426</t>
  </si>
  <si>
    <t>NANCY PRUDENCIA HERNANDEZ ZAMBRANO</t>
  </si>
  <si>
    <t>002-011-000000427</t>
  </si>
  <si>
    <t>ANTONIO JAVIER ROMERO ALCIVAR</t>
  </si>
  <si>
    <t>002-011-000000428</t>
  </si>
  <si>
    <t>MARIA EUGENIA MEJIA SALAZAR</t>
  </si>
  <si>
    <t>002-011-012012849</t>
  </si>
  <si>
    <t>CRUZ MARINA NEGRETE CUICHAN</t>
  </si>
  <si>
    <t>002-011-000000429</t>
  </si>
  <si>
    <t>JACQUELINE MONSERRAT GOYES FLOR</t>
  </si>
  <si>
    <t>002-011-007010595</t>
  </si>
  <si>
    <t>AMANDA  GLADYS GRANDA VELEPUCHA</t>
  </si>
  <si>
    <t>002-011-000000431</t>
  </si>
  <si>
    <t>MIGUEL ANGEL CAJO SAMANIEGO</t>
  </si>
  <si>
    <t>002-011-007010597</t>
  </si>
  <si>
    <t>LUIS ALCIVAR SANAICELA MOINA</t>
  </si>
  <si>
    <t>002-011-007010598</t>
  </si>
  <si>
    <t>EDITA ADELAIDA GALEAS RIVERA</t>
  </si>
  <si>
    <t>002-011-007010599</t>
  </si>
  <si>
    <t>VICTOR GUSTAVO SALAZAR ASTUDILLO</t>
  </si>
  <si>
    <t>002-011-007010603</t>
  </si>
  <si>
    <t>LIDIA MARIANA SARANGO SARANGO</t>
  </si>
  <si>
    <t>002-011-009010543</t>
  </si>
  <si>
    <t>FIDEL HUGO ALAY GALARZA</t>
  </si>
  <si>
    <t>002-011-012012931</t>
  </si>
  <si>
    <t>BERTHA MARTINA INTRIAGO PAZMINO</t>
  </si>
  <si>
    <t>002-011-012012940</t>
  </si>
  <si>
    <t>JOSE ULPIANO LOPEZ ZAMBRANO</t>
  </si>
  <si>
    <t>002-011-012020493</t>
  </si>
  <si>
    <t>NELLY GREY SOLORZANO PINARGOTE</t>
  </si>
  <si>
    <t>002-011-012020494</t>
  </si>
  <si>
    <t>NORA ESPERIA TRUJILLO OLMEDO</t>
  </si>
  <si>
    <t>002-011-013010805</t>
  </si>
  <si>
    <t>JOSE LUIS INGUILLAY MOROCHO</t>
  </si>
  <si>
    <t>002-011-007010600</t>
  </si>
  <si>
    <t>JEANNETH ERLINDA MINO LLANGA</t>
  </si>
  <si>
    <t>002-011-007010602</t>
  </si>
  <si>
    <t>MANUEL GUALLI BETUN</t>
  </si>
  <si>
    <t>002-011-007010604</t>
  </si>
  <si>
    <t>OSWALDO GERARDO ZHANAY DELGADO</t>
  </si>
  <si>
    <t>002-011-009010545</t>
  </si>
  <si>
    <t>RAMON WASHINTON VALENCIA CARDENAS</t>
  </si>
  <si>
    <t>002-011-009010547</t>
  </si>
  <si>
    <t>JHONNY GUSTAVO SEGARRA CAMPOVERDE</t>
  </si>
  <si>
    <t>002-011-009010548</t>
  </si>
  <si>
    <t>DIANA MONCERRATE CEDENO RODRIGUEZ</t>
  </si>
  <si>
    <t>002-011-012012928</t>
  </si>
  <si>
    <t>MARIA ALEJANDRA MERO VERA</t>
  </si>
  <si>
    <t>002-011-012012929</t>
  </si>
  <si>
    <t>002-011-012012930</t>
  </si>
  <si>
    <t>002-011-012012932</t>
  </si>
  <si>
    <t>DOLORES VICENTA ARROYO CARRERA</t>
  </si>
  <si>
    <t>002-011-012012933</t>
  </si>
  <si>
    <t>002-011-012012934</t>
  </si>
  <si>
    <t>CESAR ANTONIO MARTINEZ GUILLEN</t>
  </si>
  <si>
    <t>002-011-012012936</t>
  </si>
  <si>
    <t>RAMIRO HERNAN CEDENO INTRIAGO</t>
  </si>
  <si>
    <t>002-011-012012937</t>
  </si>
  <si>
    <t>MIRIAN SHIRLEY AGUILAR LIMONES</t>
  </si>
  <si>
    <t>002-011-013010800</t>
  </si>
  <si>
    <t>CARLOS ISMAEL DELGADO DELGADO</t>
  </si>
  <si>
    <t>002-011-013010801</t>
  </si>
  <si>
    <t>ROBERTO GUSTAVO MARIN VERGARA</t>
  </si>
  <si>
    <t>002-011-013010803</t>
  </si>
  <si>
    <t>MARCIA DEL ROSARIO SANTILLAN AGUIRRE</t>
  </si>
  <si>
    <t>002-011-013010806</t>
  </si>
  <si>
    <t>SHIRLEY DEL PILAR SANTILLAN AGUIRRE</t>
  </si>
  <si>
    <t>002-011-013010807</t>
  </si>
  <si>
    <t>GLENDA MAGALI ARMIJOS PEREZ</t>
  </si>
  <si>
    <t>002-011-015011174</t>
  </si>
  <si>
    <t>ANGEL AMADO OCHOA AGUILAR</t>
  </si>
  <si>
    <t>002-011-015011176</t>
  </si>
  <si>
    <t>LORENA ELIZABETH MENDOZA SARANGO</t>
  </si>
  <si>
    <t>002-011-015011179</t>
  </si>
  <si>
    <t>GLADYS ISABEL JAYA GONZALEZ</t>
  </si>
  <si>
    <t>002-011-020010461</t>
  </si>
  <si>
    <t>NEXAR CLIMACO RON PEREZ</t>
  </si>
  <si>
    <t>002-011-020010462</t>
  </si>
  <si>
    <t>002-011-020010463</t>
  </si>
  <si>
    <t>JAIME ROLANDO BALSECA NARVAEZ</t>
  </si>
  <si>
    <t>002-011-003010686</t>
  </si>
  <si>
    <t>BIBIANA JACQUELINE DE LA DOLOR ZAPATA GALLARDO</t>
  </si>
  <si>
    <t>002-011-003010687</t>
  </si>
  <si>
    <t>RENE WASHINGTON RIVADENEIRA SANCHEZ</t>
  </si>
  <si>
    <t>002-011-003010688</t>
  </si>
  <si>
    <t>MONICA AZUCENA ONA SALAZAR</t>
  </si>
  <si>
    <t>002-011-003010689</t>
  </si>
  <si>
    <t>MARIA FABIOLA SUAREZ HURTADO</t>
  </si>
  <si>
    <t>002-011-003010690</t>
  </si>
  <si>
    <t>LIDIA MARISOL HARO ONA</t>
  </si>
  <si>
    <t>002-011-003010691</t>
  </si>
  <si>
    <t>MARTHA FABIOLA HARO ONA</t>
  </si>
  <si>
    <t>002-011-003010692</t>
  </si>
  <si>
    <t>BLANCA FABIOLA PEREZ MEDINA</t>
  </si>
  <si>
    <t>002-011-005010293</t>
  </si>
  <si>
    <t>MARIA ANGELICA SANCHEZ VILLACIS</t>
  </si>
  <si>
    <t>002-011-005010294</t>
  </si>
  <si>
    <t>MARITZA VICENTA FRANCO JIJON</t>
  </si>
  <si>
    <t>002-011-011011886</t>
  </si>
  <si>
    <t>NEWTON ONOFRE SANCHEZ CATAGUA</t>
  </si>
  <si>
    <t>002-011-011011887</t>
  </si>
  <si>
    <t>NARCISA GRUEZO MAFLA</t>
  </si>
  <si>
    <t>002-011-011011889</t>
  </si>
  <si>
    <t>BIRMANIA SAMANIEGO BODERO</t>
  </si>
  <si>
    <t>002-011-011011891</t>
  </si>
  <si>
    <t>002-011-011011895</t>
  </si>
  <si>
    <t>MIRYAN YANETH CASTILLO TORRES</t>
  </si>
  <si>
    <t>002-011-011011897</t>
  </si>
  <si>
    <t>AURA LUZ ORTIZ RODRIGUEZ</t>
  </si>
  <si>
    <t>002-011-011011899</t>
  </si>
  <si>
    <t>ALEX EDUARDO GAYBOR ALBAN</t>
  </si>
  <si>
    <t>002-011-011011900</t>
  </si>
  <si>
    <t>MARIA DALIA ALVARADO INTRIAGO</t>
  </si>
  <si>
    <t>002-011-011011901</t>
  </si>
  <si>
    <t>CARMEN NARCISA ESPANA PEREA</t>
  </si>
  <si>
    <t>002-011-011011902</t>
  </si>
  <si>
    <t>002-011-012012945</t>
  </si>
  <si>
    <t>VICENTE BIENVENIDO PARRAGA VELEZ</t>
  </si>
  <si>
    <t>002-011-012012947</t>
  </si>
  <si>
    <t>AURA LOYOLA AVILA CARVAJAL</t>
  </si>
  <si>
    <t>002-011-012012948</t>
  </si>
  <si>
    <t>EULOGIO DOLORES CHOEZ QUIMIS</t>
  </si>
  <si>
    <t>002-011-012012949</t>
  </si>
  <si>
    <t>SERGIO DE JESUS GUAMAN TORO</t>
  </si>
  <si>
    <t>002-011-015011172</t>
  </si>
  <si>
    <t>BLANCA MARIA GOMEZ YAGUAL</t>
  </si>
  <si>
    <t>002-011-015011173</t>
  </si>
  <si>
    <t>NANCY LILIANA FERNANDEZ MALDONADO</t>
  </si>
  <si>
    <t>002-011-015011177</t>
  </si>
  <si>
    <t>JOSE FIDEL CHUCHUCA VALAREZO</t>
  </si>
  <si>
    <t>002-011-015011180</t>
  </si>
  <si>
    <t>AUGUSTO GUILLERMO CARRION MALDONADO</t>
  </si>
  <si>
    <t>002-011-019010263</t>
  </si>
  <si>
    <t>002-011-019010264</t>
  </si>
  <si>
    <t>GONZALO PATRICIO VILLACIS LALANGUI</t>
  </si>
  <si>
    <t>002-011-019010265</t>
  </si>
  <si>
    <t>IRMA ADELAIDA CRUZ ANDRADE</t>
  </si>
  <si>
    <t>002-011-021010142</t>
  </si>
  <si>
    <t>DIEGO ALCIDES CANDO TANDALIA</t>
  </si>
  <si>
    <t>002-011-004010882</t>
  </si>
  <si>
    <t>MARIA ANTONIETA GUERRERO ESCOBAR</t>
  </si>
  <si>
    <t>002-011-014013242</t>
  </si>
  <si>
    <t>ABRIL MARIA ROBALINO MATA</t>
  </si>
  <si>
    <t>002-011-014013247</t>
  </si>
  <si>
    <t>ELENA ELIZABETH ARMENDARIZ LOZA</t>
  </si>
  <si>
    <t>002-011-014013248</t>
  </si>
  <si>
    <t>MEURY NARCISA MAYOR ANCHUNDIA</t>
  </si>
  <si>
    <t>002-011-014013249</t>
  </si>
  <si>
    <t>GLADYS CONSUELO JORDAN ANASTACIO</t>
  </si>
  <si>
    <t>002-011-014013250</t>
  </si>
  <si>
    <t>ITALO GONZALO ALCIVAR MORA</t>
  </si>
  <si>
    <t>002-011-014013251</t>
  </si>
  <si>
    <t>MERY ELIZABETH MOLINA CEVALLOS</t>
  </si>
  <si>
    <t>002-011-014013254</t>
  </si>
  <si>
    <t>WASHINGTON CASTRO CONTRERAS</t>
  </si>
  <si>
    <t>002-011-014013256</t>
  </si>
  <si>
    <t>JUDITH CECILIA PICO FONSECA</t>
  </si>
  <si>
    <t>002-011-014013257</t>
  </si>
  <si>
    <t>SHIRLEY MIREYA ALCHUNDIA CHINGA</t>
  </si>
  <si>
    <t>002-011-014013258</t>
  </si>
  <si>
    <t>ELBA CHARISSE CRUZ  DE LA CRUZ</t>
  </si>
  <si>
    <t>002-011-014013264</t>
  </si>
  <si>
    <t>JOHN CARLOS MESTANZA COELLO</t>
  </si>
  <si>
    <t>002-011-014013265</t>
  </si>
  <si>
    <t>EDUARDO IVAN REVELO BARRERA</t>
  </si>
  <si>
    <t>002-011-014013266</t>
  </si>
  <si>
    <t>002-011-014013267</t>
  </si>
  <si>
    <t>ESTHER JOSEFINA JARAMILLO CARRILLO</t>
  </si>
  <si>
    <t>002-011-015011181</t>
  </si>
  <si>
    <t>JAIME ANIBAL MORA PELAEZ</t>
  </si>
  <si>
    <t>002-011-015011182</t>
  </si>
  <si>
    <t>MELVA VICENTA ESPINOZA SANCHEZ</t>
  </si>
  <si>
    <t>002-011-015011183</t>
  </si>
  <si>
    <t>WILSON ROMAN INIGUEZ ASTUDILLO</t>
  </si>
  <si>
    <t>002-011-015011184</t>
  </si>
  <si>
    <t>002-011-015011185</t>
  </si>
  <si>
    <t>DELIA BEATRIZ GARCIA CASTILLO</t>
  </si>
  <si>
    <t>002-011-015011186</t>
  </si>
  <si>
    <t>RAMON JACINTO PULGARIN ORDONEZ</t>
  </si>
  <si>
    <t>002-011-015011187</t>
  </si>
  <si>
    <t>002-011-015011188</t>
  </si>
  <si>
    <t>ROSA MIROSLAVA CABALLERO ALVAREZ</t>
  </si>
  <si>
    <t>002-011-015011189</t>
  </si>
  <si>
    <t>MARGARITA DEL CARMEN CHANCAY PENA</t>
  </si>
  <si>
    <t>002-011-015011190</t>
  </si>
  <si>
    <t>EDITA ROSALINA MORA SERRANO</t>
  </si>
  <si>
    <t>002-011-015011191</t>
  </si>
  <si>
    <t>MONICA ALEXANDRA CARRERA BUSTOS</t>
  </si>
  <si>
    <t>002-011-015011192</t>
  </si>
  <si>
    <t>GRACIELA GERMANIA CORDOVA BENAVIDES</t>
  </si>
  <si>
    <t>002-011-015011193</t>
  </si>
  <si>
    <t>LAURA FLOR MARIA LOPEZ LEON</t>
  </si>
  <si>
    <t>002-011-021010141</t>
  </si>
  <si>
    <t>LILIANA ELIZABETH SANCHEZ PENAHERRERA</t>
  </si>
  <si>
    <t>002-011-004010883</t>
  </si>
  <si>
    <t>MILTON BOLIVAR VILLACIS MORENO</t>
  </si>
  <si>
    <t>002-011-004010884</t>
  </si>
  <si>
    <t>LUIS MARIA CHABLA GUAMAN</t>
  </si>
  <si>
    <t>002-011-008010299</t>
  </si>
  <si>
    <t>GALUD VIOLETA GARZON HEREDIA</t>
  </si>
  <si>
    <t>002-011-008010300</t>
  </si>
  <si>
    <t>SEGUNDO BRUNO PACCHA BURI</t>
  </si>
  <si>
    <t>002-011-010010689</t>
  </si>
  <si>
    <t>HILDA DOLORES BRAVO LUDENA</t>
  </si>
  <si>
    <t>002-011-010010690</t>
  </si>
  <si>
    <t>JAIME NERON BACULIMA SILVA</t>
  </si>
  <si>
    <t>002-011-010010692</t>
  </si>
  <si>
    <t>FANNY JOSEFINA RODRIGUEZ TORRES</t>
  </si>
  <si>
    <t>002-011-010010694</t>
  </si>
  <si>
    <t>ANTONIETA GRACIELA CHIRIBOGA COLLAGUAZO</t>
  </si>
  <si>
    <t>002-011-010010695</t>
  </si>
  <si>
    <t>ROSA EMERITA POMA ELIZALDE</t>
  </si>
  <si>
    <t>002-011-010010696</t>
  </si>
  <si>
    <t>MARIA SARITA GARCIA RENDON</t>
  </si>
  <si>
    <t>002-011-013020431</t>
  </si>
  <si>
    <t>LINO MARTIRES RIZZO ZAMORA</t>
  </si>
  <si>
    <t>002-011-013020432</t>
  </si>
  <si>
    <t>FAUSTO GUSTAVO BURBANO PENAHERRERA</t>
  </si>
  <si>
    <t>002-011-013020433</t>
  </si>
  <si>
    <t>RODOLFO NICOLAS ROSADO RUIZ</t>
  </si>
  <si>
    <t>002-011-013020434</t>
  </si>
  <si>
    <t>BLANCA GRACIELA COLOMA VERDEZOTO</t>
  </si>
  <si>
    <t>002-011-013020435</t>
  </si>
  <si>
    <t>AIDEE ELIZABETH ZANIPATIN SILVA</t>
  </si>
  <si>
    <t>002-011-013020436</t>
  </si>
  <si>
    <t>LUISA BEATRIZ ZUNIGA MEDINA</t>
  </si>
  <si>
    <t>002-011-013020439</t>
  </si>
  <si>
    <t>JESUS RAMON CEDENO ASPIAZU</t>
  </si>
  <si>
    <t>002-011-013020440</t>
  </si>
  <si>
    <t>ROGELIO FELIPE OCHOA CASTRO</t>
  </si>
  <si>
    <t>002-011-014013240</t>
  </si>
  <si>
    <t>MARIA DE LOURDES AVILA ROBAYO</t>
  </si>
  <si>
    <t>002-011-014013241</t>
  </si>
  <si>
    <t>ALEX EMILIO FIGUEROA RAYMONDI</t>
  </si>
  <si>
    <t>002-011-014013246</t>
  </si>
  <si>
    <t>FAUSTO  GERMAN BAZANTE CISNEROS</t>
  </si>
  <si>
    <t>002-011-014013252</t>
  </si>
  <si>
    <t>ZOILA ROSA BAJANA SUAREZ</t>
  </si>
  <si>
    <t>002-011-014013270</t>
  </si>
  <si>
    <t>LAURA SABINA ALVAREZ OLVERA</t>
  </si>
  <si>
    <t>002-011-014013272</t>
  </si>
  <si>
    <t>LUCIA MARIA CASTILLO FREIRE</t>
  </si>
  <si>
    <t>002-011-014013273</t>
  </si>
  <si>
    <t>AURELIA MERCEDES MANZO CARDENAS</t>
  </si>
  <si>
    <t>002-011-014013276</t>
  </si>
  <si>
    <t>JUAN BAUTISTA NAVARRO COELLO</t>
  </si>
  <si>
    <t>002-011-014013280</t>
  </si>
  <si>
    <t>JUAN EUFRACIO CERVANTES GOMEZ</t>
  </si>
  <si>
    <t>002-011-014013284</t>
  </si>
  <si>
    <t>DARWIN ROBERTO CRUZ PARRALES</t>
  </si>
  <si>
    <t>002-011-014013287</t>
  </si>
  <si>
    <t>INGRID ARLETY LINDAO  GONZALEZ</t>
  </si>
  <si>
    <t>002-011-014013289</t>
  </si>
  <si>
    <t>PATRICIA ELIZABETH LOZADA GUENI</t>
  </si>
  <si>
    <t>002-011-016010436</t>
  </si>
  <si>
    <t>AUGUSTO RICARDO ALVARADO TANGUILA</t>
  </si>
  <si>
    <t>002-011-016010438</t>
  </si>
  <si>
    <t>NANCY RIGOBERTA ANDY TAPUY</t>
  </si>
  <si>
    <t>002-011-016010439</t>
  </si>
  <si>
    <t>ROBERTO JEMPECTA MUKUCHAM ENTSAGUA</t>
  </si>
  <si>
    <t>002-011-017010198</t>
  </si>
  <si>
    <t>MARGARITA MONICA GUALACATA ROMERO</t>
  </si>
  <si>
    <t>002-011-021010140</t>
  </si>
  <si>
    <t>FERNANDO POLIVIO VILLALBA DELGADO</t>
  </si>
  <si>
    <t>002-011-003010693</t>
  </si>
  <si>
    <t>JORGE ALEJANDRO GUACHAMIN LAINES</t>
  </si>
  <si>
    <t>002-011-003010695</t>
  </si>
  <si>
    <t>JOSE BOLIVAR DAVILA NAVARRO</t>
  </si>
  <si>
    <t>002-011-003010696</t>
  </si>
  <si>
    <t>PAULINA ELIZABETH ROJAS VELASCO</t>
  </si>
  <si>
    <t>002-011-003010697</t>
  </si>
  <si>
    <t>MARIA ESTELA MONTERO BELTRAN</t>
  </si>
  <si>
    <t>002-011-003010698</t>
  </si>
  <si>
    <t>LUIS ANTONIO TERAN CUSHCAGUA</t>
  </si>
  <si>
    <t>002-011-002010626</t>
  </si>
  <si>
    <t>MARCO VINICIO BAEZ ESPINOSA</t>
  </si>
  <si>
    <t>002-011-002010627</t>
  </si>
  <si>
    <t>MARIA FABIOLA QUILUMBAQUIN DE LA CRUZ</t>
  </si>
  <si>
    <t>002-011-002010630</t>
  </si>
  <si>
    <t>FERNANDO VINICIO VASQUEZ ALMEIDA</t>
  </si>
  <si>
    <t>002-011-002010631</t>
  </si>
  <si>
    <t>LUIS ALBERTO YAMBERLA CONEJO</t>
  </si>
  <si>
    <t>002-011-002010633</t>
  </si>
  <si>
    <t>ROSA PATRICIA GUALSAQUI GARCIA</t>
  </si>
  <si>
    <t>002-011-002010634</t>
  </si>
  <si>
    <t>LUISA HERMELINDA JATIVA DAVILA</t>
  </si>
  <si>
    <t>002-011-002010635</t>
  </si>
  <si>
    <t>MARIA MERCEDES ALMEIDA BOSMEDIANO</t>
  </si>
  <si>
    <t>002-011-002010636</t>
  </si>
  <si>
    <t>WILSON BOLIVAR PENAHERRERA ESTRADA</t>
  </si>
  <si>
    <t>002-011-002010638</t>
  </si>
  <si>
    <t>NANCY CECILIA MORALES ARMAS</t>
  </si>
  <si>
    <t>002-011-002010639</t>
  </si>
  <si>
    <t>CARLOS ARMANDO PILCO RAMOS</t>
  </si>
  <si>
    <t>002-011-002010640</t>
  </si>
  <si>
    <t>JULIO ALBERTO PINEDA SANCHEZ</t>
  </si>
  <si>
    <t>002-011-002010641</t>
  </si>
  <si>
    <t>NANCY CECILIA ESPINOZA MERCHAN</t>
  </si>
  <si>
    <t>002-011-008010304</t>
  </si>
  <si>
    <t>SOCORRO GUILLERMINA LEON VERDUGO</t>
  </si>
  <si>
    <t>002-011-008010305</t>
  </si>
  <si>
    <t>CARLOS REMIGIO URGILES PAUTA</t>
  </si>
  <si>
    <t>002-011-008010306</t>
  </si>
  <si>
    <t>SEGUNDO ALFONSO CALLE CORDERO</t>
  </si>
  <si>
    <t>002-011-008010308</t>
  </si>
  <si>
    <t>PABLO EDUARDO LANIZ MEDINA</t>
  </si>
  <si>
    <t>002-011-013010808</t>
  </si>
  <si>
    <t>HECTOR ALBERTO CEPEDA ASPIAZU</t>
  </si>
  <si>
    <t>002-011-013010809</t>
  </si>
  <si>
    <t>002-011-013010810</t>
  </si>
  <si>
    <t>002-011-013010811</t>
  </si>
  <si>
    <t>CECILIA JANETH SORROZA SOTO</t>
  </si>
  <si>
    <t>002-011-013010812</t>
  </si>
  <si>
    <t>SILVIA  MIRELLA VALENZUELA SALTOS</t>
  </si>
  <si>
    <t>002-011-013010813</t>
  </si>
  <si>
    <t>LUIS EDUARDO GUZMAN</t>
  </si>
  <si>
    <t>002-011-013010814</t>
  </si>
  <si>
    <t>MARCOS ORLANDO ALTAMIRANO RAMOS</t>
  </si>
  <si>
    <t>002-011-013010816</t>
  </si>
  <si>
    <t>SILVIA MARIA GOYES CAMPOS</t>
  </si>
  <si>
    <t>002-011-013010817</t>
  </si>
  <si>
    <t>JHON AUGUSTO MONTIEL ZAJIA</t>
  </si>
  <si>
    <t>002-011-013010818</t>
  </si>
  <si>
    <t>MONICA DEL CARMEN GARCIA LARA</t>
  </si>
  <si>
    <t>002-011-013010820</t>
  </si>
  <si>
    <t>JAVIER AGUSTIN SALAS HERNANDEZ</t>
  </si>
  <si>
    <t>002-011-013010822</t>
  </si>
  <si>
    <t>VICTORIA ISABEL MACIAS LOOR</t>
  </si>
  <si>
    <t>002-011-013020441</t>
  </si>
  <si>
    <t>ANITA DEL ROCIO PARRA OCANA</t>
  </si>
  <si>
    <t>002-011-013020442</t>
  </si>
  <si>
    <t>RAQUEL OLIVA NARANJO CADENA</t>
  </si>
  <si>
    <t>002-011-014013277</t>
  </si>
  <si>
    <t>GLORIA JACQUELINE BARRAGAN PALACIOS</t>
  </si>
  <si>
    <t>002-011-014013286</t>
  </si>
  <si>
    <t>SONNIA DEL PILAR LINDAO TOMALA</t>
  </si>
  <si>
    <t>002-011-014013292</t>
  </si>
  <si>
    <t>CARLOS ALBERTO RODRIGUEZ BARRAGAN</t>
  </si>
  <si>
    <t>002-011-014013293</t>
  </si>
  <si>
    <t>LOIDA RAQUEL GALAN  MORALES</t>
  </si>
  <si>
    <t>002-011-014013295</t>
  </si>
  <si>
    <t>MARIA TERESA SAANT CHAPAIK</t>
  </si>
  <si>
    <t>002-011-018010294</t>
  </si>
  <si>
    <t>JENNY EVERGISTA QUINONEZ CABEZA</t>
  </si>
  <si>
    <t>002-011-011010360</t>
  </si>
  <si>
    <t>ELVA ESPERANZA CALDAS ORTEGA</t>
  </si>
  <si>
    <t>002-011-009010069</t>
  </si>
  <si>
    <t>WILSON EDUARDO MERINO JACOME</t>
  </si>
  <si>
    <t>002-011-009010070</t>
  </si>
  <si>
    <t>ANGEL ROBERTO PILCO NARVAEZ</t>
  </si>
  <si>
    <t>002-011-009010071</t>
  </si>
  <si>
    <t>MERCEDES ELISA MORAN CACERES</t>
  </si>
  <si>
    <t>002-011-009010072</t>
  </si>
  <si>
    <t>RUBEN DARIO VERA CASTRO</t>
  </si>
  <si>
    <t>002-011-009010073</t>
  </si>
  <si>
    <t>002-011-009010082</t>
  </si>
  <si>
    <t>ROSSINE DEL PILAR FAJARDO CAJAMARCA</t>
  </si>
  <si>
    <t>002-011-000000062</t>
  </si>
  <si>
    <t>LUIS DAVID JERVES INIGUEZ</t>
  </si>
  <si>
    <t>002-011-009010088</t>
  </si>
  <si>
    <t>ELVIA REGINA CAMPOVERDE MENDIETA</t>
  </si>
  <si>
    <t>002-011-009010091</t>
  </si>
  <si>
    <t>SEGUNDO GILBERTO GUAMAN GUAMAN</t>
  </si>
  <si>
    <t>002-011-009010092</t>
  </si>
  <si>
    <t>GLORIA DEL CISNE BENAVIDEZ APONTE</t>
  </si>
  <si>
    <t>002-011-009010099</t>
  </si>
  <si>
    <t>HERNAN BENJAMIN PESANTEZ BALAREZO</t>
  </si>
  <si>
    <t>002-011-009010103</t>
  </si>
  <si>
    <t>LIGIA ELENA ALVAREZ PORTILLO</t>
  </si>
  <si>
    <t>002-011-009010107</t>
  </si>
  <si>
    <t>MANUEL ANTONIO CARRION NARVAEZ</t>
  </si>
  <si>
    <t>002-011-009010118</t>
  </si>
  <si>
    <t>MARIA ELENA DEL AUXILIO BRITO MUNOZ</t>
  </si>
  <si>
    <t>002-011-009010119</t>
  </si>
  <si>
    <t>MARIA LUISA GARZON VELECELA</t>
  </si>
  <si>
    <t>002-011-009010120</t>
  </si>
  <si>
    <t>MARIA ERNESTINA LITUMA ORELLANA</t>
  </si>
  <si>
    <t>002-011-009010121</t>
  </si>
  <si>
    <t>ROSA JUDITH BRITO PALADINES</t>
  </si>
  <si>
    <t>002-011-009010122</t>
  </si>
  <si>
    <t>CHELITA VICENTA DEL CONSUELO LITUMA ORELLANA</t>
  </si>
  <si>
    <t>002-011-009010123</t>
  </si>
  <si>
    <t>ELENA GUADALUPE GUTIERREZ JACOME</t>
  </si>
  <si>
    <t>002-011-009010125</t>
  </si>
  <si>
    <t>BLANCA ANA SOLIS</t>
  </si>
  <si>
    <t>002-011-009010126</t>
  </si>
  <si>
    <t>GLADIS SUSANA RIERA GRANDA</t>
  </si>
  <si>
    <t>002-011-009010127</t>
  </si>
  <si>
    <t>MARIA AMERICA MARIN BANDA</t>
  </si>
  <si>
    <t>002-011-009010128</t>
  </si>
  <si>
    <t>MILTON AUGUSTO CABRERA CUESTA</t>
  </si>
  <si>
    <t>002-011-009010129</t>
  </si>
  <si>
    <t>IRMA PIEDAD CARRILLO BENAVIDES</t>
  </si>
  <si>
    <t>002-011-009010131</t>
  </si>
  <si>
    <t>NILA AZUCENA DURAZNO MONTESDEOCA</t>
  </si>
  <si>
    <t>002-011-009010132</t>
  </si>
  <si>
    <t>NORMA VICENTA BRAVO VERA</t>
  </si>
  <si>
    <t>002-011-009010134</t>
  </si>
  <si>
    <t>AIDA TERESITA URGILES ENCALADA</t>
  </si>
  <si>
    <t>002-011-009010135</t>
  </si>
  <si>
    <t>MARTHA  FRANCISCA GOMEZCOELLO GOMEZCOELLO</t>
  </si>
  <si>
    <t>002-011-009010137</t>
  </si>
  <si>
    <t>EFREN BOLIVAR VALLEJO PICON</t>
  </si>
  <si>
    <t>002-011-009010148</t>
  </si>
  <si>
    <t>CRISTOBAL ROLANDO SANCHEZ BRAVO</t>
  </si>
  <si>
    <t>002-011-009010149</t>
  </si>
  <si>
    <t>ANGEL OSWALDO BUENO LEON</t>
  </si>
  <si>
    <t>002-011-009010146</t>
  </si>
  <si>
    <t>SILVIA NARCISA SARI SARI</t>
  </si>
  <si>
    <t>002-011-009010153</t>
  </si>
  <si>
    <t>ARCECIO GOMEZ VASQUEZ</t>
  </si>
  <si>
    <t>002-011-009010155</t>
  </si>
  <si>
    <t>JESTHER MARIA BEATRIZ PARRAGA VILLEGAS</t>
  </si>
  <si>
    <t>002-011-009010158</t>
  </si>
  <si>
    <t>PEDRO PABLO CHALAN ORDOÑEZ</t>
  </si>
  <si>
    <t>002-011-009010159</t>
  </si>
  <si>
    <t>ROSA LUCRECIA DIAZ BRAVO</t>
  </si>
  <si>
    <t>002-011-009010162</t>
  </si>
  <si>
    <t>CARLOS FERNANDO TITACUAN</t>
  </si>
  <si>
    <t>002-011-001010205</t>
  </si>
  <si>
    <t>GUSTAVO BAUTISTA ORELLANA</t>
  </si>
  <si>
    <t>002-011-000000209</t>
  </si>
  <si>
    <t>LUISA MARIA RAMIREZ</t>
  </si>
  <si>
    <t>002-011-015010784</t>
  </si>
  <si>
    <t>MARLENE GUADALUPE MERA ORTIZ</t>
  </si>
  <si>
    <t>002-011-011011164</t>
  </si>
  <si>
    <t>SIRIA MARIA TENORIO KLINGER</t>
  </si>
  <si>
    <t>002-011-011011169</t>
  </si>
  <si>
    <t>MERCEDES RAMONA BUSTAMANTE CEVALLOS</t>
  </si>
  <si>
    <t>002-011-011011172</t>
  </si>
  <si>
    <t>VICTOR YEPEZ PILCO</t>
  </si>
  <si>
    <t>002-011-020010261</t>
  </si>
  <si>
    <t>SONIA MARIXSA YEPEZ MONTENEGRO</t>
  </si>
  <si>
    <t>002-011-020010263</t>
  </si>
  <si>
    <t>BOLIVAR RICARDO CERDA ANDY</t>
  </si>
  <si>
    <t>002-011-020010264</t>
  </si>
  <si>
    <t>ROSARIO MARCELA JIMENEZ TILLAGUANGO</t>
  </si>
  <si>
    <t>002-011-020010265</t>
  </si>
  <si>
    <t>DORA JENY IMBAQUINGO GARCIA</t>
  </si>
  <si>
    <t>002-011-020010266</t>
  </si>
  <si>
    <t>002-011-021010087</t>
  </si>
  <si>
    <t>JUAN SALOMON ORELLANA ORELLANA</t>
  </si>
  <si>
    <t>002-011-023010163</t>
  </si>
  <si>
    <t>ERATOSTENES JAFETT MUNOZ MOLINA</t>
  </si>
  <si>
    <t>002-011-000000210</t>
  </si>
  <si>
    <t>KLEVER ANTONIO HERRERA BEDON</t>
  </si>
  <si>
    <t>002-011-000000211</t>
  </si>
  <si>
    <t>MARTHA CECILIA MARTINEZ  ALTAMIRANO</t>
  </si>
  <si>
    <t>002-011-000000213</t>
  </si>
  <si>
    <t>MARIA ELENA PACHECO NOBOA</t>
  </si>
  <si>
    <t>002-011-000000214</t>
  </si>
  <si>
    <t>ANGELA MARIA MARTINEZ CORAL</t>
  </si>
  <si>
    <t>002-011-001010206</t>
  </si>
  <si>
    <t>ISMERIA DOLORES CHAVEZ MONTENEGRO</t>
  </si>
  <si>
    <t>002-011-001010207</t>
  </si>
  <si>
    <t>BETTY BERNABE ROSERO CASTILLO</t>
  </si>
  <si>
    <t>002-011-011011176</t>
  </si>
  <si>
    <t>FAVIOLA MARIA GUERRERO MAFLA</t>
  </si>
  <si>
    <t>002-011-011011177</t>
  </si>
  <si>
    <t>ROSA DELIA MENENDEZ FRANCO</t>
  </si>
  <si>
    <t>002-011-011011179</t>
  </si>
  <si>
    <t>LUIS ELOY ZAMORA QUINONEZ</t>
  </si>
  <si>
    <t>002-011-011011181</t>
  </si>
  <si>
    <t>ELOISA CAMPO LARA</t>
  </si>
  <si>
    <t>002-011-011011182</t>
  </si>
  <si>
    <t>ALBA MARILU PENA CASTILLO</t>
  </si>
  <si>
    <t>002-011-020010267</t>
  </si>
  <si>
    <t>CARMEN DOLORES BRAVO GANAY</t>
  </si>
  <si>
    <t>002-011-020010268</t>
  </si>
  <si>
    <t>JORGE ALBERTO ALVAREZ ARAUJO</t>
  </si>
  <si>
    <t>002-011-020010269</t>
  </si>
  <si>
    <t>002-011-020010270</t>
  </si>
  <si>
    <t>GUSTAVO ABIMAIL MORILLO ONATE</t>
  </si>
  <si>
    <t>002-011-001010208</t>
  </si>
  <si>
    <t>TANIA DEL PILAR REVELO VIZCAINO</t>
  </si>
  <si>
    <t>002-011-001010209</t>
  </si>
  <si>
    <t>ELSA MARIELA ROSERO LANDAZURI</t>
  </si>
  <si>
    <t>002-011-001010210</t>
  </si>
  <si>
    <t>JORGE LUIS GUERRERO CERON</t>
  </si>
  <si>
    <t>002-011-003010397</t>
  </si>
  <si>
    <t>BEATRIZ MARIA CHANGO IZA</t>
  </si>
  <si>
    <t>002-011-003010399</t>
  </si>
  <si>
    <t>JANETH DE LOS ANGELES RAZO ALVAREZ</t>
  </si>
  <si>
    <t>002-011-004010536</t>
  </si>
  <si>
    <t>LUIS ALADINO BORJA VACA</t>
  </si>
  <si>
    <t>002-011-004010537</t>
  </si>
  <si>
    <t>002-011-011011183</t>
  </si>
  <si>
    <t>SALINOVA DALLYS QUINONEZ TUFINO</t>
  </si>
  <si>
    <t>002-011-011011184</t>
  </si>
  <si>
    <t>INGRID VALENTINA GRIJALVA ARRIAGA</t>
  </si>
  <si>
    <t>002-011-011011187</t>
  </si>
  <si>
    <t>LUDER DAVID MONTANO VALENCIA</t>
  </si>
  <si>
    <t>002-011-011011188</t>
  </si>
  <si>
    <t>NARCISO PAULO ANCHICO TORRES</t>
  </si>
  <si>
    <t>002-011-011011190</t>
  </si>
  <si>
    <t>MARIA DEL CARMEN WEIR GUTIERREZ</t>
  </si>
  <si>
    <t>002-011-011011191</t>
  </si>
  <si>
    <t>SEGUNDO BLANDON BAUTISTA</t>
  </si>
  <si>
    <t>002-011-011011192</t>
  </si>
  <si>
    <t>FRANCISCO CEVALLOS</t>
  </si>
  <si>
    <t>002-011-011011193</t>
  </si>
  <si>
    <t>ALFONSO NARCISO ANDRADE NAZARENO</t>
  </si>
  <si>
    <t>002-011-011011194</t>
  </si>
  <si>
    <t>002-011-011011195</t>
  </si>
  <si>
    <t>GIANNINA CAROLINA URRESTA CEDENO</t>
  </si>
  <si>
    <t>002-011-011011196</t>
  </si>
  <si>
    <t>JULIA  ERCILIA AVILES ALMEIDA</t>
  </si>
  <si>
    <t>002-011-014012097</t>
  </si>
  <si>
    <t>CARLOS ALBERTO MONTOYA MACIAS</t>
  </si>
  <si>
    <t>002-011-014012098</t>
  </si>
  <si>
    <t>NARCISA LETICIA CRIOLLO SANCHEZ</t>
  </si>
  <si>
    <t>002-011-014012099</t>
  </si>
  <si>
    <t>CELESTE ELIZABETH BERMEO AYALA</t>
  </si>
  <si>
    <t>002-011-014012100</t>
  </si>
  <si>
    <t>ELSY ANTONIETA LETECHI MUNOZ</t>
  </si>
  <si>
    <t>002-011-014012101</t>
  </si>
  <si>
    <t>RAQUEL ERNESTINA CANO MIRANDA</t>
  </si>
  <si>
    <t>002-011-014012105</t>
  </si>
  <si>
    <t>PEDRO ADOLFO MENDIETA LAZARO</t>
  </si>
  <si>
    <t>002-011-014012106</t>
  </si>
  <si>
    <t>MARIA CECILIA ESPINOSA APOLO</t>
  </si>
  <si>
    <t>002-011-015010781</t>
  </si>
  <si>
    <t>JOSE DARWIN GARCIA BONIFAZ</t>
  </si>
  <si>
    <t>002-011-015010782</t>
  </si>
  <si>
    <t>JORGE ANTONIO REQUELME SANCHEZ</t>
  </si>
  <si>
    <t>002-011-015010783</t>
  </si>
  <si>
    <t>IRENE MARIA CASTILLO MONTESINOS</t>
  </si>
  <si>
    <t>002-011-019010146</t>
  </si>
  <si>
    <t>LUIS PATRICIO DIAZ MORENO</t>
  </si>
  <si>
    <t>002-011-020010272</t>
  </si>
  <si>
    <t>SANTOS OSWALDO LUNA GUZMAN</t>
  </si>
  <si>
    <t>002-011-020010273</t>
  </si>
  <si>
    <t>NANCY DEL ROCIO CHIRIBOGA CHIGUANO</t>
  </si>
  <si>
    <t>002-011-020010274</t>
  </si>
  <si>
    <t>JESUS ELEAZARO PALACIOS CARRILLO</t>
  </si>
  <si>
    <t>002-011-023010165</t>
  </si>
  <si>
    <t>SEGUNDO ALFONSO CALUNA ALVARADO</t>
  </si>
  <si>
    <t>002-011-003010396</t>
  </si>
  <si>
    <t>002-011-003010401</t>
  </si>
  <si>
    <t>MARIANA DE JESUS MOREIRA AVELLANEDA</t>
  </si>
  <si>
    <t>002-011-014012113</t>
  </si>
  <si>
    <t>ROCIO DEL CONZUELO PLASENCIA RECALDE</t>
  </si>
  <si>
    <t>002-011-002010411</t>
  </si>
  <si>
    <t>AMANDA DE LAS MERCEDES HIDROBO GUZMAN</t>
  </si>
  <si>
    <t>002-011-002010412</t>
  </si>
  <si>
    <t>002-011-002010413</t>
  </si>
  <si>
    <t>OLGA MAGDALENA GALLEGOS HARO</t>
  </si>
  <si>
    <t>002-011-002010414</t>
  </si>
  <si>
    <t>ANA LUCIA CANACUAN CHAMORRO</t>
  </si>
  <si>
    <t>002-011-002010415</t>
  </si>
  <si>
    <t>MONICA NARCISA PROANO GUAJAN</t>
  </si>
  <si>
    <t>002-011-002010416</t>
  </si>
  <si>
    <t>JOSE MARIA YACELGA</t>
  </si>
  <si>
    <t>002-011-002010417</t>
  </si>
  <si>
    <t>PATRICIA DEL ROSARIO ESTRADA MARTINEZ</t>
  </si>
  <si>
    <t>002-011-003010400</t>
  </si>
  <si>
    <t>MILTON PATRICIO CAJAS</t>
  </si>
  <si>
    <t>002-011-004010538</t>
  </si>
  <si>
    <t>SEGUNDO EFRAIN GUAMAN RIOS</t>
  </si>
  <si>
    <t>002-011-004010539</t>
  </si>
  <si>
    <t>VICTOR HUGO LOZADA</t>
  </si>
  <si>
    <t>002-011-004010541</t>
  </si>
  <si>
    <t>GABRIEL GUILLERMO CHACHAPOYA MAZORRA</t>
  </si>
  <si>
    <t>002-011-004010542</t>
  </si>
  <si>
    <t>SEGUNDO MARCELO SARZOSA ENRIQUEZ</t>
  </si>
  <si>
    <t>002-011-004010543</t>
  </si>
  <si>
    <t>MAGNO ARCADIO CEDENO OLIVES</t>
  </si>
  <si>
    <t>002-011-011011197</t>
  </si>
  <si>
    <t>ERCILIA EDITA MENENDEZ FRANCO</t>
  </si>
  <si>
    <t>002-011-011011198</t>
  </si>
  <si>
    <t>HENRY QUINONEZ CUERO</t>
  </si>
  <si>
    <t>002-011-011011199</t>
  </si>
  <si>
    <t>MARCIA MENDEZ ERAZO</t>
  </si>
  <si>
    <t>002-011-011011200</t>
  </si>
  <si>
    <t>JORGE ISAAC QUINONEZ CABEZAS</t>
  </si>
  <si>
    <t>002-011-011011201</t>
  </si>
  <si>
    <t>COLOMBIA ELENA GUERRERO ALVARADO</t>
  </si>
  <si>
    <t>002-011-011011202</t>
  </si>
  <si>
    <t>ZULLY BETTY CARVACHE FRANCO</t>
  </si>
  <si>
    <t>002-011-011011204</t>
  </si>
  <si>
    <t>CARMINIA DE LOURDES HERKT ERAZO</t>
  </si>
  <si>
    <t>002-011-011011205</t>
  </si>
  <si>
    <t>PAQUITA PATRICIA ORTIZ RODRIGUEZ</t>
  </si>
  <si>
    <t>002-011-011011206</t>
  </si>
  <si>
    <t>JUAN ERNESTO LUJANO BAUTISTA</t>
  </si>
  <si>
    <t>002-011-011011207</t>
  </si>
  <si>
    <t>CEBALDA CARRANZA SIMISTERRA</t>
  </si>
  <si>
    <t>002-011-011011208</t>
  </si>
  <si>
    <t>MARIA MAGDALENA CANGA QUINONEZ</t>
  </si>
  <si>
    <t>002-011-011011209</t>
  </si>
  <si>
    <t>JOSE ALFREDO ARMIJOS ESTRELLA</t>
  </si>
  <si>
    <t>002-011-011011210</t>
  </si>
  <si>
    <t>HOLGER ANGULO VILLAMARIN</t>
  </si>
  <si>
    <t>002-011-011011211</t>
  </si>
  <si>
    <t>FELIX OBDULIO DROUET MORA</t>
  </si>
  <si>
    <t>002-011-014012108</t>
  </si>
  <si>
    <t>DALILA CLEMENCIA LEON SOLORZANO</t>
  </si>
  <si>
    <t>002-011-014012109</t>
  </si>
  <si>
    <t>CARMEN ROSA CANDO GOSDENOVICH</t>
  </si>
  <si>
    <t>002-011-014012110</t>
  </si>
  <si>
    <t>002-011-014012111</t>
  </si>
  <si>
    <t>002-011-014012112</t>
  </si>
  <si>
    <t>ALBA MERCEDES ATIENCIA PINOS</t>
  </si>
  <si>
    <t>002-011-014012114</t>
  </si>
  <si>
    <t>JUAN MARIA URDIALES MOLINA</t>
  </si>
  <si>
    <t>002-011-014012115</t>
  </si>
  <si>
    <t>WALTHER PATRICIO TAGLE GUERRERO</t>
  </si>
  <si>
    <t>002-011-014012116</t>
  </si>
  <si>
    <t>RODOLFO GABRIEL GOMEZ CORREA</t>
  </si>
  <si>
    <t>002-011-014012117</t>
  </si>
  <si>
    <t>JUAN ELIAS TRIVINO ARAUJO</t>
  </si>
  <si>
    <t>002-011-014012118</t>
  </si>
  <si>
    <t>CIRA IBELIA ZAMBRANO RONQUILLO</t>
  </si>
  <si>
    <t>002-011-014012119</t>
  </si>
  <si>
    <t>ESTELA ITALIA MERA MACIAS</t>
  </si>
  <si>
    <t>002-011-014012120</t>
  </si>
  <si>
    <t>LUIS ALBERTO CASTRO FLORES</t>
  </si>
  <si>
    <t>002-011-014012121</t>
  </si>
  <si>
    <t>GLADYS MALDONADO MARTINEZ</t>
  </si>
  <si>
    <t>002-011-014012122</t>
  </si>
  <si>
    <t>PILAR GUISLANA DE LAS MERCEDES CASTRO CASTRO</t>
  </si>
  <si>
    <t>002-011-014012123</t>
  </si>
  <si>
    <t>SILVINO ALEJANDRO MACIAS ARROYO</t>
  </si>
  <si>
    <t>002-011-014012124</t>
  </si>
  <si>
    <t>MARIA GUILLERMINA ROBLES ALTAMIRANO</t>
  </si>
  <si>
    <t>002-011-014012125</t>
  </si>
  <si>
    <t>SERGIO ALIPIO MERA CAMPOVERDE</t>
  </si>
  <si>
    <t>002-011-015010786</t>
  </si>
  <si>
    <t>GABRIEL ARTURO SALDANA PRIETO</t>
  </si>
  <si>
    <t>002-011-015010787</t>
  </si>
  <si>
    <t>JOHN PATRICIO IZQUIERDO MATAMOROS</t>
  </si>
  <si>
    <t>002-011-015010788</t>
  </si>
  <si>
    <t>MARIA CORINA SANCHEZ PINEDA</t>
  </si>
  <si>
    <t>002-011-015010789</t>
  </si>
  <si>
    <t>MATILDE PIEDAD ANDINO CORDOVA</t>
  </si>
  <si>
    <t>002-011-015010790</t>
  </si>
  <si>
    <t>MARTHA ELENA RIOS VALAREZO</t>
  </si>
  <si>
    <t>002-011-015010791</t>
  </si>
  <si>
    <t>REINALDO CARMELO TORRES CONDOLO</t>
  </si>
  <si>
    <t>002-011-016010241</t>
  </si>
  <si>
    <t>MATILDE ROSA ECHEVERRIA CHICO</t>
  </si>
  <si>
    <t>002-011-016010242</t>
  </si>
  <si>
    <t>PATRICIA MARIANELA CARRILLO MORAY</t>
  </si>
  <si>
    <t>002-011-016010243</t>
  </si>
  <si>
    <t>GLADYS ELENA ALCOCER CARTAGENA</t>
  </si>
  <si>
    <t>002-011-017010120</t>
  </si>
  <si>
    <t>ALICIA ELVIRA CARRASCO QUILLIGANA</t>
  </si>
  <si>
    <t>002-011-017010122</t>
  </si>
  <si>
    <t>GABRIEL RICARDO GREFA GUATATUCA</t>
  </si>
  <si>
    <t>002-011-017010123</t>
  </si>
  <si>
    <t>HORLANDO RAMON LOPEZ SHIGUANGO</t>
  </si>
  <si>
    <t>002-011-017010124</t>
  </si>
  <si>
    <t>LUIS KLEVER TORRES MORA</t>
  </si>
  <si>
    <t>002-011-019010147</t>
  </si>
  <si>
    <t>WILSON FABIAN YAPUD CASTRO</t>
  </si>
  <si>
    <t>002-011-020010275</t>
  </si>
  <si>
    <t>LUZ VELIA GARCIA INFANTE</t>
  </si>
  <si>
    <t>002-011-020010276</t>
  </si>
  <si>
    <t>MARLENE ESTHER VERDESOTO SILVA</t>
  </si>
  <si>
    <t>002-011-020010277</t>
  </si>
  <si>
    <t>MODESTA DEL ROCIO IZQUIERDO BOZA</t>
  </si>
  <si>
    <t>002-011-021010086</t>
  </si>
  <si>
    <t>FREDY JUAN ANDI ALVARADO</t>
  </si>
  <si>
    <t>002-011-022010195</t>
  </si>
  <si>
    <t>MILTON LIZARDO ANDI ALVARADO</t>
  </si>
  <si>
    <t>002-011-022010196</t>
  </si>
  <si>
    <t>ENMA BIRMANIA ZAMBRANO CHACHA</t>
  </si>
  <si>
    <t>002-011-022010197</t>
  </si>
  <si>
    <t>MARTHA IRENE MENDEZ LARA</t>
  </si>
  <si>
    <t>002-011-002010418</t>
  </si>
  <si>
    <t>ELSA LEONOR VELASTEGUI BETANCOURT</t>
  </si>
  <si>
    <t>002-011-002010419</t>
  </si>
  <si>
    <t>YODER HERODY TOAPANTA GUANOLUISA</t>
  </si>
  <si>
    <t>002-011-004010544</t>
  </si>
  <si>
    <t>GERARDO ABSALON SARABIA ARBOLEDA</t>
  </si>
  <si>
    <t>002-011-004010546</t>
  </si>
  <si>
    <t>MARIA ROSA VEGA BRITO</t>
  </si>
  <si>
    <t>002-011-004010547</t>
  </si>
  <si>
    <t>MARTHA HIPATIA JACOME GARZON</t>
  </si>
  <si>
    <t>002-011-004010548</t>
  </si>
  <si>
    <t>RODRIGO ALFONSO LARA SARZOSA</t>
  </si>
  <si>
    <t>002-011-004010549</t>
  </si>
  <si>
    <t>ROSA MARIA ERAS CRIOLLO</t>
  </si>
  <si>
    <t>002-011-010010488</t>
  </si>
  <si>
    <t>EMILIA ELVIRA VILLACRES MIRANDA</t>
  </si>
  <si>
    <t>002-011-013010493</t>
  </si>
  <si>
    <t>ALBA FATIMA COELLO TRIANA</t>
  </si>
  <si>
    <t>002-011-013010494</t>
  </si>
  <si>
    <t>NICELA ANDREA PULECIO TORRES</t>
  </si>
  <si>
    <t>002-011-013010495</t>
  </si>
  <si>
    <t>002-011-013020266</t>
  </si>
  <si>
    <t>FELIX DESIDERIO CHAVEZ CEVALLOS</t>
  </si>
  <si>
    <t>002-011-014012126</t>
  </si>
  <si>
    <t>NERY CECILIA TACLE ROCAFUERTE</t>
  </si>
  <si>
    <t>002-011-014012127</t>
  </si>
  <si>
    <t>ROSA ELVIRA ANDRADE GARCIA</t>
  </si>
  <si>
    <t>002-011-014012128</t>
  </si>
  <si>
    <t>ZENAIDA ELENA ALCIVAR BOWEN</t>
  </si>
  <si>
    <t>002-011-014012129</t>
  </si>
  <si>
    <t>ANA LUISA RODRIGUEZ MENDEZ</t>
  </si>
  <si>
    <t>002-011-014012130</t>
  </si>
  <si>
    <t>LOURDES HILDA MOLINA CABEZAS</t>
  </si>
  <si>
    <t>002-011-014012132</t>
  </si>
  <si>
    <t>MARIA EUSEBIA ARRIAGA COELLO</t>
  </si>
  <si>
    <t>002-011-014012133</t>
  </si>
  <si>
    <t>NANCY MARGARITA AROCA HERNANDEZ</t>
  </si>
  <si>
    <t>002-011-014012135</t>
  </si>
  <si>
    <t>002-011-014012137</t>
  </si>
  <si>
    <t>MANUEL CLEMENTE CABRERA MINAN</t>
  </si>
  <si>
    <t>002-011-015010792</t>
  </si>
  <si>
    <t>ADELA NATIVIDAD CASTILLO FEIJOO</t>
  </si>
  <si>
    <t>002-011-015010793</t>
  </si>
  <si>
    <t>CARMITA DE FATIMA CORONEL CARRION</t>
  </si>
  <si>
    <t>002-011-015010794</t>
  </si>
  <si>
    <t>JUAN DIEGO ROJAS ESCANDON</t>
  </si>
  <si>
    <t>002-011-016010244</t>
  </si>
  <si>
    <t>MARCELO PATRICIO BARBA RODRIGUEZ</t>
  </si>
  <si>
    <t>002-011-017010125</t>
  </si>
  <si>
    <t>002-011-021010088</t>
  </si>
  <si>
    <t>NESTOR EDUARDO LEYTON MURILLO</t>
  </si>
  <si>
    <t>002-011-021010089</t>
  </si>
  <si>
    <t>BRENDA ELIZABETH CASTRO PIEDRA</t>
  </si>
  <si>
    <t>002-011-021010090</t>
  </si>
  <si>
    <t>BOLIVAR GERARDO COLOMA CARRASCO</t>
  </si>
  <si>
    <t>002-011-022010198</t>
  </si>
  <si>
    <t>GUIDO ANTONIO MANCHAY CASTILLO</t>
  </si>
  <si>
    <t>002-011-022010199</t>
  </si>
  <si>
    <t>MARIA JOVA ISAURA MUNOZ ESPINOSA</t>
  </si>
  <si>
    <t>002-011-002010420</t>
  </si>
  <si>
    <t>XIMENA ALEXANDRA ARCOS TOVAR</t>
  </si>
  <si>
    <t>002-011-004010550</t>
  </si>
  <si>
    <t>ERNESTINA TROYA GUARNIZO</t>
  </si>
  <si>
    <t>002-011-010010489</t>
  </si>
  <si>
    <t>ROSA LILIAN ORDONEZ ROMERO</t>
  </si>
  <si>
    <t>002-011-010010490</t>
  </si>
  <si>
    <t>HECTOR HONORATO GOMEZ GOMEZ</t>
  </si>
  <si>
    <t>002-011-010010492</t>
  </si>
  <si>
    <t>RAMONA ENID LUDENA AMAY</t>
  </si>
  <si>
    <t>002-011-010010493</t>
  </si>
  <si>
    <t>ROSA ESTERFILIA LEON</t>
  </si>
  <si>
    <t>002-011-010010495</t>
  </si>
  <si>
    <t>DORA ENITT LARREATEGUI TOLEDO</t>
  </si>
  <si>
    <t>002-011-010010496</t>
  </si>
  <si>
    <t>MARIA AUGUSTA SILVA</t>
  </si>
  <si>
    <t>002-011-010010497</t>
  </si>
  <si>
    <t>MARIA NATIVIDAD NAVARRETE GARCIA</t>
  </si>
  <si>
    <t>002-011-013010497</t>
  </si>
  <si>
    <t>HECTOR ANDRES VALLE DE LUCCA</t>
  </si>
  <si>
    <t>002-011-013010498</t>
  </si>
  <si>
    <t>ISAUL MONTERO GUAMAN</t>
  </si>
  <si>
    <t>002-011-013020267</t>
  </si>
  <si>
    <t>RITA ESVELIDA TROYA SANCHEZ</t>
  </si>
  <si>
    <t>002-011-013020268</t>
  </si>
  <si>
    <t>EDGAR GERARDO CEDENO MUNOZ</t>
  </si>
  <si>
    <t>002-011-013020269</t>
  </si>
  <si>
    <t>NANCY EUGENIA DEL CARMEN CIVINTA VACA</t>
  </si>
  <si>
    <t>002-011-014012134</t>
  </si>
  <si>
    <t>GINA MARINA MARGARITA TRIVINO SAVERIO</t>
  </si>
  <si>
    <t>002-011-014012136</t>
  </si>
  <si>
    <t>SANDRA MARITZA DE LA CRUZ AQUINO</t>
  </si>
  <si>
    <t>002-011-014012139</t>
  </si>
  <si>
    <t>ROGER EDMUNDO ROBAYO CABRERA</t>
  </si>
  <si>
    <t>002-011-014012140</t>
  </si>
  <si>
    <t>PATRICIA ELIZABETH DEL POZO CAZAR</t>
  </si>
  <si>
    <t>002-011-014012142</t>
  </si>
  <si>
    <t>BELGICA CELESTE HOLGUIN MARTILLO</t>
  </si>
  <si>
    <t>002-011-014012144</t>
  </si>
  <si>
    <t>LIBORIO GILBERTO PILOZO ALVARADO</t>
  </si>
  <si>
    <t>002-011-014012145</t>
  </si>
  <si>
    <t>YOLANDA FELICITA SABAGAY ANCHALUISA</t>
  </si>
  <si>
    <t>002-011-014012146</t>
  </si>
  <si>
    <t>ELVIA ESPERANZA AMAYA CALLE</t>
  </si>
  <si>
    <t>002-011-014012147</t>
  </si>
  <si>
    <t>HILDA NARCISA VERA  ALMEIDA</t>
  </si>
  <si>
    <t>002-011-014012148</t>
  </si>
  <si>
    <t>TEOFILO VICTORIANO LINDAO VEGA</t>
  </si>
  <si>
    <t>002-011-014012149</t>
  </si>
  <si>
    <t>MESIAS ISRAEL SANDOVAL ROBALINO</t>
  </si>
  <si>
    <t>002-011-014012150</t>
  </si>
  <si>
    <t>XIOMARA LOURDES ORTIZ LEON</t>
  </si>
  <si>
    <t>002-011-014012151</t>
  </si>
  <si>
    <t>ZAYDA MIRYAM ARTEAGA VINCES</t>
  </si>
  <si>
    <t>002-011-014012152</t>
  </si>
  <si>
    <t>ROSA MARINA VARGAS VASQUEZ</t>
  </si>
  <si>
    <t>002-011-014012153</t>
  </si>
  <si>
    <t>CARMEN BEATRIZ VARGAS CERDA</t>
  </si>
  <si>
    <t>002-011-016010245</t>
  </si>
  <si>
    <t>MARIANA CERDA ANDI</t>
  </si>
  <si>
    <t>002-011-016010246</t>
  </si>
  <si>
    <t>SALOMON PEDRO SHIGUANGO GREFA</t>
  </si>
  <si>
    <t>002-011-016010247</t>
  </si>
  <si>
    <t>MELIDA ISABEL LITUMA BERREZUETA</t>
  </si>
  <si>
    <t>002-011-016010248</t>
  </si>
  <si>
    <t>MARCIA GLADYS ANDY ANDY</t>
  </si>
  <si>
    <t>002-011-016010249</t>
  </si>
  <si>
    <t>RODOLFO SAMUEL GREFA ANDY</t>
  </si>
  <si>
    <t>002-011-016010250</t>
  </si>
  <si>
    <t>LILIANA MARICRUZ CHANALUISA CHANALUISA</t>
  </si>
  <si>
    <t>002-011-016010251</t>
  </si>
  <si>
    <t>002-011-016010252</t>
  </si>
  <si>
    <t>VILMA PATRICIA TOQUETON LOJA</t>
  </si>
  <si>
    <t>002-011-017010126</t>
  </si>
  <si>
    <t>EDGAR EDUARDO PERRAZO ARIAS</t>
  </si>
  <si>
    <t>002-011-018010176</t>
  </si>
  <si>
    <t>BEGSI NURIA GARCIA VELASQUEZ</t>
  </si>
  <si>
    <t>002-011-019010148</t>
  </si>
  <si>
    <t>MARCO LUIS TORRES NUNEZ</t>
  </si>
  <si>
    <t>002-011-002010421</t>
  </si>
  <si>
    <t>AYDA BEATRIZ TACURY NARVAEZ</t>
  </si>
  <si>
    <t>002-011-010010499</t>
  </si>
  <si>
    <t>VERONICA DEL PILAR TUSTON BECERRA</t>
  </si>
  <si>
    <t>002-011-017010127</t>
  </si>
  <si>
    <t>DARWIN GUILLERMO ZURITA DUQUE</t>
  </si>
  <si>
    <t>002-011-017010128</t>
  </si>
  <si>
    <t>MIRIAM JUDITH LEON GONZALEZ</t>
  </si>
  <si>
    <t>002-011-019010149</t>
  </si>
  <si>
    <t>EUGENIA NOEMI VILLACIS VITE</t>
  </si>
  <si>
    <t>002-011-009010074</t>
  </si>
  <si>
    <t>FRANKLIN JOSE ANDY CERDA</t>
  </si>
  <si>
    <t>002-011-016010061</t>
  </si>
  <si>
    <t>VERÓNICA ALEXANDRA ESPINOZA HIDROBO</t>
  </si>
  <si>
    <t>002-011-009010075</t>
  </si>
  <si>
    <t>GUSTAVO GEORDANO MOYANO IDROVO</t>
  </si>
  <si>
    <t>002-011-009010076</t>
  </si>
  <si>
    <t>FREDDY MIGUEL FAJARDO NORITZ</t>
  </si>
  <si>
    <t>002-011-009010077</t>
  </si>
  <si>
    <t>ROSARIO ESPERANZA AYORA GUALPA</t>
  </si>
  <si>
    <t>002-011-009010078</t>
  </si>
  <si>
    <t>JOSE CRISTOBAL PACA AJITIMBAY</t>
  </si>
  <si>
    <t>002-011-009010079</t>
  </si>
  <si>
    <t>MARIANA DE JESUS PEREZ JARAMILLO</t>
  </si>
  <si>
    <t>002-011-009010080</t>
  </si>
  <si>
    <t>NELY ROCIO DEL CARMEN CABRERA BARRIGA</t>
  </si>
  <si>
    <t>002-011-016010063</t>
  </si>
  <si>
    <t>ROSA MARIA EUFEMIA QUIJIA GUALOTO</t>
  </si>
  <si>
    <t>002-011-016010064</t>
  </si>
  <si>
    <t>DINA VICTORIA RAMOS LOPEZ</t>
  </si>
  <si>
    <t>002-011-016010065</t>
  </si>
  <si>
    <t>EYBER BOLIVAR NUNEZ LUZURIAGA</t>
  </si>
  <si>
    <t>002-011-016010066</t>
  </si>
  <si>
    <t>LUIS MARCELO DELEG LLIGUAIPUMA</t>
  </si>
  <si>
    <t>002-011-009010083</t>
  </si>
  <si>
    <t>JAIME ERNESTO CRUZ RAMIREZ</t>
  </si>
  <si>
    <t>002-011-016010067</t>
  </si>
  <si>
    <t>NARCISA YOLANDA HERRERA BANO</t>
  </si>
  <si>
    <t>002-011-016010068</t>
  </si>
  <si>
    <t>VICENTE MARTIN RAMOS CASCO</t>
  </si>
  <si>
    <t>002-011-016010069</t>
  </si>
  <si>
    <t>MARIA ANTONIA SHIGUANGO CHIMBO</t>
  </si>
  <si>
    <t>002-011-016010070</t>
  </si>
  <si>
    <t>AGUSTIN GALO CALAPUCHA TAPUY</t>
  </si>
  <si>
    <t>002-011-000000060</t>
  </si>
  <si>
    <t>JOSE FERNANDO ESTEFANO RODRIGUEZ</t>
  </si>
  <si>
    <t>002-011-009010084</t>
  </si>
  <si>
    <t>002-011-009010086</t>
  </si>
  <si>
    <t>HILDA PIEDAD TAPIA CARDENAS</t>
  </si>
  <si>
    <t>002-011-009010090</t>
  </si>
  <si>
    <t>ROSA ALICIA REYES TORRES</t>
  </si>
  <si>
    <t>002-011-009010093</t>
  </si>
  <si>
    <t>GLADYS CECILIA SEGARRA FIGUEROA</t>
  </si>
  <si>
    <t>002-011-009010094</t>
  </si>
  <si>
    <t>EUGENIA BEATRIZ SAQUICILI TAPIA</t>
  </si>
  <si>
    <t>002-011-009010095</t>
  </si>
  <si>
    <t>WILSON FRANCISCO ORTEGA PACHECO</t>
  </si>
  <si>
    <t>002-011-009010096</t>
  </si>
  <si>
    <t>FABIAN RAMIRO BONILLA CARCHI</t>
  </si>
  <si>
    <t>002-011-009010097</t>
  </si>
  <si>
    <t>YANE MARLENE COBOS AGUIRRE</t>
  </si>
  <si>
    <t>002-011-009010098</t>
  </si>
  <si>
    <t>MARCIA PAMELA PAREDES MARIN</t>
  </si>
  <si>
    <t>002-011-009010100</t>
  </si>
  <si>
    <t>MILTON OVIDIO OJEDA SAMANIEGO</t>
  </si>
  <si>
    <t>002-011-009010102</t>
  </si>
  <si>
    <t>ERNESTO NELSON CERDA GREFA</t>
  </si>
  <si>
    <t>002-011-016010071</t>
  </si>
  <si>
    <t>LUCAS MARCELO GREFA CERDA</t>
  </si>
  <si>
    <t>002-011-016010072</t>
  </si>
  <si>
    <t>ANGELICA NOEMI SHIGUANGO ANDY</t>
  </si>
  <si>
    <t>002-011-016010073</t>
  </si>
  <si>
    <t>ERIBERTO FAUSTO TAPUY GREFA</t>
  </si>
  <si>
    <t>002-011-016010077</t>
  </si>
  <si>
    <t>LUZMILA AIDA GREFA CERDA</t>
  </si>
  <si>
    <t>002-011-016010078</t>
  </si>
  <si>
    <t>002-011-016010079</t>
  </si>
  <si>
    <t>ALONSO VICENTE TAPUY CERDA</t>
  </si>
  <si>
    <t>002-011-016010080</t>
  </si>
  <si>
    <t>MARIA ENOE VACA GAMBOA</t>
  </si>
  <si>
    <t>002-011-016010081</t>
  </si>
  <si>
    <t>LUPE CECILIA MANITIO MANITIO</t>
  </si>
  <si>
    <t>002-011-016010082</t>
  </si>
  <si>
    <t>ISABEL SALVINA ANDY CALAPUCHA</t>
  </si>
  <si>
    <t>002-011-016010083</t>
  </si>
  <si>
    <t>FIDEL TEOFILO GREFA CHONGO</t>
  </si>
  <si>
    <t>002-011-016010087</t>
  </si>
  <si>
    <t>ROBERTO ISAIAS TAPUY CALAPUCHA</t>
  </si>
  <si>
    <t>002-011-016010090</t>
  </si>
  <si>
    <t>ESTHELA MARIA CERDA ALVARADO</t>
  </si>
  <si>
    <t>002-011-016010091</t>
  </si>
  <si>
    <t>JULIA VICTORIA DE LA LUZ SANCHEZ MUNOZ</t>
  </si>
  <si>
    <t>002-011-009010104</t>
  </si>
  <si>
    <t>WALTER ROLANDO PENA CASTRO</t>
  </si>
  <si>
    <t>002-011-009010105</t>
  </si>
  <si>
    <t>GIOMAR IRENE AGUILAR GAONA</t>
  </si>
  <si>
    <t>002-011-009010106</t>
  </si>
  <si>
    <t>CARLOS HUMBERTO GUAMAN LUPERCIO</t>
  </si>
  <si>
    <t>002-011-009010110</t>
  </si>
  <si>
    <t>NELLY EULALIA  AMPARO LOZADA FLORES</t>
  </si>
  <si>
    <t>002-011-016010092</t>
  </si>
  <si>
    <t>FELIPE RIGOBERTO MAMALLACTA GREFA</t>
  </si>
  <si>
    <t>002-011-016010093</t>
  </si>
  <si>
    <t>ELENA CONSUELO GUADALUPE BORJA</t>
  </si>
  <si>
    <t>002-011-016010094</t>
  </si>
  <si>
    <t>ZOILA MARIA DE LOURDES COELLAR AREVALO</t>
  </si>
  <si>
    <t>002-011-009010111</t>
  </si>
  <si>
    <t>LUIS EFREN PANDO ENCALADA</t>
  </si>
  <si>
    <t>002-011-009010113</t>
  </si>
  <si>
    <t>GLADIS NARCISA CALLE CALLE</t>
  </si>
  <si>
    <t>002-011-009010114</t>
  </si>
  <si>
    <t>LILIAN VALDIVIEZO VALLEJO</t>
  </si>
  <si>
    <t>002-011-009010117</t>
  </si>
  <si>
    <t>MARGARITA DE JESUS AGURTO PALOMINO</t>
  </si>
  <si>
    <t>002-011-009010124</t>
  </si>
  <si>
    <t>EMILIO RICARDO GREFA AGUINDA</t>
  </si>
  <si>
    <t>002-011-016010098</t>
  </si>
  <si>
    <t>ALBERTO CESAR GREFA VARGAS</t>
  </si>
  <si>
    <t>002-011-016010100</t>
  </si>
  <si>
    <t>ROSA ISABEL RIVAS YAGUANA</t>
  </si>
  <si>
    <t>002-011-000000096</t>
  </si>
  <si>
    <t>GRACIELA DEL ROCIO MEJIA TORRES</t>
  </si>
  <si>
    <t>002-011-009010138</t>
  </si>
  <si>
    <t>YOLANDA BEATRIZ COBOS COELLO</t>
  </si>
  <si>
    <t>002-011-009010139</t>
  </si>
  <si>
    <t>ZOILA LASTENA SHIGUANGO SHIGUANGO</t>
  </si>
  <si>
    <t>002-011-016010107</t>
  </si>
  <si>
    <t>PEDRO IVAN CONTRERAS CALDERON</t>
  </si>
  <si>
    <t>002-011-009010140</t>
  </si>
  <si>
    <t>ROBERTO ASUNCION OLARTE CORDOVA</t>
  </si>
  <si>
    <t>002-011-009010141</t>
  </si>
  <si>
    <t>ROSA VIRGINIA AGUILERA ERAS</t>
  </si>
  <si>
    <t>002-011-009010142</t>
  </si>
  <si>
    <t>FERNANDO MARCELO TAPIA DURAN</t>
  </si>
  <si>
    <t>002-011-009010143</t>
  </si>
  <si>
    <t>ENMA LETICIA MORA PACHECO</t>
  </si>
  <si>
    <t>002-011-009010145</t>
  </si>
  <si>
    <t>OLGA ISABEL LIDIA ANDY CALAPUCHA</t>
  </si>
  <si>
    <t>002-011-016010108</t>
  </si>
  <si>
    <t>MANUEL ERNESTO PIZANGO AGUINDA</t>
  </si>
  <si>
    <t>002-011-016010109</t>
  </si>
  <si>
    <t>PABLO ALBERTO CERDA GREFA</t>
  </si>
  <si>
    <t>002-011-016010110</t>
  </si>
  <si>
    <t>002-011-009010147</t>
  </si>
  <si>
    <t>MARIA MARLENE REYES MARQUEZ</t>
  </si>
  <si>
    <t>002-011-009010150</t>
  </si>
  <si>
    <t>JORGE LEONARDO VELEZ ARIZAGA</t>
  </si>
  <si>
    <t>002-011-009010152</t>
  </si>
  <si>
    <t>FAVIOLA RODRIGUEZ VEGA</t>
  </si>
  <si>
    <t>002-011-009010154</t>
  </si>
  <si>
    <t>MARIA ALEXANDRA HEREDIA CARRILLO</t>
  </si>
  <si>
    <t>002-011-016010111</t>
  </si>
  <si>
    <t>LUCILA INES CERDA SHIGUANGO</t>
  </si>
  <si>
    <t>002-011-016010112</t>
  </si>
  <si>
    <t>OCTAVIO DOMINGO GREFA CALAPUCHA</t>
  </si>
  <si>
    <t>002-011-016010113</t>
  </si>
  <si>
    <t>ESPERANZA DE LAS MERCEDES AGUILAR AYALA</t>
  </si>
  <si>
    <t>002-011-016010114</t>
  </si>
  <si>
    <t>KARLITA MARIA CASTILLO SALINAS</t>
  </si>
  <si>
    <t>002-011-009010156</t>
  </si>
  <si>
    <t>MONICA ALEXANDRA TORRES CACERES</t>
  </si>
  <si>
    <t>002-011-009010157</t>
  </si>
  <si>
    <t>EDGAR  VICENTE AVILA VALAREZO</t>
  </si>
  <si>
    <t>002-011-009010160</t>
  </si>
  <si>
    <t>TERESA  LUCIA GOMEZ PENAFIEL</t>
  </si>
  <si>
    <t>002-011-009010161</t>
  </si>
  <si>
    <t>CECILIA BEATRIZ COELLAR AREVALO</t>
  </si>
  <si>
    <t>002-011-009010163</t>
  </si>
  <si>
    <t>ROSA ESILDA MOROCHO LALVAY</t>
  </si>
  <si>
    <t>002-011-009010164</t>
  </si>
  <si>
    <t>WENDY GABRIELA RODRIGUEZ CHAMORRO</t>
  </si>
  <si>
    <t>002-011-016010116</t>
  </si>
  <si>
    <t>RICARDO GERMAN GREFA LOPEZ</t>
  </si>
  <si>
    <t>002-011-016010117</t>
  </si>
  <si>
    <t>ESDRUBAL MARCELO CARRILLO VALENCIA</t>
  </si>
  <si>
    <t>002-011-016010118</t>
  </si>
  <si>
    <t>JUAN GILBERTO TANGUILA MAMALLACTA</t>
  </si>
  <si>
    <t>002-011-016010119</t>
  </si>
  <si>
    <t>JORGE ALEJANDRO AVILA GOMEZ</t>
  </si>
  <si>
    <t>002-011-009010167</t>
  </si>
  <si>
    <t>MARIA ANGELICA TORRES BECERRA</t>
  </si>
  <si>
    <t>002-011-009010169</t>
  </si>
  <si>
    <t>MARIA GUADALUPE ZHIGUI ZHIGUI</t>
  </si>
  <si>
    <t>002-011-009010170</t>
  </si>
  <si>
    <t>VICENTE FRANCISCO TANGUILA GREFA</t>
  </si>
  <si>
    <t>002-011-016010120</t>
  </si>
  <si>
    <t>ALICIA BLANCA ANDI TANGUILA</t>
  </si>
  <si>
    <t>002-011-016010121</t>
  </si>
  <si>
    <t>002-011-001010014</t>
  </si>
  <si>
    <t>MIRYAM ISAURA ROSERO BURGOS</t>
  </si>
  <si>
    <t>002-011-001010015</t>
  </si>
  <si>
    <t>MIGUEL ROBERTH CABEZAS POZO</t>
  </si>
  <si>
    <t>002-011-001010016</t>
  </si>
  <si>
    <t>AMERICA MARIELA HERNANDEZ CARRILLO</t>
  </si>
  <si>
    <t>002-011-001010017</t>
  </si>
  <si>
    <t>EDGAR GERMAN CRUZ MARTINEZ</t>
  </si>
  <si>
    <t>002-011-001010018</t>
  </si>
  <si>
    <t>MARTHA EUGENIA VALENCIA VINUEZA</t>
  </si>
  <si>
    <t>002-011-001010019</t>
  </si>
  <si>
    <t>LIGIA VICTORIA VILLARREAL ROSERO</t>
  </si>
  <si>
    <t>002-011-001010020</t>
  </si>
  <si>
    <t>002-011-012010140</t>
  </si>
  <si>
    <t>NORA LUCCIOLA CEDENO INTRIAGO</t>
  </si>
  <si>
    <t>002-011-012010141</t>
  </si>
  <si>
    <t>RAMON ANTONIO CEDENO CUSME</t>
  </si>
  <si>
    <t>002-011-012010143</t>
  </si>
  <si>
    <t>JUAN PABLO ANCHUNDIA ANCHUNDIA</t>
  </si>
  <si>
    <t>002-011-012010152</t>
  </si>
  <si>
    <t>GILMA GEOCONDA GARCIA GUERRERO</t>
  </si>
  <si>
    <t>002-011-012010154</t>
  </si>
  <si>
    <t>MIGUEL ANTONIO ALVARADO MOLINA</t>
  </si>
  <si>
    <t>002-011-012010155</t>
  </si>
  <si>
    <t>EDISON OLIVAR CARRANZA TUAREZ</t>
  </si>
  <si>
    <t>002-011-012010162</t>
  </si>
  <si>
    <t>PEDRO EFRAIN VELASCO MARTINEZ</t>
  </si>
  <si>
    <t>002-011-014010139</t>
  </si>
  <si>
    <t>NELSON ARTURO IBUJES IMBAQUINGO</t>
  </si>
  <si>
    <t>002-011-002010025</t>
  </si>
  <si>
    <t>MIRTHA SUSANA MENA NAVARRETE</t>
  </si>
  <si>
    <t>002-011-002010027</t>
  </si>
  <si>
    <t>JOSE ERNESTO SARANSIG PERUGACHI</t>
  </si>
  <si>
    <t>002-011-002010031</t>
  </si>
  <si>
    <t>PEDRO JULIO CRIOLLO HERNANDEZ</t>
  </si>
  <si>
    <t>002-011-002010034</t>
  </si>
  <si>
    <t>MARIA SUSANA DEL CONSUELO CEVALLOS LOPEZ</t>
  </si>
  <si>
    <t>002-011-002010036</t>
  </si>
  <si>
    <t>MARIA MAGDALENA DE JESUS PERALTA LUPERCIO</t>
  </si>
  <si>
    <t>002-011-008010013</t>
  </si>
  <si>
    <t>JULIO CESAR SIGUENZA CAMPOVERDE</t>
  </si>
  <si>
    <t>002-011-008010014</t>
  </si>
  <si>
    <t>PIEDAD INES ARGENTINA TELLO ANDRADE</t>
  </si>
  <si>
    <t>002-011-008010015</t>
  </si>
  <si>
    <t>LUPE CECILIA ORTIZ ABAD</t>
  </si>
  <si>
    <t>002-011-008010016</t>
  </si>
  <si>
    <t>002-011-008010017</t>
  </si>
  <si>
    <t>XIMENA NOEMI QUINONEZ CALISPA</t>
  </si>
  <si>
    <t>002-011-022010016</t>
  </si>
  <si>
    <t>FANNY DOROTEA ANDI GREFA</t>
  </si>
  <si>
    <t>002-011-022010017</t>
  </si>
  <si>
    <t>GUSTAVO ANTONIO VERA RODRIGUEZ</t>
  </si>
  <si>
    <t>002-011-024010016</t>
  </si>
  <si>
    <t>CECILIA IRLANDA DEL ROCIO BARCIA SOLIS</t>
  </si>
  <si>
    <t>002-011-000000038</t>
  </si>
  <si>
    <t>MARCO ANTONIO GOMEZ REYES</t>
  </si>
  <si>
    <t>002-011-000000039</t>
  </si>
  <si>
    <t>SANDRA ELIZABETH BERNAL GUEVARA</t>
  </si>
  <si>
    <t>002-011-000000040</t>
  </si>
  <si>
    <t>FELIX ANGEL MORALES GORDILLO</t>
  </si>
  <si>
    <t>002-011-000000041</t>
  </si>
  <si>
    <t>ELIZABETH JACQUELINE CEVALLOS GUANA</t>
  </si>
  <si>
    <t>002-011-002010080</t>
  </si>
  <si>
    <t>IRMA ROSANA MORENO ARTEAGA</t>
  </si>
  <si>
    <t>002-011-007010066</t>
  </si>
  <si>
    <t>GELACIO EDUARDO AGUILAR MOLINA</t>
  </si>
  <si>
    <t>002-011-007010070</t>
  </si>
  <si>
    <t>BEATRIZ EUGENIA CURILLO SAIGUA</t>
  </si>
  <si>
    <t>002-011-007010071</t>
  </si>
  <si>
    <t>DARWIN JESUS ENERCIO FEIJOO GUTAMA</t>
  </si>
  <si>
    <t>002-011-009010059</t>
  </si>
  <si>
    <t>MARTHA ISABEL VILLAVICENCIO REYES</t>
  </si>
  <si>
    <t>002-011-009010060</t>
  </si>
  <si>
    <t>ALVARO ALFONSO CORTES VASCONEZ</t>
  </si>
  <si>
    <t>002-011-005010049</t>
  </si>
  <si>
    <t>MARCO ARCENIO VARGAS VALLEJO</t>
  </si>
  <si>
    <t>002-011-007010078</t>
  </si>
  <si>
    <t>LUIS DOMINGO VELASQUEZ CASTILLO</t>
  </si>
  <si>
    <t>002-011-011010297</t>
  </si>
  <si>
    <t>VICTOR FERNANDO AYOVI MINA</t>
  </si>
  <si>
    <t>002-011-011010300</t>
  </si>
  <si>
    <t>MILCA SOLANA ANGULO RODRIGUEZ</t>
  </si>
  <si>
    <t>002-011-011010303</t>
  </si>
  <si>
    <t>WASHINGTON ANDRES CARVACHE VELASCO</t>
  </si>
  <si>
    <t>002-011-011010306</t>
  </si>
  <si>
    <t>ARTURO ENRIQUE VILLACRES PACHECO</t>
  </si>
  <si>
    <t>002-011-011010308</t>
  </si>
  <si>
    <t>MONICA MARCIA CAICEDO YELA</t>
  </si>
  <si>
    <t>002-011-011010309</t>
  </si>
  <si>
    <t>JESSENIA CASTILLO AYOVI</t>
  </si>
  <si>
    <t>002-011-011010310</t>
  </si>
  <si>
    <t>DOLORES VICTORIA VILLEGAS RICAURTE</t>
  </si>
  <si>
    <t>002-011-011010312</t>
  </si>
  <si>
    <t>ISLANDIA MARLIS GARCIA TORRES</t>
  </si>
  <si>
    <t>002-011-011010313</t>
  </si>
  <si>
    <t>ENRRI MICHELY VALENCIA QUINONEZ</t>
  </si>
  <si>
    <t>002-011-011010315</t>
  </si>
  <si>
    <t>VIRGINIA FAVIOLA BERNAL REINA</t>
  </si>
  <si>
    <t>002-011-011010316</t>
  </si>
  <si>
    <t>JOSEFA OLIMPIA BERNAL REINA</t>
  </si>
  <si>
    <t>002-011-011010317</t>
  </si>
  <si>
    <t>PAULA YINED BONE BEDOYA</t>
  </si>
  <si>
    <t>002-011-011010318</t>
  </si>
  <si>
    <t>ANGEL NEICER ESTACIO GONZALES</t>
  </si>
  <si>
    <t>002-011-011010319</t>
  </si>
  <si>
    <t>ALEJA BENNY MINA ZUNIGA</t>
  </si>
  <si>
    <t>002-011-011010320</t>
  </si>
  <si>
    <t>MAYRA MONSERRATE PARRAGA SANCHEZ</t>
  </si>
  <si>
    <t>002-011-012010376</t>
  </si>
  <si>
    <t>VICENTE LUIS ESTEBAN MENDOZA PITA</t>
  </si>
  <si>
    <t>002-011-012010377</t>
  </si>
  <si>
    <t>002-011-012010378</t>
  </si>
  <si>
    <t>FRANCISCO ALADINO MENDOZA MOREIRA</t>
  </si>
  <si>
    <t>002-011-012010379</t>
  </si>
  <si>
    <t>MERCEDES FRANCO MOREIRA</t>
  </si>
  <si>
    <t>002-011-012010380</t>
  </si>
  <si>
    <t>CARMEN AMEL AYALA QUINDE</t>
  </si>
  <si>
    <t>002-011-012010381</t>
  </si>
  <si>
    <t>002-011-012010383</t>
  </si>
  <si>
    <t>VICTOR JOSE LEONIDAS ALCIVAR CEDENO</t>
  </si>
  <si>
    <t>002-011-012010384</t>
  </si>
  <si>
    <t>ALBERTO SEBASTIAN LOPEZ ESPINOZA</t>
  </si>
  <si>
    <t>002-011-012010385</t>
  </si>
  <si>
    <t>JUANA AMPARO MACIAS RIOFRIO</t>
  </si>
  <si>
    <t>002-011-012010386</t>
  </si>
  <si>
    <t>GERMAN ALCIVAR NIEMES</t>
  </si>
  <si>
    <t>002-011-012010387</t>
  </si>
  <si>
    <t>MARIA MARTINA CEDEÑO MENDOZA</t>
  </si>
  <si>
    <t>002-011-012010390</t>
  </si>
  <si>
    <t>SANY MARIA GARCIA ALAVA</t>
  </si>
  <si>
    <t>002-011-012010392</t>
  </si>
  <si>
    <t>NORMA MARGARITA MORA OBANDO</t>
  </si>
  <si>
    <t>002-011-012010394</t>
  </si>
  <si>
    <t>RAMON ANTONIO GUTIERREZ QUIJIJE</t>
  </si>
  <si>
    <t>002-011-012010395</t>
  </si>
  <si>
    <t>NANCY ANDREY CHANCAY LOPEZ</t>
  </si>
  <si>
    <t>002-011-012010396</t>
  </si>
  <si>
    <t>CARMEN CECILIA CANTOS SALTOS</t>
  </si>
  <si>
    <t>002-011-012010398</t>
  </si>
  <si>
    <t>ROSA MARGARITA CELI ZAMBRANO</t>
  </si>
  <si>
    <t>002-011-012020068</t>
  </si>
  <si>
    <t>MARIA ANTONIA ERAZO ALCIVAR</t>
  </si>
  <si>
    <t>002-011-012020071</t>
  </si>
  <si>
    <t>SEGUNDO OSWALDO JUMBO MEJIA</t>
  </si>
  <si>
    <t>002-011-023010034</t>
  </si>
  <si>
    <t>HERMINIA CONCEPCION JARAMILLO SALINAS</t>
  </si>
  <si>
    <t>002-011-023010035</t>
  </si>
  <si>
    <t>LUZ AMPARO NARANJO CASTILLO</t>
  </si>
  <si>
    <t>002-011-004010085</t>
  </si>
  <si>
    <t>ELBA NELLY TAPIA AGUILERA</t>
  </si>
  <si>
    <t>002-011-004010086</t>
  </si>
  <si>
    <t>002-011-004010088</t>
  </si>
  <si>
    <t>SERGIO EFRAIN ESCOBAR HERRERA</t>
  </si>
  <si>
    <t>002-011-004010091</t>
  </si>
  <si>
    <t>ERNESTO ALVAREZ CELA</t>
  </si>
  <si>
    <t>002-011-004010092</t>
  </si>
  <si>
    <t>GLORIA DE LAS MERCEDES ARIAS AGAMA</t>
  </si>
  <si>
    <t>002-011-004010093</t>
  </si>
  <si>
    <t>MARTHA PATRICIA CALERO ALBAN</t>
  </si>
  <si>
    <t>002-011-004010094</t>
  </si>
  <si>
    <t>SILVIA LUCIA PEREZ LLOACANA</t>
  </si>
  <si>
    <t>002-011-004010095</t>
  </si>
  <si>
    <t>NELLY MERCEDES VILLACRES FAUTA</t>
  </si>
  <si>
    <t>002-011-004010096</t>
  </si>
  <si>
    <t>ANGEL MARIA LASLUISA LEMA</t>
  </si>
  <si>
    <t>002-011-004010097</t>
  </si>
  <si>
    <t>RAFAEL TRINO PAZ SALAZAR</t>
  </si>
  <si>
    <t>002-011-011010321</t>
  </si>
  <si>
    <t>ESTHER BEATRIZ ROJAS GODOY</t>
  </si>
  <si>
    <t>002-011-011010322</t>
  </si>
  <si>
    <t>JORGE QUINONEZ TAPULLO</t>
  </si>
  <si>
    <t>002-011-011010323</t>
  </si>
  <si>
    <t>ANA CRISTINA SANTOS BARCIA</t>
  </si>
  <si>
    <t>002-011-011010325</t>
  </si>
  <si>
    <t>ROCIO LEMOS PADILLA</t>
  </si>
  <si>
    <t>002-011-011010326</t>
  </si>
  <si>
    <t>LUIS ERNANDO PENA ULLOA</t>
  </si>
  <si>
    <t>002-011-011010327</t>
  </si>
  <si>
    <t>LARZON DANNY LEMOS MINA</t>
  </si>
  <si>
    <t>002-011-011010328</t>
  </si>
  <si>
    <t>CARLOS ALEJANDRO RIVERA BONE</t>
  </si>
  <si>
    <t>002-011-011010330</t>
  </si>
  <si>
    <t>CARLOS GUSTAVO MOSQUERA VALENCIA</t>
  </si>
  <si>
    <t>002-011-011010331</t>
  </si>
  <si>
    <t>CECILIA DEL PILAR CHOEZ CRUZ</t>
  </si>
  <si>
    <t>002-011-014010376</t>
  </si>
  <si>
    <t>MARCIAL  GUILLERMO COBOS  RAMOS</t>
  </si>
  <si>
    <t>002-011-014010378</t>
  </si>
  <si>
    <t>GABRIELA MARIANA BENITES OCHOA</t>
  </si>
  <si>
    <t>002-011-014010380</t>
  </si>
  <si>
    <t>IGNACIO GUILLERMO ERAZO RODRIGUEZ</t>
  </si>
  <si>
    <t>002-011-014010382</t>
  </si>
  <si>
    <t>WILSON WILLIAM SANCHEZ PENAHERRERA</t>
  </si>
  <si>
    <t>002-011-014010384</t>
  </si>
  <si>
    <t>MIGUEL ANGEL CAICEDO GORDILLO</t>
  </si>
  <si>
    <t>002-011-014010387</t>
  </si>
  <si>
    <t>LIDA AZUCENA SANABRIA BOSQUEZ</t>
  </si>
  <si>
    <t>002-011-014010397</t>
  </si>
  <si>
    <t>SANDRA MARITZA TORRES CASTILLO</t>
  </si>
  <si>
    <t>002-011-014010399</t>
  </si>
  <si>
    <t>LILIA MARUJA YEROVI PILAMUNGA</t>
  </si>
  <si>
    <t>002-011-007010081</t>
  </si>
  <si>
    <t>ELEANA AUXILIADORA ESCOBAR BERMEO</t>
  </si>
  <si>
    <t>002-011-014010383</t>
  </si>
  <si>
    <t>ANGELA MARIA CRESPO PINO</t>
  </si>
  <si>
    <t>002-011-014010401</t>
  </si>
  <si>
    <t>SANDRA MARISOL AMAYA ALVAREZ</t>
  </si>
  <si>
    <t>002-011-014010403</t>
  </si>
  <si>
    <t>JORGE WASHINGTON VELASCO VALVERDE</t>
  </si>
  <si>
    <t>002-011-014010404</t>
  </si>
  <si>
    <t>MARTHA EMPERATRIZ MORAN CORNEJO</t>
  </si>
  <si>
    <t>002-011-014010406</t>
  </si>
  <si>
    <t>EDUARDO NESTOR RENDON GOMEZ</t>
  </si>
  <si>
    <t>002-011-014010407</t>
  </si>
  <si>
    <t>KLIBLAN RIGOBERTO ANDINO RUIZ</t>
  </si>
  <si>
    <t>002-011-014010412</t>
  </si>
  <si>
    <t>ANA DIOSELINA RAMIREZ MACIAS</t>
  </si>
  <si>
    <t>002-011-014010413</t>
  </si>
  <si>
    <t>MARIA ELENA LEON LOPEZ</t>
  </si>
  <si>
    <t>002-011-014010414</t>
  </si>
  <si>
    <t>CLARA YOLANDA VARGAS RAMIREZ</t>
  </si>
  <si>
    <t>002-011-003010069</t>
  </si>
  <si>
    <t>WILSON MARCELO GUALLICHICO ALMEIDA</t>
  </si>
  <si>
    <t>002-011-003010070</t>
  </si>
  <si>
    <t>ARCELIO IBAN PALADINES CRIOLLO</t>
  </si>
  <si>
    <t>002-011-003010071</t>
  </si>
  <si>
    <t>RIGOBERTO FLORES ORTIZ</t>
  </si>
  <si>
    <t>002-011-002010068</t>
  </si>
  <si>
    <t>LUIS HUMBERTO SALAS VERA</t>
  </si>
  <si>
    <t>002-011-002010069</t>
  </si>
  <si>
    <t>TERESA DE JESUS INSUASTI PLACENCIA</t>
  </si>
  <si>
    <t>002-011-002010070</t>
  </si>
  <si>
    <t>ALBA MARIA SIERRA PIEDRA</t>
  </si>
  <si>
    <t>002-011-002010072</t>
  </si>
  <si>
    <t>LUZ MERCEDES ROJAS BUITRON</t>
  </si>
  <si>
    <t>002-011-002010073</t>
  </si>
  <si>
    <t>JORGE IVAN AGUIRRE BEDON</t>
  </si>
  <si>
    <t>002-011-002010074</t>
  </si>
  <si>
    <t>LAURA MARIA CORDOVA CORDOVA</t>
  </si>
  <si>
    <t>002-011-002010075</t>
  </si>
  <si>
    <t>NANCY MARGOTH GUALPA NARANJO</t>
  </si>
  <si>
    <t>002-011-002010076</t>
  </si>
  <si>
    <t>BLANCA CECILIA VALENZUELA PERUGACHI</t>
  </si>
  <si>
    <t>002-011-002010077</t>
  </si>
  <si>
    <t>LUCCY CECILIA MEJIA SARZOSA</t>
  </si>
  <si>
    <t>002-011-002010078</t>
  </si>
  <si>
    <t>MERCY ELIZABETH VELOZ DURÁN</t>
  </si>
  <si>
    <t>002-011-006010050</t>
  </si>
  <si>
    <t>MARIA ELIZABETH NAVAS SACOTO</t>
  </si>
  <si>
    <t>002-011-008010038</t>
  </si>
  <si>
    <t>002-011-008010039</t>
  </si>
  <si>
    <t>002-011-008010040</t>
  </si>
  <si>
    <t>MARIELA YOMAR TORRES BRAVO</t>
  </si>
  <si>
    <t>002-011-008010041</t>
  </si>
  <si>
    <t>JORGE VINICIO CORONEL IDROVO</t>
  </si>
  <si>
    <t>002-011-008010042</t>
  </si>
  <si>
    <t>NAGUEL OLIVER TORRES CRUZ</t>
  </si>
  <si>
    <t>002-011-010010076</t>
  </si>
  <si>
    <t>ANGEL MIGUEL JUMBO TINITANA</t>
  </si>
  <si>
    <t>002-011-010010077</t>
  </si>
  <si>
    <t>SEGUNDO FRANCISCO ANDRADE CHALAN</t>
  </si>
  <si>
    <t>002-011-010010078</t>
  </si>
  <si>
    <t>MONICA DOLORES GARCIA CELI</t>
  </si>
  <si>
    <t>002-011-010010079</t>
  </si>
  <si>
    <t>JAQUELINE GERMANIA RIVERA DOMINGUEZ</t>
  </si>
  <si>
    <t>002-011-013010039</t>
  </si>
  <si>
    <t>EDISON FABIAN TAPIA GAMARRA</t>
  </si>
  <si>
    <t>002-011-013010041</t>
  </si>
  <si>
    <t>CASILDA MARIA CEREZO BRIONES</t>
  </si>
  <si>
    <t>002-011-013010049</t>
  </si>
  <si>
    <t>002-011-013020042</t>
  </si>
  <si>
    <t>GLADYS IRALDA YANEZ BARRAGAN</t>
  </si>
  <si>
    <t>002-011-013020054</t>
  </si>
  <si>
    <t>NEISER ADALBERTO RAMIREZ HERRERA</t>
  </si>
  <si>
    <t>002-011-013020055</t>
  </si>
  <si>
    <t>002-011-013020057</t>
  </si>
  <si>
    <t>JOHN HENRRY BARAHONA NEIRA</t>
  </si>
  <si>
    <t>002-011-014010426</t>
  </si>
  <si>
    <t>002-011-014010428</t>
  </si>
  <si>
    <t>FIDEL HONORIO SALAVARRIA NAVARRETE</t>
  </si>
  <si>
    <t>002-011-014010430</t>
  </si>
  <si>
    <t>ANITA ESPINOSA  AREVALO</t>
  </si>
  <si>
    <t>002-011-014010432</t>
  </si>
  <si>
    <t>FLOR DE LOURDES TOLEDO PEREZ</t>
  </si>
  <si>
    <t>002-011-014010433</t>
  </si>
  <si>
    <t>AIDA JUDITH CEDENO VERDESOTO</t>
  </si>
  <si>
    <t>002-011-014010439</t>
  </si>
  <si>
    <t>BELLA MARGARITA SANCHEZ CORTEZ</t>
  </si>
  <si>
    <t>002-011-014010444</t>
  </si>
  <si>
    <t>BRISEIDA SOLANDA SANTANA ALVAREZ</t>
  </si>
  <si>
    <t>002-011-014010446</t>
  </si>
  <si>
    <t>SUSANA ELIZABETH TAMAYO TAPIA</t>
  </si>
  <si>
    <t>002-011-014010449</t>
  </si>
  <si>
    <t>MIGUEL FAUSTO VINTIMILLA GUIRACOCHA</t>
  </si>
  <si>
    <t>002-011-009010027</t>
  </si>
  <si>
    <t>LUCAS ISIDRO ULLOA</t>
  </si>
  <si>
    <t>002-011-009010028</t>
  </si>
  <si>
    <t>MONICA PATRICIA MIRANDA CANDO</t>
  </si>
  <si>
    <t>002-011-003010044</t>
  </si>
  <si>
    <t>MARIA DEL CARMEN NIETO CONSTANTE</t>
  </si>
  <si>
    <t>002-011-003010045</t>
  </si>
  <si>
    <t>MARIA MERCEDES YASCARIBAY PALOMEQUE</t>
  </si>
  <si>
    <t>002-011-009010034</t>
  </si>
  <si>
    <t>MARCIA IVONNE CASTRO MURILLO</t>
  </si>
  <si>
    <t>002-011-005010023</t>
  </si>
  <si>
    <t>FELIX MARIA TUZA TUZA</t>
  </si>
  <si>
    <t>002-011-005010024</t>
  </si>
  <si>
    <t>LUCRECIA DEL PILAR VELEZ SANCHEZ</t>
  </si>
  <si>
    <t>002-011-005010026</t>
  </si>
  <si>
    <t>NESTOR AURELIO ESCANDON BANEGAS</t>
  </si>
  <si>
    <t>002-011-009010029</t>
  </si>
  <si>
    <t>IVAN PATRICIO BERNAL ASTUDILLO</t>
  </si>
  <si>
    <t>002-011-009010030</t>
  </si>
  <si>
    <t>GLADYS ISABEL CONTRERAS ORELLANA</t>
  </si>
  <si>
    <t>002-011-009010031</t>
  </si>
  <si>
    <t>WALTER EFREN GALVEZ RIVERA</t>
  </si>
  <si>
    <t>002-011-009010032</t>
  </si>
  <si>
    <t>MARIA ELENA CORONEL QUINCHE</t>
  </si>
  <si>
    <t>002-011-009010033</t>
  </si>
  <si>
    <t>GUILLERMINA ARAUJO MENDEZ</t>
  </si>
  <si>
    <t>002-011-011010169</t>
  </si>
  <si>
    <t>MARCO AGAPITO BONE CEVALLOS</t>
  </si>
  <si>
    <t>002-011-011010170</t>
  </si>
  <si>
    <t>BERTALINA BARCIA GARCIA</t>
  </si>
  <si>
    <t>002-011-011010176</t>
  </si>
  <si>
    <t>DOUGLAS MARCIAL BEDON VALLEJO</t>
  </si>
  <si>
    <t>002-011-011010181</t>
  </si>
  <si>
    <t>LAUCE ANTONIO LOOR CEDENO</t>
  </si>
  <si>
    <t>002-011-012010192</t>
  </si>
  <si>
    <t>RODOLFO CARLOS MUÑOZ RODRIGUEZ</t>
  </si>
  <si>
    <t>002-011-012010194</t>
  </si>
  <si>
    <t>PABLO ENRIQUE MARCILLO COBENA</t>
  </si>
  <si>
    <t>002-011-012010195</t>
  </si>
  <si>
    <t>SAYDA SIRLE AGUIRRE MORA</t>
  </si>
  <si>
    <t>002-011-012010198</t>
  </si>
  <si>
    <t>KAREN ELIZABETH IBARRA CHAVEZ</t>
  </si>
  <si>
    <t>002-011-012010199</t>
  </si>
  <si>
    <t>MARIA AUXILIADORA ALCIVAR LUNA</t>
  </si>
  <si>
    <t>002-011-012010204</t>
  </si>
  <si>
    <t>002-011-012010207</t>
  </si>
  <si>
    <t>002-011-012010208</t>
  </si>
  <si>
    <t>MARCOS EUDORO MOREIRA BRAVO</t>
  </si>
  <si>
    <t>002-011-012020026</t>
  </si>
  <si>
    <t>MARTHA MARIA ELENA MUNOZ ZAMBRANO</t>
  </si>
  <si>
    <t>002-011-012020027</t>
  </si>
  <si>
    <t>JANDRED JOSE ALAVA CEDEÑO</t>
  </si>
  <si>
    <t>002-011-012020031</t>
  </si>
  <si>
    <t>JAIME HUGO TUMBACO MACIAS</t>
  </si>
  <si>
    <t>002-011-003010048</t>
  </si>
  <si>
    <t>MARITZA JANET GUERRERO TRIVINO</t>
  </si>
  <si>
    <t>002-011-012010216</t>
  </si>
  <si>
    <t>MARIA AZUCENA BERMUDEZ ALVAREZ</t>
  </si>
  <si>
    <t>002-011-012010219</t>
  </si>
  <si>
    <t>JAVIER STALIN DELGADO DELGADO</t>
  </si>
  <si>
    <t>002-011-012010220</t>
  </si>
  <si>
    <t>SEBASTIAN MARIA CORNEJO CEDENO</t>
  </si>
  <si>
    <t>002-011-012010221</t>
  </si>
  <si>
    <t>MARIA CARLOTA BERMUDEZ LUCAS</t>
  </si>
  <si>
    <t>002-011-012010225</t>
  </si>
  <si>
    <t>ZOILA ISABEL CARRENO MERA</t>
  </si>
  <si>
    <t>002-011-012010230</t>
  </si>
  <si>
    <t>ROQUE CESAR TAYRON ESPINALES PALMA</t>
  </si>
  <si>
    <t>002-011-012020037</t>
  </si>
  <si>
    <t>ZOILA GENITH CEDENO ANCHUNDIA</t>
  </si>
  <si>
    <t>002-011-012020038</t>
  </si>
  <si>
    <t>GLADYS FABIOLA MENA GARZON</t>
  </si>
  <si>
    <t>002-011-004010056</t>
  </si>
  <si>
    <t>ANGELICA DEL ROCIO TAPIA</t>
  </si>
  <si>
    <t>002-011-004010057</t>
  </si>
  <si>
    <t>SARA MARIA TAPIA BASSANTE</t>
  </si>
  <si>
    <t>002-011-004010058</t>
  </si>
  <si>
    <t>MONICA ESTHELA COMINA COLLAGUAZO</t>
  </si>
  <si>
    <t>002-011-004010061</t>
  </si>
  <si>
    <t>INES MARIA SARZOSA ENRIQUEZ</t>
  </si>
  <si>
    <t>002-011-004010062</t>
  </si>
  <si>
    <t>HECTOR MESIAS SANCHEZ GARCIA</t>
  </si>
  <si>
    <t>002-011-006010022</t>
  </si>
  <si>
    <t>ANA PIEDAD SANGA VALVERDE</t>
  </si>
  <si>
    <t>002-011-006010027</t>
  </si>
  <si>
    <t>HUMBERTO ELIECER CHACAN GUINGLA</t>
  </si>
  <si>
    <t>002-011-006010029</t>
  </si>
  <si>
    <t>VICTOR EFRAIN MEZA QUINTANA</t>
  </si>
  <si>
    <t>002-011-014010187</t>
  </si>
  <si>
    <t>OLGA FRANCISCA REYES ROGEL</t>
  </si>
  <si>
    <t>002-011-014010190</t>
  </si>
  <si>
    <t>002-011-014010192</t>
  </si>
  <si>
    <t>RIGOBERTO RUIZ JORGE</t>
  </si>
  <si>
    <t>002-011-014010193</t>
  </si>
  <si>
    <t>RUDELY ANNALISE LIMONES PEREZ</t>
  </si>
  <si>
    <t>002-011-014010198</t>
  </si>
  <si>
    <t>WENDY SILVANA CANTOS LOPEZ</t>
  </si>
  <si>
    <t>002-011-014010199</t>
  </si>
  <si>
    <t>LUCY ESPERANZA MURILLO VALERO</t>
  </si>
  <si>
    <t>002-011-014010200</t>
  </si>
  <si>
    <t>NELLY PILAR NAVARRETE ORTEGA</t>
  </si>
  <si>
    <t>002-011-014010203</t>
  </si>
  <si>
    <t>RENAN ALFREDO HOLGUIN MANZABA</t>
  </si>
  <si>
    <t>002-011-014010207</t>
  </si>
  <si>
    <t>GLADYS HORTENCIA CALERO ALCOSER</t>
  </si>
  <si>
    <t>002-011-014010208</t>
  </si>
  <si>
    <t>SONNIA LOURDES MORAN MARIDUENA</t>
  </si>
  <si>
    <t>002-011-014010209</t>
  </si>
  <si>
    <t>MARIA DE LOURDES ORRALA MITE</t>
  </si>
  <si>
    <t>002-011-014010210</t>
  </si>
  <si>
    <t>NICOLASA PIEDAD CARRASCO LEMOS</t>
  </si>
  <si>
    <t>002-011-014010211</t>
  </si>
  <si>
    <t>SUSANA BEATRIZ PEREZ OCHOA</t>
  </si>
  <si>
    <t>002-011-014010213</t>
  </si>
  <si>
    <t>ANNABELL CATALINA HERRERA DESIDERIO</t>
  </si>
  <si>
    <t>002-011-014010214</t>
  </si>
  <si>
    <t>TERESITA DE JESUS JACOME MARTINEZ</t>
  </si>
  <si>
    <t>002-011-006010024</t>
  </si>
  <si>
    <t>GLADYS ROSE MARY TAPIA NICOLA</t>
  </si>
  <si>
    <t>002-011-006010025</t>
  </si>
  <si>
    <t>JULIO HUMBERTO CALERO ACOSTA</t>
  </si>
  <si>
    <t>002-011-006010026</t>
  </si>
  <si>
    <t>NELLY GUADALUPE TACO TACO</t>
  </si>
  <si>
    <t>002-011-006010030</t>
  </si>
  <si>
    <t>MARCIA CECILIA VALENCIA MURILLO</t>
  </si>
  <si>
    <t>002-011-006010032</t>
  </si>
  <si>
    <t>MARTHA CECILIA VELASCO BRAVO</t>
  </si>
  <si>
    <t>002-011-008010021</t>
  </si>
  <si>
    <t>JULIA SUSANA MORA BARBECHO</t>
  </si>
  <si>
    <t>002-011-008010022</t>
  </si>
  <si>
    <t>SERGIO MANUEL MONTENEGRO IBARRA</t>
  </si>
  <si>
    <t>002-011-014010221</t>
  </si>
  <si>
    <t>JULIA MARIA IRRAZABAL PENAFIEL</t>
  </si>
  <si>
    <t>002-011-014010225</t>
  </si>
  <si>
    <t>ANA DEL ROCIO VALDIVIESO PAGUAY</t>
  </si>
  <si>
    <t>002-011-014010228</t>
  </si>
  <si>
    <t>MARCOS ANTONIO MOLINA ALMEIDA</t>
  </si>
  <si>
    <t>002-011-014010229</t>
  </si>
  <si>
    <t>MARJORIE ARACELLY MEDINA HERMENEJILDO</t>
  </si>
  <si>
    <t>002-011-014010232</t>
  </si>
  <si>
    <t>ANA NARCISA PORRAS ACOSTA</t>
  </si>
  <si>
    <t>002-011-014010233</t>
  </si>
  <si>
    <t>RUPERTO ETHEEWALDO VERA ALAVA</t>
  </si>
  <si>
    <t>002-011-014010237</t>
  </si>
  <si>
    <t>LETTY  YARITA PERALTA</t>
  </si>
  <si>
    <t>002-011-014010239</t>
  </si>
  <si>
    <t>FELICITA SANTA PALMA GOMEZ</t>
  </si>
  <si>
    <t>002-011-014010240</t>
  </si>
  <si>
    <t>ANGELA NARCISA PORTEZ MOLINA</t>
  </si>
  <si>
    <t>002-011-014010241</t>
  </si>
  <si>
    <t>002-011-014010242</t>
  </si>
  <si>
    <t>ELIZABETH PATRICIA CHIMBO SHIGUANGO</t>
  </si>
  <si>
    <t>002-011-016010033</t>
  </si>
  <si>
    <t>BEATRIZ NOEMI CORONEL PESANTEZ</t>
  </si>
  <si>
    <t>002-011-008010023</t>
  </si>
  <si>
    <t>JAIME RODRIGO ROJAS ROJAS</t>
  </si>
  <si>
    <t>002-011-008010024</t>
  </si>
  <si>
    <t>LUIS GUILLERMO MARQUEZ</t>
  </si>
  <si>
    <t>002-011-010010045</t>
  </si>
  <si>
    <t>DIGNA LUCRECIA CONDOLO MAZA</t>
  </si>
  <si>
    <t>002-011-010010046</t>
  </si>
  <si>
    <t>MILTON EFRAIN REYES SAMANIEGO</t>
  </si>
  <si>
    <t>002-011-010010047</t>
  </si>
  <si>
    <t>MARCELINA DE JESUS QUEZADA JUMBO</t>
  </si>
  <si>
    <t>002-011-010010048</t>
  </si>
  <si>
    <t>DIANA ENITH VELEZ RAMON</t>
  </si>
  <si>
    <t>002-011-010010050</t>
  </si>
  <si>
    <t>MARCO ANTONIO AGILA JARAMILLO</t>
  </si>
  <si>
    <t>002-011-010010051</t>
  </si>
  <si>
    <t>VICENTE  BENIGNO VASQUEZ SANMARTIN</t>
  </si>
  <si>
    <t>002-011-010010052</t>
  </si>
  <si>
    <t>ROSA ETELVINA PALTIN LAVANDA</t>
  </si>
  <si>
    <t>002-011-010010053</t>
  </si>
  <si>
    <t>FATIMA CLARA NAVIA CEDENO</t>
  </si>
  <si>
    <t>002-011-014010244</t>
  </si>
  <si>
    <t>MERCY EDITH QUIMI DELGADO</t>
  </si>
  <si>
    <t>002-011-024010025</t>
  </si>
  <si>
    <t>SIGIFREDO SEGUNDO SUAREZ NEIRA</t>
  </si>
  <si>
    <t>002-011-024010026</t>
  </si>
  <si>
    <t>002-011-024010028</t>
  </si>
  <si>
    <t>MARIA AUXILIADORA BOTTO LEON</t>
  </si>
  <si>
    <t>002-011-000000045</t>
  </si>
  <si>
    <t>JANETH MARISOL ASTUDILLO FERNANDEZ</t>
  </si>
  <si>
    <t>002-011-000000046</t>
  </si>
  <si>
    <t>CARMEN MARIA INTRIAGO DAVILA</t>
  </si>
  <si>
    <t>002-011-000000047</t>
  </si>
  <si>
    <t>MARLENE DEL CARMEN CABRERA MATAMOROS</t>
  </si>
  <si>
    <t>002-011-009010061</t>
  </si>
  <si>
    <t>RAQUEL LEONOR ALVAREZ ALVAREZ</t>
  </si>
  <si>
    <t>002-011-009010062</t>
  </si>
  <si>
    <t>NILDA GUADALUPE GUARICELA ALVAREZ</t>
  </si>
  <si>
    <t>002-011-009010063</t>
  </si>
  <si>
    <t>LUIS EFRAIN PIEDRA CORONEL</t>
  </si>
  <si>
    <t>002-011-009010064</t>
  </si>
  <si>
    <t>MARIA ELISA MENDOZA CEDENO</t>
  </si>
  <si>
    <t>002-011-000000049</t>
  </si>
  <si>
    <t>ZAIRA MARINA HERNANDEZ CHULDE</t>
  </si>
  <si>
    <t>002-011-001010041</t>
  </si>
  <si>
    <t>MARLENE JOSEFINA MEJIA TARUPI</t>
  </si>
  <si>
    <t>002-011-001010042</t>
  </si>
  <si>
    <t>ROSA VIRGINIA MONROY ONATE</t>
  </si>
  <si>
    <t>002-011-001010043</t>
  </si>
  <si>
    <t>PAULINA DE LOS ANGELES VINUEZA MINO</t>
  </si>
  <si>
    <t>002-011-001010044</t>
  </si>
  <si>
    <t>ANGEL CRISTOBAL SEGURA SOLIS</t>
  </si>
  <si>
    <t>002-011-005010050</t>
  </si>
  <si>
    <t>BLANCA ISABEL PERALVO JIMENEZ</t>
  </si>
  <si>
    <t>002-011-005010051</t>
  </si>
  <si>
    <t>AIDA LUCILA BUESTAN CORNEJO</t>
  </si>
  <si>
    <t>002-011-009010065</t>
  </si>
  <si>
    <t>ANGEL ENRIQUE MONTUFAR COSTALES</t>
  </si>
  <si>
    <t>002-011-011010324</t>
  </si>
  <si>
    <t>CATALINA HUILA CANCHINGRE</t>
  </si>
  <si>
    <t>002-011-011010329</t>
  </si>
  <si>
    <t>NEVIL ARTURO NIEVES</t>
  </si>
  <si>
    <t>002-011-011010333</t>
  </si>
  <si>
    <t>DOLORES BOLIVIA VALDEZ LARA</t>
  </si>
  <si>
    <t>002-011-011010334</t>
  </si>
  <si>
    <t>NELA YANY VALENCIA QUINONEZ</t>
  </si>
  <si>
    <t>002-011-011010335</t>
  </si>
  <si>
    <t>VICTOR HUGO VILLALBA ORTIZ</t>
  </si>
  <si>
    <t>002-011-011010336</t>
  </si>
  <si>
    <t>ALEJANDRINA ANGULO QUINTERO</t>
  </si>
  <si>
    <t>002-011-011010337</t>
  </si>
  <si>
    <t>NARCISA ELIZABETH LOOR SUAREZ</t>
  </si>
  <si>
    <t>002-011-012010400</t>
  </si>
  <si>
    <t>JOSE  HUGO ALBERTO GUERRERO SUAREZ</t>
  </si>
  <si>
    <t>002-011-012010401</t>
  </si>
  <si>
    <t>RAMON FRANCISCO PALMA SOSA</t>
  </si>
  <si>
    <t>002-011-012010402</t>
  </si>
  <si>
    <t>VICENTA MARGARITA MERA PATINO</t>
  </si>
  <si>
    <t>002-011-012010403</t>
  </si>
  <si>
    <t>NEYRO GONZALO ALCIVAR VELASQUEZ</t>
  </si>
  <si>
    <t>002-011-012010405</t>
  </si>
  <si>
    <t>MARCOS CESAR MORAN</t>
  </si>
  <si>
    <t>002-011-012010406</t>
  </si>
  <si>
    <t>FRANCISCO GREGORIO LOOR ALCIVAR</t>
  </si>
  <si>
    <t>002-011-012010407</t>
  </si>
  <si>
    <t>ASTURIA MARYLIN BOZADA RIVERA</t>
  </si>
  <si>
    <t>002-011-012010408</t>
  </si>
  <si>
    <t>REBECA MARIA LUISA GONZALEZ ZAMBRANO</t>
  </si>
  <si>
    <t>002-011-012010409</t>
  </si>
  <si>
    <t>CARMEN ISABEL ORTEGA LOOR</t>
  </si>
  <si>
    <t>002-011-012010410</t>
  </si>
  <si>
    <t>002-011-012010411</t>
  </si>
  <si>
    <t>MARCO VINICIO PAVON CARRILLO</t>
  </si>
  <si>
    <t>002-011-012020073</t>
  </si>
  <si>
    <t>IDA MERCEDES MUÑOZ ZAMBRANO</t>
  </si>
  <si>
    <t>002-011-012020075</t>
  </si>
  <si>
    <t>MONICA MERCEDES MINAYA CEVALLOS</t>
  </si>
  <si>
    <t>002-011-012020076</t>
  </si>
  <si>
    <t>RITA IVONNE BIANEY HIDALGO CEDEÑO</t>
  </si>
  <si>
    <t>002-011-012020079</t>
  </si>
  <si>
    <t>DIOGENES RAMON CASTILLO BARBERAN</t>
  </si>
  <si>
    <t>002-011-012020080</t>
  </si>
  <si>
    <t>MONICA MYRIAM TRAVEZ ARMAS</t>
  </si>
  <si>
    <t>002-011-023010036</t>
  </si>
  <si>
    <t>JUAN MANUEL MEDINA QUINTEROS</t>
  </si>
  <si>
    <t>002-011-000000051</t>
  </si>
  <si>
    <t>GLORIA AZUCENA PESANTEZ OCHOA</t>
  </si>
  <si>
    <t>002-011-000000052</t>
  </si>
  <si>
    <t>MARIA DEL CARMEN RUANO LUNA</t>
  </si>
  <si>
    <t>002-011-001010045</t>
  </si>
  <si>
    <t>CARMEN DELIA OBANDO CHANGUAN</t>
  </si>
  <si>
    <t>002-011-001010046</t>
  </si>
  <si>
    <t>NELSON EDMUNDO LIMA</t>
  </si>
  <si>
    <t>002-011-001010047</t>
  </si>
  <si>
    <t>LUIS RAMON GONZAGA ALBURQUEQUE</t>
  </si>
  <si>
    <t>002-011-003010074</t>
  </si>
  <si>
    <t>JOSE RICARDO DOMINGUEZ JARA</t>
  </si>
  <si>
    <t>002-011-003010080</t>
  </si>
  <si>
    <t>WASHINGTON MARCELO CAMPANA HERRERA</t>
  </si>
  <si>
    <t>002-011-003010081</t>
  </si>
  <si>
    <t>JOSE SEGUNDO RAMIRO VILLACIS PAZMINO</t>
  </si>
  <si>
    <t>002-011-003010082</t>
  </si>
  <si>
    <t>HECTOR EDUARDO HIDALGO MOYA</t>
  </si>
  <si>
    <t>002-011-005010052</t>
  </si>
  <si>
    <t>RUBEN DARIO REINOSO AVILA</t>
  </si>
  <si>
    <t>002-011-009010068</t>
  </si>
  <si>
    <t>002-011-011010338</t>
  </si>
  <si>
    <t>002-011-011010339</t>
  </si>
  <si>
    <t>RUTH MARIA MINA QUINTERO</t>
  </si>
  <si>
    <t>002-011-011010340</t>
  </si>
  <si>
    <t>MARENA ANTONIA NAZARENO AYOVI</t>
  </si>
  <si>
    <t>002-011-011010342</t>
  </si>
  <si>
    <t>CONCEPCION CABEZAS CUERO</t>
  </si>
  <si>
    <t>002-011-011010343</t>
  </si>
  <si>
    <t>002-011-011010344</t>
  </si>
  <si>
    <t>MARIA DICELA ESTUPINAN CASTILLO</t>
  </si>
  <si>
    <t>002-011-011010345</t>
  </si>
  <si>
    <t>VERONICA TATIANA MINA VERA</t>
  </si>
  <si>
    <t>002-011-011010346</t>
  </si>
  <si>
    <t>SORAYDA CUERO CASTRO</t>
  </si>
  <si>
    <t>002-011-011010347</t>
  </si>
  <si>
    <t>DIANA PATRICIA CASTILLO ZHINAULE</t>
  </si>
  <si>
    <t>002-011-011010348</t>
  </si>
  <si>
    <t>ANTONIO ESTUPINAN BAMBA</t>
  </si>
  <si>
    <t>002-011-011010349</t>
  </si>
  <si>
    <t>ARMENIA MENAYDA CORTEZ MINA</t>
  </si>
  <si>
    <t>002-011-011010350</t>
  </si>
  <si>
    <t>YASMIRNA ZORAYA MENDEZ BONE</t>
  </si>
  <si>
    <t>002-011-011010351</t>
  </si>
  <si>
    <t>JUANA NARCISA CETRE PRECIADO</t>
  </si>
  <si>
    <t>002-011-011010352</t>
  </si>
  <si>
    <t>JAIME JOEL MENENDEZ MACIAS</t>
  </si>
  <si>
    <t>002-011-012010412</t>
  </si>
  <si>
    <t>NEXAR JIMMY HERNANDEZ HERNANDEZ</t>
  </si>
  <si>
    <t>002-011-012010413</t>
  </si>
  <si>
    <t>LEONOR MONSERRATE FARIAS GILER</t>
  </si>
  <si>
    <t>002-011-012010414</t>
  </si>
  <si>
    <t>002-011-012010415</t>
  </si>
  <si>
    <t>BETTY KARINA MOLINA GARCIA</t>
  </si>
  <si>
    <t>002-011-012010416</t>
  </si>
  <si>
    <t>RODDY ORLANDO CEDEÑO SALTOS</t>
  </si>
  <si>
    <t>002-011-012010417</t>
  </si>
  <si>
    <t>JOSE GRISMALDO MEZA SOSA</t>
  </si>
  <si>
    <t>002-011-012010418</t>
  </si>
  <si>
    <t>IGNACIO HUMBERTO FERRIN FERRIN</t>
  </si>
  <si>
    <t>002-011-012010419</t>
  </si>
  <si>
    <t>CARMEN DEL ROSARIO CEDENO MIELES</t>
  </si>
  <si>
    <t>002-011-012010420</t>
  </si>
  <si>
    <t>MIGUEL ANGEL CASTRO DELGADO</t>
  </si>
  <si>
    <t>002-011-012010421</t>
  </si>
  <si>
    <t>NORA MARGARITA MENDOZA BRAVO</t>
  </si>
  <si>
    <t>002-011-012010423</t>
  </si>
  <si>
    <t>002-011-012010426</t>
  </si>
  <si>
    <t>BELGICA VICTORIA MENDOZA SANTILLAN</t>
  </si>
  <si>
    <t>002-011-012010427</t>
  </si>
  <si>
    <t>TERESA ESMERALDA ORDONEZ VACA</t>
  </si>
  <si>
    <t>002-011-012010428</t>
  </si>
  <si>
    <t>REINALDO HERNAN CAMPOZANO DOMINGUEZ</t>
  </si>
  <si>
    <t>002-011-012010430</t>
  </si>
  <si>
    <t>MAGDALENA ELIZABETH MOLINA BARRE</t>
  </si>
  <si>
    <t>002-011-012010432</t>
  </si>
  <si>
    <t>DIANA RICHI MOREIRA MENDOZA</t>
  </si>
  <si>
    <t>002-011-012010434</t>
  </si>
  <si>
    <t>VERONICA DEL PILAR QUIJANO DUQUE</t>
  </si>
  <si>
    <t>002-011-012010437</t>
  </si>
  <si>
    <t>LOURDES MONSERRATE GILER PICO</t>
  </si>
  <si>
    <t>002-011-012010439</t>
  </si>
  <si>
    <t>GINA ARACELY MOREIRA MOLINA</t>
  </si>
  <si>
    <t>002-011-012010441</t>
  </si>
  <si>
    <t>JONNY JISMAR QUIJIJE SALAZAR</t>
  </si>
  <si>
    <t>002-011-012020081</t>
  </si>
  <si>
    <t>LOURDES PATRICIA DELGADO RODRIGUEZ</t>
  </si>
  <si>
    <t>002-011-012020082</t>
  </si>
  <si>
    <t>VICTOR RAMIRO FREIRE CARDENAS</t>
  </si>
  <si>
    <t>002-011-012020083</t>
  </si>
  <si>
    <t>YOLANDA EMPERATRIZ FARFAN GARCIA</t>
  </si>
  <si>
    <t>002-011-012020084</t>
  </si>
  <si>
    <t>MANUEL DE JESUS IBARRA LOOR</t>
  </si>
  <si>
    <t>002-011-012020085</t>
  </si>
  <si>
    <t>NANY NARCISA ORMAZA SABANDO</t>
  </si>
  <si>
    <t>002-011-012020086</t>
  </si>
  <si>
    <t>CELESTE DEL CARMEN ACOSTA LOOR</t>
  </si>
  <si>
    <t>002-011-012020088</t>
  </si>
  <si>
    <t>NELLY ELIZABETH ZURITA CARRASCO</t>
  </si>
  <si>
    <t>002-011-023010037</t>
  </si>
  <si>
    <t>DELI NARCIZA PAZMINO PAZMINO</t>
  </si>
  <si>
    <t>002-011-023010038</t>
  </si>
  <si>
    <t>ARCESIO MANUEL CURIMILMA HUANCA</t>
  </si>
  <si>
    <t>002-011-023010040</t>
  </si>
  <si>
    <t>PIEDAD NARCISA COBENA COBENA</t>
  </si>
  <si>
    <t>002-011-023010041</t>
  </si>
  <si>
    <t>ELVIRA ARMIDA ANGULO GARAICOA</t>
  </si>
  <si>
    <t>002-011-023010044</t>
  </si>
  <si>
    <t>CARLOS ROSALINO YEPEZ ACOSTA</t>
  </si>
  <si>
    <t>002-011-003010075</t>
  </si>
  <si>
    <t>SEGUNDO RAFAEL CUARAN GARCITO</t>
  </si>
  <si>
    <t>002-011-003010076</t>
  </si>
  <si>
    <t>ALEXANDRA NATALI BAEZ ARIAS</t>
  </si>
  <si>
    <t>002-011-003010077</t>
  </si>
  <si>
    <t>MYRIAM MAGDALENA GANCHALA CHICAIZA</t>
  </si>
  <si>
    <t>002-011-003010086</t>
  </si>
  <si>
    <t>PILAR ESMERALDA LOPEZ RUIZ</t>
  </si>
  <si>
    <t>002-011-003010087</t>
  </si>
  <si>
    <t>MARIO VICENTE CHAVEZ SAMANIEGO</t>
  </si>
  <si>
    <t>002-011-007010082</t>
  </si>
  <si>
    <t>MARIA ROSA PINDUISACA REMACHE</t>
  </si>
  <si>
    <t>002-011-007010083</t>
  </si>
  <si>
    <t>DAVID ENRIQUE LEON AGUAGALLO</t>
  </si>
  <si>
    <t>002-011-007010084</t>
  </si>
  <si>
    <t>MAYRA JANNET VELASTEGUI UQUILLAS</t>
  </si>
  <si>
    <t>002-011-007010085</t>
  </si>
  <si>
    <t>002-011-012010455</t>
  </si>
  <si>
    <t>CESAR ECUADOR PALACIOS MENDOZA</t>
  </si>
  <si>
    <t>002-011-012010466</t>
  </si>
  <si>
    <t>MANUEL ISAAC MENDOZA CHILA</t>
  </si>
  <si>
    <t>002-011-012010478</t>
  </si>
  <si>
    <t>GLORIA INES ESPIN MEDINA</t>
  </si>
  <si>
    <t>002-011-005010053</t>
  </si>
  <si>
    <t>ELVIA MARIANA GARCIA PENA</t>
  </si>
  <si>
    <t>002-011-006010052</t>
  </si>
  <si>
    <t>LUPE ROSA CEVALLOS RAMOS</t>
  </si>
  <si>
    <t>002-011-007010086</t>
  </si>
  <si>
    <t>MAURO SANTIAGO MEDINA ZUMBANA</t>
  </si>
  <si>
    <t>002-011-007010087</t>
  </si>
  <si>
    <t>GALO BENITO QUINONEZ BAUTISTA</t>
  </si>
  <si>
    <t>002-011-011010353</t>
  </si>
  <si>
    <t>CARMEN ELVIRA GUEVARA FARIAS</t>
  </si>
  <si>
    <t>002-011-011010354</t>
  </si>
  <si>
    <t>TELEMACO GASPAR BAGUI</t>
  </si>
  <si>
    <t>002-011-011010356</t>
  </si>
  <si>
    <t>CARLOS ENRIQUE QUINONEZ ORTIZ</t>
  </si>
  <si>
    <t>002-011-011010357</t>
  </si>
  <si>
    <t>JENNY HUNGRIA LEYES NAZARENO</t>
  </si>
  <si>
    <t>002-011-011010358</t>
  </si>
  <si>
    <t>JESUS NAZARENO MORAN BRAVO</t>
  </si>
  <si>
    <t>002-011-011010359</t>
  </si>
  <si>
    <t>NOLBERTA HORTENCIA CAMACHO VASQUEZ</t>
  </si>
  <si>
    <t>002-011-011010361</t>
  </si>
  <si>
    <t>MARIA DELFINA CEDENO CANOLA</t>
  </si>
  <si>
    <t>002-011-011010362</t>
  </si>
  <si>
    <t>LEILA ANDREA ORTIZ CEVALLOS</t>
  </si>
  <si>
    <t>002-011-011010363</t>
  </si>
  <si>
    <t>NARCISA ELIZABETH CHARCOPA HERNANDEZ</t>
  </si>
  <si>
    <t>002-011-011010364</t>
  </si>
  <si>
    <t>LUPE LUCIANA VALENCIA VALENCIA</t>
  </si>
  <si>
    <t>002-011-011010365</t>
  </si>
  <si>
    <t>RUTH MARIA HUILA SANTILLAN</t>
  </si>
  <si>
    <t>002-011-011010366</t>
  </si>
  <si>
    <t>DIGNA MARIA QUINONEZ FRANCIS</t>
  </si>
  <si>
    <t>002-011-011010367</t>
  </si>
  <si>
    <t>ALMA PIEDAD RODRIGUEZ PAREDES</t>
  </si>
  <si>
    <t>002-011-011010368</t>
  </si>
  <si>
    <t>PEDRO ISAIAS SANDOVAL GUAIGUA</t>
  </si>
  <si>
    <t>002-011-011010369</t>
  </si>
  <si>
    <t>LUIS ARMANDO BETANCOURT TREJO</t>
  </si>
  <si>
    <t>002-011-011010370</t>
  </si>
  <si>
    <t>VENUS GERMANIA PLAZA SANDOVAL</t>
  </si>
  <si>
    <t>002-011-011010371</t>
  </si>
  <si>
    <t>MIGUEL ELIAS LARA BAUTISTA</t>
  </si>
  <si>
    <t>002-011-011010372</t>
  </si>
  <si>
    <t>INCITA FERMINA VIVERO CAICEDO</t>
  </si>
  <si>
    <t>002-011-011010373</t>
  </si>
  <si>
    <t>MARCIA DE JESUS QUINTO CHICAIZA</t>
  </si>
  <si>
    <t>002-011-011010374</t>
  </si>
  <si>
    <t>ANA MIREYA CANOLA BONE</t>
  </si>
  <si>
    <t>002-011-011010375</t>
  </si>
  <si>
    <t>002-011-012010442</t>
  </si>
  <si>
    <t>EDUARDO JAVIER PLAZA MOGRO</t>
  </si>
  <si>
    <t>002-011-012010444</t>
  </si>
  <si>
    <t>002-011-012010445</t>
  </si>
  <si>
    <t>ELENA MARGARITA CARRANZA CEVALLOS</t>
  </si>
  <si>
    <t>002-011-012010447</t>
  </si>
  <si>
    <t>002-011-012010448</t>
  </si>
  <si>
    <t>MIGUEL UBALDO FRANCO CEDENO</t>
  </si>
  <si>
    <t>002-011-012010451</t>
  </si>
  <si>
    <t>MARIA LORENA MENDOZA QUINAPALLO</t>
  </si>
  <si>
    <t>002-011-012010452</t>
  </si>
  <si>
    <t>GLAUSIA LIDUVINA GILER QUIROZ</t>
  </si>
  <si>
    <t>002-011-012010454</t>
  </si>
  <si>
    <t>LAURA LEONOR GUADAMUD CANTOS</t>
  </si>
  <si>
    <t>002-011-012010458</t>
  </si>
  <si>
    <t>FRANCISCO ROQUE LOOR BARREIRO</t>
  </si>
  <si>
    <t>002-011-012010460</t>
  </si>
  <si>
    <t>GILBIL AMADO PARRALES SANCHEZ</t>
  </si>
  <si>
    <t>002-011-012010463</t>
  </si>
  <si>
    <t>NILA NELLY MONCERRATE MUNOZ ZAMBRANO</t>
  </si>
  <si>
    <t>002-011-012020091</t>
  </si>
  <si>
    <t>MIRNA   CELESTE ANGULO PRECIADO</t>
  </si>
  <si>
    <t>002-011-014010419</t>
  </si>
  <si>
    <t>ELSA DOLORES MORALES PLAZA</t>
  </si>
  <si>
    <t>002-011-014010420</t>
  </si>
  <si>
    <t>LENIA MARGARITA ARISTEGA FLORES</t>
  </si>
  <si>
    <t>002-011-014010421</t>
  </si>
  <si>
    <t>ALICIA ISABEL PERALTA BENITEZ</t>
  </si>
  <si>
    <t>002-011-014010422</t>
  </si>
  <si>
    <t>INES MARIBEL PACHECO CORAL</t>
  </si>
  <si>
    <t>002-011-014010423</t>
  </si>
  <si>
    <t>HECTOR VICENTE MORA ALVARADO</t>
  </si>
  <si>
    <t>002-011-014010424</t>
  </si>
  <si>
    <t>CARMEN MARIA MOSQUERA DECKER</t>
  </si>
  <si>
    <t>002-011-014010425</t>
  </si>
  <si>
    <t>FIDEL MOISES AGUIRRE ORTIZ</t>
  </si>
  <si>
    <t>002-011-014010427</t>
  </si>
  <si>
    <t>ANA MARIA ACOSTA SANCHEZ</t>
  </si>
  <si>
    <t>002-011-014010429</t>
  </si>
  <si>
    <t>FREDDY HERMOGENES MURILLO LOY</t>
  </si>
  <si>
    <t>002-011-014010431</t>
  </si>
  <si>
    <t>JOHNNY ALBERTO MACKAY OLIVO</t>
  </si>
  <si>
    <t>002-011-014010434</t>
  </si>
  <si>
    <t>GERZI  MILDRED RUIZ  LALAMA</t>
  </si>
  <si>
    <t>002-011-014010435</t>
  </si>
  <si>
    <t>AMERICA CRIOLLO  PAREDES</t>
  </si>
  <si>
    <t>002-011-014010436</t>
  </si>
  <si>
    <t>LUIS BADI ROSALES MEDINA</t>
  </si>
  <si>
    <t>002-011-014010437</t>
  </si>
  <si>
    <t>JORGE ELICIO MORALES BARREZUETA</t>
  </si>
  <si>
    <t>002-011-014010440</t>
  </si>
  <si>
    <t>VICTOR HUGO VILLAMAR NAVARRETE</t>
  </si>
  <si>
    <t>002-011-014010441</t>
  </si>
  <si>
    <t>TERESA DEL  PILAR GALARZA TORRES</t>
  </si>
  <si>
    <t>002-011-014010442</t>
  </si>
  <si>
    <t>MARIA PIEDAD COBA REINOSO</t>
  </si>
  <si>
    <t>002-011-014010443</t>
  </si>
  <si>
    <t>JUAN LUIS ARIZAGA LANGARANO</t>
  </si>
  <si>
    <t>002-011-014010447</t>
  </si>
  <si>
    <t>HOLGUER VICENTE LOPEZ ESCOBAR</t>
  </si>
  <si>
    <t>002-011-023010045</t>
  </si>
  <si>
    <t>MARGARITA MELIDA VITORES PORTILLA</t>
  </si>
  <si>
    <t>002-011-014010569</t>
  </si>
  <si>
    <t>MARIANA LORENA VERA SALAZAR</t>
  </si>
  <si>
    <t>002-011-014010790</t>
  </si>
  <si>
    <t>TELMO JOSE MARIA VEGA BORBOR</t>
  </si>
  <si>
    <t>002-011-014010833</t>
  </si>
  <si>
    <t>MIGUEL ANGEL VALDEZ RIVAS</t>
  </si>
  <si>
    <t>002-011-014010992</t>
  </si>
  <si>
    <t>MARIA ELENA VILLAMARIN RAMIREZ</t>
  </si>
  <si>
    <t>002-011-014011000</t>
  </si>
  <si>
    <t>JENNY ESMERITA GONZALEZ CANGO</t>
  </si>
  <si>
    <t>002-011-019010108</t>
  </si>
  <si>
    <t>MARIA OBACO GUAICHA</t>
  </si>
  <si>
    <t>002-011-023010133</t>
  </si>
  <si>
    <t>FANY ISABEL GUEVARA MERINO</t>
  </si>
  <si>
    <t>002-011-000000168</t>
  </si>
  <si>
    <t>MARIANA ESTHELA CUMBICOS ROMERO</t>
  </si>
  <si>
    <t>002-011-019010110</t>
  </si>
  <si>
    <t>TANNIA ELIZABETH QUINTANILLA ROMERO</t>
  </si>
  <si>
    <t>002-011-020010203</t>
  </si>
  <si>
    <t>FIDELINA NATIVIDAD ARROBAS ARROBAS</t>
  </si>
  <si>
    <t>002-011-020010204</t>
  </si>
  <si>
    <t>ALICIA NATIVIDAD LOMBEIDA PROANO</t>
  </si>
  <si>
    <t>002-011-020010206</t>
  </si>
  <si>
    <t>MAYRA MORANIA CHUCHUCA YEPEZ</t>
  </si>
  <si>
    <t>002-011-020010207</t>
  </si>
  <si>
    <t>002-011-020010208</t>
  </si>
  <si>
    <t>002-011-020010209</t>
  </si>
  <si>
    <t>CARMITA LUCIA ROBLES CADENA</t>
  </si>
  <si>
    <t>002-011-021010066</t>
  </si>
  <si>
    <t>MERCEDES  MARITZA LEON  PLUAS</t>
  </si>
  <si>
    <t>002-011-014011755</t>
  </si>
  <si>
    <t>CARLOS ENRIQUE MATAMOROS SALAS</t>
  </si>
  <si>
    <t>002-011-014011763</t>
  </si>
  <si>
    <t>ANA NARCISA MIRANDA CONSTANTE</t>
  </si>
  <si>
    <t>002-011-023010138</t>
  </si>
  <si>
    <t>VERONICA NATALIA RENTERIA ARBOLEDA</t>
  </si>
  <si>
    <t>002-011-011010991</t>
  </si>
  <si>
    <t>EREMITA QUINONEZ MALDONADO</t>
  </si>
  <si>
    <t>002-011-011010994</t>
  </si>
  <si>
    <t>NELLY MARIA LEON CAMPOS</t>
  </si>
  <si>
    <t>002-011-014011764</t>
  </si>
  <si>
    <t>MARIANA DE JESUS MOLINA HERRERA</t>
  </si>
  <si>
    <t>002-011-014011765</t>
  </si>
  <si>
    <t>MARTHA ELIZABETH OLIVO CEVALLOS</t>
  </si>
  <si>
    <t>002-011-014011766</t>
  </si>
  <si>
    <t>MERCEDES MARIA LOPEZ DIAZ</t>
  </si>
  <si>
    <t>002-011-014011773</t>
  </si>
  <si>
    <t>MARIA ANGELICA ERAZO VERDEZOTO</t>
  </si>
  <si>
    <t>002-011-006010206</t>
  </si>
  <si>
    <t>MARIANA DE JESUS MONAR GAIBOR</t>
  </si>
  <si>
    <t>002-011-006010207</t>
  </si>
  <si>
    <t>DIOLFIDA DORALIZA MANZANO</t>
  </si>
  <si>
    <t>002-011-006010208</t>
  </si>
  <si>
    <t>ANIBAL MESIAS NARANJO MORALES</t>
  </si>
  <si>
    <t>002-011-007010288</t>
  </si>
  <si>
    <t>JOSE FREDY GARCIA MOROCHO</t>
  </si>
  <si>
    <t>002-011-008010148</t>
  </si>
  <si>
    <t>FANY ROCIO MOLINA ABAD</t>
  </si>
  <si>
    <t>002-011-008010149</t>
  </si>
  <si>
    <t>LORENA CECILIA CRIOLLO ARIAS</t>
  </si>
  <si>
    <t>002-011-009010285</t>
  </si>
  <si>
    <t>DIANA DEL CARMEN CUENCA ROJAS</t>
  </si>
  <si>
    <t>002-011-010010377</t>
  </si>
  <si>
    <t>CARLOS AUGUSTO VELEZ MEDINA</t>
  </si>
  <si>
    <t>002-011-010010378</t>
  </si>
  <si>
    <t>GRETTY LEYLA VARGAS SANCHES</t>
  </si>
  <si>
    <t>002-011-017010085</t>
  </si>
  <si>
    <t>CARLOS ANDRES GUERRA GARCIA</t>
  </si>
  <si>
    <t>002-011-022010147</t>
  </si>
  <si>
    <t>002-011-022010150</t>
  </si>
  <si>
    <t>DOLORES MARIA GAIBOR ESPINOZA</t>
  </si>
  <si>
    <t>002-011-022010151</t>
  </si>
  <si>
    <t>002-011-022010153</t>
  </si>
  <si>
    <t>ELENA DE JESUS CONTRERAS RAMIREZ</t>
  </si>
  <si>
    <t>002-011-023010146</t>
  </si>
  <si>
    <t>FELIX TELMO VILLAO ALEJANDRO</t>
  </si>
  <si>
    <t>002-011-024010148</t>
  </si>
  <si>
    <t>YOLANDA CECILIA TAPIA ROMAN</t>
  </si>
  <si>
    <t>002-011-007010292</t>
  </si>
  <si>
    <t>BOLIVAR BUSTOS OCAMPO</t>
  </si>
  <si>
    <t>002-011-015010620</t>
  </si>
  <si>
    <t>VIRGINIA ESMERALDA OCHOA BERMEO</t>
  </si>
  <si>
    <t>002-011-015010621</t>
  </si>
  <si>
    <t>002-011-015010623</t>
  </si>
  <si>
    <t>GLORIA MARGOT BUSTAMANTE ASTUDILLO</t>
  </si>
  <si>
    <t>002-011-015010625</t>
  </si>
  <si>
    <t>JOHANNA KATERINE CUEVA BUSTAMANTE</t>
  </si>
  <si>
    <t>002-011-015010626</t>
  </si>
  <si>
    <t>MERCEDES PETITA ROMERO JARAMILLO</t>
  </si>
  <si>
    <t>002-011-015010628</t>
  </si>
  <si>
    <t>ETDNA PIEDAD LARREATEGUI TOLEDO</t>
  </si>
  <si>
    <t>002-011-010010387</t>
  </si>
  <si>
    <t>ROSA HUSBELIA ORTEGA CARTUCHE</t>
  </si>
  <si>
    <t>002-011-010010388</t>
  </si>
  <si>
    <t>YOLANDA AURORA RUIZ ORTEGA</t>
  </si>
  <si>
    <t>002-011-010010389</t>
  </si>
  <si>
    <t>SOFIA CUMANDA PEREZ</t>
  </si>
  <si>
    <t>002-011-010010391</t>
  </si>
  <si>
    <t>ROSA GERMANIA JARA JACOME</t>
  </si>
  <si>
    <t>002-011-014011809</t>
  </si>
  <si>
    <t>GRACIELA CATALINA JURADO RIVADENEIRA</t>
  </si>
  <si>
    <t>002-011-014011810</t>
  </si>
  <si>
    <t>SONIA MARLENE ZEA HERAS</t>
  </si>
  <si>
    <t>002-011-008010154</t>
  </si>
  <si>
    <t>LORENA ALEXANDRA LOPEZ LOPEZ</t>
  </si>
  <si>
    <t>002-011-008010155</t>
  </si>
  <si>
    <t>JULIO VICENTE AUQUI HERAS</t>
  </si>
  <si>
    <t>002-011-008010156</t>
  </si>
  <si>
    <t>JORGE LEONEL PINOS SEGOVIA</t>
  </si>
  <si>
    <t>002-011-008010157</t>
  </si>
  <si>
    <t>ROSA CARMITA FLORES YUMISEBA</t>
  </si>
  <si>
    <t>002-011-010010386</t>
  </si>
  <si>
    <t>WUILSON MARCELO TORRES MERINO</t>
  </si>
  <si>
    <t>002-011-010010392</t>
  </si>
  <si>
    <t>CARLOS GUILLERMO CHICAIZA FIALLOS</t>
  </si>
  <si>
    <t>002-011-016010195</t>
  </si>
  <si>
    <t>NORMA PRISCILA TORRES GUAMANQUISHPE</t>
  </si>
  <si>
    <t>002-011-021010069</t>
  </si>
  <si>
    <t>YOLANDA SOCORRO PAZMINO VAISILLA</t>
  </si>
  <si>
    <t>002-011-007010294</t>
  </si>
  <si>
    <t>GLADYS MARGARITA PILCO SIGUENCIA</t>
  </si>
  <si>
    <t>002-011-007010299</t>
  </si>
  <si>
    <t>SUZANA JIMENA RUIZ ORTIZ</t>
  </si>
  <si>
    <t>002-011-007010301</t>
  </si>
  <si>
    <t>RAFAEL AGUSTIN MUNOZ ORDONEZ</t>
  </si>
  <si>
    <t>002-011-005010155</t>
  </si>
  <si>
    <t>MARIO EUCLIDES CHERREZ MARTINEZ</t>
  </si>
  <si>
    <t>002-011-005010156</t>
  </si>
  <si>
    <t>GLADYS AIDEE ALVAREZ</t>
  </si>
  <si>
    <t>002-011-005010157</t>
  </si>
  <si>
    <t>CARMEN ESPERANZA SEMPER DEL CASTILLO</t>
  </si>
  <si>
    <t>002-011-007010311</t>
  </si>
  <si>
    <t>002-011-007010315</t>
  </si>
  <si>
    <t>ANA TERESA INCA GOMEZ</t>
  </si>
  <si>
    <t>002-011-007010316</t>
  </si>
  <si>
    <t>JESUS SALVADOR QUIJIJE DELGADO</t>
  </si>
  <si>
    <t>002-011-012011442</t>
  </si>
  <si>
    <t>YESSENIA ELIZABETH PIN LINO</t>
  </si>
  <si>
    <t>002-011-012011464</t>
  </si>
  <si>
    <t>CESAR OSWALDO ZAMBRANO ZAMBRANO</t>
  </si>
  <si>
    <t>002-011-012020285</t>
  </si>
  <si>
    <t>WILMAN ANTONIO PAZMINO NOVILLO</t>
  </si>
  <si>
    <t>002-011-023010147</t>
  </si>
  <si>
    <t>MARTHA ANGÉLICA ROMERO ZAPATA</t>
  </si>
  <si>
    <t>002-011-007010305</t>
  </si>
  <si>
    <t>JORGE WASHINGTON MESTANZA ALVAREZ</t>
  </si>
  <si>
    <t>002-011-007010307</t>
  </si>
  <si>
    <t>GINA AMALIA VERA CORREA</t>
  </si>
  <si>
    <t>002-011-011010997</t>
  </si>
  <si>
    <t>GONZALO  ANTONIO SANCHEZ ALVARADO</t>
  </si>
  <si>
    <t>002-011-011010998</t>
  </si>
  <si>
    <t>FRANCISCO CASTILLO MONTENEGRO</t>
  </si>
  <si>
    <t>002-011-011010999</t>
  </si>
  <si>
    <t>MARILENI CHALAR MOSQUERA</t>
  </si>
  <si>
    <t>002-011-011011003</t>
  </si>
  <si>
    <t>CARMEN OLIMPIA BALLESTEROS SOSA</t>
  </si>
  <si>
    <t>002-011-011011004</t>
  </si>
  <si>
    <t>ANNE MAGALI MENDOZA HURTADO</t>
  </si>
  <si>
    <t>002-011-011011005</t>
  </si>
  <si>
    <t>GINA YOLANDA BURBANO VELASCO</t>
  </si>
  <si>
    <t>002-011-011011008</t>
  </si>
  <si>
    <t>BOLIVIA JANETT VALVERDE OROBIO</t>
  </si>
  <si>
    <t>002-011-011011010</t>
  </si>
  <si>
    <t>ELSY DOROTHY CORONEL CABRERA</t>
  </si>
  <si>
    <t>002-011-011011011</t>
  </si>
  <si>
    <t>ANA TERESA ZULETA ESTUPINAN</t>
  </si>
  <si>
    <t>002-011-011011012</t>
  </si>
  <si>
    <t>BOLIVIA EDITH MONTANO ANGULO</t>
  </si>
  <si>
    <t>002-011-011011013</t>
  </si>
  <si>
    <t>MARGARITA IRENE RODRIGUEZ LAJONES</t>
  </si>
  <si>
    <t>002-011-011011015</t>
  </si>
  <si>
    <t>JOSEFA LAURENTINA PATINO AVEIGA</t>
  </si>
  <si>
    <t>002-011-012011490</t>
  </si>
  <si>
    <t>MARIA VIOLETA SUAREZ LOOR</t>
  </si>
  <si>
    <t>002-011-012011494</t>
  </si>
  <si>
    <t>BEATRIZ DEL CARMEN PALACIOS MERO</t>
  </si>
  <si>
    <t>002-011-012011496</t>
  </si>
  <si>
    <t>JOSE  FLORENTINO SOLORZANO CASTILLO</t>
  </si>
  <si>
    <t>002-011-012020287</t>
  </si>
  <si>
    <t>HUGO ALEJANDRO HERMENEJILDO SUAREZ</t>
  </si>
  <si>
    <t>002-011-014011827</t>
  </si>
  <si>
    <t>TANIA DEL ROCIO MERO  LOPEZ</t>
  </si>
  <si>
    <t>002-011-014011844</t>
  </si>
  <si>
    <t>AGUSTIN RAUL GREFA ANDI</t>
  </si>
  <si>
    <t>002-011-020010211</t>
  </si>
  <si>
    <t>CAMILO CESAR TAPUY GREFA</t>
  </si>
  <si>
    <t>002-011-020010212</t>
  </si>
  <si>
    <t>MIGUEL EDUARDO RODRIGUEZ VARGAS</t>
  </si>
  <si>
    <t>002-011-020010213</t>
  </si>
  <si>
    <t>FREDY HERNAN SANDA ANDI</t>
  </si>
  <si>
    <t>002-011-020010214</t>
  </si>
  <si>
    <t>PEDRO VICENTE ARMAS CABEZAS</t>
  </si>
  <si>
    <t>002-011-005010160</t>
  </si>
  <si>
    <t>JAQUELINE DEL ROCIO FERNANDEZ NARANJO</t>
  </si>
  <si>
    <t>002-011-005010161</t>
  </si>
  <si>
    <t>JUANA ESPIRITU YANEZ GARCIA</t>
  </si>
  <si>
    <t>002-011-007010308</t>
  </si>
  <si>
    <t>IGNACIO GUAIRACAJA CHICAIZA</t>
  </si>
  <si>
    <t>002-011-007010309</t>
  </si>
  <si>
    <t>BALTAZAR GONZALO YAMBAY YAMBAY</t>
  </si>
  <si>
    <t>002-011-007010310</t>
  </si>
  <si>
    <t>ERLINDA SOLEDAD HUARACA HERRERA</t>
  </si>
  <si>
    <t>002-011-007010312</t>
  </si>
  <si>
    <t>SEGUNDO RICARDO FILIAN GUERRA</t>
  </si>
  <si>
    <t>002-011-007010313</t>
  </si>
  <si>
    <t>LITA REBECA CABEZAS QUINONEZ</t>
  </si>
  <si>
    <t>002-011-011011017</t>
  </si>
  <si>
    <t>JOHNNY FIDEL MARQUINEZ OLMEDO</t>
  </si>
  <si>
    <t>002-011-011011019</t>
  </si>
  <si>
    <t>EDINSON PRADO PORTOCARRERO</t>
  </si>
  <si>
    <t>002-011-011011020</t>
  </si>
  <si>
    <t>NEYBER DAYNER QUINTERO CORREA</t>
  </si>
  <si>
    <t>002-011-011011021</t>
  </si>
  <si>
    <t>TOMAS PRECIADO QUINONEZ</t>
  </si>
  <si>
    <t>002-011-011011022</t>
  </si>
  <si>
    <t>GLORIA MACHELY BONE CASTRO</t>
  </si>
  <si>
    <t>002-011-011011023</t>
  </si>
  <si>
    <t>GLORIA IRINA GRUEZO RENTERIA</t>
  </si>
  <si>
    <t>002-011-011011024</t>
  </si>
  <si>
    <t>MARIA LUISA ROSERO POVEDA</t>
  </si>
  <si>
    <t>002-011-011011025</t>
  </si>
  <si>
    <t>MARIA EUFEMIA VALDEZ CHARCOPA</t>
  </si>
  <si>
    <t>002-011-011011028</t>
  </si>
  <si>
    <t>JEFFERSON ALEJANDRO DAVILA PLAZA</t>
  </si>
  <si>
    <t>002-011-011011029</t>
  </si>
  <si>
    <t>EDWARD WILSON ORTEGA TUBAY</t>
  </si>
  <si>
    <t>002-011-012011503</t>
  </si>
  <si>
    <t>YUNY ANELIA QUIMIS ANDRADE</t>
  </si>
  <si>
    <t>002-011-012011507</t>
  </si>
  <si>
    <t>PEDRO EDUARDO TIGUA CARVAJAL</t>
  </si>
  <si>
    <t>002-011-012011508</t>
  </si>
  <si>
    <t>JOSE ELIO ARTURO SANTOS BARRETO</t>
  </si>
  <si>
    <t>002-011-012011511</t>
  </si>
  <si>
    <t>MERCEDES ANNELORET RIVAS MACIAS</t>
  </si>
  <si>
    <t>002-011-012011515</t>
  </si>
  <si>
    <t>JOSE MANUEL MALDONADO NAVARRETE</t>
  </si>
  <si>
    <t>002-011-014011839</t>
  </si>
  <si>
    <t>FELIX ALFONSO CABEZAS PARRALES</t>
  </si>
  <si>
    <t>002-011-015010638</t>
  </si>
  <si>
    <t>MARIA ISABEL CORONEL MEDINA</t>
  </si>
  <si>
    <t>002-011-015010639</t>
  </si>
  <si>
    <t>ALICIA MARIA DE FATIMA FEIJOO GALLARDO</t>
  </si>
  <si>
    <t>002-011-015010641</t>
  </si>
  <si>
    <t>LORGIA JUDITH LEON BAJANA</t>
  </si>
  <si>
    <t>002-011-015010644</t>
  </si>
  <si>
    <t>MIRIAN JANET GRANJA HERRERA</t>
  </si>
  <si>
    <t>002-011-004010422</t>
  </si>
  <si>
    <t>LIGIA JHANETH CASTRO ARGUDO</t>
  </si>
  <si>
    <t>002-011-008010161</t>
  </si>
  <si>
    <t>JULIA JHAQUELINE CABRERA RAMIREZ</t>
  </si>
  <si>
    <t>002-011-008010162</t>
  </si>
  <si>
    <t>GLORIA AZUCENA URGILES PAUTA</t>
  </si>
  <si>
    <t>002-011-008010163</t>
  </si>
  <si>
    <t>RUTH CECILIA SEGARRA BUESTAN</t>
  </si>
  <si>
    <t>002-011-008010164</t>
  </si>
  <si>
    <t>MARIA TRANCITO MOROCHO TENESACA</t>
  </si>
  <si>
    <t>002-011-008010167</t>
  </si>
  <si>
    <t>HUGO CESAR ABARCA ZAQUINAULA</t>
  </si>
  <si>
    <t>002-011-010010394</t>
  </si>
  <si>
    <t>JACOBO MEDARDO VALLE ACARO</t>
  </si>
  <si>
    <t>002-011-010010395</t>
  </si>
  <si>
    <t>FANY CARMITA AGILA JUMBO</t>
  </si>
  <si>
    <t>002-011-010010396</t>
  </si>
  <si>
    <t>LUIS EMERI CARAGUAY PROCEL</t>
  </si>
  <si>
    <t>002-011-010010397</t>
  </si>
  <si>
    <t>MARTHA ESPERANZA MARIN SOSORANGA</t>
  </si>
  <si>
    <t>002-011-010010398</t>
  </si>
  <si>
    <t>WILDER JOSE HIDALGO SAMANIEGO</t>
  </si>
  <si>
    <t>002-011-010010399</t>
  </si>
  <si>
    <t>MARGOT YAQUELINE ABAD AGUIRRE</t>
  </si>
  <si>
    <t>002-011-010010401</t>
  </si>
  <si>
    <t>ELVIA ROSA TORRES LIMA</t>
  </si>
  <si>
    <t>002-011-010010402</t>
  </si>
  <si>
    <t>FLORESMILA RAMIREZ BRAVO</t>
  </si>
  <si>
    <t>002-011-010010403</t>
  </si>
  <si>
    <t>EMILIANO TORRES MERINO</t>
  </si>
  <si>
    <t>002-011-010010404</t>
  </si>
  <si>
    <t>LUIS JOSELITO JARAMILLO ROSILLO</t>
  </si>
  <si>
    <t>002-011-010010405</t>
  </si>
  <si>
    <t>JULIA ALICIA ALVAREZ GARCIA</t>
  </si>
  <si>
    <t>002-011-010010406</t>
  </si>
  <si>
    <t>HILARIO FAUSTINO LAPO LALANGUI</t>
  </si>
  <si>
    <t>002-011-010010408</t>
  </si>
  <si>
    <t>LUZ BENIGNA POGO ESPINOZA</t>
  </si>
  <si>
    <t>002-011-010010409</t>
  </si>
  <si>
    <t>MARIANA DE JESUS TUZA CURIPOMA</t>
  </si>
  <si>
    <t>002-011-010010410</t>
  </si>
  <si>
    <t>YOLANDA MARIANA VARGAS JACOME</t>
  </si>
  <si>
    <t>002-011-013010393</t>
  </si>
  <si>
    <t>NEUTON WENCESLAO BARRAGAN ALBAN</t>
  </si>
  <si>
    <t>002-011-013010396</t>
  </si>
  <si>
    <t>MANUEL DE LA CRUZ LUNA TROYA</t>
  </si>
  <si>
    <t>002-011-013010397</t>
  </si>
  <si>
    <t>002-011-013010398</t>
  </si>
  <si>
    <t>JUAN ROMMEL GARCES PALACIOS</t>
  </si>
  <si>
    <t>002-011-014011847</t>
  </si>
  <si>
    <t>LELIDE DEL PILAR MEDINA ALVARADO</t>
  </si>
  <si>
    <t>002-011-014011848</t>
  </si>
  <si>
    <t>BELLA ISABEL MATIAS VACA</t>
  </si>
  <si>
    <t>002-011-014011849</t>
  </si>
  <si>
    <t>ROBINSON ALBERTO ASTUDILLO SALAS</t>
  </si>
  <si>
    <t>002-011-014011850</t>
  </si>
  <si>
    <t>JORGE JACINTO GUERRA LUNA</t>
  </si>
  <si>
    <t>002-011-014011851</t>
  </si>
  <si>
    <t>SARA MARIA EUGENIA DIAZ TEJADA</t>
  </si>
  <si>
    <t>002-011-014011852</t>
  </si>
  <si>
    <t>SEGUNDO FERNANDO GANAN GAVILANES</t>
  </si>
  <si>
    <t>002-011-014011854</t>
  </si>
  <si>
    <t>SARITA INDELIRA HERRERA MUENTES</t>
  </si>
  <si>
    <t>002-011-014011856</t>
  </si>
  <si>
    <t>SILVIA DEL ROCIO CANGAS DELGADO</t>
  </si>
  <si>
    <t>002-011-014011857</t>
  </si>
  <si>
    <t>FANNY ELIZABETH CHOEZ MEDINA</t>
  </si>
  <si>
    <t>002-011-014011858</t>
  </si>
  <si>
    <t>JORGE EDGAR HERRERA GALLEGOS</t>
  </si>
  <si>
    <t>002-011-014011859</t>
  </si>
  <si>
    <t>MARTHA TERESA DE JESUS CERDA ROMERO</t>
  </si>
  <si>
    <t>002-011-004010420</t>
  </si>
  <si>
    <t>FREDDY HORFAYT GARCIA VEGA</t>
  </si>
  <si>
    <t>002-011-004010421</t>
  </si>
  <si>
    <t>NANCY BEATRIZ ALMACHE JACHO</t>
  </si>
  <si>
    <t>002-011-004010423</t>
  </si>
  <si>
    <t>002-011-004010425</t>
  </si>
  <si>
    <t>PATRICIA ALEXANDRA HERRERA NARVAEZ</t>
  </si>
  <si>
    <t>002-011-004010426</t>
  </si>
  <si>
    <t>GLORIA AMPARITO CABRERA CRUZ</t>
  </si>
  <si>
    <t>002-011-004010427</t>
  </si>
  <si>
    <t>MARITZA EUGENIA SARASTI GUATO</t>
  </si>
  <si>
    <t>002-011-004010428</t>
  </si>
  <si>
    <t>LETICIA JAKELINE ZAMBRANO LEON</t>
  </si>
  <si>
    <t>002-011-004010429</t>
  </si>
  <si>
    <t>ANA MARLENE LASCANO NARVAEZ</t>
  </si>
  <si>
    <t>002-011-013010389</t>
  </si>
  <si>
    <t>MERCEDES ISABEL SILVERA LEON</t>
  </si>
  <si>
    <t>002-011-013010399</t>
  </si>
  <si>
    <t>MARIANA CONCEPCION SANCHEZ CEDILLO</t>
  </si>
  <si>
    <t>002-011-013010400</t>
  </si>
  <si>
    <t>ANDREA PATRICIA ROSALES ROSALES</t>
  </si>
  <si>
    <t>002-011-013010401</t>
  </si>
  <si>
    <t>MARINA ROSARIO DEL PILAR BALSECA GAIBOR</t>
  </si>
  <si>
    <t>002-011-013010402</t>
  </si>
  <si>
    <t>HECTOR WILFRIDO VELOZ BENAVIDES</t>
  </si>
  <si>
    <t>002-011-013020208</t>
  </si>
  <si>
    <t>GRACE JUDITH VARGAS  SALTOS</t>
  </si>
  <si>
    <t>002-011-013020209</t>
  </si>
  <si>
    <t>REINA ISABEL VERA CABRERA</t>
  </si>
  <si>
    <t>002-011-013020211</t>
  </si>
  <si>
    <t>NELBITA DEL SOCORRO CABEZAS RIVADENEIRA</t>
  </si>
  <si>
    <t>002-011-013020212</t>
  </si>
  <si>
    <t>FRANCISCA LUISA CONTRERAS BURGOS</t>
  </si>
  <si>
    <t>002-011-014011861</t>
  </si>
  <si>
    <t>MARIA KATHERINE AGUAYO TRIVINO</t>
  </si>
  <si>
    <t>002-011-014011863</t>
  </si>
  <si>
    <t>LINDA SANDRA AVILES QUIJIJE</t>
  </si>
  <si>
    <t>002-011-014011864</t>
  </si>
  <si>
    <t>ROLANDO ROSLAIN REINO ROBLEDO</t>
  </si>
  <si>
    <t>002-011-022010161</t>
  </si>
  <si>
    <t>LINDA GLORIA BANEGAS MAZZINI</t>
  </si>
  <si>
    <t>002-011-024010150</t>
  </si>
  <si>
    <t>CARLOS ENRIQUE TOMALA LAINEZ</t>
  </si>
  <si>
    <t>002-011-024010151</t>
  </si>
  <si>
    <t>LEONOR FELICITA PAZOS  TOMALA</t>
  </si>
  <si>
    <t>002-011-024010152</t>
  </si>
  <si>
    <t>GILMA MELANIA VERDUGO MUNOZ</t>
  </si>
  <si>
    <t>002-011-008010168</t>
  </si>
  <si>
    <t>CARMINA DEL ROCIO IDROVO CABRERA</t>
  </si>
  <si>
    <t>002-011-008010169</t>
  </si>
  <si>
    <t>MIGUEL AUGUSTO CORDOVA ESPINOZA</t>
  </si>
  <si>
    <t>002-011-008010170</t>
  </si>
  <si>
    <t>EURISE LASTENIA CHAMBA MORALES</t>
  </si>
  <si>
    <t>002-011-010010412</t>
  </si>
  <si>
    <t>ANGEL GUILLERMO BURI QUEZADA</t>
  </si>
  <si>
    <t>002-011-010010414</t>
  </si>
  <si>
    <t>002-011-013010405</t>
  </si>
  <si>
    <t>SILVIA PETRA LEON MENDOZA</t>
  </si>
  <si>
    <t>002-011-013010406</t>
  </si>
  <si>
    <t>MARIA VICTORIA WELLINGTON BELLO</t>
  </si>
  <si>
    <t>002-011-013010411</t>
  </si>
  <si>
    <t>ROSA AIDEE RUIZ PALOMINO</t>
  </si>
  <si>
    <t>002-011-013010413</t>
  </si>
  <si>
    <t>MARINO ASTERGIO URBAN VERA</t>
  </si>
  <si>
    <t>002-011-013010414</t>
  </si>
  <si>
    <t>MANUEL HUMBERTO SANCHEZ CORDOVA</t>
  </si>
  <si>
    <t>002-011-013020214</t>
  </si>
  <si>
    <t>BLANCA AZUCENA CASTRO TORRES</t>
  </si>
  <si>
    <t>002-011-013020215</t>
  </si>
  <si>
    <t>MELIDA MARIA HERRERA MOLINA</t>
  </si>
  <si>
    <t>002-011-013020216</t>
  </si>
  <si>
    <t>002-011-013020217</t>
  </si>
  <si>
    <t>LORETO KLEBER RIZZO ZAMORA</t>
  </si>
  <si>
    <t>002-011-013020218</t>
  </si>
  <si>
    <t>AMADO NICANDRO BARROS FAJARDO</t>
  </si>
  <si>
    <t>002-011-013020219</t>
  </si>
  <si>
    <t>EDWIN REMIGIO ROJAS LLAMASCO</t>
  </si>
  <si>
    <t>002-011-013020221</t>
  </si>
  <si>
    <t>SIDONIA PILAR YELA ALVARADO</t>
  </si>
  <si>
    <t>002-011-013020222</t>
  </si>
  <si>
    <t>MARIO VIRGILIO BALON MATA</t>
  </si>
  <si>
    <t>002-011-014011881</t>
  </si>
  <si>
    <t>OSCAR DIOMEDES YUMBO CHIMBO</t>
  </si>
  <si>
    <t>002-011-016010202</t>
  </si>
  <si>
    <t>002-011-016010203</t>
  </si>
  <si>
    <t>DELIA MARIA VASQUEZ FARINANGO</t>
  </si>
  <si>
    <t>002-011-016010204</t>
  </si>
  <si>
    <t>RICHARTH CHRISTIAN BONILLA GAROFALO</t>
  </si>
  <si>
    <t>002-011-016010205</t>
  </si>
  <si>
    <t>MARIA YOLANDA YUMBO TANGUILA</t>
  </si>
  <si>
    <t>002-011-016010206</t>
  </si>
  <si>
    <t>ANGEL BENIGNO MARQUEZ VILLA</t>
  </si>
  <si>
    <t>002-011-019010305</t>
  </si>
  <si>
    <t>LAURA LETICIA TOMALA AQUINO</t>
  </si>
  <si>
    <t>002-011-014013651</t>
  </si>
  <si>
    <t>DALIA ROSALINA URQUIZA BERRUZ</t>
  </si>
  <si>
    <t>002-011-014013656</t>
  </si>
  <si>
    <t>NETLLER GIOVANI GUANUCHE CAMPOVERDE</t>
  </si>
  <si>
    <t>002-011-019010300</t>
  </si>
  <si>
    <t>GLADYS LUCIA SARANGO YAGUANA</t>
  </si>
  <si>
    <t>002-011-019010301</t>
  </si>
  <si>
    <t>SENOVIA DE JESUS GUAMAN CASTILLO</t>
  </si>
  <si>
    <t>002-011-019010303</t>
  </si>
  <si>
    <t>NOE JOSE PAREDES VELASCO</t>
  </si>
  <si>
    <t>002-011-014013654</t>
  </si>
  <si>
    <t>PEDRO ANTONIO PANCHANA LAZO</t>
  </si>
  <si>
    <t>002-011-014013659</t>
  </si>
  <si>
    <t>002-011-014013677</t>
  </si>
  <si>
    <t>JAVIER ORLANDO NORIEGA OBREGON</t>
  </si>
  <si>
    <t>002-011-018010354</t>
  </si>
  <si>
    <t>LAURA ELIZABETH YARI ESPEJO</t>
  </si>
  <si>
    <t>002-011-018010355</t>
  </si>
  <si>
    <t>DIGNA MARIA DEL MONTE CARMELO SIVISAPA MEDINA</t>
  </si>
  <si>
    <t>002-011-019010302</t>
  </si>
  <si>
    <t>CECILIA JANNETH CORDOVA PABLO</t>
  </si>
  <si>
    <t>002-011-024010377</t>
  </si>
  <si>
    <t>ALEXANDRA DEL CARMEN GARAICOA MORA</t>
  </si>
  <si>
    <t>002-011-024010378</t>
  </si>
  <si>
    <t>GLADYS ALEXANDRA LEON GONZALEZ</t>
  </si>
  <si>
    <t>002-011-019010319</t>
  </si>
  <si>
    <t>NELY ESPERANZA REYES VIERA</t>
  </si>
  <si>
    <t>002-011-000000121</t>
  </si>
  <si>
    <t>LIDA CONCEPCION VITERI DUENAS</t>
  </si>
  <si>
    <t>002-011-012020213</t>
  </si>
  <si>
    <t>MARIA DE LOS ANGELES GARCIA QUINONEZ</t>
  </si>
  <si>
    <t>002-011-011010727</t>
  </si>
  <si>
    <t>JOSE ARTURO JARAMILLO ZAMBRANO</t>
  </si>
  <si>
    <t>002-011-015010448</t>
  </si>
  <si>
    <t>ELSA MARIA LOAYZA</t>
  </si>
  <si>
    <t>002-011-015010449</t>
  </si>
  <si>
    <t>MARIA OLGA ORDONEZ AGUILAR</t>
  </si>
  <si>
    <t>002-011-015010452</t>
  </si>
  <si>
    <t>MARLENE NARCISA AGUILAR MOSQUERA</t>
  </si>
  <si>
    <t>002-011-015010453</t>
  </si>
  <si>
    <t>LUIS OSWALDO JUCA NARVAEZ</t>
  </si>
  <si>
    <t>002-011-015010454</t>
  </si>
  <si>
    <t>CARLOS ANDRES SURIAGA FERNANDEZ</t>
  </si>
  <si>
    <t>002-011-015010458</t>
  </si>
  <si>
    <t>MARIA ELENA MALDONADO</t>
  </si>
  <si>
    <t>002-011-015010459</t>
  </si>
  <si>
    <t>VICTORIA DEL ROCIO ROCA CHAVEZ</t>
  </si>
  <si>
    <t>002-011-015010461</t>
  </si>
  <si>
    <t>FANNY ESPERANZA OCAMPO VIVANCO</t>
  </si>
  <si>
    <t>002-011-015010462</t>
  </si>
  <si>
    <t>PIEDAD DEL CARMEN ZHUMA GUZMAN</t>
  </si>
  <si>
    <t>002-011-015010463</t>
  </si>
  <si>
    <t>CHARLES ALFREDO CUN GUZMAN</t>
  </si>
  <si>
    <t>002-011-015010464</t>
  </si>
  <si>
    <t>002-011-015010465</t>
  </si>
  <si>
    <t>VICTOR MANUEL SANTILLAN CRUZ</t>
  </si>
  <si>
    <t>002-011-015010466</t>
  </si>
  <si>
    <t>CARLOS ALBERTO TAPIA FERNANDO</t>
  </si>
  <si>
    <t>002-011-015010467</t>
  </si>
  <si>
    <t>MERCY ASUSENA CARRION MATAMOROS</t>
  </si>
  <si>
    <t>002-011-015010468</t>
  </si>
  <si>
    <t>ROBERTO ANTONIO CANAR NEYRA</t>
  </si>
  <si>
    <t>002-011-015010471</t>
  </si>
  <si>
    <t>MERCY DEL CARMEN RAMIREZ VALAREZO</t>
  </si>
  <si>
    <t>002-011-015010474</t>
  </si>
  <si>
    <t>FANNY MARLENE COELLO AVILA</t>
  </si>
  <si>
    <t>002-011-015010475</t>
  </si>
  <si>
    <t>HILDA ESTHER ENCALADA MACAS</t>
  </si>
  <si>
    <t>002-011-015010477</t>
  </si>
  <si>
    <t>MARIA DOLORES BAUTISTA TOAPANTA</t>
  </si>
  <si>
    <t>002-011-002010204</t>
  </si>
  <si>
    <t>IRMA CARMITA VALAREZO RIOS</t>
  </si>
  <si>
    <t>002-011-015010473</t>
  </si>
  <si>
    <t>MARIA FILOMENA DOMINGUEZ LOJA</t>
  </si>
  <si>
    <t>002-011-015010478</t>
  </si>
  <si>
    <t>SONIA LOURDES VALENCIA TORRES</t>
  </si>
  <si>
    <t>002-011-015010480</t>
  </si>
  <si>
    <t>HENRY FREDDY DIAZ NIETO</t>
  </si>
  <si>
    <t>002-011-015010481</t>
  </si>
  <si>
    <t>CARMEN GEORGINA BERREZUETA BERMEO</t>
  </si>
  <si>
    <t>002-011-015010482</t>
  </si>
  <si>
    <t>EDISON FERNANDO MOROCHO BRAVO</t>
  </si>
  <si>
    <t>002-011-015010483</t>
  </si>
  <si>
    <t>VICTOR MANUEL ELIZALDE PEZO</t>
  </si>
  <si>
    <t>002-011-015010484</t>
  </si>
  <si>
    <t>MERY ELIZABETH CASTILLO ARAUZ</t>
  </si>
  <si>
    <t>002-011-015010485</t>
  </si>
  <si>
    <t>ELBA DORIS ESTRELLA JAEN</t>
  </si>
  <si>
    <t>002-011-015010486</t>
  </si>
  <si>
    <t>PETTY MERCEDES MAYORGA MONTES</t>
  </si>
  <si>
    <t>002-011-015010488</t>
  </si>
  <si>
    <t>JOSE MIGUEL NASPUD GUZMAN</t>
  </si>
  <si>
    <t>002-011-015010490</t>
  </si>
  <si>
    <t>002-011-015010491</t>
  </si>
  <si>
    <t>JOSE WALTER ROMERO ROMERO</t>
  </si>
  <si>
    <t>002-011-015010492</t>
  </si>
  <si>
    <t>002-011-015010493</t>
  </si>
  <si>
    <t>GERMANIA JIMENEZ AGUILAR</t>
  </si>
  <si>
    <t>002-011-015010494</t>
  </si>
  <si>
    <t>ANA MARIA CHURO FARFAN</t>
  </si>
  <si>
    <t>002-011-015010498</t>
  </si>
  <si>
    <t>INES GUADALUPE CADENA BENAVIDES</t>
  </si>
  <si>
    <t>002-011-001010120</t>
  </si>
  <si>
    <t>ANCELMO FLORENCIO CASTRO CORDOVA</t>
  </si>
  <si>
    <t>002-011-001010121</t>
  </si>
  <si>
    <t>FERNANDO EMILIO SALVATIERRA RIVAS</t>
  </si>
  <si>
    <t>002-011-015010501</t>
  </si>
  <si>
    <t>LADI MARITZA BLACIO ESPINOZA</t>
  </si>
  <si>
    <t>002-011-015010502</t>
  </si>
  <si>
    <t>JUDITH BENIGNA ARMIJOS CUESTA</t>
  </si>
  <si>
    <t>002-011-015010503</t>
  </si>
  <si>
    <t>HORTENCIA NARCISA MORAN CACERES</t>
  </si>
  <si>
    <t>002-011-015010504</t>
  </si>
  <si>
    <t>CARLOS OVIDIO CAMACHO SANCHEZ</t>
  </si>
  <si>
    <t>002-011-015010505</t>
  </si>
  <si>
    <t>ELVIN JOHN LOAIZA PORRAS</t>
  </si>
  <si>
    <t>002-011-015010507</t>
  </si>
  <si>
    <t>JOHN MARCELO CHAMBA ZAMBRANO</t>
  </si>
  <si>
    <t>002-011-015010508</t>
  </si>
  <si>
    <t>WILMER JAVIER APOLO PAREDES</t>
  </si>
  <si>
    <t>002-011-015010510</t>
  </si>
  <si>
    <t>ANGELA DOLORES VALAREZO ERAZO</t>
  </si>
  <si>
    <t>002-011-015010511</t>
  </si>
  <si>
    <t>YOLI MARIVEL MARTINEZ SOTO</t>
  </si>
  <si>
    <t>002-011-015010512</t>
  </si>
  <si>
    <t>MARIA CONSOLACION RAMON CARPIO</t>
  </si>
  <si>
    <t>002-011-015010513</t>
  </si>
  <si>
    <t>002-011-015010532</t>
  </si>
  <si>
    <t>JOSEFINA AMADA JARAMILLO RISCO</t>
  </si>
  <si>
    <t>002-011-015010514</t>
  </si>
  <si>
    <t>LUIS OSWALDO ORELLANA ASANZA</t>
  </si>
  <si>
    <t>002-011-015010515</t>
  </si>
  <si>
    <t>ISAURINA CORINA JARAMILLO JARAMILLO</t>
  </si>
  <si>
    <t>002-011-015010516</t>
  </si>
  <si>
    <t>CARMEN AURORA OJEDA OJEDA</t>
  </si>
  <si>
    <t>002-011-015010518</t>
  </si>
  <si>
    <t>EUGENIO ENRIQUE CAJAMARCA ENGRACIA</t>
  </si>
  <si>
    <t>002-011-015010519</t>
  </si>
  <si>
    <t>ESTHELA MARIA FAJARDO VELEZ</t>
  </si>
  <si>
    <t>002-011-015010520</t>
  </si>
  <si>
    <t>LUIS GERMAN CABRERA AGUILAR</t>
  </si>
  <si>
    <t>002-011-015010521</t>
  </si>
  <si>
    <t>LUIS ANGEL NIETO</t>
  </si>
  <si>
    <t>002-011-015010522</t>
  </si>
  <si>
    <t>MILTON ISAEL BENAVIDES BUSTAMANTE</t>
  </si>
  <si>
    <t>002-011-015010525</t>
  </si>
  <si>
    <t>CLARA FLORENCIA ROMAN ROMAN</t>
  </si>
  <si>
    <t>002-011-015010526</t>
  </si>
  <si>
    <t>HIPATIA LIDUVINA ROMAN ROMAN</t>
  </si>
  <si>
    <t>002-011-015010527</t>
  </si>
  <si>
    <t>GLADIS SARA SANMARTIN RAMON</t>
  </si>
  <si>
    <t>002-011-015010530</t>
  </si>
  <si>
    <t>CARLOS ALONSO AGUIRRE SANCHEZ</t>
  </si>
  <si>
    <t>002-011-015010531</t>
  </si>
  <si>
    <t>ROBERTO ALFONSO AGUIRRE SANCHEZ</t>
  </si>
  <si>
    <t>002-011-015010533</t>
  </si>
  <si>
    <t>ELOY DAVID SANDOVAL CHAVEZ</t>
  </si>
  <si>
    <t>002-011-015010534</t>
  </si>
  <si>
    <t>CARLOS WELLINGTON DUMAS ORELLANA</t>
  </si>
  <si>
    <t>002-011-015010535</t>
  </si>
  <si>
    <t>MANUEL ELOY AGUILAR GOMEZ</t>
  </si>
  <si>
    <t>002-011-015010536</t>
  </si>
  <si>
    <t>JULIO ENRIQUE TORRES RIOS</t>
  </si>
  <si>
    <t>002-011-015010538</t>
  </si>
  <si>
    <t>LUZ VICTORIA ESPINOZA FIERRO</t>
  </si>
  <si>
    <t>002-011-015010539</t>
  </si>
  <si>
    <t>BOLIVAR EDUARDO ORTIZ</t>
  </si>
  <si>
    <t>002-011-010010324</t>
  </si>
  <si>
    <t>002-011-015010544</t>
  </si>
  <si>
    <t>ROSA LILIA MANRIQUE ARIAS</t>
  </si>
  <si>
    <t>002-011-015010546</t>
  </si>
  <si>
    <t>DOLORES VIRGINIA ESCOBAR CUENCA</t>
  </si>
  <si>
    <t>002-011-015010549</t>
  </si>
  <si>
    <t>JESSENIA ELIZABETH CORREA CORREA</t>
  </si>
  <si>
    <t>002-011-015010550</t>
  </si>
  <si>
    <t>TITO ARTALEJO CHACHA GONZALEZ</t>
  </si>
  <si>
    <t>002-011-015010551</t>
  </si>
  <si>
    <t>CARMITA CUMANDA VELASCO ESPINOZA</t>
  </si>
  <si>
    <t>002-011-015010552</t>
  </si>
  <si>
    <t>TEODORO GERMAN CORONEL IRENE</t>
  </si>
  <si>
    <t>002-011-015010554</t>
  </si>
  <si>
    <t>JORGE SANTIAGO RAMIREZ VILLALTA</t>
  </si>
  <si>
    <t>002-011-015010555</t>
  </si>
  <si>
    <t>JORGE RUFINO CORREA CORREA</t>
  </si>
  <si>
    <t>002-011-015010556</t>
  </si>
  <si>
    <t>NANCY MIREYA LIMA FEIJOO</t>
  </si>
  <si>
    <t>002-011-015010557</t>
  </si>
  <si>
    <t>002-011-015010558</t>
  </si>
  <si>
    <t>GUSTAVO APOLINARIO MONTALVAN</t>
  </si>
  <si>
    <t>002-011-015010561</t>
  </si>
  <si>
    <t>DELIA ASUNCION REYES SEGURA</t>
  </si>
  <si>
    <t>002-011-015010565</t>
  </si>
  <si>
    <t>BLANCA DOLORES BERMEO GARZON</t>
  </si>
  <si>
    <t>002-011-015010567</t>
  </si>
  <si>
    <t>HOOVER NARCISO CHACHA MACAS</t>
  </si>
  <si>
    <t>002-011-015010568</t>
  </si>
  <si>
    <t>FLAVIO RODRIGO NAGUA RIOS</t>
  </si>
  <si>
    <t>002-011-015010569</t>
  </si>
  <si>
    <t>LEONSO ALIPIO OJEDA OJEDA</t>
  </si>
  <si>
    <t>002-011-015010571</t>
  </si>
  <si>
    <t>CARMEN MARLENE SARMIENTO SANCHEZ</t>
  </si>
  <si>
    <t>002-011-015010575</t>
  </si>
  <si>
    <t>EUSEBIA PAULINA TINEDO GABINO</t>
  </si>
  <si>
    <t>002-011-015010576</t>
  </si>
  <si>
    <t>MONICA ALEXANDRA VILLALTA VILLALTA</t>
  </si>
  <si>
    <t>002-011-015010572</t>
  </si>
  <si>
    <t>002-011-015010573</t>
  </si>
  <si>
    <t>JORGE AURELIO ARMIJOS MORALES</t>
  </si>
  <si>
    <t>002-011-015010574</t>
  </si>
  <si>
    <t>ANTONIETA PALMIRA VACA TORRES</t>
  </si>
  <si>
    <t>002-011-015010580</t>
  </si>
  <si>
    <t>RAUL AULIDIO CALERO VALAREZO</t>
  </si>
  <si>
    <t>002-011-015010581</t>
  </si>
  <si>
    <t>002-011-015010582</t>
  </si>
  <si>
    <t>LUIS ALBERTO ROMAN AGUILAR</t>
  </si>
  <si>
    <t>002-011-015010583</t>
  </si>
  <si>
    <t>ELIZABETH JUDITH MOLINA ALVARADO</t>
  </si>
  <si>
    <t>002-011-015010584</t>
  </si>
  <si>
    <t>002-011-015010585</t>
  </si>
  <si>
    <t>MARIANITA DEL ROSARIO NAGUA RIOS</t>
  </si>
  <si>
    <t>002-011-015010586</t>
  </si>
  <si>
    <t>MARIA FLOR INES BLACIO TINOCO</t>
  </si>
  <si>
    <t>002-011-015010587</t>
  </si>
  <si>
    <t>TEODOCIA JOSEFINA VIVANCO ELIZALDE</t>
  </si>
  <si>
    <t>002-011-015010588</t>
  </si>
  <si>
    <t>ISABELINA DEL CARMEN APOLO AGUIRRE</t>
  </si>
  <si>
    <t>002-011-015010591</t>
  </si>
  <si>
    <t>JOSE DARIO CASTRO CELI</t>
  </si>
  <si>
    <t>002-011-015010592</t>
  </si>
  <si>
    <t>ANGEL MIGUEL VELASTEGUI TIRADO</t>
  </si>
  <si>
    <t>002-011-015010594</t>
  </si>
  <si>
    <t>OLGA MARGARITA BARZOLA VALLE</t>
  </si>
  <si>
    <t>002-011-015010597</t>
  </si>
  <si>
    <t>ELVIRA AURORA ORTIZ QUIZHPI</t>
  </si>
  <si>
    <t>002-011-015010598</t>
  </si>
  <si>
    <t>LUIS ANTONIO CAIMINAGUA CARTUCHE</t>
  </si>
  <si>
    <t>002-011-015010599</t>
  </si>
  <si>
    <t>GREY DEL ROSARIO MADRID PENA</t>
  </si>
  <si>
    <t>002-011-015010600</t>
  </si>
  <si>
    <t>LIDA FLOR ISELDA MATAMOROS ROMERO</t>
  </si>
  <si>
    <t>002-011-015010602</t>
  </si>
  <si>
    <t>CARMEN HORTENSIA CARMONA JARAMILLO</t>
  </si>
  <si>
    <t>002-011-015010603</t>
  </si>
  <si>
    <t>NELLY BEATRIZ ARCOS OCHOA</t>
  </si>
  <si>
    <t>002-011-015010604</t>
  </si>
  <si>
    <t>ESTHER JUDITH ALVARADO SANCHEZ</t>
  </si>
  <si>
    <t>002-011-015010605</t>
  </si>
  <si>
    <t>JAIME MARCELO JURADO JARAMILLO</t>
  </si>
  <si>
    <t>002-011-015010606</t>
  </si>
  <si>
    <t>MARIA ALBA MORA ROMERO</t>
  </si>
  <si>
    <t>002-011-015010608</t>
  </si>
  <si>
    <t>FLOR MARIA MENDOZA CEDILLO</t>
  </si>
  <si>
    <t>002-011-015010609</t>
  </si>
  <si>
    <t>ARTEMIO ROMAN MACHUCA SANTOS</t>
  </si>
  <si>
    <t>002-011-015010611</t>
  </si>
  <si>
    <t>ELFA QUELITA ROMERO ASANZA</t>
  </si>
  <si>
    <t>002-011-015010615</t>
  </si>
  <si>
    <t>CARMITA ESPERANZA VILLAVICENCIO AGUILAR</t>
  </si>
  <si>
    <t>002-011-015010619</t>
  </si>
  <si>
    <t>LUIS MAURICIO DUARTE DUENAS</t>
  </si>
  <si>
    <t>002-011-000000321</t>
  </si>
  <si>
    <t>GLADYS ERMINIA PAREDES BONILLA</t>
  </si>
  <si>
    <t>002-011-007010489</t>
  </si>
  <si>
    <t>MARTHA CECILIA ARIAS CRUZ</t>
  </si>
  <si>
    <t>002-011-021010109</t>
  </si>
  <si>
    <t>LUIS WASHINGTON POMA SALAZAR</t>
  </si>
  <si>
    <t>002-011-007010494</t>
  </si>
  <si>
    <t>BLANCA LIGIA PALACIOS SARMIENTO</t>
  </si>
  <si>
    <t>002-011-009010449</t>
  </si>
  <si>
    <t>MIRIAM ESTRELLITA BERMEO RODAS</t>
  </si>
  <si>
    <t>002-011-007010487</t>
  </si>
  <si>
    <t>SEGUNDO REMIGIO ROMERO LARA</t>
  </si>
  <si>
    <t>002-011-007010488</t>
  </si>
  <si>
    <t>LUZ ANGELICA MAMARANDI RIVERA</t>
  </si>
  <si>
    <t>002-011-007010490</t>
  </si>
  <si>
    <t>MARIA BOLIVIA LUNA LOPEZ</t>
  </si>
  <si>
    <t>002-011-007010491</t>
  </si>
  <si>
    <t>LIGIA REBECA ESTRADA GARCIA</t>
  </si>
  <si>
    <t>002-011-007010492</t>
  </si>
  <si>
    <t>LILIAN NARCIZA FUENTES YANEZ</t>
  </si>
  <si>
    <t>002-011-007010493</t>
  </si>
  <si>
    <t>DANNY YECCENIA REALPE MINA</t>
  </si>
  <si>
    <t>002-011-011011562</t>
  </si>
  <si>
    <t>CLEOFES RIVAS ROSERO</t>
  </si>
  <si>
    <t>002-011-011011565</t>
  </si>
  <si>
    <t>ANGELA REASCOS QUINONEZ</t>
  </si>
  <si>
    <t>002-011-011011573</t>
  </si>
  <si>
    <t>NARCISA DEL ROSARIO BARZOLA VALENCIA</t>
  </si>
  <si>
    <t>002-011-014012709</t>
  </si>
  <si>
    <t>LENIN OMAR CANTOS BAZURTO</t>
  </si>
  <si>
    <t>002-011-014012712</t>
  </si>
  <si>
    <t>MARINA LUCCIOLA CASTRO MORALES</t>
  </si>
  <si>
    <t>002-011-014012719</t>
  </si>
  <si>
    <t>FABIOLA LETICIA LICUY ANDI</t>
  </si>
  <si>
    <t>002-011-022010284</t>
  </si>
  <si>
    <t>002-011-022010286</t>
  </si>
  <si>
    <t>EDITH IMELDA CUADRADO NUNEZ</t>
  </si>
  <si>
    <t>002-011-022010289</t>
  </si>
  <si>
    <t>FAUSTINO JUVENAL YAGUACHI AGILA</t>
  </si>
  <si>
    <t>002-011-022010290</t>
  </si>
  <si>
    <t>EBLI MORAYMA GRANDA AGUILERA</t>
  </si>
  <si>
    <t>002-011-003010175</t>
  </si>
  <si>
    <t>MARTHA CECILIA GUAYASAMIN PINTO</t>
  </si>
  <si>
    <t>002-011-003010176</t>
  </si>
  <si>
    <t>RODOLFO ARTURO MEDINA FREIRE</t>
  </si>
  <si>
    <t>002-011-003010177</t>
  </si>
  <si>
    <t>ESPERANZA DE JESUS GRANDA FLORES</t>
  </si>
  <si>
    <t>002-011-015010450</t>
  </si>
  <si>
    <t>MARIA ESTHER PERALTA AZU</t>
  </si>
  <si>
    <t>002-011-015010451</t>
  </si>
  <si>
    <t>ANA MARIELA PIEDRA CHERREZ</t>
  </si>
  <si>
    <t>002-011-015010455</t>
  </si>
  <si>
    <t>MARIA MAGDALENA OCHOA SANCHEZ</t>
  </si>
  <si>
    <t>002-011-015010460</t>
  </si>
  <si>
    <t>CLARA YULI PEREZ CAMACHO</t>
  </si>
  <si>
    <t>002-011-015010472</t>
  </si>
  <si>
    <t>PABLO EDUARDO VARGAS HIDALGO</t>
  </si>
  <si>
    <t>002-011-003010187</t>
  </si>
  <si>
    <t>CECILIA MAGDALENA ROMERO VITERI</t>
  </si>
  <si>
    <t>002-011-003010192</t>
  </si>
  <si>
    <t>PASTORA DE LA CRUZ GARCIA CORTEZ</t>
  </si>
  <si>
    <t>002-011-003010194</t>
  </si>
  <si>
    <t>MARIO SAMUEL PACHACAMA QUINGA</t>
  </si>
  <si>
    <t>002-011-003010204</t>
  </si>
  <si>
    <t>MONICA RAQUEL VINUEZA BENITEZ</t>
  </si>
  <si>
    <t>002-011-003010179</t>
  </si>
  <si>
    <t>CIRA ZENAIDA HELENO VITE</t>
  </si>
  <si>
    <t>002-011-003010181</t>
  </si>
  <si>
    <t>LETTY ALEXANDRA PALACIOS VELEZ</t>
  </si>
  <si>
    <t>002-011-003010183</t>
  </si>
  <si>
    <t>FRANCISCO RODRIGUEZ SOSA</t>
  </si>
  <si>
    <t>002-011-003010184</t>
  </si>
  <si>
    <t>PASCUAL GABRIEL CERDA GREFA</t>
  </si>
  <si>
    <t>002-011-003010196</t>
  </si>
  <si>
    <t>MARIA VICTORIA HERRERA HERRERA</t>
  </si>
  <si>
    <t>002-011-003010198</t>
  </si>
  <si>
    <t>LOURDES NOEMI PAREDES ENRIQUEZ</t>
  </si>
  <si>
    <t>002-011-003010201</t>
  </si>
  <si>
    <t>JESUS GUADALUPE ROCHA FLORES</t>
  </si>
  <si>
    <t>002-011-003010191</t>
  </si>
  <si>
    <t>OLGA PATRICIA MUNOZ MONTOYA</t>
  </si>
  <si>
    <t>002-011-003010193</t>
  </si>
  <si>
    <t>ROSARIO ADELA TOVAR GALLARDO</t>
  </si>
  <si>
    <t>002-011-004010289</t>
  </si>
  <si>
    <t>MERCEDES CLEOTILDE PRIETO NEIRA</t>
  </si>
  <si>
    <t>002-011-015010479</t>
  </si>
  <si>
    <t>NANCY YOLANDA MARMOL ESTRELLA</t>
  </si>
  <si>
    <t>002-011-003010203</t>
  </si>
  <si>
    <t>LIRIA MERCEDES ONA TERAN</t>
  </si>
  <si>
    <t>002-011-003010210</t>
  </si>
  <si>
    <t>JOSE LEONARDO UMAJINGA PILALUMBO</t>
  </si>
  <si>
    <t>002-011-004010297</t>
  </si>
  <si>
    <t>ALBA LUCIA PALMA AGUAS</t>
  </si>
  <si>
    <t>002-011-003010208</t>
  </si>
  <si>
    <t>HERLENY HIPATIA HONORES CUN</t>
  </si>
  <si>
    <t>002-011-015010489</t>
  </si>
  <si>
    <t>ANIBAL JORDAN PINEDA DIAZ</t>
  </si>
  <si>
    <t>002-011-015010496</t>
  </si>
  <si>
    <t>HOLGER DANILO GUZMAN SANCHEZ</t>
  </si>
  <si>
    <t>002-011-003010218</t>
  </si>
  <si>
    <t>JESUS EDGAR GARCÍA ESPINOZA</t>
  </si>
  <si>
    <t>002-011-003010221</t>
  </si>
  <si>
    <t>BYRON RAFAEL VENEGAS JATIVA</t>
  </si>
  <si>
    <t>002-011-003010222</t>
  </si>
  <si>
    <t>MARTHA ALEGRIA GUERRA POZO</t>
  </si>
  <si>
    <t>002-011-003010223</t>
  </si>
  <si>
    <t>ANA MARIA YANEZ CAMPOS</t>
  </si>
  <si>
    <t>002-011-003010224</t>
  </si>
  <si>
    <t>EDGAR FABIAN SORIA GUALPA</t>
  </si>
  <si>
    <t>002-011-003010225</t>
  </si>
  <si>
    <t>NARCIZA DE JESUS MOCHA CAIZA</t>
  </si>
  <si>
    <t>002-011-003010226</t>
  </si>
  <si>
    <t>LUIS ERNESTO IBUJES COBOS</t>
  </si>
  <si>
    <t>002-011-003010227</t>
  </si>
  <si>
    <t>MANUEL MESIAS MANTILLA PEREZ</t>
  </si>
  <si>
    <t>002-011-003010228</t>
  </si>
  <si>
    <t>SONIA LEONOR MOSCOSO FABARA</t>
  </si>
  <si>
    <t>002-011-003010230</t>
  </si>
  <si>
    <t>ROSARIO DE LAS MERCEDES TAPIA VILLAMARIN</t>
  </si>
  <si>
    <t>002-011-004010316</t>
  </si>
  <si>
    <t>ROSA ARMINDA PROAÑO DOMINGUEZ</t>
  </si>
  <si>
    <t>002-011-015010517</t>
  </si>
  <si>
    <t>LIDIA CELESTE CADENA MORALES</t>
  </si>
  <si>
    <t>002-011-003010238</t>
  </si>
  <si>
    <t>MARTHA ELOISA GARCIA TIPAN</t>
  </si>
  <si>
    <t>002-011-003010241</t>
  </si>
  <si>
    <t>JUDITH DE LOURDES MARTINEZ FUERTES</t>
  </si>
  <si>
    <t>002-011-003010232</t>
  </si>
  <si>
    <t>CARMEN GUADALUPE YEPEZ REYES</t>
  </si>
  <si>
    <t>002-011-003010233</t>
  </si>
  <si>
    <t>EMMA DELITA QUICHIMBO PITISACA</t>
  </si>
  <si>
    <t>002-011-003010234</t>
  </si>
  <si>
    <t>CARMITA MAGDALENA PASPUEL ARTIEDA</t>
  </si>
  <si>
    <t>002-011-003010236</t>
  </si>
  <si>
    <t>CARMEN DEL PILAR ROSAS EGAS</t>
  </si>
  <si>
    <t>002-011-003010240</t>
  </si>
  <si>
    <t>NANCY GENARA PEREZ QUINA</t>
  </si>
  <si>
    <t>002-011-003010242</t>
  </si>
  <si>
    <t>MARCO ARMANDO HIDALGO CEVALLOS</t>
  </si>
  <si>
    <t>002-011-003010243</t>
  </si>
  <si>
    <t>EDGAR CRISTOBAL CARVAJAL RUBIO</t>
  </si>
  <si>
    <t>002-011-003010244</t>
  </si>
  <si>
    <t>RITA DEL CARMEN MALDONADO MEJIA</t>
  </si>
  <si>
    <t>002-011-003010245</t>
  </si>
  <si>
    <t>RUTH GUILLERMINA BELTRAN ONOFRE</t>
  </si>
  <si>
    <t>002-011-003010249</t>
  </si>
  <si>
    <t>ELSA GRACIELA RODRIGUEZ LOGRONO</t>
  </si>
  <si>
    <t>002-011-003010250</t>
  </si>
  <si>
    <t>NELLY CONSUELO HERNANDEZ TIPANTIZA</t>
  </si>
  <si>
    <t>002-011-003010251</t>
  </si>
  <si>
    <t>FRANCISCO GUSTAVO VIZCAINO CAIZA</t>
  </si>
  <si>
    <t>002-011-003010253</t>
  </si>
  <si>
    <t>PIEDAD YOLANDA TAIPE ACHIG</t>
  </si>
  <si>
    <t>002-011-004010358</t>
  </si>
  <si>
    <t>JOSE EDGARDO GALVEZ PAUCAR</t>
  </si>
  <si>
    <t>002-011-003010255</t>
  </si>
  <si>
    <t>NANCY ROSARIO HURTADO MENDOZA</t>
  </si>
  <si>
    <t>002-011-015010540</t>
  </si>
  <si>
    <t>LILIAN ESPERANZA HIDALGO VASQUEZ</t>
  </si>
  <si>
    <t>002-011-015010545</t>
  </si>
  <si>
    <t>ROBERTO GUATEMAL CAMPUES</t>
  </si>
  <si>
    <t>002-011-003010264</t>
  </si>
  <si>
    <t>HERMAN GUSTAVO PINEDA CAMPANA</t>
  </si>
  <si>
    <t>002-011-015010553</t>
  </si>
  <si>
    <t>ALCIDES EFREN BERRONES GALARZA</t>
  </si>
  <si>
    <t>002-011-015010559</t>
  </si>
  <si>
    <t>002-011-015010560</t>
  </si>
  <si>
    <t>MARIA INES PARRALES CARLIN</t>
  </si>
  <si>
    <t>002-011-015010562</t>
  </si>
  <si>
    <t>MARIA LUCRECIA TIGSE CAILLAGUA</t>
  </si>
  <si>
    <t>002-011-004010381</t>
  </si>
  <si>
    <t>MARIA MAGDALENA PEREZ CORREA</t>
  </si>
  <si>
    <t>002-011-015010570</t>
  </si>
  <si>
    <t>GRACIELA PILAR GORDON HERRERA</t>
  </si>
  <si>
    <t>002-011-003010275</t>
  </si>
  <si>
    <t>MARIA DOLORES ORTIZ PEREZ</t>
  </si>
  <si>
    <t>002-011-003010266</t>
  </si>
  <si>
    <t>WASHINGTON MANUEL CEVALLOS ARTIEDA</t>
  </si>
  <si>
    <t>002-011-003010268</t>
  </si>
  <si>
    <t>MARCO RODRIGO REINOSO MENA</t>
  </si>
  <si>
    <t>002-011-003010269</t>
  </si>
  <si>
    <t>MARITZA IVONNE PEREZ GALINDO</t>
  </si>
  <si>
    <t>002-011-003010273</t>
  </si>
  <si>
    <t>LUIS ALCIDES PILLAJO QUIJIA</t>
  </si>
  <si>
    <t>002-011-003010274</t>
  </si>
  <si>
    <t>MARCO VINICIO MARINO INSUASTI</t>
  </si>
  <si>
    <t>002-011-003010277</t>
  </si>
  <si>
    <t>MANUEL OSWALDO PIZARRO VALLEJO</t>
  </si>
  <si>
    <t>002-011-003010279</t>
  </si>
  <si>
    <t>LEOVINA ISABEL VEINTIMILLA ROJAS</t>
  </si>
  <si>
    <t>002-011-003010284</t>
  </si>
  <si>
    <t>MILTON ELICIO CHAVEZ MENOSCAL</t>
  </si>
  <si>
    <t>002-011-003010288</t>
  </si>
  <si>
    <t>MARTHA CECILIA PASPUEL TANA</t>
  </si>
  <si>
    <t>002-011-003010282</t>
  </si>
  <si>
    <t>LORGIA MARINA PACHECO RUIZ</t>
  </si>
  <si>
    <t>002-011-015010579</t>
  </si>
  <si>
    <t>YENNY NARCISA DEL CARMEN PELAEZ MOROCHO</t>
  </si>
  <si>
    <t>002-011-015010589</t>
  </si>
  <si>
    <t>ALEXANDRA LETICIA DAMACELA ALVARADO</t>
  </si>
  <si>
    <t>002-011-000000166</t>
  </si>
  <si>
    <t>SUSANA CRISTINA PINEDA CARRION</t>
  </si>
  <si>
    <t>002-011-015010593</t>
  </si>
  <si>
    <t>DOLORES HERMELINDA VALLEJO LEON</t>
  </si>
  <si>
    <t>002-011-003010289</t>
  </si>
  <si>
    <t>JOSE RUBEN QUINGA NACIMBA</t>
  </si>
  <si>
    <t>002-011-003010290</t>
  </si>
  <si>
    <t>YOLANDA MAGDALENA BARRIONUEVO ACOSTA</t>
  </si>
  <si>
    <t>002-011-003010293</t>
  </si>
  <si>
    <t>MYRIAM AMPARO QUILACHAMIN CACERES</t>
  </si>
  <si>
    <t>002-011-003010295</t>
  </si>
  <si>
    <t>JUANA BEATRIZ GONZALEZ CABRERA</t>
  </si>
  <si>
    <t>002-011-015010601</t>
  </si>
  <si>
    <t>ARNULFO GALO PULGARIN ORDONEZ</t>
  </si>
  <si>
    <t>002-011-015010607</t>
  </si>
  <si>
    <t>FANNY JULIETA RUIZ VACA</t>
  </si>
  <si>
    <t>002-011-003010302</t>
  </si>
  <si>
    <t>ZOILA CHANGOTASIG SUNTASIG</t>
  </si>
  <si>
    <t>002-011-003010303</t>
  </si>
  <si>
    <t>MARIA LOURDES FLORES MANOBANDA</t>
  </si>
  <si>
    <t>002-011-015010618</t>
  </si>
  <si>
    <t>002-011-015010622</t>
  </si>
  <si>
    <t>WILFRIDO HERNAN GUZMAN TORAL</t>
  </si>
  <si>
    <t>002-011-015010447</t>
  </si>
  <si>
    <t>002-011-015010456</t>
  </si>
  <si>
    <t>GRACIELA EMPERATRIZ QUINATOA OLMEDO</t>
  </si>
  <si>
    <t>002-011-015010457</t>
  </si>
  <si>
    <t>GRACIELA MATILDE GOMEZ LOJA</t>
  </si>
  <si>
    <t>002-011-015010470</t>
  </si>
  <si>
    <t>GLADYS GUADALUPE GUERRA TERAN</t>
  </si>
  <si>
    <t>002-011-015010487</t>
  </si>
  <si>
    <t>WILSON ANTONIO SILVA INIGUEZ</t>
  </si>
  <si>
    <t>002-011-015010497</t>
  </si>
  <si>
    <t>FRANCO ANIVAL GONZAGA APOLO</t>
  </si>
  <si>
    <t>002-011-015010523</t>
  </si>
  <si>
    <t>MANUEL DE JESUS QUEZADA ESPINOZA</t>
  </si>
  <si>
    <t>002-011-015010524</t>
  </si>
  <si>
    <t>FABIOLA GLADYS GUALAN SALVATIERRA</t>
  </si>
  <si>
    <t>002-011-015010537</t>
  </si>
  <si>
    <t>BETTY MARIA RIOS VALAREZO</t>
  </si>
  <si>
    <t>002-011-015010627</t>
  </si>
  <si>
    <t>MARIA MERCEDES ROMERO MINCHALO</t>
  </si>
  <si>
    <t>002-011-003010091</t>
  </si>
  <si>
    <t>PETER ENRIQUE CEDENO CAICEDO</t>
  </si>
  <si>
    <t>002-011-003010092</t>
  </si>
  <si>
    <t>MONICA PATRICIA BENALCAZAR AGUAYO</t>
  </si>
  <si>
    <t>002-011-003010101</t>
  </si>
  <si>
    <t>HECTOR ALFONSO ANDRADE</t>
  </si>
  <si>
    <t>002-011-003010102</t>
  </si>
  <si>
    <t>BERNARDINA EULALIA CHOMPOY CHAVESTA</t>
  </si>
  <si>
    <t>002-011-003010104</t>
  </si>
  <si>
    <t>DIEGO FERNANDO CALDERON MORENO</t>
  </si>
  <si>
    <t>002-011-003010105</t>
  </si>
  <si>
    <t>GLORIA VIRGINIA QUINTANILLA CASCO</t>
  </si>
  <si>
    <t>002-011-003010111</t>
  </si>
  <si>
    <t>MAC ARTHUR MANUEL MARCILLO MENDOZA</t>
  </si>
  <si>
    <t>002-011-003010112</t>
  </si>
  <si>
    <t>JOSE GERMAN CULQUI HIDALGO</t>
  </si>
  <si>
    <t>002-011-003010120</t>
  </si>
  <si>
    <t>MARIO RUBEN ZAPATA FIERRO</t>
  </si>
  <si>
    <t>002-011-003010121</t>
  </si>
  <si>
    <t>CARLOS VICENTE CUEVA LEON</t>
  </si>
  <si>
    <t>002-011-003010123</t>
  </si>
  <si>
    <t>MILTON RAMIRO BONILLA SANCHEZ</t>
  </si>
  <si>
    <t>002-011-003010125</t>
  </si>
  <si>
    <t>LUIS IGNACIO YAGUANA TACURI</t>
  </si>
  <si>
    <t>002-011-003010126</t>
  </si>
  <si>
    <t>ROSA ELVIRA COCHA TIXCE</t>
  </si>
  <si>
    <t>002-011-003010127</t>
  </si>
  <si>
    <t>ELBA GRACIELA ROMERO PERUGACHI</t>
  </si>
  <si>
    <t>002-011-003010132</t>
  </si>
  <si>
    <t>MARIA TERESA NAVARRETE CORDOVA</t>
  </si>
  <si>
    <t>002-011-003010153</t>
  </si>
  <si>
    <t>AMERICA DE LOS ANGELES BOLANOS AGUIRRE</t>
  </si>
  <si>
    <t>002-011-003010128</t>
  </si>
  <si>
    <t>LUCIA DE LOS ANGELES ECHEVERRIA ALBUJA</t>
  </si>
  <si>
    <t>002-011-003010156</t>
  </si>
  <si>
    <t>JENNY DEL ROCIO ECHEVERRIA ALBUJA</t>
  </si>
  <si>
    <t>002-011-003010157</t>
  </si>
  <si>
    <t>GALO ESTUARDO BRAVO MORILLO</t>
  </si>
  <si>
    <t>002-011-003010135</t>
  </si>
  <si>
    <t>MARTHA FAVIOLA COLLAGUAZO TIXE</t>
  </si>
  <si>
    <t>002-011-003010138</t>
  </si>
  <si>
    <t>CARLOS FACUNDO CRUZ</t>
  </si>
  <si>
    <t>002-011-003010154</t>
  </si>
  <si>
    <t>NORMA FABIOLA CECILIA TIPAN CRISTELLOT</t>
  </si>
  <si>
    <t>002-011-003010155</t>
  </si>
  <si>
    <t>002-011-003010159</t>
  </si>
  <si>
    <t>LAURA MARIA MOLINA GALARZA</t>
  </si>
  <si>
    <t>002-011-003010160</t>
  </si>
  <si>
    <t>JULIO RAFAEL VILLAGOMEZ BARRIGA</t>
  </si>
  <si>
    <t>002-011-003010167</t>
  </si>
  <si>
    <t>DAVID ULPIANO SANCHEZ ORTIZ</t>
  </si>
  <si>
    <t>002-011-003010084</t>
  </si>
  <si>
    <t>LUIS AUDBERTO PLAZAS GAMBOA</t>
  </si>
  <si>
    <t>002-011-003010085</t>
  </si>
  <si>
    <t>MARIO RODOLFO YUGCHA VILEMA</t>
  </si>
  <si>
    <t>002-011-004010107</t>
  </si>
  <si>
    <t>MARCO HERNAN MORENO VILLACIS</t>
  </si>
  <si>
    <t>002-011-004010108</t>
  </si>
  <si>
    <t>LUIS FERNANDO CULQUI MORENO</t>
  </si>
  <si>
    <t>002-011-004010109</t>
  </si>
  <si>
    <t>EMMA RAQUEL ANCHATIPAN LATACUNGA</t>
  </si>
  <si>
    <t>002-011-004010110</t>
  </si>
  <si>
    <t>EDITH VERONICA LEON HERRERA</t>
  </si>
  <si>
    <t>002-011-004010111</t>
  </si>
  <si>
    <t>IGOR MARCELO ARROYO REINOSO</t>
  </si>
  <si>
    <t>002-011-004010112</t>
  </si>
  <si>
    <t>MERCEDES ELENA LLUMIQUINGA PARRA</t>
  </si>
  <si>
    <t>002-011-004010113</t>
  </si>
  <si>
    <t>EDISON RUPERTO PILLAJO LLUMIQUINGA</t>
  </si>
  <si>
    <t>002-011-003010088</t>
  </si>
  <si>
    <t>MARIANA DE LOURDES BALAREZO VARGAS</t>
  </si>
  <si>
    <t>002-011-004010114</t>
  </si>
  <si>
    <t>ROSA CECILIA MENESES MAISINCHO</t>
  </si>
  <si>
    <t>002-011-004010115</t>
  </si>
  <si>
    <t>CESAR ACEBES CASTILLO DE LA GUERRA</t>
  </si>
  <si>
    <t>002-011-004010116</t>
  </si>
  <si>
    <t>GLORIA PIEDAD CHANGO SANGUCHO</t>
  </si>
  <si>
    <t>002-011-004010117</t>
  </si>
  <si>
    <t>FREDY ADAN HEREDIA SORIA</t>
  </si>
  <si>
    <t>002-011-004010118</t>
  </si>
  <si>
    <t>FAVIOLA DE LAS MERCEDES GUERRERO GOMEZ</t>
  </si>
  <si>
    <t>002-011-004010119</t>
  </si>
  <si>
    <t>NANCY SUSANA VIERA TAPIA</t>
  </si>
  <si>
    <t>002-011-004010120</t>
  </si>
  <si>
    <t>JOSE RAMIRO PROANO PROANO</t>
  </si>
  <si>
    <t>002-011-004010122</t>
  </si>
  <si>
    <t>LAURA GRACIELA RAYO MORALES</t>
  </si>
  <si>
    <t>002-011-004010123</t>
  </si>
  <si>
    <t>ELADIO LAUTARO CEPEDA BASTIDAS</t>
  </si>
  <si>
    <t>002-011-004010124</t>
  </si>
  <si>
    <t>HENRRY GEOVANNY TAPIA MOLINA</t>
  </si>
  <si>
    <t>002-011-004010126</t>
  </si>
  <si>
    <t>AMADA CONSUELO JACOME TAPIA</t>
  </si>
  <si>
    <t>002-011-004010127</t>
  </si>
  <si>
    <t>LUIS OSWALDO CUNUHAY TIGASI</t>
  </si>
  <si>
    <t>002-011-004010128</t>
  </si>
  <si>
    <t>MIRIAN SUSANA CARRASCO GUEVARA</t>
  </si>
  <si>
    <t>002-011-004010129</t>
  </si>
  <si>
    <t>ANGELA DEL PILAR TELLO BAEZ</t>
  </si>
  <si>
    <t>002-011-004010130</t>
  </si>
  <si>
    <t>MARIA ESTHELA ONA SINCHIGUANO</t>
  </si>
  <si>
    <t>002-011-004010131</t>
  </si>
  <si>
    <t>DOLORES DEL ROCIO JACOME</t>
  </si>
  <si>
    <t>002-011-004010132</t>
  </si>
  <si>
    <t>LILIA PIEDAD TAPIA</t>
  </si>
  <si>
    <t>002-011-004010134</t>
  </si>
  <si>
    <t>NORMA YOLANDA HURTADO TULMO</t>
  </si>
  <si>
    <t>002-011-004010135</t>
  </si>
  <si>
    <t>ALEYDA INDIRA PAZ ARROYO</t>
  </si>
  <si>
    <t>002-011-004010136</t>
  </si>
  <si>
    <t>FAVIO ENRIQUE JACOME TIPAN</t>
  </si>
  <si>
    <t>002-011-003010090</t>
  </si>
  <si>
    <t>JENNY MARIANA CORDOVA PADILLA</t>
  </si>
  <si>
    <t>002-011-003010095</t>
  </si>
  <si>
    <t>MARIA DEL CARMEN CACERES SILVA</t>
  </si>
  <si>
    <t>002-011-003010089</t>
  </si>
  <si>
    <t>CECILIA GUADALUPE YANEZ CADENA</t>
  </si>
  <si>
    <t>002-011-003010097</t>
  </si>
  <si>
    <t>SANTIAGO HERNAN FIALLOS RAMIREZ</t>
  </si>
  <si>
    <t>002-011-003010098</t>
  </si>
  <si>
    <t>MARIA MARIANELA ZAMBRANO INTRIAGO</t>
  </si>
  <si>
    <t>002-011-003010099</t>
  </si>
  <si>
    <t>SANDRA ANALUISA QUEVEDO CAJAPE</t>
  </si>
  <si>
    <t>002-011-003010100</t>
  </si>
  <si>
    <t>MARIANA LIBERTAD CORDERO GUTIERREZ</t>
  </si>
  <si>
    <t>002-011-003010094</t>
  </si>
  <si>
    <t>NORMA AZUCENA MONTUFAR SOLIS</t>
  </si>
  <si>
    <t>002-011-003010096</t>
  </si>
  <si>
    <t>ANIBAL HUMBERTO ZAPATA BELTRAN</t>
  </si>
  <si>
    <t>002-011-004010138</t>
  </si>
  <si>
    <t>LAURA OLIVIA CAICEDO BARRAGAN</t>
  </si>
  <si>
    <t>002-011-004010137</t>
  </si>
  <si>
    <t>NORMA AZUCENA VILLAMARIN MENDEZ</t>
  </si>
  <si>
    <t>002-011-004010139</t>
  </si>
  <si>
    <t>SONIA MERCEDES VACA PENAHERRERA</t>
  </si>
  <si>
    <t>002-011-004010140</t>
  </si>
  <si>
    <t>JAQUELINE ALEXANDRA VACA JIMENEZ</t>
  </si>
  <si>
    <t>002-011-004010141</t>
  </si>
  <si>
    <t>LUIS GONZALO CHIRIBOGA CUEVA</t>
  </si>
  <si>
    <t>002-011-004010143</t>
  </si>
  <si>
    <t>YOLANDA BEATRIZ SALGADO RIVADENEIRA</t>
  </si>
  <si>
    <t>002-011-003010118</t>
  </si>
  <si>
    <t>WILSON GUIDO GUZMAN LOPEZ</t>
  </si>
  <si>
    <t>002-011-004010146</t>
  </si>
  <si>
    <t>MILTON OSWALDO HERRERA BASANTES</t>
  </si>
  <si>
    <t>002-011-004010147</t>
  </si>
  <si>
    <t>TANIA LIBERTAD VIZCAINO CARDENAS</t>
  </si>
  <si>
    <t>002-011-000000074</t>
  </si>
  <si>
    <t>002-011-004010148</t>
  </si>
  <si>
    <t>MARIA TERESA ALICIA ROJAS AVILES</t>
  </si>
  <si>
    <t>002-011-004010149</t>
  </si>
  <si>
    <t>MYRIAN SOLEDAD MULLO CASILLAS</t>
  </si>
  <si>
    <t>002-011-004010150</t>
  </si>
  <si>
    <t>LORENA ALEXANDRA JARAMILLO RUBIO</t>
  </si>
  <si>
    <t>002-011-004010151</t>
  </si>
  <si>
    <t>JULIA SUSANA MAYORGA MOREJON</t>
  </si>
  <si>
    <t>002-011-004010152</t>
  </si>
  <si>
    <t>BETHY FERNANDA ALBUJA JACOME</t>
  </si>
  <si>
    <t>002-011-004010153</t>
  </si>
  <si>
    <t>MARIA CARLA RUBIO MEDINA</t>
  </si>
  <si>
    <t>002-011-004010155</t>
  </si>
  <si>
    <t>ELSA CECILIA CAISAGUANO CHANGOTASIG</t>
  </si>
  <si>
    <t>002-011-004010156</t>
  </si>
  <si>
    <t>ANGELA MARICELA PASTAS TACO</t>
  </si>
  <si>
    <t>002-011-004010157</t>
  </si>
  <si>
    <t>FANNY YOLANDA ARMAS RUALES</t>
  </si>
  <si>
    <t>002-011-004010158</t>
  </si>
  <si>
    <t>002-011-004010159</t>
  </si>
  <si>
    <t>MILTON PATRICIO SARZOSA CRUZ</t>
  </si>
  <si>
    <t>002-011-004010160</t>
  </si>
  <si>
    <t>JENNY GUADALUPE MOLINA BORJA</t>
  </si>
  <si>
    <t>002-011-004010161</t>
  </si>
  <si>
    <t>LUIS ANTONIO MANZANO TRUJILLO</t>
  </si>
  <si>
    <t>002-011-004010162</t>
  </si>
  <si>
    <t>LUIS REINALDO VACA ALBARRACIN</t>
  </si>
  <si>
    <t>002-011-004010163</t>
  </si>
  <si>
    <t>BYRON NAPOLEON CONDOR QUIMBITA</t>
  </si>
  <si>
    <t>002-011-003010115</t>
  </si>
  <si>
    <t>SONIA MIREYA IZQUIERDO BURBANO</t>
  </si>
  <si>
    <t>002-011-003010116</t>
  </si>
  <si>
    <t>ANA DEL ROSARIO SANTILLAN MAGALDI</t>
  </si>
  <si>
    <t>002-011-003010117</t>
  </si>
  <si>
    <t>AIDA ETELVINA GALARZA CADENA</t>
  </si>
  <si>
    <t>002-011-003010119</t>
  </si>
  <si>
    <t>JENNY CARMITA QUEVEDO CAJAS</t>
  </si>
  <si>
    <t>002-011-004010164</t>
  </si>
  <si>
    <t>BETTY ELIZABETH REYES PARRENO</t>
  </si>
  <si>
    <t>002-011-004010166</t>
  </si>
  <si>
    <t>WILSON EDUARDO GAIBOR ZURITA</t>
  </si>
  <si>
    <t>002-011-004010167</t>
  </si>
  <si>
    <t>OSWALDO WASHINGTON PROANO AMORES</t>
  </si>
  <si>
    <t>002-011-004010168</t>
  </si>
  <si>
    <t>ANGEL SALOMON REA AIMACANA</t>
  </si>
  <si>
    <t>002-011-003010122</t>
  </si>
  <si>
    <t>MAGDALENA SOLEDAD PONCE VINUEZA</t>
  </si>
  <si>
    <t>002-011-003010124</t>
  </si>
  <si>
    <t>FABIAN RAMIRO SEGOVIA LAVERDE</t>
  </si>
  <si>
    <t>002-011-004010169</t>
  </si>
  <si>
    <t>002-011-004010170</t>
  </si>
  <si>
    <t>AMPARO DEL CARMEN ALVAREZ MONTALVO</t>
  </si>
  <si>
    <t>002-011-004010171</t>
  </si>
  <si>
    <t>MARIANA NATIVIDAD ANCHATIPAN GUILCASO</t>
  </si>
  <si>
    <t>002-011-004010172</t>
  </si>
  <si>
    <t>MANUEL ENRIQUE LEON CADENA</t>
  </si>
  <si>
    <t>002-011-004010173</t>
  </si>
  <si>
    <t>MARIA HORTENCIA TUTIN REA</t>
  </si>
  <si>
    <t>002-011-004010174</t>
  </si>
  <si>
    <t>MARY AZUCENA AROCA SANCHEZ</t>
  </si>
  <si>
    <t>002-011-004010176</t>
  </si>
  <si>
    <t>CARMITA DEL ROCIO YUGSI BALSECA</t>
  </si>
  <si>
    <t>002-011-004010178</t>
  </si>
  <si>
    <t>INES MARLENE COPARA LLUMIQUINGA</t>
  </si>
  <si>
    <t>002-011-004010179</t>
  </si>
  <si>
    <t>YOLANDA CARMELA ROJAS CAISA</t>
  </si>
  <si>
    <t>002-011-004010180</t>
  </si>
  <si>
    <t>ROSA JANETH MUNOZ SOLIS</t>
  </si>
  <si>
    <t>002-011-004010181</t>
  </si>
  <si>
    <t>BYRON SMITH ORTIZ ESPINOSA</t>
  </si>
  <si>
    <t>002-011-004010175</t>
  </si>
  <si>
    <t>PATRICIA ANGELICA MENA BORJA</t>
  </si>
  <si>
    <t>002-011-004010182</t>
  </si>
  <si>
    <t>JIMMY ALEXANDER AMORES SANDOVAL</t>
  </si>
  <si>
    <t>002-011-004010183</t>
  </si>
  <si>
    <t>MYRIAM MERCEDES SILVA JIMENEZ</t>
  </si>
  <si>
    <t>002-011-004010184</t>
  </si>
  <si>
    <t>WILSON RODRIGO HIDALGO ESTRELLA</t>
  </si>
  <si>
    <t>002-011-004010185</t>
  </si>
  <si>
    <t>LORENZO FERNANDO TONATO LOVATO</t>
  </si>
  <si>
    <t>002-011-004010186</t>
  </si>
  <si>
    <t>MARIA DEL ROCIO NARANJO ARCOS</t>
  </si>
  <si>
    <t>002-011-004010187</t>
  </si>
  <si>
    <t>MARIA ELENA TOCA CALVOPINA</t>
  </si>
  <si>
    <t>002-011-004010188</t>
  </si>
  <si>
    <t>GLADYS YOLANDA TROYA SARZOSA</t>
  </si>
  <si>
    <t>002-011-004010190</t>
  </si>
  <si>
    <t>MARIO ARTURO MORENO HIDALGO</t>
  </si>
  <si>
    <t>002-011-004010191</t>
  </si>
  <si>
    <t>OLGA LORENA GONZALEZ ORTIZ</t>
  </si>
  <si>
    <t>002-011-004010192</t>
  </si>
  <si>
    <t>PATRICIA MAGDALENA RIERA PENAHERRERA</t>
  </si>
  <si>
    <t>002-011-004010193</t>
  </si>
  <si>
    <t>MILTON GABRIEL ALVAREZ BASTIDAS</t>
  </si>
  <si>
    <t>002-011-004010194</t>
  </si>
  <si>
    <t>FRANCISCO ALBERTO ZAMBONINO BALAREZO</t>
  </si>
  <si>
    <t>002-011-004010195</t>
  </si>
  <si>
    <t>MARIA DEL  CARMEN DEL POZO ROJAS</t>
  </si>
  <si>
    <t>002-011-003010129</t>
  </si>
  <si>
    <t>BLAS HIPOLITO CHULDE ORTEGA</t>
  </si>
  <si>
    <t>002-011-003010130</t>
  </si>
  <si>
    <t>ARACELY DEL PILAR GRANDA PORRAS</t>
  </si>
  <si>
    <t>002-011-003010131</t>
  </si>
  <si>
    <t>FELIX EDMUNDO SAAVEDRA SAAVEDRA</t>
  </si>
  <si>
    <t>002-011-003010139</t>
  </si>
  <si>
    <t>WILTER MANUEL VERA ZAMBRANO</t>
  </si>
  <si>
    <t>002-011-003010140</t>
  </si>
  <si>
    <t>EDISON SIGIFREDO ZAMBRANO ECHEVERRI</t>
  </si>
  <si>
    <t>002-011-003010141</t>
  </si>
  <si>
    <t>MARCO PATRICIO HERRERA CHACHA</t>
  </si>
  <si>
    <t>002-011-003010142</t>
  </si>
  <si>
    <t>ELIZELD ROMELIA ESTRADA SALAZAR</t>
  </si>
  <si>
    <t>002-011-003010143</t>
  </si>
  <si>
    <t>PATRICIO ARMANDO MAYALITA VARGAS</t>
  </si>
  <si>
    <t>002-011-003010144</t>
  </si>
  <si>
    <t>ISIDRA LORENA ALEXANDRA PONCE RIVERA</t>
  </si>
  <si>
    <t>002-011-003010145</t>
  </si>
  <si>
    <t>MARIO ELADIO MOROCHO VIZCAINO</t>
  </si>
  <si>
    <t>002-011-003010146</t>
  </si>
  <si>
    <t>SONIA MARLENE GUAMAN ARIZAGA</t>
  </si>
  <si>
    <t>002-011-003010147</t>
  </si>
  <si>
    <t>FERNANDO ADOLFO CHACON CHACON</t>
  </si>
  <si>
    <t>002-011-003010148</t>
  </si>
  <si>
    <t>MIGUEL ROMERO ARCE</t>
  </si>
  <si>
    <t>002-011-003010151</t>
  </si>
  <si>
    <t>RAFAEL HONORIO VILLALBA CAÑIZARES</t>
  </si>
  <si>
    <t>002-011-003010152</t>
  </si>
  <si>
    <t>NANCY YOLANDA NARANJO TRUJILLO</t>
  </si>
  <si>
    <t>002-011-004010197</t>
  </si>
  <si>
    <t>GLORIA EMPERATRIZ TARCO LAICA</t>
  </si>
  <si>
    <t>002-011-004010198</t>
  </si>
  <si>
    <t>002-011-004010199</t>
  </si>
  <si>
    <t>MERI ELENA VIZUETE LASSO</t>
  </si>
  <si>
    <t>002-011-004010200</t>
  </si>
  <si>
    <t>RAFAEL ERNESTO AGUILERA HEREDIA</t>
  </si>
  <si>
    <t>002-011-004010201</t>
  </si>
  <si>
    <t>INES MARIA SALAZAR MOLINA</t>
  </si>
  <si>
    <t>002-011-004010202</t>
  </si>
  <si>
    <t>MILTON FERNANDO ROMERO HEREDIA</t>
  </si>
  <si>
    <t>002-011-004010203</t>
  </si>
  <si>
    <t>MARIA MAGDALENA LOPEZ FONSECA</t>
  </si>
  <si>
    <t>002-011-004010204</t>
  </si>
  <si>
    <t>MARIA GLADYS TONATO LOVATO</t>
  </si>
  <si>
    <t>002-011-004010205</t>
  </si>
  <si>
    <t>LUIS MARCELO VILLARROEL ESCOBAR</t>
  </si>
  <si>
    <t>002-011-004010206</t>
  </si>
  <si>
    <t>MARTHA GRACIELA GARCIA SAQUINGA</t>
  </si>
  <si>
    <t>002-011-004010207</t>
  </si>
  <si>
    <t>JOSE ANTONIO COBO CARRILLO</t>
  </si>
  <si>
    <t>002-011-004010208</t>
  </si>
  <si>
    <t>WASHINGTON DANIEL DEFAZ BORJA</t>
  </si>
  <si>
    <t>002-011-004010209</t>
  </si>
  <si>
    <t>FRANCISCO MESIAS AREQUIPA YANCHAPAXI</t>
  </si>
  <si>
    <t>002-011-004010210</t>
  </si>
  <si>
    <t>RODOLFO DOMINGO CUNALATA GRIJALVA</t>
  </si>
  <si>
    <t>002-011-004010211</t>
  </si>
  <si>
    <t>GLORIA GEOCONDA ORTIZ ESPINOSA</t>
  </si>
  <si>
    <t>002-011-004010212</t>
  </si>
  <si>
    <t>NERCIA MARGOTH MALDONADO ZAMBRANO</t>
  </si>
  <si>
    <t>002-011-004010213</t>
  </si>
  <si>
    <t>CESAR MARCIAL RIVERA TAPIA</t>
  </si>
  <si>
    <t>002-011-004010214</t>
  </si>
  <si>
    <t>GLADYS JUDITH NETO PAREDES</t>
  </si>
  <si>
    <t>002-011-004010215</t>
  </si>
  <si>
    <t>JOSE MESIAS MOLINA CALVOPINA</t>
  </si>
  <si>
    <t>002-011-004010216</t>
  </si>
  <si>
    <t>MARTHA LILIAN CAJAS JACHO</t>
  </si>
  <si>
    <t>002-011-004010217</t>
  </si>
  <si>
    <t>LUIS GUILLERMO CARDENAS VILLACIS</t>
  </si>
  <si>
    <t>002-011-004010218</t>
  </si>
  <si>
    <t>002-011-004010219</t>
  </si>
  <si>
    <t>MARCIA JACQUELINE VILLARROEL GALLARDO</t>
  </si>
  <si>
    <t>002-011-004010220</t>
  </si>
  <si>
    <t>JUAN GUILLERMO PACHECO HERRERA</t>
  </si>
  <si>
    <t>002-011-004010221</t>
  </si>
  <si>
    <t>ANA MARIA SUAREZ ARIAS</t>
  </si>
  <si>
    <t>002-011-004010222</t>
  </si>
  <si>
    <t>LUIS ENRIQUE CAISAGUANO CAISA</t>
  </si>
  <si>
    <t>002-011-004010223</t>
  </si>
  <si>
    <t>ADELA BEATRIZ HERRERA ZURITA</t>
  </si>
  <si>
    <t>002-011-004010224</t>
  </si>
  <si>
    <t>LUIS WASHINGTON MASAPANTA SALAZAR</t>
  </si>
  <si>
    <t>002-011-004010225</t>
  </si>
  <si>
    <t>FRANKLIN SALOMON TITUANA TOAPANTA</t>
  </si>
  <si>
    <t>002-011-004010226</t>
  </si>
  <si>
    <t>JANNET AMPARO MERIZALDE TOVAR</t>
  </si>
  <si>
    <t>002-011-004010227</t>
  </si>
  <si>
    <t>CESAR AUGUSTO GUTIERREZ ESPIN</t>
  </si>
  <si>
    <t>002-011-004010228</t>
  </si>
  <si>
    <t>JOSE WILFRIDO TASIGCHANA MOYA</t>
  </si>
  <si>
    <t>002-011-003010158</t>
  </si>
  <si>
    <t>GALO ENRIQUE CUICHAN MARISCAL</t>
  </si>
  <si>
    <t>002-011-003010161</t>
  </si>
  <si>
    <t>TERESA NELLY ZAPATA PENA</t>
  </si>
  <si>
    <t>002-011-003010162</t>
  </si>
  <si>
    <t>NORMA JIMENA TACO QUISPE</t>
  </si>
  <si>
    <t>002-011-004010229</t>
  </si>
  <si>
    <t>IRMA CRISTINA BEDOYA VACA</t>
  </si>
  <si>
    <t>002-011-004010230</t>
  </si>
  <si>
    <t>MARIA ISABEL CANDO MENA</t>
  </si>
  <si>
    <t>002-011-004010231</t>
  </si>
  <si>
    <t>ANA LUCIA CALERO MOLINA</t>
  </si>
  <si>
    <t>002-011-004010232</t>
  </si>
  <si>
    <t>JOSE RAFAEL RIVADENEIRA BROWN</t>
  </si>
  <si>
    <t>002-011-004010234</t>
  </si>
  <si>
    <t>LUIS ALFREDO GARZON AGUIRRE</t>
  </si>
  <si>
    <t>002-011-004010235</t>
  </si>
  <si>
    <t>002-011-004010236</t>
  </si>
  <si>
    <t>MARIA FABIOLA GUTIERREZ TAPIA</t>
  </si>
  <si>
    <t>002-011-004010237</t>
  </si>
  <si>
    <t>JULIAN LLANQUI GAVILANES</t>
  </si>
  <si>
    <t>002-011-004010238</t>
  </si>
  <si>
    <t>WASHINGTON ALCIDES JACOME ONA</t>
  </si>
  <si>
    <t>002-011-004010239</t>
  </si>
  <si>
    <t>002-011-004010240</t>
  </si>
  <si>
    <t>DARWIN SANTIAGO CALVOPINA CABRERA</t>
  </si>
  <si>
    <t>002-011-004010241</t>
  </si>
  <si>
    <t>CARMEN ALICIA RIVERA SARAVIA</t>
  </si>
  <si>
    <t>002-011-004010242</t>
  </si>
  <si>
    <t>BLANCA JIMENA MOREIRA JATIVA</t>
  </si>
  <si>
    <t>002-011-004010243</t>
  </si>
  <si>
    <t>LAURA BERTHA GALARZA PAZUNA</t>
  </si>
  <si>
    <t>002-011-004010244</t>
  </si>
  <si>
    <t>OMAR SANTIAGO VILCACUNDO PEREZ</t>
  </si>
  <si>
    <t>002-011-004010245</t>
  </si>
  <si>
    <t>MARIANA DE JESUS VILLAGOMEZ CUZCO</t>
  </si>
  <si>
    <t>002-011-004010246</t>
  </si>
  <si>
    <t>ANGELA NARCISA MANCERO LUCIO</t>
  </si>
  <si>
    <t>002-011-004010247</t>
  </si>
  <si>
    <t>LUIS ALFREDO RIERA BRAVO</t>
  </si>
  <si>
    <t>002-011-004010248</t>
  </si>
  <si>
    <t>LUIS ANIBAL FUENTES MEJIA</t>
  </si>
  <si>
    <t>002-011-003010171</t>
  </si>
  <si>
    <t>JOSE LUIS POZO MAFLA</t>
  </si>
  <si>
    <t>002-011-003010172</t>
  </si>
  <si>
    <t>WILSON PATRICIO HERRERA CANDO</t>
  </si>
  <si>
    <t>002-011-004010249</t>
  </si>
  <si>
    <t>MARIA DOLORES SANTACRUZ TAPIA</t>
  </si>
  <si>
    <t>002-011-004010251</t>
  </si>
  <si>
    <t>ANGEL AMABLE TORRES NARANJO</t>
  </si>
  <si>
    <t>002-011-004010252</t>
  </si>
  <si>
    <t>BOLIVAR FABIAN MOLINA CANIZARES</t>
  </si>
  <si>
    <t>002-011-004010253</t>
  </si>
  <si>
    <t>JOSE ABELARDO CHICAIZA ANGUISACA</t>
  </si>
  <si>
    <t>002-011-004010254</t>
  </si>
  <si>
    <t>AMPARO ELISABETH HIDALGO NAVAS</t>
  </si>
  <si>
    <t>002-011-004010255</t>
  </si>
  <si>
    <t>MARIA DE LOS ANGELES PACHECO VELOZ</t>
  </si>
  <si>
    <t>002-011-004010256</t>
  </si>
  <si>
    <t>FRANKLIN OSWALDO BARRERA MADRID</t>
  </si>
  <si>
    <t>002-011-004010257</t>
  </si>
  <si>
    <t>MELVA LUCY MORENO MEDINA</t>
  </si>
  <si>
    <t>002-011-004010259</t>
  </si>
  <si>
    <t>NELLY FABIOLA MENDEZ PUENTE</t>
  </si>
  <si>
    <t>002-011-004010260</t>
  </si>
  <si>
    <t>JUDITH AMABLE PENA BARRAGAN</t>
  </si>
  <si>
    <t>002-011-003010163</t>
  </si>
  <si>
    <t>LUIS LEANDRO MEZA PERUGACHI</t>
  </si>
  <si>
    <t>002-011-003010165</t>
  </si>
  <si>
    <t>MOISES TOAPANTA ANALUISA</t>
  </si>
  <si>
    <t>002-011-003010168</t>
  </si>
  <si>
    <t>NUBE EDITA SANCHEZ ESPINOZA</t>
  </si>
  <si>
    <t>002-011-003010169</t>
  </si>
  <si>
    <t>JIMMY IVAN ZAMBRANO SANCHEZ</t>
  </si>
  <si>
    <t>002-011-003010170</t>
  </si>
  <si>
    <t>SEGUNDO RODRIGO PAZMINO MENA</t>
  </si>
  <si>
    <t>002-011-003010174</t>
  </si>
  <si>
    <t>CRISTOBAL LORENZO QUISHPE LEMA</t>
  </si>
  <si>
    <t>002-011-003010173</t>
  </si>
  <si>
    <t>NORMA MARGOT QUISHPE SEVILLA</t>
  </si>
  <si>
    <t>002-011-004010261</t>
  </si>
  <si>
    <t>MERY HORTENSIA YUPANGUI TOAQUIZA</t>
  </si>
  <si>
    <t>002-011-004010262</t>
  </si>
  <si>
    <t>JORGE HERIBERTO REYES JIMENEZ</t>
  </si>
  <si>
    <t>002-011-004010263</t>
  </si>
  <si>
    <t>JORGE ABELARDO BURGASI ZAPATA</t>
  </si>
  <si>
    <t>002-011-004010264</t>
  </si>
  <si>
    <t>ELSA MAGDALENA VASCONEZ ACURIO</t>
  </si>
  <si>
    <t>002-011-004010265</t>
  </si>
  <si>
    <t>MARIBEL LUCILA PACHECO ONA</t>
  </si>
  <si>
    <t>002-011-004010266</t>
  </si>
  <si>
    <t>CARMEN LUZ CAISA CHILUISA</t>
  </si>
  <si>
    <t>002-011-004010267</t>
  </si>
  <si>
    <t>MARIA GEORGINA NARANJO ACOSTA</t>
  </si>
  <si>
    <t>002-011-004010268</t>
  </si>
  <si>
    <t>DIANA GRICELDA MULLO PANOLUISA</t>
  </si>
  <si>
    <t>002-011-004010269</t>
  </si>
  <si>
    <t>GALO ALBERTO CARRILLO AMORES</t>
  </si>
  <si>
    <t>002-011-004010270</t>
  </si>
  <si>
    <t>LUIS GUILLERMO CARDENAS CARDENAS</t>
  </si>
  <si>
    <t>002-011-004010271</t>
  </si>
  <si>
    <t>HILARION HORACIO CEDENO RIVADENEIRA</t>
  </si>
  <si>
    <t>002-011-012020788</t>
  </si>
  <si>
    <t>EDER MARON CEDENO ZAMBRANO</t>
  </si>
  <si>
    <t>002-011-012020791</t>
  </si>
  <si>
    <t>002-011-012014153</t>
  </si>
  <si>
    <t>ANGEL HELEODORO CEDENO BERMUDEZ</t>
  </si>
  <si>
    <t>002-011-012014173</t>
  </si>
  <si>
    <t>YDER RODOLFO CASTRO ZAMBRANO</t>
  </si>
  <si>
    <t>002-011-012014195</t>
  </si>
  <si>
    <t>ZULAY ELEOVITA CEDEÑO ZAMBRANO</t>
  </si>
  <si>
    <t>002-011-012014200</t>
  </si>
  <si>
    <t>MARIA AGUSTINA CASANOVA RUIZ</t>
  </si>
  <si>
    <t>002-011-012020800</t>
  </si>
  <si>
    <t>FREDDY WILFRIDO CAICEDO CANDELA</t>
  </si>
  <si>
    <t>002-011-012020803</t>
  </si>
  <si>
    <t>MARIA CARLOTA CASTILLO ALCIVAR</t>
  </si>
  <si>
    <t>002-011-012014229</t>
  </si>
  <si>
    <t>RUTH ANTONIETA COELLO MARQUEZ</t>
  </si>
  <si>
    <t>002-011-012014232</t>
  </si>
  <si>
    <t>LUISA ALINA CEDENO ZAMBRANO</t>
  </si>
  <si>
    <t>002-011-012014239</t>
  </si>
  <si>
    <t>LUIS ALFREDO CEVALLOS BASURTO</t>
  </si>
  <si>
    <t>002-011-012014240</t>
  </si>
  <si>
    <t>MARIANA DE JESUS ALEXANDRA CANDELA HIDALGO</t>
  </si>
  <si>
    <t>002-011-012014247</t>
  </si>
  <si>
    <t>JOSE LIZARDO CHAVARRIA CHAVARRIA</t>
  </si>
  <si>
    <t>002-011-012020839</t>
  </si>
  <si>
    <t>PATRICIA ARACELY CARRILLO ARTEAGA</t>
  </si>
  <si>
    <t>002-011-012014267</t>
  </si>
  <si>
    <t>PABLO EMILIO CASTRO SABANDO</t>
  </si>
  <si>
    <t>002-011-012014274</t>
  </si>
  <si>
    <t>MARIA ESPERANZA CEDENO ZAMBRANO</t>
  </si>
  <si>
    <t>002-011-012014284</t>
  </si>
  <si>
    <t>LEONEL ADRIANO FRANCISCO ALCIVAR ZAMBRANO</t>
  </si>
  <si>
    <t>002-011-012014293</t>
  </si>
  <si>
    <t>NARCISA MONSERRATE CARRILLO CARRILLO</t>
  </si>
  <si>
    <t>002-011-012014304</t>
  </si>
  <si>
    <t>DEYSHY LEONOR CARDENAS TOALA</t>
  </si>
  <si>
    <t>002-011-012014309</t>
  </si>
  <si>
    <t>ADELA SILVINA ANTONIA ALCIVAR VALENCIA</t>
  </si>
  <si>
    <t>002-011-012014314</t>
  </si>
  <si>
    <t>ZOILA TRINIDAD CARRILLO ANCHUNDIA</t>
  </si>
  <si>
    <t>002-011-012014321</t>
  </si>
  <si>
    <t>ARLINGTON  DIDI CEDENO CALDERON</t>
  </si>
  <si>
    <t>002-011-012014331</t>
  </si>
  <si>
    <t>NUMILA CONSUELO CEDENO PICO</t>
  </si>
  <si>
    <t>002-011-012014345</t>
  </si>
  <si>
    <t>OSCAR FABIAN CEDENO FALCONI</t>
  </si>
  <si>
    <t>002-011-012014352</t>
  </si>
  <si>
    <t>WALTER EUDALDO CARRANZA VERA</t>
  </si>
  <si>
    <t>002-011-012014355</t>
  </si>
  <si>
    <t>002-011-012014357</t>
  </si>
  <si>
    <t>002-011-012014379</t>
  </si>
  <si>
    <t>NANCY YESENIA CASTRO INTRIAGO</t>
  </si>
  <si>
    <t>002-011-012014391</t>
  </si>
  <si>
    <t>DANNY MARIS CHANCAY PIGUAVE</t>
  </si>
  <si>
    <t>002-011-012014393</t>
  </si>
  <si>
    <t>SILVIA AURORA CARVAJAL SOLORZANO</t>
  </si>
  <si>
    <t>002-011-012014394</t>
  </si>
  <si>
    <t>002-011-012014402</t>
  </si>
  <si>
    <t>NORALMA VICENTINA ARIAS PIHUAVE</t>
  </si>
  <si>
    <t>002-011-012014409</t>
  </si>
  <si>
    <t>MIGUEL EDUARDO ARTEAGA CEVALLOS</t>
  </si>
  <si>
    <t>002-011-000000775</t>
  </si>
  <si>
    <t>MERLY LIUDOVINA ARTEAGA BRAVO</t>
  </si>
  <si>
    <t>002-011-012014433</t>
  </si>
  <si>
    <t>CARLOS ANTONIO ARAY ASPIAZU</t>
  </si>
  <si>
    <t>002-011-000000782</t>
  </si>
  <si>
    <t>OSCAR EDUARDO ALCIVAR MURILLO</t>
  </si>
  <si>
    <t>002-011-012014418</t>
  </si>
  <si>
    <t>BUSTA MARLENE ZURITA GALEAS</t>
  </si>
  <si>
    <t>002-011-014010454</t>
  </si>
  <si>
    <t>WILMAN ALFREDO SANCHEZ VELASCO</t>
  </si>
  <si>
    <t>002-011-014010470</t>
  </si>
  <si>
    <t>FLORO ANTONIO YEPEZ COELLO</t>
  </si>
  <si>
    <t>002-011-014010485</t>
  </si>
  <si>
    <t>RAUL ELVIS SILVESTRE GONZALEZ</t>
  </si>
  <si>
    <t>002-011-014010494</t>
  </si>
  <si>
    <t>INES YOLANDA YANEZ ORMAZA</t>
  </si>
  <si>
    <t>002-011-014010512</t>
  </si>
  <si>
    <t>LUIS GONZALO CEDENO SALTOS</t>
  </si>
  <si>
    <t>002-011-011010376</t>
  </si>
  <si>
    <t>MARIA DEL ROCIO SUAREZ LINDAO</t>
  </si>
  <si>
    <t>002-011-014010530</t>
  </si>
  <si>
    <t>MARIANA DE JESUS SILVA MONTEROS</t>
  </si>
  <si>
    <t>002-011-014010535</t>
  </si>
  <si>
    <t>LORENA DEL ROSARIO YONG TORRES</t>
  </si>
  <si>
    <t>002-011-014010538</t>
  </si>
  <si>
    <t>WILMA RAQUEL SOLIS GONZALEZ</t>
  </si>
  <si>
    <t>002-011-014010550</t>
  </si>
  <si>
    <t>NIZA JUANA SANTILLAN SALAZAR</t>
  </si>
  <si>
    <t>002-011-014010552</t>
  </si>
  <si>
    <t>BLANCA ITALIA SANCHEZ FRANCO</t>
  </si>
  <si>
    <t>002-011-014010557</t>
  </si>
  <si>
    <t>YAZMINA JANETH CABRERA CANTOS</t>
  </si>
  <si>
    <t>002-011-011010447</t>
  </si>
  <si>
    <t>IRMA VICTORIA ZAMBRANO FLORES DE VALGAZ</t>
  </si>
  <si>
    <t>002-011-014010599</t>
  </si>
  <si>
    <t>PABLO ALONSO SAENZ RAMOS</t>
  </si>
  <si>
    <t>002-011-014010602</t>
  </si>
  <si>
    <t>ELSA MARCELA SILVA MACIAS</t>
  </si>
  <si>
    <t>002-011-014010624</t>
  </si>
  <si>
    <t>SOCRATES CIFUENTES HURTADO</t>
  </si>
  <si>
    <t>002-011-011010378</t>
  </si>
  <si>
    <t>AMADA LAURA CABRERA VALAREZO</t>
  </si>
  <si>
    <t>002-011-011010381</t>
  </si>
  <si>
    <t>JOSE ELEUTERIO MINA VALENCIA</t>
  </si>
  <si>
    <t>002-011-011010382</t>
  </si>
  <si>
    <t>YOLANDA LUCIA ESTUPINAN ERAZO</t>
  </si>
  <si>
    <t>002-011-011010383</t>
  </si>
  <si>
    <t>LUIS ALBERTO LASSO BENAVIDES</t>
  </si>
  <si>
    <t>002-011-011010387</t>
  </si>
  <si>
    <t>CRUZ MARIA RIVADENEIRA CAMACHO</t>
  </si>
  <si>
    <t>002-011-011010388</t>
  </si>
  <si>
    <t>JENNY JANETH JARA DIAZ</t>
  </si>
  <si>
    <t>002-011-011010389</t>
  </si>
  <si>
    <t>TEOFILO GOLGO VALENCIA CAICEDO</t>
  </si>
  <si>
    <t>002-011-011010390</t>
  </si>
  <si>
    <t>LUCIANO GONZALEZ MELCHOR</t>
  </si>
  <si>
    <t>002-011-011010391</t>
  </si>
  <si>
    <t>FLAVIO MANUEL DE LA CRUZ ANAPA</t>
  </si>
  <si>
    <t>002-011-011010393</t>
  </si>
  <si>
    <t>PEDRO DE LA CRUZ TAPUYO</t>
  </si>
  <si>
    <t>002-011-011010394</t>
  </si>
  <si>
    <t>DOMINGA CONSUELO CORTEZ CASTILLO</t>
  </si>
  <si>
    <t>002-011-011010395</t>
  </si>
  <si>
    <t>YENNY FLOR CAPURRO QUINONES</t>
  </si>
  <si>
    <t>002-011-011010396</t>
  </si>
  <si>
    <t>OLGA BOLIVIA CULTER LOZANO</t>
  </si>
  <si>
    <t>002-011-011010397</t>
  </si>
  <si>
    <t>FRANCISCA  LELIS MENDOZA OLAVE</t>
  </si>
  <si>
    <t>002-011-011010398</t>
  </si>
  <si>
    <t>MARIANELA JARAMILLO ANGULO</t>
  </si>
  <si>
    <t>002-011-011010399</t>
  </si>
  <si>
    <t>MARIA FERNANDA MOSQUERA TORRES</t>
  </si>
  <si>
    <t>002-011-011010400</t>
  </si>
  <si>
    <t>ALFREDO JOSE GRACIA CHICA</t>
  </si>
  <si>
    <t>002-011-011010402</t>
  </si>
  <si>
    <t>BERTHA CARABALI AGUINO</t>
  </si>
  <si>
    <t>002-011-011010404</t>
  </si>
  <si>
    <t>002-011-011010406</t>
  </si>
  <si>
    <t>ROSA MATILDE HIDROBO BONILLA</t>
  </si>
  <si>
    <t>002-011-011010407</t>
  </si>
  <si>
    <t>EUGENIA FELISA MEDRANDA TOFINO</t>
  </si>
  <si>
    <t>002-011-011010408</t>
  </si>
  <si>
    <t>BERTHA LEONOR MARTINEZ CABRERA</t>
  </si>
  <si>
    <t>002-011-011010414</t>
  </si>
  <si>
    <t>FULTON ABRAHAN CASTILLO GODOY</t>
  </si>
  <si>
    <t>002-011-011010415</t>
  </si>
  <si>
    <t>ELIOVIGILDA LOOR MOREIRA</t>
  </si>
  <si>
    <t>002-011-011010420</t>
  </si>
  <si>
    <t>REBECA ROJAS BETANCOURT</t>
  </si>
  <si>
    <t>002-011-011010424</t>
  </si>
  <si>
    <t>MARIA LAURENCIA ZAMBRANO GRANDA</t>
  </si>
  <si>
    <t>002-011-014010634</t>
  </si>
  <si>
    <t>ESTRELLA DEL ROCIO SANCHEZ MUENTES</t>
  </si>
  <si>
    <t>002-011-014010663</t>
  </si>
  <si>
    <t>CARMEN ROSA SUAREZ MOYA</t>
  </si>
  <si>
    <t>002-011-014010692</t>
  </si>
  <si>
    <t>JOSE AQUILES SANTANA MARCILLO</t>
  </si>
  <si>
    <t>002-011-014010696</t>
  </si>
  <si>
    <t>RAQUEL IRENE SANCHEZ NORIEGA</t>
  </si>
  <si>
    <t>002-011-014010697</t>
  </si>
  <si>
    <t>JESUS ISIDORO SOLEDISPA PERALTA</t>
  </si>
  <si>
    <t>002-011-014010701</t>
  </si>
  <si>
    <t>ESTUARDO  STALIN CEVALLOS BAUTISTA</t>
  </si>
  <si>
    <t>002-011-011010427</t>
  </si>
  <si>
    <t>ANTONIA EVELIN NAVIA ALOMIA</t>
  </si>
  <si>
    <t>002-011-011010429</t>
  </si>
  <si>
    <t>LOURDES INES JARA ORDONEZ</t>
  </si>
  <si>
    <t>002-011-011010430</t>
  </si>
  <si>
    <t>MERCEDES DELLANIRE KLINGER PRADO</t>
  </si>
  <si>
    <t>002-011-011010431</t>
  </si>
  <si>
    <t>FULTON CANIZARES AYOVI</t>
  </si>
  <si>
    <t>002-011-011010432</t>
  </si>
  <si>
    <t>HECTOR FERNANDO GUACHAMIN CORDOVA</t>
  </si>
  <si>
    <t>002-011-011010433</t>
  </si>
  <si>
    <t>GUILLERMO ELICEO RODRIGUEZ BARROS</t>
  </si>
  <si>
    <t>002-011-011010435</t>
  </si>
  <si>
    <t>MARCO TULIO VALDEZ ROJAS</t>
  </si>
  <si>
    <t>002-011-011010436</t>
  </si>
  <si>
    <t>TANYA LORENA CANOLA GONZALEZ</t>
  </si>
  <si>
    <t>002-011-011010441</t>
  </si>
  <si>
    <t>DILIAN VIOLETA MARTINEZ JAMA</t>
  </si>
  <si>
    <t>002-011-011010442</t>
  </si>
  <si>
    <t>JEFFERSON MINA ARROYO</t>
  </si>
  <si>
    <t>002-011-011010445</t>
  </si>
  <si>
    <t>MARYURI GASPAR VALENCIA</t>
  </si>
  <si>
    <t>002-011-011010448</t>
  </si>
  <si>
    <t>UBALDO AQUILINO GUTIERREZ BAQUE</t>
  </si>
  <si>
    <t>002-011-011010449</t>
  </si>
  <si>
    <t>FORTUNATO RAMIRO RAMIREZ REYES</t>
  </si>
  <si>
    <t>002-011-011010450</t>
  </si>
  <si>
    <t>HOLGER AQUILES CANTOS SOL</t>
  </si>
  <si>
    <t>002-011-011010451</t>
  </si>
  <si>
    <t>JOSE ANTONIO CANO MENDOZA</t>
  </si>
  <si>
    <t>002-011-011010452</t>
  </si>
  <si>
    <t>MARIANA IRENE CAICEDO CASTRO</t>
  </si>
  <si>
    <t>002-011-011010454</t>
  </si>
  <si>
    <t>MARIEN EUNICE MEJIA BENITEZ</t>
  </si>
  <si>
    <t>002-011-011010455</t>
  </si>
  <si>
    <t>LIGIA ANTONIETA MINA ROSERO</t>
  </si>
  <si>
    <t>002-011-011010459</t>
  </si>
  <si>
    <t>JANNER MEDINA VALENCIA</t>
  </si>
  <si>
    <t>002-011-011010461</t>
  </si>
  <si>
    <t>JENNY DEL CARMEN MENDOZA GARCIA</t>
  </si>
  <si>
    <t>002-011-011010462</t>
  </si>
  <si>
    <t>CINDY GRICELDA MACIAS BARREZUETA</t>
  </si>
  <si>
    <t>002-011-011010463</t>
  </si>
  <si>
    <t>BETSY NARCISA MARTINEZ ALTAFUYA</t>
  </si>
  <si>
    <t>002-011-011010465</t>
  </si>
  <si>
    <t>LUZ DEL CARMEN MARQUEZ SAA</t>
  </si>
  <si>
    <t>002-011-011010467</t>
  </si>
  <si>
    <t>MARIS SOVEIDA CEVALLOS QUENDANBU</t>
  </si>
  <si>
    <t>002-011-011010468</t>
  </si>
  <si>
    <t>OBERLIZA GUTIERREZ ALVAREZ</t>
  </si>
  <si>
    <t>002-011-011010500</t>
  </si>
  <si>
    <t>LEONCIO WILFRIDO SILVA SARMIENTO</t>
  </si>
  <si>
    <t>002-011-014010741</t>
  </si>
  <si>
    <t>MARCIA EDITH IZURIETA MATAMOROS</t>
  </si>
  <si>
    <t>002-011-011010481</t>
  </si>
  <si>
    <t>EMMA EDITH CERVANTES SUAREZ</t>
  </si>
  <si>
    <t>002-011-011010483</t>
  </si>
  <si>
    <t>CARMEN CANOLA MAYORGA</t>
  </si>
  <si>
    <t>002-011-011010484</t>
  </si>
  <si>
    <t>FLORA CORTEZ CASTILLO</t>
  </si>
  <si>
    <t>002-011-011010485</t>
  </si>
  <si>
    <t>ALEJANDRO MORCILLO MONTANO</t>
  </si>
  <si>
    <t>002-011-011010486</t>
  </si>
  <si>
    <t>VIOLETA MARGARITA VALENCIA SALAZAR</t>
  </si>
  <si>
    <t>002-011-011010489</t>
  </si>
  <si>
    <t>JAIME VIDAL VILLALTA JIMENEZ</t>
  </si>
  <si>
    <t>002-011-011010490</t>
  </si>
  <si>
    <t>ELDA ESTUPINAN SALAZAR</t>
  </si>
  <si>
    <t>002-011-011010493</t>
  </si>
  <si>
    <t>ILDA ALEINE MONZON BONE</t>
  </si>
  <si>
    <t>002-011-011010495</t>
  </si>
  <si>
    <t>FRANCISCA NELLY ESTUPINAN CADENA</t>
  </si>
  <si>
    <t>002-011-011010496</t>
  </si>
  <si>
    <t>MIRIAN CATALINA RAMIREZ QUINONES</t>
  </si>
  <si>
    <t>002-011-011010509</t>
  </si>
  <si>
    <t>LILA MARINA RUFFINI HARO</t>
  </si>
  <si>
    <t>002-011-014010748</t>
  </si>
  <si>
    <t>ELSA NELIDA ULLOA PACHECO</t>
  </si>
  <si>
    <t>002-011-014010776</t>
  </si>
  <si>
    <t>AUDALON MARCONI VERNAZA RIVADENEIRA</t>
  </si>
  <si>
    <t>002-011-011010501</t>
  </si>
  <si>
    <t>TULIA LEONOR REYES CASTILLO</t>
  </si>
  <si>
    <t>002-011-011010503</t>
  </si>
  <si>
    <t>MARIA AMORCILA NAZARENO QUINTERO</t>
  </si>
  <si>
    <t>002-011-011010505</t>
  </si>
  <si>
    <t>YESENIA ALEXANDRA VALENCIA QUINTERO</t>
  </si>
  <si>
    <t>002-011-011010510</t>
  </si>
  <si>
    <t>MENTOR PERCILICE LASTRA TENORIO</t>
  </si>
  <si>
    <t>002-011-011010511</t>
  </si>
  <si>
    <t>GUILLERMINA NAZARENO MONTANO</t>
  </si>
  <si>
    <t>002-011-011010514</t>
  </si>
  <si>
    <t>TONY MARCELO MORAN MONTANO</t>
  </si>
  <si>
    <t>002-011-011010515</t>
  </si>
  <si>
    <t>JESENIA JESSICA CAICEDO MEDRANDA</t>
  </si>
  <si>
    <t>002-011-011010518</t>
  </si>
  <si>
    <t>CLISEY JUAN MERCADO CAICEDO</t>
  </si>
  <si>
    <t>002-011-011010519</t>
  </si>
  <si>
    <t>SONIA BENITA CAMACHO RECALDE</t>
  </si>
  <si>
    <t>002-011-011010521</t>
  </si>
  <si>
    <t>ANA PATRICIA RUBIANO DIAZ</t>
  </si>
  <si>
    <t>002-011-011010524</t>
  </si>
  <si>
    <t>KAREN VIVIANA LARA CUERO</t>
  </si>
  <si>
    <t>002-011-011010528</t>
  </si>
  <si>
    <t>PATRICIA ELENA ZAVALA CRUZ</t>
  </si>
  <si>
    <t>002-011-014010805</t>
  </si>
  <si>
    <t>AIDEE SARITAMA CARRERA</t>
  </si>
  <si>
    <t>002-011-014010836</t>
  </si>
  <si>
    <t>WALTER ENRIQUE WELLINGTON VILLALBA</t>
  </si>
  <si>
    <t>002-011-000000076</t>
  </si>
  <si>
    <t>BYRON GUSTAVO SARMIENTO MARIN</t>
  </si>
  <si>
    <t>002-011-014010863</t>
  </si>
  <si>
    <t>GALO RICARDO UBILLA VELESACA</t>
  </si>
  <si>
    <t>002-011-014010869</t>
  </si>
  <si>
    <t>MARTHA ELENA GEORGE VALENCIA</t>
  </si>
  <si>
    <t>002-011-011010530</t>
  </si>
  <si>
    <t>002-011-011010533</t>
  </si>
  <si>
    <t>002-011-011010535</t>
  </si>
  <si>
    <t>MARIA DE LOURDES LLERENA BANGUERA</t>
  </si>
  <si>
    <t>002-011-011010537</t>
  </si>
  <si>
    <t>WALTER WELLINGTON GARCIA AGUAS</t>
  </si>
  <si>
    <t>002-011-011010538</t>
  </si>
  <si>
    <t>SONIA BACILIA CEVALLOS COLOBON</t>
  </si>
  <si>
    <t>002-011-011010539</t>
  </si>
  <si>
    <t>JULIO FELIX JIMENEZ SEGURA</t>
  </si>
  <si>
    <t>002-011-011010541</t>
  </si>
  <si>
    <t>RUBI HIRMA RODRIGUEZ QUINONEZ</t>
  </si>
  <si>
    <t>002-011-011010542</t>
  </si>
  <si>
    <t>MARIA MERCEDES RAMIREZ CORTEZ</t>
  </si>
  <si>
    <t>002-011-011010543</t>
  </si>
  <si>
    <t>PEDRO PABLO DAVALOS YAGUANA</t>
  </si>
  <si>
    <t>002-011-011010545</t>
  </si>
  <si>
    <t>LINNER ELENA DIAZ ESTRADA</t>
  </si>
  <si>
    <t>002-011-011010554</t>
  </si>
  <si>
    <t>SEGUNDO  FIDEL CORTEZ GOVEA</t>
  </si>
  <si>
    <t>002-011-011010557</t>
  </si>
  <si>
    <t>RAMON ANTONIO RIVADENEIRA VELEZ</t>
  </si>
  <si>
    <t>002-011-011010558</t>
  </si>
  <si>
    <t>MARTIN MATEO RAMIREZ MARQUEZ</t>
  </si>
  <si>
    <t>002-011-011010559</t>
  </si>
  <si>
    <t>002-011-014010908</t>
  </si>
  <si>
    <t>SUSSY DEL ROCIO YAGUAL CAMPI</t>
  </si>
  <si>
    <t>002-011-014010922</t>
  </si>
  <si>
    <t>ROLANDO IRIS SALGUERO VELIZ</t>
  </si>
  <si>
    <t>002-011-014010944</t>
  </si>
  <si>
    <t>JORGE WASHINGTON SALGUERO VELIZ</t>
  </si>
  <si>
    <t>002-011-014010945</t>
  </si>
  <si>
    <t>002-011-014010951</t>
  </si>
  <si>
    <t>002-011-011010568</t>
  </si>
  <si>
    <t>ENMA LASTENIA LOZADA LOZADA</t>
  </si>
  <si>
    <t>002-011-011010570</t>
  </si>
  <si>
    <t>NELLY CAICEDO CASTILLO</t>
  </si>
  <si>
    <t>002-011-011010573</t>
  </si>
  <si>
    <t>JULIO SIGIFREDO CHARCOPA BONE</t>
  </si>
  <si>
    <t>002-011-011010577</t>
  </si>
  <si>
    <t>NELLY DIANA NEVAREZ GUZMAN</t>
  </si>
  <si>
    <t>002-011-011010578</t>
  </si>
  <si>
    <t>JOSE ROMAN SANTOS CASTRO</t>
  </si>
  <si>
    <t>002-011-014010964</t>
  </si>
  <si>
    <t>SEGUNDO RIGOBERTO SARMIENTO PACHECO</t>
  </si>
  <si>
    <t>002-011-014010969</t>
  </si>
  <si>
    <t>ELVA JESUS ZAMBRANO CORDOVA</t>
  </si>
  <si>
    <t>002-011-014010974</t>
  </si>
  <si>
    <t>ROSA ADELINA ZAMBRANO PISCO</t>
  </si>
  <si>
    <t>002-011-014010982</t>
  </si>
  <si>
    <t>HECTOR HORACIO ESTUPINAN DIAZ</t>
  </si>
  <si>
    <t>002-011-011010581</t>
  </si>
  <si>
    <t>MARTHA JENNIS NAZARENO VALENCIA</t>
  </si>
  <si>
    <t>002-011-011010582</t>
  </si>
  <si>
    <t>EDDY HOLANDA CAICEDO TORRES</t>
  </si>
  <si>
    <t>002-011-011010586</t>
  </si>
  <si>
    <t>GLORIA CELESTE VELIZ BAGUI</t>
  </si>
  <si>
    <t>002-011-011010587</t>
  </si>
  <si>
    <t>ROSALINO EUCLIDES GORDON GALLARDO</t>
  </si>
  <si>
    <t>002-011-011010592</t>
  </si>
  <si>
    <t>HUMBERTO EMILIO ESTACIO PORTOCARRERO</t>
  </si>
  <si>
    <t>002-011-011010596</t>
  </si>
  <si>
    <t>ANGELICA MARIA FIGUEROA MONTERO</t>
  </si>
  <si>
    <t>002-011-011010597</t>
  </si>
  <si>
    <t>ELIZABETH RINA COPETE CABEZA</t>
  </si>
  <si>
    <t>002-011-011010598</t>
  </si>
  <si>
    <t>CLARISA HILARIA VALENCIA CAICEDO</t>
  </si>
  <si>
    <t>002-011-011010601</t>
  </si>
  <si>
    <t>TERESA BEATRIZ VERA TORAL</t>
  </si>
  <si>
    <t>002-011-011010602</t>
  </si>
  <si>
    <t>SEGUNDO GUILLERMO AYOVI CAICEDO</t>
  </si>
  <si>
    <t>002-011-011010604</t>
  </si>
  <si>
    <t>LIGIA VICENTA ZAMBRANO MENDOZA</t>
  </si>
  <si>
    <t>002-011-014011020</t>
  </si>
  <si>
    <t>ELIGIO DARIO COIME SEGURA</t>
  </si>
  <si>
    <t>002-011-000000107</t>
  </si>
  <si>
    <t>DORA ALICIA ZAPATA BAYAS</t>
  </si>
  <si>
    <t>002-011-014011023</t>
  </si>
  <si>
    <t>DOLORES IRENE ZAMBRANO GUERRERO</t>
  </si>
  <si>
    <t>002-011-014011047</t>
  </si>
  <si>
    <t>002-011-000000111</t>
  </si>
  <si>
    <t>ZULEMA DEL CARMEN YEPEZ MONTESDEOCA</t>
  </si>
  <si>
    <t>002-011-011010608</t>
  </si>
  <si>
    <t>DALIA GEORGINA GARCIA RODRIGUEZ</t>
  </si>
  <si>
    <t>002-011-011010609</t>
  </si>
  <si>
    <t>002-011-011010610</t>
  </si>
  <si>
    <t>CARLOS IVAN REALPE CAMACHO</t>
  </si>
  <si>
    <t>002-011-011010613</t>
  </si>
  <si>
    <t>PALMIRA REBECA CUMBILLO CEVALLOS</t>
  </si>
  <si>
    <t>002-011-011010614</t>
  </si>
  <si>
    <t>YITA MAGDALENA CAGUA CHARCOPA</t>
  </si>
  <si>
    <t>002-011-011010617</t>
  </si>
  <si>
    <t>MARIA MAGDALENA CAMPOVERDE REYES</t>
  </si>
  <si>
    <t>002-011-011010619</t>
  </si>
  <si>
    <t>TRANSITO BOLIVIA GARCIA BURBANO</t>
  </si>
  <si>
    <t>002-011-011010622</t>
  </si>
  <si>
    <t>RODOLFO GOMEZ QUINONEZ</t>
  </si>
  <si>
    <t>002-011-011010623</t>
  </si>
  <si>
    <t>EMILIA DALILA MONTANO GARCIA</t>
  </si>
  <si>
    <t>002-011-011010626</t>
  </si>
  <si>
    <t>ZETTY MERCY NAZARENO BRAULIO</t>
  </si>
  <si>
    <t>002-011-011010627</t>
  </si>
  <si>
    <t>ANA BERTHA MERO MARTINEZ</t>
  </si>
  <si>
    <t>002-011-011010663</t>
  </si>
  <si>
    <t>MARCOS JESUS ZAMBRANO VILLAFUERTE</t>
  </si>
  <si>
    <t>002-011-014011059</t>
  </si>
  <si>
    <t>TEOTISTA MARITZA LANDAZURI BRAVO</t>
  </si>
  <si>
    <t>002-011-011010630</t>
  </si>
  <si>
    <t>ISABEL CRISTINA CADENA LOPEZ</t>
  </si>
  <si>
    <t>002-011-011010632</t>
  </si>
  <si>
    <t>MARIA KAMELIA CIFUENTES ESTACIO</t>
  </si>
  <si>
    <t>002-011-011010636</t>
  </si>
  <si>
    <t>ANA MAGIN MINA NAZARENO</t>
  </si>
  <si>
    <t>002-011-011010637</t>
  </si>
  <si>
    <t>MATILDE ISABEL CHAVEZ RAMIREZ</t>
  </si>
  <si>
    <t>002-011-011010639</t>
  </si>
  <si>
    <t>LIDIA BELARMINA LUGO CUERO</t>
  </si>
  <si>
    <t>002-011-011010642</t>
  </si>
  <si>
    <t>AURA MARIA VALENCIA QUINONEZ</t>
  </si>
  <si>
    <t>002-011-011010648</t>
  </si>
  <si>
    <t>MARIA LUISA E GOMEZ DE LA TORRE GOMEZ</t>
  </si>
  <si>
    <t>002-011-011010649</t>
  </si>
  <si>
    <t>SANDRA TERESA MOSQUERA QUINONES</t>
  </si>
  <si>
    <t>002-011-011010650</t>
  </si>
  <si>
    <t>WILMA AGRACIADA CABEZAS CASTILLO</t>
  </si>
  <si>
    <t>002-011-011010664</t>
  </si>
  <si>
    <t>WILMA GERMANIA ZAPATA PONCE</t>
  </si>
  <si>
    <t>002-011-014011096</t>
  </si>
  <si>
    <t>SIMON DE LA CRUZ ANAPA</t>
  </si>
  <si>
    <t>002-011-011010652</t>
  </si>
  <si>
    <t>GABRIEL RENATO VIDAL SALCEDO</t>
  </si>
  <si>
    <t>002-011-011010654</t>
  </si>
  <si>
    <t>FLOR DE MARIA VALENCIA REBOLLEDO</t>
  </si>
  <si>
    <t>002-011-011010655</t>
  </si>
  <si>
    <t>AURA INES CAICEDO PRECIADO</t>
  </si>
  <si>
    <t>002-011-011010656</t>
  </si>
  <si>
    <t>NORMA LUCIA DEL CARMEN DUQUE GUTIERREZ</t>
  </si>
  <si>
    <t>002-011-011010657</t>
  </si>
  <si>
    <t>NIEVES VIVIANA CONTRERAS VILLAMAR</t>
  </si>
  <si>
    <t>002-011-011010658</t>
  </si>
  <si>
    <t>MARIA HAYDEE GRACIA MEDINA</t>
  </si>
  <si>
    <t>002-011-011010661</t>
  </si>
  <si>
    <t>MAYRA AUXILIADORA MENDOZA BAQUERO</t>
  </si>
  <si>
    <t>002-011-011010662</t>
  </si>
  <si>
    <t>JACINTO ALFREDO LUNA JARA</t>
  </si>
  <si>
    <t>002-011-011010665</t>
  </si>
  <si>
    <t>KETTY CECILIA ZAMBRANO CASTRO</t>
  </si>
  <si>
    <t>002-011-014011127</t>
  </si>
  <si>
    <t>LILIANA DEL ROSARIO ZAVALA SUAREZ</t>
  </si>
  <si>
    <t>002-011-014011131</t>
  </si>
  <si>
    <t>ELENA ADRIANA ZUMBA CASCO</t>
  </si>
  <si>
    <t>002-011-014011133</t>
  </si>
  <si>
    <t>002-011-011010669</t>
  </si>
  <si>
    <t>ORLANDO LARGO PIANCHICHE</t>
  </si>
  <si>
    <t>002-011-011010672</t>
  </si>
  <si>
    <t>002-011-011010674</t>
  </si>
  <si>
    <t>INGRY LOURDES MORAN JIMENES</t>
  </si>
  <si>
    <t>002-011-011010675</t>
  </si>
  <si>
    <t>EDUARDO YANEL JIMENEZ MORENO</t>
  </si>
  <si>
    <t>002-011-011010676</t>
  </si>
  <si>
    <t>RINA FELISA GARCES ORTIZ</t>
  </si>
  <si>
    <t>002-011-011010677</t>
  </si>
  <si>
    <t>RAMIRO JINES LOZA</t>
  </si>
  <si>
    <t>002-011-011010678</t>
  </si>
  <si>
    <t>WILLIAMS DISNEL MOSQUERA ANGULO</t>
  </si>
  <si>
    <t>002-011-011010679</t>
  </si>
  <si>
    <t>LUISA NEVEL LOPEZ TENORIO</t>
  </si>
  <si>
    <t>002-011-011010681</t>
  </si>
  <si>
    <t>DOLORES DELFINA GONZALEZ VALENCIA</t>
  </si>
  <si>
    <t>002-011-011010683</t>
  </si>
  <si>
    <t>SEGUNDO ANCELMO GRUEZO COROZO</t>
  </si>
  <si>
    <t>002-011-011010685</t>
  </si>
  <si>
    <t>MARIANELA VILLAMARIN RAMIREZ</t>
  </si>
  <si>
    <t>002-011-011010686</t>
  </si>
  <si>
    <t>LIBORIO ATAULFO RODRIGUEZ LANDAZURI</t>
  </si>
  <si>
    <t>002-011-011010687</t>
  </si>
  <si>
    <t>MANUEL IGNACIO ORDONEZ TOAPANTA</t>
  </si>
  <si>
    <t>002-011-000000215</t>
  </si>
  <si>
    <t>CAROLINA DEL PILAR HURTADO AVILES</t>
  </si>
  <si>
    <t>002-011-000000216</t>
  </si>
  <si>
    <t>DAVID RAMIRO CERDA ANDY</t>
  </si>
  <si>
    <t>002-011-020010278</t>
  </si>
  <si>
    <t>HILDA BEATRIZ LASLUISA LEMA</t>
  </si>
  <si>
    <t>002-011-003010403</t>
  </si>
  <si>
    <t>ROSARIO MOROMENACHO GUAMAN</t>
  </si>
  <si>
    <t>002-011-003010404</t>
  </si>
  <si>
    <t>VICENTE EFRAIN SUAREZ CALLE</t>
  </si>
  <si>
    <t>002-011-014012157</t>
  </si>
  <si>
    <t>MARIA TERESA ANDRADE QUITO</t>
  </si>
  <si>
    <t>002-011-003010407</t>
  </si>
  <si>
    <t>FANNY BETHSABE MARISCAL MORLAS</t>
  </si>
  <si>
    <t>002-011-014012156</t>
  </si>
  <si>
    <t>TANIA  JOSEFINA DE LA TORRE   MOREIRA</t>
  </si>
  <si>
    <t>002-011-014012164</t>
  </si>
  <si>
    <t>RUTH ELENA TIGRE SIGUENZA</t>
  </si>
  <si>
    <t>002-011-014012166</t>
  </si>
  <si>
    <t>DOMINGO GILBERTO VEINTIMILLA LUZON</t>
  </si>
  <si>
    <t>002-011-010010500</t>
  </si>
  <si>
    <t>LIZARDO EFRAIN MALDONADO RIOS</t>
  </si>
  <si>
    <t>002-011-010010501</t>
  </si>
  <si>
    <t>MARIANA DE JESUS CASTILLO DURAN</t>
  </si>
  <si>
    <t>002-011-010010503</t>
  </si>
  <si>
    <t>ANA DOLORES CHAVEZ LETURNE</t>
  </si>
  <si>
    <t>002-011-013020270</t>
  </si>
  <si>
    <t>ROSA EDITA VELOZ BENAVIDES</t>
  </si>
  <si>
    <t>002-011-013020271</t>
  </si>
  <si>
    <t>NATIVIDAD EMPERATRIZ ARMIJOS TIPAN</t>
  </si>
  <si>
    <t>002-011-013020272</t>
  </si>
  <si>
    <t>ANA BEATRIZ DE LOURDES LECARO MEDINA</t>
  </si>
  <si>
    <t>002-011-014012158</t>
  </si>
  <si>
    <t>DRINA ELIZABETH IDROVO SALAZAR</t>
  </si>
  <si>
    <t>002-011-014012159</t>
  </si>
  <si>
    <t>002-011-014012160</t>
  </si>
  <si>
    <t>ISABEL MARITZA GUALES DUMES</t>
  </si>
  <si>
    <t>002-011-014012161</t>
  </si>
  <si>
    <t>KERLLY ELIZABETH CHUSAN LASCANO</t>
  </si>
  <si>
    <t>002-011-014012162</t>
  </si>
  <si>
    <t>CARLOS EDUARDO RICHARD PEREA</t>
  </si>
  <si>
    <t>002-011-014012165</t>
  </si>
  <si>
    <t>AIDA PIEDAD UNAPUCHA CARRILLO</t>
  </si>
  <si>
    <t>002-011-016010253</t>
  </si>
  <si>
    <t>GENNY MARLENE PILLCO CHIMBORAZO</t>
  </si>
  <si>
    <t>002-011-016010254</t>
  </si>
  <si>
    <t>MARIANA DE JESUS ESPINOZA SUQUILANDA</t>
  </si>
  <si>
    <t>002-011-016010255</t>
  </si>
  <si>
    <t>LAURA CECILIA BARRIONUEVO CARRILLO</t>
  </si>
  <si>
    <t>002-011-017010129</t>
  </si>
  <si>
    <t>FRANKLIN BENITO HINOJOSA</t>
  </si>
  <si>
    <t>002-011-022010200</t>
  </si>
  <si>
    <t>LUIS FELIPE CHACON FREIRE</t>
  </si>
  <si>
    <t>002-011-003010405</t>
  </si>
  <si>
    <t>EDMUNDO NICOLAS PARDO CUEVA</t>
  </si>
  <si>
    <t>002-011-010010506</t>
  </si>
  <si>
    <t>EUFRACIA ERMANDINA ALBAN RODRIGUEZ</t>
  </si>
  <si>
    <t>002-011-010010507</t>
  </si>
  <si>
    <t>CARLOS DEMETRIO OBANDO CARVAJAL</t>
  </si>
  <si>
    <t>002-011-011011227</t>
  </si>
  <si>
    <t>ALEXANDRA DEL ROCIO LAVAYEN ALOMOTO</t>
  </si>
  <si>
    <t>002-011-000000217</t>
  </si>
  <si>
    <t>MANUEL JACINTO CHAVEZ RAMIREZ</t>
  </si>
  <si>
    <t>002-011-011011213</t>
  </si>
  <si>
    <t>HAROLD JACOB MOSQUERA ORTIZ</t>
  </si>
  <si>
    <t>002-011-011011214</t>
  </si>
  <si>
    <t>MARCELO BERNARDO ANGULO GRANDA</t>
  </si>
  <si>
    <t>002-011-011011215</t>
  </si>
  <si>
    <t>SONIA ELIZABETH MARRASQUIN DELGADO</t>
  </si>
  <si>
    <t>002-011-011011216</t>
  </si>
  <si>
    <t>MATILDE QUINONEZ MINA</t>
  </si>
  <si>
    <t>002-011-011011217</t>
  </si>
  <si>
    <t>SABINA GRACIELA ORTIZ MARTINEZ</t>
  </si>
  <si>
    <t>002-011-011011218</t>
  </si>
  <si>
    <t>SIXTO FERNANDO ANGULO MORENO</t>
  </si>
  <si>
    <t>002-011-011011221</t>
  </si>
  <si>
    <t>JORGE EDUARDO CEVALLOS HERNANDEZ</t>
  </si>
  <si>
    <t>002-011-011011222</t>
  </si>
  <si>
    <t>ELVIRA GIMENEZ VALENCIA</t>
  </si>
  <si>
    <t>002-011-011011223</t>
  </si>
  <si>
    <t>VICENTE ANTONIO DIAZ VELASCO</t>
  </si>
  <si>
    <t>002-011-011011224</t>
  </si>
  <si>
    <t>SEGUNDO WASHINGTON HUILA SANTILLAN</t>
  </si>
  <si>
    <t>002-011-011011225</t>
  </si>
  <si>
    <t>ERCILIA TRIFINA CORTEZ GRUEZO</t>
  </si>
  <si>
    <t>002-011-011011226</t>
  </si>
  <si>
    <t>JESUS DORISA QUINONEZ QUINONEZ</t>
  </si>
  <si>
    <t>002-011-011011228</t>
  </si>
  <si>
    <t>ERMANIA IRLANDIA MINA ESTUPINAN</t>
  </si>
  <si>
    <t>002-011-011011229</t>
  </si>
  <si>
    <t>DIMAS PONCE ARROYO</t>
  </si>
  <si>
    <t>002-011-011011230</t>
  </si>
  <si>
    <t>CELICA AMPARO CANCHINGRE QUINONEZ</t>
  </si>
  <si>
    <t>002-011-011011231</t>
  </si>
  <si>
    <t>LUISA MARIA WILLIAMS PALOMINO</t>
  </si>
  <si>
    <t>002-011-011011232</t>
  </si>
  <si>
    <t>EFREN FERNANDO CHUCHUCA YEPEZ</t>
  </si>
  <si>
    <t>002-011-015010796</t>
  </si>
  <si>
    <t>HOOVER ALEJANDRO MATAMOROS CABRERA</t>
  </si>
  <si>
    <t>002-011-015010797</t>
  </si>
  <si>
    <t>JULIA CATALINA FERNANDEZ JAEN</t>
  </si>
  <si>
    <t>002-011-015010799</t>
  </si>
  <si>
    <t>CESAR DAVID MONTOYA CUENCA</t>
  </si>
  <si>
    <t>002-011-015010800</t>
  </si>
  <si>
    <t>ANIBAL LEOPOLDO AGUILAR</t>
  </si>
  <si>
    <t>002-011-020010279</t>
  </si>
  <si>
    <t>ESMERALDA MAGALI CAMACHO PUENTE</t>
  </si>
  <si>
    <t>002-011-020010280</t>
  </si>
  <si>
    <t>CLAUDIA INES ANDI GREFA</t>
  </si>
  <si>
    <t>002-011-020010281</t>
  </si>
  <si>
    <t>DANIEL EMMERSON TOAZA CHACON</t>
  </si>
  <si>
    <t>002-011-020010282</t>
  </si>
  <si>
    <t>MANUEL IVAN ENRIQUEZ BENAVIDES</t>
  </si>
  <si>
    <t>002-011-020010283</t>
  </si>
  <si>
    <t>CARMEN EDELINA PLAZA PONCE</t>
  </si>
  <si>
    <t>002-011-020010284</t>
  </si>
  <si>
    <t>OSCAR LENIN BENAVIDES QUEZADA</t>
  </si>
  <si>
    <t>002-011-020010285</t>
  </si>
  <si>
    <t>BOLIVIA MARLENE NUNEZ  ESTRADA</t>
  </si>
  <si>
    <t>002-011-020010287</t>
  </si>
  <si>
    <t>ISABEL CRISTINA ANGAMARCA MARIN</t>
  </si>
  <si>
    <t>002-011-020010288</t>
  </si>
  <si>
    <t>MERCI MERCEDES PALACIOS QUINONEZ</t>
  </si>
  <si>
    <t>002-011-011011247</t>
  </si>
  <si>
    <t>DORA DELICIA CASTRO AGUILAR</t>
  </si>
  <si>
    <t>002-011-015010803</t>
  </si>
  <si>
    <t>HERNAN VELASCO RAMIREZ</t>
  </si>
  <si>
    <t>002-011-015010804</t>
  </si>
  <si>
    <t>LIDA HERLINDA OLAYA BENAVIDES</t>
  </si>
  <si>
    <t>002-011-015010805</t>
  </si>
  <si>
    <t>LUZ AMERICA MAZA MERINO</t>
  </si>
  <si>
    <t>002-011-015010806</t>
  </si>
  <si>
    <t>ROSA ELENA EGAS NOBLECILLA</t>
  </si>
  <si>
    <t>002-011-015010807</t>
  </si>
  <si>
    <t>MARCIA CUMANDA TANGUILA AGUINDA</t>
  </si>
  <si>
    <t>002-011-020010289</t>
  </si>
  <si>
    <t>FANY ESPERANZA AGUILAR MATAILO</t>
  </si>
  <si>
    <t>002-011-020010290</t>
  </si>
  <si>
    <t>ADRIANO SHIGUANGO ALVARADO</t>
  </si>
  <si>
    <t>002-011-020010291</t>
  </si>
  <si>
    <t>NANCY MARCELA SALVADOR TORREZ</t>
  </si>
  <si>
    <t>002-011-003010409</t>
  </si>
  <si>
    <t>NANCY MERCEDES ZAPATA MENA</t>
  </si>
  <si>
    <t>002-011-003010410</t>
  </si>
  <si>
    <t>GALO ENRIQUE GARCES MEJIA</t>
  </si>
  <si>
    <t>002-011-003010411</t>
  </si>
  <si>
    <t>MARIA LUCIA CUZCO LUGMANIA</t>
  </si>
  <si>
    <t>002-011-003010412</t>
  </si>
  <si>
    <t>LAUTARO PILAMUNGA AGUAGALLO</t>
  </si>
  <si>
    <t>002-011-002010422</t>
  </si>
  <si>
    <t>LUIS GERMANICO ECHEVERRIA GALINDO</t>
  </si>
  <si>
    <t>002-011-002010423</t>
  </si>
  <si>
    <t>FLORESMILO GERMAN BOLANOS RUALES</t>
  </si>
  <si>
    <t>002-011-002010424</t>
  </si>
  <si>
    <t>ROSARIO DEL CARMEN HINOJOSA ENDARA</t>
  </si>
  <si>
    <t>002-011-002010425</t>
  </si>
  <si>
    <t>ANA CECILIA INSUASTI POZO</t>
  </si>
  <si>
    <t>002-011-002010426</t>
  </si>
  <si>
    <t>CRISTINA UNDA VACA</t>
  </si>
  <si>
    <t>002-011-002010427</t>
  </si>
  <si>
    <t>GLADIS EMERITA BOLANOS GUERRA</t>
  </si>
  <si>
    <t>002-011-002010428</t>
  </si>
  <si>
    <t>MARIA YOLANDA ROMERO ARAQUE</t>
  </si>
  <si>
    <t>002-011-002010429</t>
  </si>
  <si>
    <t>MARIA SOLEDAD GUERRON GUERRON</t>
  </si>
  <si>
    <t>002-011-002010431</t>
  </si>
  <si>
    <t>GLADYS DEL PILAR BAEZ RAMIREZ</t>
  </si>
  <si>
    <t>002-011-002010432</t>
  </si>
  <si>
    <t>BERTHA DEL CARMEN JARA PADILLA</t>
  </si>
  <si>
    <t>002-011-002010433</t>
  </si>
  <si>
    <t>CRISTINA MARIA DEL CARMEN ALVAREZ</t>
  </si>
  <si>
    <t>002-011-002010434</t>
  </si>
  <si>
    <t>MYRIAN GENOVEVA DEL CARMEN ANDRADE TREJO</t>
  </si>
  <si>
    <t>002-011-002010435</t>
  </si>
  <si>
    <t>VICENTE ULPIANO PONCE GONZALEZ</t>
  </si>
  <si>
    <t>002-011-002010436</t>
  </si>
  <si>
    <t>WASHINGTON OSWALDO ANDRADE</t>
  </si>
  <si>
    <t>002-011-002010437</t>
  </si>
  <si>
    <t>AIDA MARINA ANDRADE PIEDRA</t>
  </si>
  <si>
    <t>002-011-002010438</t>
  </si>
  <si>
    <t>MARCO TULIO RAMOS ROSERO</t>
  </si>
  <si>
    <t>002-011-002010439</t>
  </si>
  <si>
    <t>ELSA GLADYS CHOLO ONA</t>
  </si>
  <si>
    <t>002-011-002010440</t>
  </si>
  <si>
    <t>LUIS ALFONSO ROMERO DE LA TORRE</t>
  </si>
  <si>
    <t>002-011-003010414</t>
  </si>
  <si>
    <t>002-011-004010551</t>
  </si>
  <si>
    <t>MARCO ANTONIO JIMENEZ ROMERO</t>
  </si>
  <si>
    <t>002-011-004010552</t>
  </si>
  <si>
    <t>SORAYA MARGARITA CHICAIZA TOAQUIZA</t>
  </si>
  <si>
    <t>002-011-004010553</t>
  </si>
  <si>
    <t>DELIA MARIA PROANO LOPEZ</t>
  </si>
  <si>
    <t>002-011-004010554</t>
  </si>
  <si>
    <t>LUIS ANIBAL AIMACANA BRAVO</t>
  </si>
  <si>
    <t>002-011-004010555</t>
  </si>
  <si>
    <t>MARIA GUADALUPE TOAPANTA VALVERDE</t>
  </si>
  <si>
    <t>002-011-004010556</t>
  </si>
  <si>
    <t>002-011-004010557</t>
  </si>
  <si>
    <t>002-011-004010558</t>
  </si>
  <si>
    <t>MARTHA ELIZABETH CARRASCO BADARACO</t>
  </si>
  <si>
    <t>002-011-014012167</t>
  </si>
  <si>
    <t>MARIA  AUXILIADORA TOMALA WONG</t>
  </si>
  <si>
    <t>002-011-014012168</t>
  </si>
  <si>
    <t>JOSE MANUEL QUIZHPI GUZHNAY</t>
  </si>
  <si>
    <t>002-011-014012169</t>
  </si>
  <si>
    <t>HUGO EDUARDO LETAMENDI CARRASCO</t>
  </si>
  <si>
    <t>002-011-014012170</t>
  </si>
  <si>
    <t>GLADYS MARGARITA PASSAILAIGUE BERRUZ</t>
  </si>
  <si>
    <t>002-011-014012173</t>
  </si>
  <si>
    <t>NELSON ERACLIDES QUIROZ PARISMORENO</t>
  </si>
  <si>
    <t>002-011-014012174</t>
  </si>
  <si>
    <t>SUSANA ANGELINA CRUZ LEON</t>
  </si>
  <si>
    <t>002-011-014012175</t>
  </si>
  <si>
    <t>JUDITH GLORIA ZUNIGA PLUAS</t>
  </si>
  <si>
    <t>002-011-014012176</t>
  </si>
  <si>
    <t>JOHNNY ENRIQUE SARABIA GARCIA</t>
  </si>
  <si>
    <t>002-011-014012177</t>
  </si>
  <si>
    <t>EDUARDO RODOLFO GAIBOR VELASCO</t>
  </si>
  <si>
    <t>002-011-014012178</t>
  </si>
  <si>
    <t>LEONOR VILLEGAS REGATO</t>
  </si>
  <si>
    <t>002-011-014012179</t>
  </si>
  <si>
    <t>LAURA MARIANA GONZALEZ ARGUDO</t>
  </si>
  <si>
    <t>002-011-014012181</t>
  </si>
  <si>
    <t>JOSE VICENTE SANCHEZ MORALES</t>
  </si>
  <si>
    <t>002-011-014012182</t>
  </si>
  <si>
    <t>DOUGLAS MALAQUIAS CERVANTES GOMEZ</t>
  </si>
  <si>
    <t>002-011-014012184</t>
  </si>
  <si>
    <t>DAYSI CRUZ COELLO CONTRERAS</t>
  </si>
  <si>
    <t>002-011-014012186</t>
  </si>
  <si>
    <t>OLGA  NOEMI TEJADA CASTRO</t>
  </si>
  <si>
    <t>002-011-014012187</t>
  </si>
  <si>
    <t>MANUEL JACINTO PARRAGA ROMERO</t>
  </si>
  <si>
    <t>002-011-014012189</t>
  </si>
  <si>
    <t>HODET JACQUELINE SAINT ALBIN SEGARRA</t>
  </si>
  <si>
    <t>002-011-014012190</t>
  </si>
  <si>
    <t>ANA EUGENIA VILLAMAR KELEB</t>
  </si>
  <si>
    <t>002-011-014012191</t>
  </si>
  <si>
    <t>JOHANA STEFANIA FAJARDO ZAMBRANO</t>
  </si>
  <si>
    <t>002-011-014012192</t>
  </si>
  <si>
    <t>MARCELA HERMINSULA ORDONEZ ZUNIGA</t>
  </si>
  <si>
    <t>002-011-014012193</t>
  </si>
  <si>
    <t>FREDY ALFONSO CARRERA VELASQUEZ</t>
  </si>
  <si>
    <t>002-011-014012194</t>
  </si>
  <si>
    <t>DUZYA DEL CARMEN SUAREZ NICOLA</t>
  </si>
  <si>
    <t>002-011-014012195</t>
  </si>
  <si>
    <t>EMMA PORTILLA PALOMEQUE</t>
  </si>
  <si>
    <t>002-011-014012197</t>
  </si>
  <si>
    <t>CARMEN VIRGINIA PATINO GAVILANEZ</t>
  </si>
  <si>
    <t>002-011-014012198</t>
  </si>
  <si>
    <t>002-011-014012202</t>
  </si>
  <si>
    <t>SOLANGE LORENA TABARA VILLAMAR</t>
  </si>
  <si>
    <t>002-011-014012203</t>
  </si>
  <si>
    <t>RUBEN RICARDO LIZANO ORTIZ</t>
  </si>
  <si>
    <t>002-011-014012205</t>
  </si>
  <si>
    <t>MARIA MAGDALENA CASTRO SANCHEZ</t>
  </si>
  <si>
    <t>002-011-014012206</t>
  </si>
  <si>
    <t>JUANA DE LOS ANGELES CHAVEZ VELEZ</t>
  </si>
  <si>
    <t>002-011-021010091</t>
  </si>
  <si>
    <t>VICENTE GUILLERMO ASITIMBAY QUIMI</t>
  </si>
  <si>
    <t>002-011-021010092</t>
  </si>
  <si>
    <t>NUBIA MARISOL DEL CARMEN ARELLANO LOPEZ</t>
  </si>
  <si>
    <t>002-011-002010441</t>
  </si>
  <si>
    <t>GINO CURTHI JIMENEZ BUITRON</t>
  </si>
  <si>
    <t>002-011-002010442</t>
  </si>
  <si>
    <t>MARIA EMPERATRIZ BEDOYA ANRRANGO</t>
  </si>
  <si>
    <t>002-011-002010443</t>
  </si>
  <si>
    <t>CARMITA SILVANA COELLO HUMANANTE</t>
  </si>
  <si>
    <t>002-011-002010444</t>
  </si>
  <si>
    <t>EDUARDO PASPUEL CERNA</t>
  </si>
  <si>
    <t>002-011-002010446</t>
  </si>
  <si>
    <t>MARIA LUISA ARAGUILLIN VILLAGOMEZ</t>
  </si>
  <si>
    <t>002-011-002010448</t>
  </si>
  <si>
    <t>EFREN ROBERTO OCAMPO ROJAS</t>
  </si>
  <si>
    <t>002-011-010010509</t>
  </si>
  <si>
    <t>EDGAR OVIDIO SALGADO ORDONEZ</t>
  </si>
  <si>
    <t>002-011-010010510</t>
  </si>
  <si>
    <t>MARCIA MERCEDES JARAMILLO GARCIA</t>
  </si>
  <si>
    <t>002-011-010010511</t>
  </si>
  <si>
    <t>GLORIA MARIA SALINAS ABENDANO</t>
  </si>
  <si>
    <t>002-011-010010512</t>
  </si>
  <si>
    <t>DELIA MARIA ROMERO ESTRELLA</t>
  </si>
  <si>
    <t>002-011-010010513</t>
  </si>
  <si>
    <t>LIGIA YUDY TANDAZO CALDERON</t>
  </si>
  <si>
    <t>002-011-010010514</t>
  </si>
  <si>
    <t>JUANA EMPERATRIZ ORDOÑEZ VASQUEZ</t>
  </si>
  <si>
    <t>002-011-010010516</t>
  </si>
  <si>
    <t>CARMEN LUCIA SANCHEZ INIGUEZ</t>
  </si>
  <si>
    <t>002-011-010010517</t>
  </si>
  <si>
    <t>BOLIVAR ALBERTO TAPIA NORAMBIL</t>
  </si>
  <si>
    <t>002-011-010010518</t>
  </si>
  <si>
    <t>PATRICIA DE JESUS PACHAR CABRERA</t>
  </si>
  <si>
    <t>002-011-010010519</t>
  </si>
  <si>
    <t>GLORIA MARIA JAPA VACACELA</t>
  </si>
  <si>
    <t>002-011-010010520</t>
  </si>
  <si>
    <t>MANUEL ALBERTO VINAN GONZALEZ</t>
  </si>
  <si>
    <t>002-011-010010523</t>
  </si>
  <si>
    <t>ZENOVIA PAULINA PENAFIEL FRANCO</t>
  </si>
  <si>
    <t>002-011-013010500</t>
  </si>
  <si>
    <t>JOSE PATRICIO BARRAGAN CABRERA</t>
  </si>
  <si>
    <t>002-011-013010503</t>
  </si>
  <si>
    <t>002-011-013010504</t>
  </si>
  <si>
    <t>002-011-013010505</t>
  </si>
  <si>
    <t>GILBER GONZALO CAMACHO</t>
  </si>
  <si>
    <t>002-011-013010506</t>
  </si>
  <si>
    <t>JUSTO EMILIO VERA PENAFIEL</t>
  </si>
  <si>
    <t>002-011-013010508</t>
  </si>
  <si>
    <t>002-011-013010509</t>
  </si>
  <si>
    <t>MARIA CARMEN MUÑOZ MUÑOZ</t>
  </si>
  <si>
    <t>002-011-013010510</t>
  </si>
  <si>
    <t>ZENON ALBERTO MOREIRA</t>
  </si>
  <si>
    <t>002-011-013020273</t>
  </si>
  <si>
    <t>ISIDRO ABRAHAM MORENO CHASILOA</t>
  </si>
  <si>
    <t>002-011-013020274</t>
  </si>
  <si>
    <t>002-011-013020275</t>
  </si>
  <si>
    <t>AGLAED SIGNEY ALARCON SOLORZANO</t>
  </si>
  <si>
    <t>002-011-013020276</t>
  </si>
  <si>
    <t>LUIS BOLIVAR LEON RUGEL</t>
  </si>
  <si>
    <t>002-011-013020277</t>
  </si>
  <si>
    <t>CESAR HUMBERTO TORRES CRUZ</t>
  </si>
  <si>
    <t>002-011-013020278</t>
  </si>
  <si>
    <t>EGDA LILI VERGARA MELENDRES</t>
  </si>
  <si>
    <t>002-011-013020279</t>
  </si>
  <si>
    <t>CESAR RODOLFO ROMAN CAMPAIN</t>
  </si>
  <si>
    <t>002-011-013020280</t>
  </si>
  <si>
    <t>ANA DEL ROCIO MONTENEGRO RODRIGUEZ</t>
  </si>
  <si>
    <t>002-011-013020281</t>
  </si>
  <si>
    <t>002-011-013020282</t>
  </si>
  <si>
    <t>JORGE WASHINGTON PERALTA LEYTON</t>
  </si>
  <si>
    <t>002-011-014012204</t>
  </si>
  <si>
    <t>FATIMA MARIA MARIDUENA ALVARADO</t>
  </si>
  <si>
    <t>002-011-014012207</t>
  </si>
  <si>
    <t>SEGUNDO TOMAS JARA MALO</t>
  </si>
  <si>
    <t>002-011-014012211</t>
  </si>
  <si>
    <t>ALBERTO VICTORIANO LOOR MERO</t>
  </si>
  <si>
    <t>002-011-014012213</t>
  </si>
  <si>
    <t>PEDRO ALFREDO CASTRO GOMEZ</t>
  </si>
  <si>
    <t>002-011-014012215</t>
  </si>
  <si>
    <t>WASHINGTON EDISON GAMBOA BARONA</t>
  </si>
  <si>
    <t>002-011-014012218</t>
  </si>
  <si>
    <t>JULIETA ALEXANDRA CORTEZ GONGORA</t>
  </si>
  <si>
    <t>002-011-014012219</t>
  </si>
  <si>
    <t>ANGEL GABRIEL CISNEROS BENAVIDES</t>
  </si>
  <si>
    <t>002-011-014012220</t>
  </si>
  <si>
    <t>ALFREDO STALIN ARIAS ARBOLEDA</t>
  </si>
  <si>
    <t>002-011-014012224</t>
  </si>
  <si>
    <t>MIRIAM LUCITANIA CASTRO LOOR</t>
  </si>
  <si>
    <t>002-011-014012226</t>
  </si>
  <si>
    <t>XAVIER FELIPE LOPEZ FERNANDEZ DE CORDOVA</t>
  </si>
  <si>
    <t>002-011-014012228</t>
  </si>
  <si>
    <t>ROSA CECILIA GARCIA CHACON</t>
  </si>
  <si>
    <t>002-011-014012240</t>
  </si>
  <si>
    <t>002-011-014012241</t>
  </si>
  <si>
    <t>ERNESTO GABRIEL CASTILLO GONZALEZ</t>
  </si>
  <si>
    <t>002-011-014012243</t>
  </si>
  <si>
    <t>GARDENIA SONIA CHICO PARRA</t>
  </si>
  <si>
    <t>002-011-014012244</t>
  </si>
  <si>
    <t>ALEX  JACINTO GONZABAY ASENCIO</t>
  </si>
  <si>
    <t>002-011-014012246</t>
  </si>
  <si>
    <t>LUIS DAVID BASTIDAS GONZALEZ</t>
  </si>
  <si>
    <t>002-011-014012247</t>
  </si>
  <si>
    <t>WASHINGTON VICENTE ACUNA PAVON</t>
  </si>
  <si>
    <t>002-011-017010130</t>
  </si>
  <si>
    <t>SOFIA DE LOURDES LOZADA MASAQUIZA</t>
  </si>
  <si>
    <t>002-011-017010133</t>
  </si>
  <si>
    <t>ROSA ERNESTINA CASTILLO HIDALGO</t>
  </si>
  <si>
    <t>002-011-018010178</t>
  </si>
  <si>
    <t>VICTOR HUGO ANDRADE GUTIERREZ</t>
  </si>
  <si>
    <t>002-011-018010179</t>
  </si>
  <si>
    <t>EDISON ANDRES BENITES CEREZO</t>
  </si>
  <si>
    <t>002-011-024010187</t>
  </si>
  <si>
    <t>JUAN ALFONSO GONZALEZ TIGRERO</t>
  </si>
  <si>
    <t>002-011-024010188</t>
  </si>
  <si>
    <t>JIMMY JAVIER REYES PITA</t>
  </si>
  <si>
    <t>002-011-024010189</t>
  </si>
  <si>
    <t>BETTY JAZMIN VERA GONZALEZ</t>
  </si>
  <si>
    <t>002-011-024010190</t>
  </si>
  <si>
    <t>LELIA EDITH GUAYCHA CARRION</t>
  </si>
  <si>
    <t>002-011-010010524</t>
  </si>
  <si>
    <t>MANLIO ALFONZO ROMERO PACHECO</t>
  </si>
  <si>
    <t>002-011-010010526</t>
  </si>
  <si>
    <t>JOSE EDILBERTO GUADALUPE DAVILA</t>
  </si>
  <si>
    <t>002-011-013010511</t>
  </si>
  <si>
    <t>NORMA MONICA VARGAS MENA</t>
  </si>
  <si>
    <t>002-011-013010516</t>
  </si>
  <si>
    <t>ANGELA CONCEPCION HIGUERA DIAZ</t>
  </si>
  <si>
    <t>002-011-013010517</t>
  </si>
  <si>
    <t>FREDDY ALEJANDRO ALBARRACIN MURILLO</t>
  </si>
  <si>
    <t>002-011-014012248</t>
  </si>
  <si>
    <t>AGUSTINA ELVIRA ALVARADO ACURIA</t>
  </si>
  <si>
    <t>002-011-014012249</t>
  </si>
  <si>
    <t>PANFILO ALBERTO ZAMORA CARRIEL</t>
  </si>
  <si>
    <t>002-011-014012250</t>
  </si>
  <si>
    <t>MIGUEL ANTONIO NEIRA CARVAJAL</t>
  </si>
  <si>
    <t>002-011-024010191</t>
  </si>
  <si>
    <t>BETTY NARCISA AQUINO BORBOR</t>
  </si>
  <si>
    <t>002-011-024010192</t>
  </si>
  <si>
    <t>ORFILIA LEONOR DROUET LUNA</t>
  </si>
  <si>
    <t>002-011-024010193</t>
  </si>
  <si>
    <t>EMMA GORITZIA BORBOR SANTOS</t>
  </si>
  <si>
    <t>002-011-024010194</t>
  </si>
  <si>
    <t>ANGELA BENITA PONCE MENDOZA</t>
  </si>
  <si>
    <t>002-011-012010481</t>
  </si>
  <si>
    <t>IDA TERESA GANCHOSO CARRASCO</t>
  </si>
  <si>
    <t>002-011-012010473</t>
  </si>
  <si>
    <t>FLORA BEATRIZ GABILANEZ ZAMBRANO</t>
  </si>
  <si>
    <t>002-011-012010482</t>
  </si>
  <si>
    <t>DIANA MARIA ESMERALDAS ZAMORA</t>
  </si>
  <si>
    <t>002-011-012010484</t>
  </si>
  <si>
    <t>ZOILA EUSTORGIA HERMIDA LUCAS</t>
  </si>
  <si>
    <t>002-011-012010487</t>
  </si>
  <si>
    <t>TERESA DEL CARMEN ORTUNO HERNANDEZ</t>
  </si>
  <si>
    <t>002-011-012010489</t>
  </si>
  <si>
    <t>GALO NAPOLEON LOOR MORALES</t>
  </si>
  <si>
    <t>002-011-012010503</t>
  </si>
  <si>
    <t>ROSA MARGARITA GOMEZ MUGUERZA</t>
  </si>
  <si>
    <t>002-011-012010506</t>
  </si>
  <si>
    <t>HECTOR HUGO MOLINA WILLIAMS</t>
  </si>
  <si>
    <t>002-011-012020107</t>
  </si>
  <si>
    <t>ROBINSON RODOLFO MUNOZ BENAVIDES</t>
  </si>
  <si>
    <t>002-011-000000065</t>
  </si>
  <si>
    <t>JUAN ALBERTO GILER RODRIGUEZ</t>
  </si>
  <si>
    <t>002-011-012010515</t>
  </si>
  <si>
    <t>VERTIDO SALOMON INTRIAGO VILLAVICENCIO</t>
  </si>
  <si>
    <t>002-011-012010517</t>
  </si>
  <si>
    <t>MARY ELIZABETH MERA NEVAREZ</t>
  </si>
  <si>
    <t>002-011-012010518</t>
  </si>
  <si>
    <t>MANUEL AUGUSTO LOPEZ DELGADO</t>
  </si>
  <si>
    <t>002-011-012010521</t>
  </si>
  <si>
    <t>GENITH ROSALINA LOPEZ ZAMBRANO</t>
  </si>
  <si>
    <t>002-011-012010524</t>
  </si>
  <si>
    <t>MARTHA CECILIA LOOR CEVALLOS</t>
  </si>
  <si>
    <t>002-011-012010541</t>
  </si>
  <si>
    <t>LAURA ISABEL GARCIA GUERRERO</t>
  </si>
  <si>
    <t>002-011-012010545</t>
  </si>
  <si>
    <t>OSWALDO ASUNCION LOOR ZAMBRANO</t>
  </si>
  <si>
    <t>002-011-012010548</t>
  </si>
  <si>
    <t>LETTY ELBIRA DEL CARMEN LOOR ZAMORA</t>
  </si>
  <si>
    <t>002-011-012010557</t>
  </si>
  <si>
    <t>VICENTE EDISON GARCIA MENDOZA</t>
  </si>
  <si>
    <t>002-011-012010572</t>
  </si>
  <si>
    <t>EDGAR RUPERTO MACIAS GANCHOZO</t>
  </si>
  <si>
    <t>002-011-012010575</t>
  </si>
  <si>
    <t>MARIO RUDEL GILER MEZA</t>
  </si>
  <si>
    <t>002-011-012010580</t>
  </si>
  <si>
    <t>TERESA LUZ GARCIA MOREIRA</t>
  </si>
  <si>
    <t>002-011-012010583</t>
  </si>
  <si>
    <t>CESAR AUGUSTO LUCAS ALONZO</t>
  </si>
  <si>
    <t>002-011-012010584</t>
  </si>
  <si>
    <t>HELEN FRANCISCA GONZALEZ MORAN</t>
  </si>
  <si>
    <t>002-011-012010586</t>
  </si>
  <si>
    <t>EFREN ALFREDO MOREIRA MOREIRA</t>
  </si>
  <si>
    <t>002-011-012010589</t>
  </si>
  <si>
    <t>FANNY ACCENE MENDOZA ALAVA</t>
  </si>
  <si>
    <t>002-011-012010591</t>
  </si>
  <si>
    <t>FRANCISCO ANTONIO OSTAIZA  ZAMBRANO</t>
  </si>
  <si>
    <t>002-011-012010592</t>
  </si>
  <si>
    <t>ESSON MANUEL MENDOZA PINARGOTE</t>
  </si>
  <si>
    <t>002-011-012020115</t>
  </si>
  <si>
    <t>002-011-000000073</t>
  </si>
  <si>
    <t>DIOSA NATALIA MOREIRA MENDOZA</t>
  </si>
  <si>
    <t>002-011-012010595</t>
  </si>
  <si>
    <t>PEDRO ARQUIMIDES LUQUE SANTANA</t>
  </si>
  <si>
    <t>002-011-012010599</t>
  </si>
  <si>
    <t>VICENTE JOSE GABRIEL GARCIA ZAMBRANO</t>
  </si>
  <si>
    <t>002-011-012010604</t>
  </si>
  <si>
    <t>EGDA ALICIA MEDRANDA OBREGON</t>
  </si>
  <si>
    <t>002-011-012010613</t>
  </si>
  <si>
    <t>FILIBERTO GREGORIO GARCIA RAMOS</t>
  </si>
  <si>
    <t>002-011-012010617</t>
  </si>
  <si>
    <t>JACINTA ESPERANZA MOREIRA ZAMBRANO</t>
  </si>
  <si>
    <t>002-011-012020122</t>
  </si>
  <si>
    <t>VICENTA  CRISTINA SANTILLAN POVEDA</t>
  </si>
  <si>
    <t>002-011-011010377</t>
  </si>
  <si>
    <t>GUMERCINDA PACHECO LUQUE</t>
  </si>
  <si>
    <t>002-011-011010384</t>
  </si>
  <si>
    <t>MILO ANAPA ANAPA</t>
  </si>
  <si>
    <t>002-011-011010392</t>
  </si>
  <si>
    <t>ENMA LUCRECIA SALVATIERRA AYOVI</t>
  </si>
  <si>
    <t>002-011-011010403</t>
  </si>
  <si>
    <t>MARIA DOLORES ZAMBRANO AVEIGA</t>
  </si>
  <si>
    <t>002-011-011010409</t>
  </si>
  <si>
    <t>NIEVE TEODOSIA ZAMBRANO AVEIGA</t>
  </si>
  <si>
    <t>002-011-011010410</t>
  </si>
  <si>
    <t>MARIA DAISY PORTOCARRERO QUINTERO</t>
  </si>
  <si>
    <t>002-011-011010411</t>
  </si>
  <si>
    <t>JULIA MARINA ARCE BAQUERIZO</t>
  </si>
  <si>
    <t>002-011-011010412</t>
  </si>
  <si>
    <t>JUANA AQUILINA PORTOCARRERO CEBALLOS</t>
  </si>
  <si>
    <t>002-011-011010417</t>
  </si>
  <si>
    <t>MELIDA ELENA ALVAREZ GARCIA</t>
  </si>
  <si>
    <t>002-011-011010419</t>
  </si>
  <si>
    <t>DOLORES DE JESUS SORNOZA CUENCA</t>
  </si>
  <si>
    <t>002-011-011010421</t>
  </si>
  <si>
    <t>YADIRA GUADALUPE ARBOLEDA ANGULO</t>
  </si>
  <si>
    <t>002-011-011010422</t>
  </si>
  <si>
    <t>MARIANA FELISA SILVA RAD</t>
  </si>
  <si>
    <t>002-011-011010423</t>
  </si>
  <si>
    <t>ROQUE JACINTO PINARGOTE ZAMBRANO</t>
  </si>
  <si>
    <t>002-011-012010630</t>
  </si>
  <si>
    <t>002-011-012010635</t>
  </si>
  <si>
    <t>MARTIN NESTOR GUTIERREZ REYES</t>
  </si>
  <si>
    <t>002-011-012010636</t>
  </si>
  <si>
    <t>CARMEN JAQUELINE MENDOZA GARCIA</t>
  </si>
  <si>
    <t>002-011-012010641</t>
  </si>
  <si>
    <t>ANTONIO IVAN HUERTA MARCALLA</t>
  </si>
  <si>
    <t>002-011-012010648</t>
  </si>
  <si>
    <t>EMERITA EMPERATRIZ MACIAS VELEZ</t>
  </si>
  <si>
    <t>002-011-012010649</t>
  </si>
  <si>
    <t>MARIA ISABEL DEL PILAR GANCHOZO LUCAS</t>
  </si>
  <si>
    <t>002-011-012010650</t>
  </si>
  <si>
    <t>ROBERTH HOLGER GARCIA VELEZ</t>
  </si>
  <si>
    <t>002-011-012010651</t>
  </si>
  <si>
    <t>SERGIA NIEVE MENDOZA PENARRIETA</t>
  </si>
  <si>
    <t>002-011-012010654</t>
  </si>
  <si>
    <t>ANTONIETA DEL ROSARIO GUTIERREZ PINARGOTE</t>
  </si>
  <si>
    <t>002-011-012020124</t>
  </si>
  <si>
    <t>GISELI MERCEDES HIDALGO CEDENO</t>
  </si>
  <si>
    <t>002-011-012020128</t>
  </si>
  <si>
    <t>PEDRO OTTO ARAUJO VALBERDE</t>
  </si>
  <si>
    <t>002-011-011010428</t>
  </si>
  <si>
    <t>ESTRELLA ROCIO BURGOS MACIAS</t>
  </si>
  <si>
    <t>002-011-011010439</t>
  </si>
  <si>
    <t>JOSE ANTONIO CEDENO SALTOS</t>
  </si>
  <si>
    <t>002-011-011010440</t>
  </si>
  <si>
    <t>RAUL MARTIN CANGA PERLAZA</t>
  </si>
  <si>
    <t>002-011-011010444</t>
  </si>
  <si>
    <t>002-011-011010453</t>
  </si>
  <si>
    <t>FANNY SANDRA JAQUELINE BERNAL RUPERTI</t>
  </si>
  <si>
    <t>002-011-011010456</t>
  </si>
  <si>
    <t>JENNYS MARIA SANTILLAN COX</t>
  </si>
  <si>
    <t>002-011-011010457</t>
  </si>
  <si>
    <t>MARITZA ELIZABETH AVILA GREY</t>
  </si>
  <si>
    <t>002-011-011010458</t>
  </si>
  <si>
    <t>LUCRECIA ELIZABETH BECERRA MARQUEZ</t>
  </si>
  <si>
    <t>002-011-011010460</t>
  </si>
  <si>
    <t>LAURA SOLANDA ANDRADE REYNA</t>
  </si>
  <si>
    <t>002-011-011010469</t>
  </si>
  <si>
    <t>IRALDA ARROYO CASTRO</t>
  </si>
  <si>
    <t>002-011-011010473</t>
  </si>
  <si>
    <t>AURA BERTHA MEDRANDA OBREGON</t>
  </si>
  <si>
    <t>002-011-012010662</t>
  </si>
  <si>
    <t>002-011-012010666</t>
  </si>
  <si>
    <t>MARIA CECILIA DE FATIMA MONTESDEOCA ORMAZA</t>
  </si>
  <si>
    <t>002-011-012020129</t>
  </si>
  <si>
    <t>JOSE SILVANO NAZARENO CHAVEZ</t>
  </si>
  <si>
    <t>002-011-011010472</t>
  </si>
  <si>
    <t>DENNY JULIA SOSA PAZ</t>
  </si>
  <si>
    <t>002-011-011010475</t>
  </si>
  <si>
    <t>MARIA AUXILIADORA PROANO MOREIRA</t>
  </si>
  <si>
    <t>002-011-011010476</t>
  </si>
  <si>
    <t>DOLORES MARIA ARROYO ROMERO</t>
  </si>
  <si>
    <t>002-011-011010477</t>
  </si>
  <si>
    <t>GUILLERMO ALFREDO ZAMBRANO CEDENO</t>
  </si>
  <si>
    <t>002-011-011010479</t>
  </si>
  <si>
    <t>CATALINA BALVINA SAMANIEGO NAPA</t>
  </si>
  <si>
    <t>002-011-011010480</t>
  </si>
  <si>
    <t>GERMANIA JANETH ARCE MINDA</t>
  </si>
  <si>
    <t>002-011-011010488</t>
  </si>
  <si>
    <t>ROCIO DE LOS ANGELES NARVAEZ QUINTEROS</t>
  </si>
  <si>
    <t>002-011-011010492</t>
  </si>
  <si>
    <t>CRUZ SEGUNDA SANCHEZ QUINONEZ</t>
  </si>
  <si>
    <t>002-011-011010494</t>
  </si>
  <si>
    <t>ANA ESTELA ACASIA GUADAMUD CANTOS</t>
  </si>
  <si>
    <t>002-011-012010670</t>
  </si>
  <si>
    <t>ADRIANO RIGOBERTO LOPEZ CASTRO</t>
  </si>
  <si>
    <t>002-011-012010677</t>
  </si>
  <si>
    <t>VICENTA CERVANDA MEJIA RESABALA</t>
  </si>
  <si>
    <t>002-011-012010678</t>
  </si>
  <si>
    <t>WASHINGTON ESTUARDO MENENDEZ CHAVEZ</t>
  </si>
  <si>
    <t>002-011-012010680</t>
  </si>
  <si>
    <t>DOLORES MARIBEL MUNOZ HERRERA</t>
  </si>
  <si>
    <t>002-011-012010685</t>
  </si>
  <si>
    <t>HILDA JUDITH INTRIAGO INTRIAGO</t>
  </si>
  <si>
    <t>002-011-012010686</t>
  </si>
  <si>
    <t>FROWEN  MARCOS HERNANDEZ ARREAGA</t>
  </si>
  <si>
    <t>002-011-012010689</t>
  </si>
  <si>
    <t>EXON HORACIO BONE LASSO</t>
  </si>
  <si>
    <t>002-011-011010438</t>
  </si>
  <si>
    <t>SUSANA HELEODORA PINCAY CASTRO</t>
  </si>
  <si>
    <t>002-011-000000080</t>
  </si>
  <si>
    <t>DIANA MARILEN ABAD PEREZ</t>
  </si>
  <si>
    <t>002-011-011010502</t>
  </si>
  <si>
    <t>BELGICA YANNIS ANGULO DIAZ</t>
  </si>
  <si>
    <t>002-011-011010506</t>
  </si>
  <si>
    <t>002-011-011010512</t>
  </si>
  <si>
    <t>MARIA ESPERANZA BERMUDEZ PALMA</t>
  </si>
  <si>
    <t>002-011-011010520</t>
  </si>
  <si>
    <t>MARGARITA EMA PAZ SILVA</t>
  </si>
  <si>
    <t>002-011-011010523</t>
  </si>
  <si>
    <t>KATY ELVIRA PALOMINO BECERRA</t>
  </si>
  <si>
    <t>002-011-011010525</t>
  </si>
  <si>
    <t>SANDRA VERONICA ZURITA SACON</t>
  </si>
  <si>
    <t>002-011-011010526</t>
  </si>
  <si>
    <t>MARIA LIBET ORDONEZ ARTEAGA</t>
  </si>
  <si>
    <t>002-011-012010707</t>
  </si>
  <si>
    <t>ROSA ALEXANDRA GILER SANTANA</t>
  </si>
  <si>
    <t>002-011-012010711</t>
  </si>
  <si>
    <t>JOSE MARTIN GENCON BARRETO</t>
  </si>
  <si>
    <t>002-011-012010712</t>
  </si>
  <si>
    <t>SANDRA IVONNE HINOSTROZA BENALCAZAR</t>
  </si>
  <si>
    <t>002-011-012010718</t>
  </si>
  <si>
    <t>NELLY JUDITH GUILLEN CHANG</t>
  </si>
  <si>
    <t>002-011-012010727</t>
  </si>
  <si>
    <t>MELBA BEATRIZ GIRALDO LARA</t>
  </si>
  <si>
    <t>002-011-012010731</t>
  </si>
  <si>
    <t>MILTON OSWALDO GARCIA SUAREZ</t>
  </si>
  <si>
    <t>002-011-012010733</t>
  </si>
  <si>
    <t>CARMEN CELINA OTERO LOOR</t>
  </si>
  <si>
    <t>002-011-012020150</t>
  </si>
  <si>
    <t>SONNIA URIS BARAHONA PONCE</t>
  </si>
  <si>
    <t>002-011-011010531</t>
  </si>
  <si>
    <t>JOSE BOLIVAR MOSQUERA VELASCO</t>
  </si>
  <si>
    <t>002-011-011010532</t>
  </si>
  <si>
    <t>THANIA IRMA SOSA MEZA</t>
  </si>
  <si>
    <t>002-011-011010540</t>
  </si>
  <si>
    <t>PEDRO MOJARRANGO BATIOJA</t>
  </si>
  <si>
    <t>002-011-011010546</t>
  </si>
  <si>
    <t>ANABEL SILVANA AVILES PIEDRA</t>
  </si>
  <si>
    <t>002-011-011010547</t>
  </si>
  <si>
    <t>DANIEL IVAN JARAMILLO DAZA</t>
  </si>
  <si>
    <t>002-011-011010548</t>
  </si>
  <si>
    <t>AMADO NARCISO SANCHEZ MOSQUERA</t>
  </si>
  <si>
    <t>002-011-011010549</t>
  </si>
  <si>
    <t>VILMA ESPERANZA NEIRA PADILLA</t>
  </si>
  <si>
    <t>002-011-011010550</t>
  </si>
  <si>
    <t>MILTON SILVINO GARCIA MENDOZA</t>
  </si>
  <si>
    <t>002-011-012010737</t>
  </si>
  <si>
    <t>JULIANA TEODORA PIDGHIRNAI MANTUANO</t>
  </si>
  <si>
    <t>002-011-012010743</t>
  </si>
  <si>
    <t>JULIO JOSE GARCIA ANTON</t>
  </si>
  <si>
    <t>002-011-012010745</t>
  </si>
  <si>
    <t>GLORIA ESPERANZA PLUA TOALA</t>
  </si>
  <si>
    <t>002-011-012010746</t>
  </si>
  <si>
    <t>NELA MARTINA ESCOBAR SANTANA</t>
  </si>
  <si>
    <t>002-011-012010747</t>
  </si>
  <si>
    <t>002-011-012010748</t>
  </si>
  <si>
    <t>NEXI DEL CONSUELO PATINO VELIZ</t>
  </si>
  <si>
    <t>002-011-012010758</t>
  </si>
  <si>
    <t>TEMISTOCLES NOVAS GARCIA ANDRADE</t>
  </si>
  <si>
    <t>002-011-012010764</t>
  </si>
  <si>
    <t>ELSA ESTRELLA PALMA ZAMBRANO</t>
  </si>
  <si>
    <t>002-011-012020155</t>
  </si>
  <si>
    <t>CARLOS MIGUEL INTRIAGO PAZMINO</t>
  </si>
  <si>
    <t>002-011-012020160</t>
  </si>
  <si>
    <t>MARIA SONIA PINEDA CAICEDO</t>
  </si>
  <si>
    <t>002-011-011010551</t>
  </si>
  <si>
    <t>RODRIGO VICENTE ESTACIO ANDINO</t>
  </si>
  <si>
    <t>002-011-011010552</t>
  </si>
  <si>
    <t>JOSE GEROMINO LEONARDO MARQUEZ</t>
  </si>
  <si>
    <t>002-011-011010553</t>
  </si>
  <si>
    <t>STALINA LORENA APARICIO DIAZ</t>
  </si>
  <si>
    <t>002-011-011010555</t>
  </si>
  <si>
    <t>AIDA DOLORES ANGULO PRECIADO</t>
  </si>
  <si>
    <t>002-011-011010556</t>
  </si>
  <si>
    <t>ANA JOSEFINA GUEVARA GARCIA</t>
  </si>
  <si>
    <t>002-011-012010778</t>
  </si>
  <si>
    <t>FLOR YANUSELI PINCAY MUNIZ</t>
  </si>
  <si>
    <t>002-011-012010779</t>
  </si>
  <si>
    <t>JOSE HERMENEGILDO POZO TOBAR</t>
  </si>
  <si>
    <t>002-011-012010783</t>
  </si>
  <si>
    <t>PREDILECTA GEREMA PINO CARPIO</t>
  </si>
  <si>
    <t>002-011-012010788</t>
  </si>
  <si>
    <t>GLORIA NIDIA PONCE BLANC</t>
  </si>
  <si>
    <t>002-011-012010797</t>
  </si>
  <si>
    <t>PATRICIA JOSEFA LUCAS MOREIRA</t>
  </si>
  <si>
    <t>002-011-012010799</t>
  </si>
  <si>
    <t>IVAN ALEXANDER GONZALEZ BRAVO</t>
  </si>
  <si>
    <t>002-011-012010800</t>
  </si>
  <si>
    <t>RAMON DEL JESUS LOOR RODRIGUEZ</t>
  </si>
  <si>
    <t>002-011-012020166</t>
  </si>
  <si>
    <t>ALFREDO VIBERTO SALAZAR ANAPA</t>
  </si>
  <si>
    <t>002-011-011010563</t>
  </si>
  <si>
    <t>JUANITA PIANCHICHE TRIVINO</t>
  </si>
  <si>
    <t>002-011-011010564</t>
  </si>
  <si>
    <t>GISELA HEREDIA OBANDO</t>
  </si>
  <si>
    <t>002-011-011010565</t>
  </si>
  <si>
    <t>MILLER ENRIQUE BENAVIDES SOLIS</t>
  </si>
  <si>
    <t>002-011-011010566</t>
  </si>
  <si>
    <t>VIVIEN BEATRIZ SANTOS BARCIA</t>
  </si>
  <si>
    <t>002-011-011010567</t>
  </si>
  <si>
    <t>GARDENIA VIVIAN BRAULIO CABEZAS</t>
  </si>
  <si>
    <t>002-011-011010569</t>
  </si>
  <si>
    <t>ELENA DOMINGA AYOVI CAICEDO</t>
  </si>
  <si>
    <t>002-011-011010571</t>
  </si>
  <si>
    <t>EDDIT ERNESTO PEREZ GIL</t>
  </si>
  <si>
    <t>002-011-011010575</t>
  </si>
  <si>
    <t>VILMA AIDA BRUSIL PAZMINO</t>
  </si>
  <si>
    <t>002-011-011010576</t>
  </si>
  <si>
    <t>JERMAN PERLAZA RODRIGUEZ</t>
  </si>
  <si>
    <t>002-011-011010579</t>
  </si>
  <si>
    <t>MILTON FEDERICO LOOR VERA</t>
  </si>
  <si>
    <t>002-011-012010814</t>
  </si>
  <si>
    <t>WISHTON NELSON PLUA SALAZAR</t>
  </si>
  <si>
    <t>002-011-012010816</t>
  </si>
  <si>
    <t>EFREN ERNESTO PARRALES CHOEZ</t>
  </si>
  <si>
    <t>002-011-012010817</t>
  </si>
  <si>
    <t>RAMONA ESTEHERLINA LOOR LOOR</t>
  </si>
  <si>
    <t>002-011-012010830</t>
  </si>
  <si>
    <t>CARMEN GUADALUPE MARRETT ZAMORA</t>
  </si>
  <si>
    <t>002-011-011010583</t>
  </si>
  <si>
    <t>LUISA ASENCION ZAMBRANO VALENCIA</t>
  </si>
  <si>
    <t>002-011-011010585</t>
  </si>
  <si>
    <t>MARY AMPARO BALTAN ESPANA</t>
  </si>
  <si>
    <t>002-011-011010589</t>
  </si>
  <si>
    <t>LUCIO ARAUJO MENDEZ</t>
  </si>
  <si>
    <t>002-011-011010591</t>
  </si>
  <si>
    <t>002-011-011010593</t>
  </si>
  <si>
    <t>002-011-011010594</t>
  </si>
  <si>
    <t>AMELIA MAYEYI PANCHANO VALENCIA</t>
  </si>
  <si>
    <t>002-011-011010603</t>
  </si>
  <si>
    <t>DAYSY CORALIA PERERO ACOSTA</t>
  </si>
  <si>
    <t>002-011-012010832</t>
  </si>
  <si>
    <t>CHARLES ENRIQUE GARCIA CEDENO</t>
  </si>
  <si>
    <t>002-011-012010837</t>
  </si>
  <si>
    <t>MANUEL AGUSTIN PINARGOTE GARCIA</t>
  </si>
  <si>
    <t>002-011-012010838</t>
  </si>
  <si>
    <t>JOSE ADALBERTO GARCIA INTRIAGO</t>
  </si>
  <si>
    <t>002-011-012010843</t>
  </si>
  <si>
    <t>002-011-012010853</t>
  </si>
  <si>
    <t>HECTOR EDISON ORELLANA ZAMBRANO</t>
  </si>
  <si>
    <t>002-011-012010860</t>
  </si>
  <si>
    <t>JOSEFA NATIVIDAD GARCIA PAZ</t>
  </si>
  <si>
    <t>002-011-012010864</t>
  </si>
  <si>
    <t>NEWTON RAFAEL NAVARRETE ZAMBRANO</t>
  </si>
  <si>
    <t>002-011-012010866</t>
  </si>
  <si>
    <t>MARIA GENOVEVA INTRIAGO VELAZQUEZ</t>
  </si>
  <si>
    <t>002-011-012010867</t>
  </si>
  <si>
    <t>002-011-012010868</t>
  </si>
  <si>
    <t>002-011-012020180</t>
  </si>
  <si>
    <t>MARIANA GUADALUPE MORENO SANCHEZ</t>
  </si>
  <si>
    <t>002-011-000000106</t>
  </si>
  <si>
    <t>002-011-011010605</t>
  </si>
  <si>
    <t>MARIA ANTONIETA PORTES QUINONEZ</t>
  </si>
  <si>
    <t>002-011-011010606</t>
  </si>
  <si>
    <t>MARIA ANTONIETA ZUNIGA WEIR</t>
  </si>
  <si>
    <t>002-011-011010607</t>
  </si>
  <si>
    <t>BETTY PACHECO CANOTE</t>
  </si>
  <si>
    <t>002-011-011010611</t>
  </si>
  <si>
    <t>OLGA ETELVINA ANGULO SOLIS</t>
  </si>
  <si>
    <t>002-011-011010612</t>
  </si>
  <si>
    <t>CALIXTO FLORENTINO BERNITA CARRASCO</t>
  </si>
  <si>
    <t>002-011-011010615</t>
  </si>
  <si>
    <t>NANCY RAQUEL BAUTISTA COX</t>
  </si>
  <si>
    <t>002-011-011010625</t>
  </si>
  <si>
    <t>NOE DAVID HIDALGO GILER</t>
  </si>
  <si>
    <t>002-011-012010888</t>
  </si>
  <si>
    <t>BLASIO ERIDEL PARRAGA ALCIVAR</t>
  </si>
  <si>
    <t>002-011-012010889</t>
  </si>
  <si>
    <t>BARTOLO AURELIANO GARCIA JALCA</t>
  </si>
  <si>
    <t>002-011-012010890</t>
  </si>
  <si>
    <t>RAMONA AUGUSTA HIDALGO CEDENO</t>
  </si>
  <si>
    <t>002-011-012010891</t>
  </si>
  <si>
    <t>ANGEL RAMON PALACIOS BENAVIDES</t>
  </si>
  <si>
    <t>002-011-012010894</t>
  </si>
  <si>
    <t>CARMEN AMELIA ERAZO CEDENO</t>
  </si>
  <si>
    <t>002-011-012010898</t>
  </si>
  <si>
    <t>LILIANA YOCONDA LUCAS BAQUE</t>
  </si>
  <si>
    <t>002-011-012010913</t>
  </si>
  <si>
    <t>NELLY LEONOR HERNANDEZ  ALAVA</t>
  </si>
  <si>
    <t>002-011-012010918</t>
  </si>
  <si>
    <t>002-011-012010934</t>
  </si>
  <si>
    <t>LEONARDO AREOPAGUITO LOPEZ VERA</t>
  </si>
  <si>
    <t>002-011-012020188</t>
  </si>
  <si>
    <t>LUZ MERCEDES AGUILAR ZAMBRANO</t>
  </si>
  <si>
    <t>002-011-000000116</t>
  </si>
  <si>
    <t>LADY GERTRUDIS ESTACIO TORRES</t>
  </si>
  <si>
    <t>002-011-011010628</t>
  </si>
  <si>
    <t>LEIBIS MARITZA ESTUPINAN CORTEZ</t>
  </si>
  <si>
    <t>002-011-011010629</t>
  </si>
  <si>
    <t>CRONWEL BRANLLY SORIA VALLE</t>
  </si>
  <si>
    <t>002-011-011010631</t>
  </si>
  <si>
    <t>FELISA ESTUPINAN ANGULO</t>
  </si>
  <si>
    <t>002-011-011010633</t>
  </si>
  <si>
    <t>LUPE RAQUEL ESTACIO MEZA</t>
  </si>
  <si>
    <t>002-011-011010635</t>
  </si>
  <si>
    <t>MARCO JABID ECHEVERRIA ORTIZ</t>
  </si>
  <si>
    <t>002-011-011010638</t>
  </si>
  <si>
    <t>RAQUEL NOEMI GUEVARA HEREDIA</t>
  </si>
  <si>
    <t>002-011-011010640</t>
  </si>
  <si>
    <t>MARITZA ANAPA ANAPA</t>
  </si>
  <si>
    <t>002-011-011010645</t>
  </si>
  <si>
    <t>SABRINA GLADYS SEVILLA AVILA</t>
  </si>
  <si>
    <t>002-011-011010647</t>
  </si>
  <si>
    <t>LUIS LORGIO GINES  PALMA</t>
  </si>
  <si>
    <t>002-011-012010940</t>
  </si>
  <si>
    <t>ZOILA MARGARITA PINARGOTE RUIZ</t>
  </si>
  <si>
    <t>002-011-012010943</t>
  </si>
  <si>
    <t>MARIA CONSUELO GONZALEZ ALAVA</t>
  </si>
  <si>
    <t>002-011-012010945</t>
  </si>
  <si>
    <t>FRANCISCO GENERELDO ESTRELLA MACIAS</t>
  </si>
  <si>
    <t>002-011-012010952</t>
  </si>
  <si>
    <t>GISSELA MABEL GOROZABEL MONGE</t>
  </si>
  <si>
    <t>002-011-012010953</t>
  </si>
  <si>
    <t>ROSA MARIA PALMA CEDENO</t>
  </si>
  <si>
    <t>002-011-012010959</t>
  </si>
  <si>
    <t>002-011-012010968</t>
  </si>
  <si>
    <t>FRECCIZ LUCIA GUTIERREZ RODRIGUEZ</t>
  </si>
  <si>
    <t>002-011-012010970</t>
  </si>
  <si>
    <t>MARTHA NAVIA CEVALLOS</t>
  </si>
  <si>
    <t>002-011-011010667</t>
  </si>
  <si>
    <t>MARIANA DE JESUS ORTEGA MENENDEZ</t>
  </si>
  <si>
    <t>002-011-012010985</t>
  </si>
  <si>
    <t>ERICKA JADYRA JARAMILLO CARRENO</t>
  </si>
  <si>
    <t>002-011-012010996</t>
  </si>
  <si>
    <t>JULIA ELIANA LOPEZ VERA</t>
  </si>
  <si>
    <t>002-011-012010998</t>
  </si>
  <si>
    <t>ROSA CARMINA MONGE SANCHEZ</t>
  </si>
  <si>
    <t>002-011-012011038</t>
  </si>
  <si>
    <t>FATIMA NARCIZA MACIAS ZAMBRANO</t>
  </si>
  <si>
    <t>002-011-012011043</t>
  </si>
  <si>
    <t>MARIA BENEDICTA PEREA INOSTROZA</t>
  </si>
  <si>
    <t>002-011-011010668</t>
  </si>
  <si>
    <t>JOSE ARNULFO ANAPA PIANCHICHE</t>
  </si>
  <si>
    <t>002-011-011010673</t>
  </si>
  <si>
    <t>ANGEL ALBERTO PEREA SANCHEZ</t>
  </si>
  <si>
    <t>002-011-011010680</t>
  </si>
  <si>
    <t>MERLIN GUTEMBERT SAUD AVEIGA</t>
  </si>
  <si>
    <t>002-011-011010684</t>
  </si>
  <si>
    <t>MIRIAM ETELVINA OREJUELA OREJUELA</t>
  </si>
  <si>
    <t>002-011-012011012</t>
  </si>
  <si>
    <t>MARTHA ELIZABETH PIBAQUE ALCIVAR</t>
  </si>
  <si>
    <t>002-011-012011025</t>
  </si>
  <si>
    <t>PERLA MARIA PAZMINO PALMA</t>
  </si>
  <si>
    <t>002-011-012011032</t>
  </si>
  <si>
    <t>MARIANO AMADOR PALMA DELGADO</t>
  </si>
  <si>
    <t>002-011-012011035</t>
  </si>
  <si>
    <t>JOSE LUIS ZAMORA GUERRERO</t>
  </si>
  <si>
    <t>002-011-011010733</t>
  </si>
  <si>
    <t>CATALINA VIRGINIA ZAMORA GUERRERO</t>
  </si>
  <si>
    <t>002-011-011010738</t>
  </si>
  <si>
    <t>ANGELICA MARIA ZAMBRANO GONGORA</t>
  </si>
  <si>
    <t>002-011-011010768</t>
  </si>
  <si>
    <t>LIYIS VIOLETA ZAMBRANO PALACIOS</t>
  </si>
  <si>
    <t>002-011-011010795</t>
  </si>
  <si>
    <t>CRISTO DEL CONSUELO LOPEZ VERA</t>
  </si>
  <si>
    <t>002-011-000000013</t>
  </si>
  <si>
    <t>MELANIA TERESA DE JESUS MUNOZ VAZQUEZ</t>
  </si>
  <si>
    <t>002-011-009010019</t>
  </si>
  <si>
    <t>RAUL ENRIQUE SOLORZANO ARCENTALES</t>
  </si>
  <si>
    <t>002-011-009010020</t>
  </si>
  <si>
    <t>EFREN TEODORO PERALTA FARFAN</t>
  </si>
  <si>
    <t>002-011-009010021</t>
  </si>
  <si>
    <t>ROSA ARGENTINA DURAN MERCHAN</t>
  </si>
  <si>
    <t>002-011-009010022</t>
  </si>
  <si>
    <t>MARIA LENIZ CAICEDO NAZARENO</t>
  </si>
  <si>
    <t>002-011-011010146</t>
  </si>
  <si>
    <t>SEGUNDO OCTAVIO ASAS CHANGO</t>
  </si>
  <si>
    <t>002-011-005010012</t>
  </si>
  <si>
    <t>002-011-005010013</t>
  </si>
  <si>
    <t>BLANCA AZUCENA ORTIZ YAMASQUE</t>
  </si>
  <si>
    <t>002-011-005010014</t>
  </si>
  <si>
    <t>LIGIA ASTRID HIDALGO GUERRERO</t>
  </si>
  <si>
    <t>002-011-005010015</t>
  </si>
  <si>
    <t>BEATRIZ IMELDA LEMA PANIMBOZA</t>
  </si>
  <si>
    <t>002-011-005010016</t>
  </si>
  <si>
    <t>VIVIAN EDILTRUDES AUCAPINA PRADO</t>
  </si>
  <si>
    <t>002-011-009010023</t>
  </si>
  <si>
    <t>JOSE RENE BALAREZO SEGARRA</t>
  </si>
  <si>
    <t>002-011-009010024</t>
  </si>
  <si>
    <t>PIEDAD MAGDALENA GALLEGOS QUEZADA</t>
  </si>
  <si>
    <t>002-011-009010025</t>
  </si>
  <si>
    <t>NANCI CECILIA NAVIA SANCHEZ</t>
  </si>
  <si>
    <t>002-011-012010138</t>
  </si>
  <si>
    <t>002-011-012010145</t>
  </si>
  <si>
    <t>MARICELA DEL ROCIO PALACIOS AGUAYO</t>
  </si>
  <si>
    <t>002-011-012010149</t>
  </si>
  <si>
    <t>FATIMA NOEMI LOOR CEDENO</t>
  </si>
  <si>
    <t>002-011-012010159</t>
  </si>
  <si>
    <t>ROSARIO ANNABEL QUIJIJE LUCAS</t>
  </si>
  <si>
    <t>002-011-012010160</t>
  </si>
  <si>
    <t>MARIA CONCEPCION MOREIRA ALCIVAR</t>
  </si>
  <si>
    <t>002-011-012010161</t>
  </si>
  <si>
    <t>RUDBY VIVIANA GILER LOOR</t>
  </si>
  <si>
    <t>002-011-012010163</t>
  </si>
  <si>
    <t>NELSON HUMBERTO LOOR ACOSTA</t>
  </si>
  <si>
    <t>002-011-012010164</t>
  </si>
  <si>
    <t>CARLOS JAVIER KUFFO ESPINEL</t>
  </si>
  <si>
    <t>002-011-012020015</t>
  </si>
  <si>
    <t>GLADYS JANET GARCIA NARANJO</t>
  </si>
  <si>
    <t>002-011-000000017</t>
  </si>
  <si>
    <t>GUILLERMO ELIECER PAZMINO CASTILLO</t>
  </si>
  <si>
    <t>002-011-005010018</t>
  </si>
  <si>
    <t>NELLY YOLANDA PAZMINO GONZALEZ</t>
  </si>
  <si>
    <t>002-011-005010019</t>
  </si>
  <si>
    <t>HOLANDA MARIA TORRES GALARZA</t>
  </si>
  <si>
    <t>002-011-005010020</t>
  </si>
  <si>
    <t>GLORIA CECILIA MARINO ONATE</t>
  </si>
  <si>
    <t>002-011-005010022</t>
  </si>
  <si>
    <t>DORIAN GENITH ARIZALA QUINTERO</t>
  </si>
  <si>
    <t>002-011-011010142</t>
  </si>
  <si>
    <t>BELIS NORIS CAICEDO VALENCIA</t>
  </si>
  <si>
    <t>002-011-011010145</t>
  </si>
  <si>
    <t>ALBA VILLEGAS RICAURTE</t>
  </si>
  <si>
    <t>002-011-011010147</t>
  </si>
  <si>
    <t>LIBER ANDER CAICEDO MEDINA</t>
  </si>
  <si>
    <t>002-011-011010148</t>
  </si>
  <si>
    <t>DIDIA ELIZABETH HARPER PORTOCARRERO</t>
  </si>
  <si>
    <t>002-011-011010149</t>
  </si>
  <si>
    <t>LUCIENNE JENNY CEDENO TUFINO</t>
  </si>
  <si>
    <t>002-011-011010151</t>
  </si>
  <si>
    <t>AMINTA ISABEL MUNOZ DIAZ</t>
  </si>
  <si>
    <t>002-011-011010152</t>
  </si>
  <si>
    <t>JUDITH CELINDA CEDENO TUFINO</t>
  </si>
  <si>
    <t>002-011-011010153</t>
  </si>
  <si>
    <t>JERSY TONY ESTACIO CRUEL</t>
  </si>
  <si>
    <t>002-011-011010156</t>
  </si>
  <si>
    <t>NORMA RUD BENALCAZAR MONRROY</t>
  </si>
  <si>
    <t>002-011-011010157</t>
  </si>
  <si>
    <t>JOSE ANTONIO CHAPIRO ANAPA</t>
  </si>
  <si>
    <t>002-011-011010158</t>
  </si>
  <si>
    <t>MERCEDES ENID WEIR PEREZ</t>
  </si>
  <si>
    <t>002-011-011010163</t>
  </si>
  <si>
    <t>GUILLERMINA FABRE ECHEVERRIA</t>
  </si>
  <si>
    <t>002-011-011010164</t>
  </si>
  <si>
    <t>AGUEDA MERCEDES DELGADO ANGULO</t>
  </si>
  <si>
    <t>002-011-011010166</t>
  </si>
  <si>
    <t>JEIMY SUGEY HERNANDEZ MARTINEZ</t>
  </si>
  <si>
    <t>002-011-011010168</t>
  </si>
  <si>
    <t>002-011-012010166</t>
  </si>
  <si>
    <t>EUMENY CANDELARIO ALAVA PARRAGA</t>
  </si>
  <si>
    <t>002-011-012010167</t>
  </si>
  <si>
    <t>RAMON FERNANDO MEZA PILLIGUA</t>
  </si>
  <si>
    <t>002-011-012010169</t>
  </si>
  <si>
    <t>002-011-012010170</t>
  </si>
  <si>
    <t>JOHNNY ALBERTO MENOSCAL LUCAS</t>
  </si>
  <si>
    <t>002-011-012010173</t>
  </si>
  <si>
    <t>GUILLERMO ANTONIO LOOR VERA</t>
  </si>
  <si>
    <t>002-011-012010174</t>
  </si>
  <si>
    <t>TARQUINO ANTONIO BALDA MACIAS</t>
  </si>
  <si>
    <t>002-011-012010177</t>
  </si>
  <si>
    <t>FRANKLIN CRISTOBAL PALLO LUCIO</t>
  </si>
  <si>
    <t>002-011-012010179</t>
  </si>
  <si>
    <t>002-011-012010180</t>
  </si>
  <si>
    <t>GLORIA FELICIDAD CHINGA ANCHUNDIA</t>
  </si>
  <si>
    <t>002-011-012010182</t>
  </si>
  <si>
    <t>002-011-012010185</t>
  </si>
  <si>
    <t>SANDRA ELIZABETH DELGADO MERO</t>
  </si>
  <si>
    <t>002-011-012010188</t>
  </si>
  <si>
    <t>ELSIE EDEISITA DEL JESUS ARTEAGA VINCES</t>
  </si>
  <si>
    <t>002-011-012010191</t>
  </si>
  <si>
    <t>LIANY DEL CONSUELO ANDRADE SACON</t>
  </si>
  <si>
    <t>002-011-012020016</t>
  </si>
  <si>
    <t>ROSEMARIA YACRELINE PINARGOTE PINARGOTE</t>
  </si>
  <si>
    <t>002-011-012020017</t>
  </si>
  <si>
    <t>GRACIELA ESPERANZA CHAVEZ ZAMBRANO</t>
  </si>
  <si>
    <t>002-011-012020019</t>
  </si>
  <si>
    <t>LELY MARGARITA BERMUDEZ ALVAREZ</t>
  </si>
  <si>
    <t>002-011-012020020</t>
  </si>
  <si>
    <t>KETTY CLEOPATRA MENDOZA ZAMBRANO</t>
  </si>
  <si>
    <t>002-011-012020024</t>
  </si>
  <si>
    <t>FANNY ELIZABETH JAGUACO ESPIN</t>
  </si>
  <si>
    <t>002-011-003010042</t>
  </si>
  <si>
    <t>RAMIRO GONZALO JACOME SILVA</t>
  </si>
  <si>
    <t>002-011-003010040</t>
  </si>
  <si>
    <t>MARGARITA DEL PILAR RIVADENEIRA ALMEIDA</t>
  </si>
  <si>
    <t>002-011-003010041</t>
  </si>
  <si>
    <t>PEDRO MOISES ANASTACIO ANASTACIO</t>
  </si>
  <si>
    <t>002-011-014010128</t>
  </si>
  <si>
    <t>ISABEL ANGELA ANASTACIO ACOSTA</t>
  </si>
  <si>
    <t>002-011-014010129</t>
  </si>
  <si>
    <t>ROSA MARIA MOROCHO LOZADA</t>
  </si>
  <si>
    <t>002-011-014010130</t>
  </si>
  <si>
    <t>NELLY BEATRIZ COSTALES FALCONI</t>
  </si>
  <si>
    <t>002-011-014010138</t>
  </si>
  <si>
    <t>SARITA BEATRIZ LEON MOREIRA</t>
  </si>
  <si>
    <t>002-011-014010143</t>
  </si>
  <si>
    <t>DAYSE EDITH PEZO GARCES</t>
  </si>
  <si>
    <t>002-011-014010144</t>
  </si>
  <si>
    <t>ANA EVA LARA ZAMBRANO</t>
  </si>
  <si>
    <t>002-011-014010145</t>
  </si>
  <si>
    <t>002-011-014010147</t>
  </si>
  <si>
    <t>DIGNA AZUCENA RIVERA PESANTES</t>
  </si>
  <si>
    <t>002-011-014010148</t>
  </si>
  <si>
    <t>RUBEN GONZALO PALMA CARRERA</t>
  </si>
  <si>
    <t>002-011-004010048</t>
  </si>
  <si>
    <t>ANGELA SUSANA PACHECO TUFINO</t>
  </si>
  <si>
    <t>002-011-004010053</t>
  </si>
  <si>
    <t>OLIMPIA HERMINIA MENA JIMENEZ</t>
  </si>
  <si>
    <t>002-011-004010054</t>
  </si>
  <si>
    <t>MARTHA CUMANDA ORTIZ CARDENAS</t>
  </si>
  <si>
    <t>002-011-006010016</t>
  </si>
  <si>
    <t>CARLOS FERNANDO FERNANDEZ FALCONI</t>
  </si>
  <si>
    <t>002-011-006010018</t>
  </si>
  <si>
    <t>ANTONIETA CUMANDA FREIRE PAZMINO</t>
  </si>
  <si>
    <t>002-011-006010019</t>
  </si>
  <si>
    <t>BERTHA LEONOR RIERA GONZABAY</t>
  </si>
  <si>
    <t>002-011-014010153</t>
  </si>
  <si>
    <t>TERESA DE JESUS RUIZ MURILLO</t>
  </si>
  <si>
    <t>002-011-014010154</t>
  </si>
  <si>
    <t>DAISY MELYS CHOEZ REYES</t>
  </si>
  <si>
    <t>002-011-014010155</t>
  </si>
  <si>
    <t>YENNY MERCEDES MIELES VERNAZA</t>
  </si>
  <si>
    <t>002-011-014010159</t>
  </si>
  <si>
    <t>CECILIA DEL PILAR JORDAN CAMPOVERDE</t>
  </si>
  <si>
    <t>002-011-014010165</t>
  </si>
  <si>
    <t>MILTON ARTURO GARCIA MOYANO</t>
  </si>
  <si>
    <t>002-011-014010166</t>
  </si>
  <si>
    <t>RULY EVELIO GOMEZ VILLAO</t>
  </si>
  <si>
    <t>002-011-014010169</t>
  </si>
  <si>
    <t>FRANKLIN DUBERLY GUERRERO FLORES</t>
  </si>
  <si>
    <t>002-011-014010170</t>
  </si>
  <si>
    <t>MIGUEL EDELMIRO CALLE LEON</t>
  </si>
  <si>
    <t>002-011-014010172</t>
  </si>
  <si>
    <t>NATAHEL EDUARDO RODRIGUEZ BORJA</t>
  </si>
  <si>
    <t>002-011-014010174</t>
  </si>
  <si>
    <t>BETY CLOTILDE PINCAY TIMARAN</t>
  </si>
  <si>
    <t>002-011-014010176</t>
  </si>
  <si>
    <t>002-011-014010178</t>
  </si>
  <si>
    <t>JUDITH MARIA GONZALEZ ROMERO</t>
  </si>
  <si>
    <t>002-011-014010183</t>
  </si>
  <si>
    <t>DOMINGO ALBERTO ANDY SHIGUANGO</t>
  </si>
  <si>
    <t>002-011-016010023</t>
  </si>
  <si>
    <t>ROSA LAURA CERDA GREFA</t>
  </si>
  <si>
    <t>002-011-016010024</t>
  </si>
  <si>
    <t>FRANCISCO CESARIO CERDA MAMALLACTA</t>
  </si>
  <si>
    <t>002-011-016010025</t>
  </si>
  <si>
    <t>CESAR ENRIQUE CHIMBO GREFA</t>
  </si>
  <si>
    <t>002-011-022010018</t>
  </si>
  <si>
    <t>CARMEN PATRICIA CALDERON RIOS</t>
  </si>
  <si>
    <t>002-011-022010019</t>
  </si>
  <si>
    <t>MARY LUCIA CALDERON RIOS</t>
  </si>
  <si>
    <t>002-011-022010020</t>
  </si>
  <si>
    <t>GLADYS MARGOTH SUAREZ CASTILLO</t>
  </si>
  <si>
    <t>002-011-022010021</t>
  </si>
  <si>
    <t>TANIA REBECA BARRERA GUERRERO</t>
  </si>
  <si>
    <t>002-011-022010022</t>
  </si>
  <si>
    <t>DALILA BEATRIZ CURIMILMA PACA</t>
  </si>
  <si>
    <t>002-011-022010023</t>
  </si>
  <si>
    <t>002-011-024010014</t>
  </si>
  <si>
    <t>VICTOR MARIANO AVELINO YAGUAL</t>
  </si>
  <si>
    <t>002-011-024010015</t>
  </si>
  <si>
    <t>MERCEDES DOLORES GABINO PANCHANA</t>
  </si>
  <si>
    <t>002-011-024010017</t>
  </si>
  <si>
    <t>002-011-002010040</t>
  </si>
  <si>
    <t>JUDITH RAQUEL MERA PLACENCIA</t>
  </si>
  <si>
    <t>002-011-002010042</t>
  </si>
  <si>
    <t>LUCILA BEATRIZ VELOZ SANCHEZ</t>
  </si>
  <si>
    <t>002-011-006010017</t>
  </si>
  <si>
    <t>JUDITH PIEDAD MENDOZA MENDOZA</t>
  </si>
  <si>
    <t>002-011-006010021</t>
  </si>
  <si>
    <t>ADALGISA GRISELDA VINCES CARRANZA</t>
  </si>
  <si>
    <t>002-011-008010018</t>
  </si>
  <si>
    <t>002-011-008010019</t>
  </si>
  <si>
    <t>MIRIAM SUSANA VELEZ ROMERO</t>
  </si>
  <si>
    <t>002-011-008010020</t>
  </si>
  <si>
    <t>GLADYS ENID OJEDA ROJAS</t>
  </si>
  <si>
    <t>002-011-010010035</t>
  </si>
  <si>
    <t>JORGE PATRICIO SALCEDO LOPEZ</t>
  </si>
  <si>
    <t>002-011-010010036</t>
  </si>
  <si>
    <t>CARMEN ESTELA QUEZADA RIVERA</t>
  </si>
  <si>
    <t>002-011-010010037</t>
  </si>
  <si>
    <t>ALDITO RAMON ORELLANA BRAVO</t>
  </si>
  <si>
    <t>002-011-010010040</t>
  </si>
  <si>
    <t>JAIME VICENTE VALENZUELA LOPEZ</t>
  </si>
  <si>
    <t>002-011-013010027</t>
  </si>
  <si>
    <t>MELVA ROSA ZORRILLA TOALA</t>
  </si>
  <si>
    <t>002-011-013010028</t>
  </si>
  <si>
    <t>ALBA NATIVIDAD SILVERA PENAHERRERA</t>
  </si>
  <si>
    <t>002-011-013010029</t>
  </si>
  <si>
    <t>GLADYS EUGENIA BAQUERIZO GALAN</t>
  </si>
  <si>
    <t>002-011-013010030</t>
  </si>
  <si>
    <t>ANA VICTORIA CARRIEL CEREZO</t>
  </si>
  <si>
    <t>002-011-013010031</t>
  </si>
  <si>
    <t>PABLO ENRIQUE FONSECA CASTILLO</t>
  </si>
  <si>
    <t>002-011-013010032</t>
  </si>
  <si>
    <t>NINFA CARMELA VELASQUEZ PILALOA</t>
  </si>
  <si>
    <t>002-011-013010033</t>
  </si>
  <si>
    <t>002-011-013020029</t>
  </si>
  <si>
    <t>ELIECER WASHINGTON RAMOS</t>
  </si>
  <si>
    <t>002-011-013020030</t>
  </si>
  <si>
    <t>002-011-013020031</t>
  </si>
  <si>
    <t>EDITH MAXIMINA ALARCON PARRALES</t>
  </si>
  <si>
    <t>002-011-013020032</t>
  </si>
  <si>
    <t>002-011-013020033</t>
  </si>
  <si>
    <t>002-011-013020034</t>
  </si>
  <si>
    <t>MARIA ISABEL BRIONES CAMPUZANO</t>
  </si>
  <si>
    <t>002-011-013020035</t>
  </si>
  <si>
    <t>WELLINGTON DEMETRIO ALAVERA POSLIGUA</t>
  </si>
  <si>
    <t>002-011-014010182</t>
  </si>
  <si>
    <t>NARCISA EUGENIA NEGRETE PALAS</t>
  </si>
  <si>
    <t>002-011-014010184</t>
  </si>
  <si>
    <t>NEPTALI MARCELO RIVADENEYRA CERDA</t>
  </si>
  <si>
    <t>002-011-016010028</t>
  </si>
  <si>
    <t>LEONOR EVA TANGUILA GREFA</t>
  </si>
  <si>
    <t>002-011-016010031</t>
  </si>
  <si>
    <t>ROSA NOEMI URBINA OCAMPO</t>
  </si>
  <si>
    <t>002-011-016010032</t>
  </si>
  <si>
    <t>CRUZ MANUEL MENDEZ MURILLO</t>
  </si>
  <si>
    <t>002-011-024010018</t>
  </si>
  <si>
    <t>JUAN ALFREDO ORRALA QUIMI</t>
  </si>
  <si>
    <t>002-011-024010019</t>
  </si>
  <si>
    <t>MYRIAM ROXANNA BERNABE ROBALINO</t>
  </si>
  <si>
    <t>002-011-000000033</t>
  </si>
  <si>
    <t>002-011-000000034</t>
  </si>
  <si>
    <t>002-011-000000035</t>
  </si>
  <si>
    <t>AIDA ENITH CONDOY ZAQUINAULA</t>
  </si>
  <si>
    <t>002-011-003010067</t>
  </si>
  <si>
    <t>NICOLAS PINTAG  SANGA</t>
  </si>
  <si>
    <t>002-011-007010068</t>
  </si>
  <si>
    <t>NELSON VICENTE LOGRONO RODRIGUEZ</t>
  </si>
  <si>
    <t>002-011-007010072</t>
  </si>
  <si>
    <t>NORMA ERMINIA RODRIGUEZ CALERO</t>
  </si>
  <si>
    <t>002-011-007010073</t>
  </si>
  <si>
    <t>MARIO VICENTE BARROS LEON</t>
  </si>
  <si>
    <t>002-011-009010055</t>
  </si>
  <si>
    <t>SAIDA ESTRELLA PENAFIEL JARA</t>
  </si>
  <si>
    <t>002-011-009010056</t>
  </si>
  <si>
    <t>BLANCA NEUDI JUCA NARVAEZ</t>
  </si>
  <si>
    <t>002-011-009010057</t>
  </si>
  <si>
    <t>BERTHA ROSARIO AYORA CARCHI</t>
  </si>
  <si>
    <t>002-011-009010058</t>
  </si>
  <si>
    <t>ANA XIMENA BARCLAY CALDERON</t>
  </si>
  <si>
    <t>002-011-005010048</t>
  </si>
  <si>
    <t>DORIS MUNOZ MEJIA</t>
  </si>
  <si>
    <t>002-011-007010074</t>
  </si>
  <si>
    <t>JOSE ALBERTO ANILEMA YUQUILEMA</t>
  </si>
  <si>
    <t>002-011-007010075</t>
  </si>
  <si>
    <t>WALTER TEMISTOCLES CEDENO DEMERA</t>
  </si>
  <si>
    <t>002-011-012010359</t>
  </si>
  <si>
    <t>NORMA JACQUELINE LOOR ZAMBRANO</t>
  </si>
  <si>
    <t>002-011-012010360</t>
  </si>
  <si>
    <t>DEIGINITA DEL JESUS LUCAS MESIAS</t>
  </si>
  <si>
    <t>002-011-012010363</t>
  </si>
  <si>
    <t>MARICEL MONSERRATE ESCOBAR CHERREZ</t>
  </si>
  <si>
    <t>002-011-012010364</t>
  </si>
  <si>
    <t>MARIA EUGENIA CHONG PINARGOTE</t>
  </si>
  <si>
    <t>002-011-012010366</t>
  </si>
  <si>
    <t>ANDREA MARIA LUISA BRAVO VILLAMAR</t>
  </si>
  <si>
    <t>002-011-012010367</t>
  </si>
  <si>
    <t>CARLOS LEONIDAS PINCAY RODRIGUEZ</t>
  </si>
  <si>
    <t>002-011-012010368</t>
  </si>
  <si>
    <t>ISOLDA ROSALINA INTRIAGO MACIAS</t>
  </si>
  <si>
    <t>002-011-012010369</t>
  </si>
  <si>
    <t>ENA PIEDAD MARTINEZ</t>
  </si>
  <si>
    <t>002-011-012010370</t>
  </si>
  <si>
    <t>ROGER EFREN INTRIAGO VELEZ</t>
  </si>
  <si>
    <t>002-011-012010372</t>
  </si>
  <si>
    <t>SONNIA DOMITILA MORALES INTRIAGO</t>
  </si>
  <si>
    <t>002-011-012010373</t>
  </si>
  <si>
    <t>AZUCENA   MARIA FLORES VALLE</t>
  </si>
  <si>
    <t>002-011-012010374</t>
  </si>
  <si>
    <t>KLEVER OMEIS COBENA ZAMBRANO</t>
  </si>
  <si>
    <t>002-011-012020065</t>
  </si>
  <si>
    <t>MARIELA ORTIZ DELGADO</t>
  </si>
  <si>
    <t>002-011-011010298</t>
  </si>
  <si>
    <t>BERTHA JESUS JAPON OROSCO</t>
  </si>
  <si>
    <t>002-011-011010299</t>
  </si>
  <si>
    <t>BETHY DOLORES QUINTERO PINCAY</t>
  </si>
  <si>
    <t>002-011-011010301</t>
  </si>
  <si>
    <t>MERCEDES ELENA RODRIGUEZ ANGULO</t>
  </si>
  <si>
    <t>002-011-011010304</t>
  </si>
  <si>
    <t>ADRIANA ALICIA RAMIREZ NAZARENO</t>
  </si>
  <si>
    <t>002-011-011010305</t>
  </si>
  <si>
    <t>CECILIA MARLENE QUINONEZ VALVERDE</t>
  </si>
  <si>
    <t>002-011-011010311</t>
  </si>
  <si>
    <t>002-011-011010314</t>
  </si>
  <si>
    <t>JACINTA MERCEDES MOREIRA ZAMBRANO</t>
  </si>
  <si>
    <t>002-011-012020069</t>
  </si>
  <si>
    <t>JULIO ARMANDO GAIBOR BARRAGAN</t>
  </si>
  <si>
    <t>002-011-006010049</t>
  </si>
  <si>
    <t>EDELINA ISABEL RODRIGUEZ CHATA</t>
  </si>
  <si>
    <t>002-011-014010377</t>
  </si>
  <si>
    <t>JUAN CARLOS RONQUILLO GUERRERO</t>
  </si>
  <si>
    <t>002-011-014010379</t>
  </si>
  <si>
    <t>WASHINGTON ERNESTO MALDONADO LINO</t>
  </si>
  <si>
    <t>002-011-014010381</t>
  </si>
  <si>
    <t>LUIS ALBERTO PIGUAVE PLUAS</t>
  </si>
  <si>
    <t>002-011-014010385</t>
  </si>
  <si>
    <t>NESTOR AURELIO ARIZAGA LANGARANO</t>
  </si>
  <si>
    <t>002-011-014010386</t>
  </si>
  <si>
    <t>DESA MARINA GAIBOR VELASCO</t>
  </si>
  <si>
    <t>002-011-014010388</t>
  </si>
  <si>
    <t>JOSE VICENTE ROMERO  ROMERO</t>
  </si>
  <si>
    <t>002-011-014010389</t>
  </si>
  <si>
    <t>LUZ AMERICA MARCELINA MEDINA FARIAS</t>
  </si>
  <si>
    <t>002-011-014010390</t>
  </si>
  <si>
    <t>ISABEL PILAR ITURBURU GUTIERREZ</t>
  </si>
  <si>
    <t>002-011-014010391</t>
  </si>
  <si>
    <t>MARIA TERESA OLVERA SALVATIERRA</t>
  </si>
  <si>
    <t>002-011-014010392</t>
  </si>
  <si>
    <t>ROSSANA CECIBEL MEDINA MENDOZA</t>
  </si>
  <si>
    <t>002-011-014010393</t>
  </si>
  <si>
    <t>GLADIS MARIETA GUERRERO CALLE</t>
  </si>
  <si>
    <t>002-011-014010394</t>
  </si>
  <si>
    <t>ZOILA JOSEFINA ROBINSON CASTRO</t>
  </si>
  <si>
    <t>002-011-014010396</t>
  </si>
  <si>
    <t>MARJORIE ELIZABETH MARIDUENA TUFINO</t>
  </si>
  <si>
    <t>002-011-014010398</t>
  </si>
  <si>
    <t>JOSE LUIS JORDAN DIAZ</t>
  </si>
  <si>
    <t>002-011-014010400</t>
  </si>
  <si>
    <t>ANGEL MEDARDO GUATO SOTO</t>
  </si>
  <si>
    <t>002-011-004010098</t>
  </si>
  <si>
    <t>ANGELA IRALDA FABARA ZAMBRANO</t>
  </si>
  <si>
    <t>002-011-004010099</t>
  </si>
  <si>
    <t>PEDRO RAFAEL COELLO MEJIA</t>
  </si>
  <si>
    <t>002-011-004010100</t>
  </si>
  <si>
    <t>MANUEL RICHARD ARTIEDA MUNOZ</t>
  </si>
  <si>
    <t>002-011-004010102</t>
  </si>
  <si>
    <t>CESAR AUGUSTO ENRIQUEZ AMORES</t>
  </si>
  <si>
    <t>002-011-004010103</t>
  </si>
  <si>
    <t>002-011-004010104</t>
  </si>
  <si>
    <t>CESAR RODRIGO BONIFAZ LISINTUNA</t>
  </si>
  <si>
    <t>002-011-004010105</t>
  </si>
  <si>
    <t>SUSANA MERCEDES JACOME URIBE</t>
  </si>
  <si>
    <t>002-011-004010106</t>
  </si>
  <si>
    <t>VALERIA JEOCONDA MAYORGA BENAVIDES</t>
  </si>
  <si>
    <t>002-011-006010048</t>
  </si>
  <si>
    <t>ALEXANDRA CECILIA RIOS ENCARNACION</t>
  </si>
  <si>
    <t>002-011-010010072</t>
  </si>
  <si>
    <t>002-011-010010073</t>
  </si>
  <si>
    <t>JULIA MARIA CLAVIJO IDROVO</t>
  </si>
  <si>
    <t>002-011-010010074</t>
  </si>
  <si>
    <t>NUVIA EDITH SALINAS MERINO</t>
  </si>
  <si>
    <t>002-011-010010075</t>
  </si>
  <si>
    <t>MEDLEN  NILDA CORDERO CASTRO</t>
  </si>
  <si>
    <t>002-011-014010405</t>
  </si>
  <si>
    <t>GLADYS EDITA SILVA CEDENO</t>
  </si>
  <si>
    <t>002-011-014010408</t>
  </si>
  <si>
    <t>PRISCILA MARISOL CRUZ PEREZ</t>
  </si>
  <si>
    <t>002-011-014010409</t>
  </si>
  <si>
    <t>MATILDE ELIZABETH FAJARDO TACAN</t>
  </si>
  <si>
    <t>002-011-014010410</t>
  </si>
  <si>
    <t>JESICA ROXANA BASANTES LITARDO</t>
  </si>
  <si>
    <t>002-011-014010411</t>
  </si>
  <si>
    <t>DIANA MERCEDES ALVAREZ CAMPOVERDE</t>
  </si>
  <si>
    <t>002-011-014010415</t>
  </si>
  <si>
    <t>MARIA FRANCISCA SILVA MALDONADO</t>
  </si>
  <si>
    <t>002-011-014010416</t>
  </si>
  <si>
    <t>MARIA ELENA BAJANA CASTRO</t>
  </si>
  <si>
    <t>002-011-014010418</t>
  </si>
  <si>
    <t>HILDA MARCIA CERDA GREFA</t>
  </si>
  <si>
    <t>002-011-016010058</t>
  </si>
  <si>
    <t>ANIBAL FAUSTO ALVARADO ANDY</t>
  </si>
  <si>
    <t>002-011-022010035</t>
  </si>
  <si>
    <t>MARCIA GUILLERMINA ANDY CERDA</t>
  </si>
  <si>
    <t>002-011-022010036</t>
  </si>
  <si>
    <t>MARIA DEL PILAR UNDA PINCAY</t>
  </si>
  <si>
    <t>002-011-024010035</t>
  </si>
  <si>
    <t>MARTHA BEATRIZ ZURITA YANEZ</t>
  </si>
  <si>
    <t>002-011-006010051</t>
  </si>
  <si>
    <t>002-011-002010071</t>
  </si>
  <si>
    <t>MARIA FANNY LUCIA CHAMORRO CHUQUIN</t>
  </si>
  <si>
    <t>002-011-002010079</t>
  </si>
  <si>
    <t>VICENTE ARTURO MINO VILLOTA</t>
  </si>
  <si>
    <t>002-011-013010042</t>
  </si>
  <si>
    <t>ORLANDO AQUILES IZA CHILIQUINGA</t>
  </si>
  <si>
    <t>002-011-013010043</t>
  </si>
  <si>
    <t>CARLOS ALBERTO LLAGUNO COELLO</t>
  </si>
  <si>
    <t>002-011-013010045</t>
  </si>
  <si>
    <t>JORGE ARMANDO VARGAS MARIN</t>
  </si>
  <si>
    <t>002-011-013010046</t>
  </si>
  <si>
    <t>AMADA SORAYA MORAN SANCHEZ</t>
  </si>
  <si>
    <t>002-011-013010047</t>
  </si>
  <si>
    <t>ROSARIO AURORA HERRERA VERA</t>
  </si>
  <si>
    <t>002-011-013010050</t>
  </si>
  <si>
    <t>DELFO EDELVERTO SALAZAR MARCILLO</t>
  </si>
  <si>
    <t>002-011-013020041</t>
  </si>
  <si>
    <t>GUADALUPE MARIA VASQUEZ LUNA</t>
  </si>
  <si>
    <t>002-011-013020043</t>
  </si>
  <si>
    <t>CARLOS REMIGIO ALAVA MURILLO</t>
  </si>
  <si>
    <t>002-011-013020044</t>
  </si>
  <si>
    <t>BETTY MABEL JOSSE JIMENEZ</t>
  </si>
  <si>
    <t>002-011-013020045</t>
  </si>
  <si>
    <t>CORINA DEL ROCIO MONTOYA IBARRA</t>
  </si>
  <si>
    <t>002-011-013020046</t>
  </si>
  <si>
    <t>MARIA VERONICA CHAVESTA ALAVA</t>
  </si>
  <si>
    <t>002-011-013020047</t>
  </si>
  <si>
    <t>MARITZA DELLANIRA ZAMORA PACHECO</t>
  </si>
  <si>
    <t>002-011-013020048</t>
  </si>
  <si>
    <t>ELSA IRINA VASQUEZ MORAN</t>
  </si>
  <si>
    <t>002-011-013020049</t>
  </si>
  <si>
    <t>LUIS ALFREDO TOAPANTA CHASI</t>
  </si>
  <si>
    <t>002-011-013020050</t>
  </si>
  <si>
    <t>SILVANA PATRICIA ASQUI VILLAVICENCIO</t>
  </si>
  <si>
    <t>002-011-013020051</t>
  </si>
  <si>
    <t>EUSEBIA JACINTA FRANCO HABE</t>
  </si>
  <si>
    <t>002-011-013020052</t>
  </si>
  <si>
    <t>WASHINGTON PEDRO MAINES ESPIN</t>
  </si>
  <si>
    <t>002-011-013020056</t>
  </si>
  <si>
    <t>NAPOLEON GARCIA PONCE</t>
  </si>
  <si>
    <t>002-011-013020058</t>
  </si>
  <si>
    <t>GERARDO MARIO LLORI AGUINDA</t>
  </si>
  <si>
    <t>002-011-016010060</t>
  </si>
  <si>
    <t>MIGUEL ANGEL VILLAGOMEZ GARCES</t>
  </si>
  <si>
    <t>002-011-002010009</t>
  </si>
  <si>
    <t>ESPERANZA DEL CONSUELO JIMENEZ CHAFLA</t>
  </si>
  <si>
    <t>002-011-004010047</t>
  </si>
  <si>
    <t>FRANCISCO HUMBERTO VERA MOLINA</t>
  </si>
  <si>
    <t>002-011-014010168</t>
  </si>
  <si>
    <t>CIELO DOLORES CEDENO SOLORZANO</t>
  </si>
  <si>
    <t>002-011-000000015</t>
  </si>
  <si>
    <t>CARMELA YOLANDA ESPANA</t>
  </si>
  <si>
    <t>002-011-001010021</t>
  </si>
  <si>
    <t>ROSA GLADYS CHAVEZ JACOME</t>
  </si>
  <si>
    <t>002-011-007010034</t>
  </si>
  <si>
    <t>JENNY MONSERRATE DEL ROCIO BRAVO CEDENO</t>
  </si>
  <si>
    <t>002-011-012010139</t>
  </si>
  <si>
    <t>JAVIER SILVERIO GAVILANES VILLACRES</t>
  </si>
  <si>
    <t>002-011-007010032</t>
  </si>
  <si>
    <t>MARTHA BEATRIZ FERNANDEZ CEPEDA</t>
  </si>
  <si>
    <t>002-011-007010033</t>
  </si>
  <si>
    <t>ANDERSON REASCO CASTILLO</t>
  </si>
  <si>
    <t>002-011-011010140</t>
  </si>
  <si>
    <t>CARLOTA YOLANDA LARA PORRAS</t>
  </si>
  <si>
    <t>002-011-011010141</t>
  </si>
  <si>
    <t>PATRICIA JIMENEZ ROMERO</t>
  </si>
  <si>
    <t>002-011-011010144</t>
  </si>
  <si>
    <t>AUGUSTO RAMIRO SISALEMA MALDONADO</t>
  </si>
  <si>
    <t>002-011-011010150</t>
  </si>
  <si>
    <t>ELVIRA MATILDE PINCAY CASQUETE</t>
  </si>
  <si>
    <t>002-011-011010154</t>
  </si>
  <si>
    <t>FRANCISCO JURADO TORRES</t>
  </si>
  <si>
    <t>002-011-011010155</t>
  </si>
  <si>
    <t>DELMAR QUINONEZ VIVERO</t>
  </si>
  <si>
    <t>002-011-011010159</t>
  </si>
  <si>
    <t>BEATRIZ DEL CARMEN QUINATOA HERNANDEZ</t>
  </si>
  <si>
    <t>002-011-011010161</t>
  </si>
  <si>
    <t>SAYDA ADOLFINA KLINGER VALENCIA</t>
  </si>
  <si>
    <t>002-011-011010165</t>
  </si>
  <si>
    <t>BLANCA ESMERALDA POZO JIMENEZ</t>
  </si>
  <si>
    <t>002-011-011010167</t>
  </si>
  <si>
    <t>CRISTOBAL COLON CEVALLOS MERO</t>
  </si>
  <si>
    <t>002-011-012010171</t>
  </si>
  <si>
    <t>SONIA MARGARITA CARVACHE CHAVEZ</t>
  </si>
  <si>
    <t>002-011-012010172</t>
  </si>
  <si>
    <t>NORMA ESMERALDA CONDE ROMERO</t>
  </si>
  <si>
    <t>002-011-012010181</t>
  </si>
  <si>
    <t>MARICELA JANETH MERO LUCAS</t>
  </si>
  <si>
    <t>002-011-012010189</t>
  </si>
  <si>
    <t>GLADYS ALBERTINA GOMEZ VELEZ</t>
  </si>
  <si>
    <t>002-011-012020018</t>
  </si>
  <si>
    <t>CARMEN IDILIA DEL JESUS CEDENO VERA</t>
  </si>
  <si>
    <t>002-011-012020022</t>
  </si>
  <si>
    <t>VICTOR HUGO CUSME ANZULES</t>
  </si>
  <si>
    <t>002-011-012020023</t>
  </si>
  <si>
    <t>FLOR DE MARIA MERIZALDE NICOLA</t>
  </si>
  <si>
    <t>002-011-014010149</t>
  </si>
  <si>
    <t>MARIA BERTHA BENAVIDES IMBACUAN</t>
  </si>
  <si>
    <t>002-011-002010026</t>
  </si>
  <si>
    <t>002-011-002010028</t>
  </si>
  <si>
    <t>LAURA GIMENA RAMOS</t>
  </si>
  <si>
    <t>002-011-002010029</t>
  </si>
  <si>
    <t>NANCY GUADALUPE MARTINEZ TORRES</t>
  </si>
  <si>
    <t>002-011-002010030</t>
  </si>
  <si>
    <t>ODILA MARIA DAVILA CARVALLO</t>
  </si>
  <si>
    <t>002-011-004010045</t>
  </si>
  <si>
    <t>GERMAN PATRICIO ANDINO RAMIREZ</t>
  </si>
  <si>
    <t>002-011-004010046</t>
  </si>
  <si>
    <t>ROSA ELENA TAPIA AGUILERA</t>
  </si>
  <si>
    <t>002-011-004010049</t>
  </si>
  <si>
    <t>TERESA DE JESUS RIVERA PENAFIEL</t>
  </si>
  <si>
    <t>002-011-004010050</t>
  </si>
  <si>
    <t>WASHINGTON ROGELIO ESQUIVEL AISPUR</t>
  </si>
  <si>
    <t>002-011-004010051</t>
  </si>
  <si>
    <t>002-011-004010052</t>
  </si>
  <si>
    <t>TELBA MARIA ARROBO ARROBO</t>
  </si>
  <si>
    <t>002-011-010010030</t>
  </si>
  <si>
    <t>DOLORES ESPERANZA ABAD SUAREZ</t>
  </si>
  <si>
    <t>002-011-010010032</t>
  </si>
  <si>
    <t>BLANCA ALICIA MACAS SARITAMA</t>
  </si>
  <si>
    <t>002-011-010010033</t>
  </si>
  <si>
    <t>JUSTO TOLEDO PARRA</t>
  </si>
  <si>
    <t>002-011-010010034</t>
  </si>
  <si>
    <t>NARCISA DEL CARMEN MORAN MERCHAN</t>
  </si>
  <si>
    <t>002-011-013010012</t>
  </si>
  <si>
    <t>GERARDO ISAIAS ALVARADO ALVARADO</t>
  </si>
  <si>
    <t>002-011-013010014</t>
  </si>
  <si>
    <t>GILBERTO EUCLIDES MONAR MONTES</t>
  </si>
  <si>
    <t>002-011-013010015</t>
  </si>
  <si>
    <t>FANNY ALEJANDRINA SANTANA FRANCO</t>
  </si>
  <si>
    <t>002-011-013010017</t>
  </si>
  <si>
    <t>LAUREANA DE JESUS PINTO MACIAS</t>
  </si>
  <si>
    <t>002-011-013010018</t>
  </si>
  <si>
    <t>VICTOR EMILIO GAYBOR MENDOZA</t>
  </si>
  <si>
    <t>002-011-013010020</t>
  </si>
  <si>
    <t>ELVA YOLANDA TRUJILLO SANCHEZ</t>
  </si>
  <si>
    <t>002-011-013010021</t>
  </si>
  <si>
    <t>FLORICELDA BETTY MOSQUERA ORTIZ</t>
  </si>
  <si>
    <t>002-011-013010022</t>
  </si>
  <si>
    <t>MIGUEL GILBERTO COLOMA COLOMA</t>
  </si>
  <si>
    <t>002-011-013010023</t>
  </si>
  <si>
    <t>PEDRO LUIS SEGURA CHANG</t>
  </si>
  <si>
    <t>002-011-013010024</t>
  </si>
  <si>
    <t>MAGDALENA PATRICIA BRICIO MORLA</t>
  </si>
  <si>
    <t>002-011-013010026</t>
  </si>
  <si>
    <t>OLGA DELIDA ALBAN BAÑOS</t>
  </si>
  <si>
    <t>002-011-013020026</t>
  </si>
  <si>
    <t>OLINDA ANGELICA AGUILAR</t>
  </si>
  <si>
    <t>002-011-013020027</t>
  </si>
  <si>
    <t>ITALO RAMON TOBAR MELENDRES</t>
  </si>
  <si>
    <t>002-011-014010156</t>
  </si>
  <si>
    <t>JORGE WASHINGTON CHAVEZ INTRIAGO</t>
  </si>
  <si>
    <t>002-011-014010157</t>
  </si>
  <si>
    <t>MERCEDES CECILIA DELGADO CABRERA</t>
  </si>
  <si>
    <t>002-011-014010161</t>
  </si>
  <si>
    <t>ADALBERTO ANTONIO RODRIGUEZ ORRALA</t>
  </si>
  <si>
    <t>002-011-014010162</t>
  </si>
  <si>
    <t>SONNIA MARLENE TORRES TENORIO</t>
  </si>
  <si>
    <t>002-011-014010163</t>
  </si>
  <si>
    <t>CARLOS BERNARDO DELGADO CARRILLO</t>
  </si>
  <si>
    <t>002-011-014010164</t>
  </si>
  <si>
    <t>NATIVIDAD SOCORRO BARRAGAN BARRERA</t>
  </si>
  <si>
    <t>002-011-014010167</t>
  </si>
  <si>
    <t>ROBERTO EZEQUIEL BAILON BOHORQUEZ</t>
  </si>
  <si>
    <t>002-011-014010171</t>
  </si>
  <si>
    <t>DIGNA ESPERANZA TIGRE LUCIN</t>
  </si>
  <si>
    <t>002-011-014010175</t>
  </si>
  <si>
    <t>WASHINGTON ANTONIO VELIZ FLORES</t>
  </si>
  <si>
    <t>002-011-014010177</t>
  </si>
  <si>
    <t>KETTY MARIA SANDOVAL SANCHEZ</t>
  </si>
  <si>
    <t>002-011-014010179</t>
  </si>
  <si>
    <t>GLADYS ADRIANA VERA BANCHON</t>
  </si>
  <si>
    <t>002-011-014010180</t>
  </si>
  <si>
    <t>MARIA FELICIDAD BARRAGAN SISALEMA</t>
  </si>
  <si>
    <t>002-011-006010020</t>
  </si>
  <si>
    <t>OLGA DE JESUS VIVAS SILVA</t>
  </si>
  <si>
    <t>002-011-014010181</t>
  </si>
  <si>
    <t>CATALINA JOAQUINA AGUINDA GREFA</t>
  </si>
  <si>
    <t>002-011-022010024</t>
  </si>
  <si>
    <t>002-011-022010025</t>
  </si>
  <si>
    <t>ANGEL ISIDRO HUIRACOCHA GANAN</t>
  </si>
  <si>
    <t>002-011-000000018</t>
  </si>
  <si>
    <t>002-011-011010190</t>
  </si>
  <si>
    <t>MARIANA DE JESUS MORA MACIAS</t>
  </si>
  <si>
    <t>002-011-013020037</t>
  </si>
  <si>
    <t>JUAN ERASMO SINCHIRE AJILA</t>
  </si>
  <si>
    <t>002-011-000000027</t>
  </si>
  <si>
    <t>NANCY MARGOT RIVERA ESPINOZA</t>
  </si>
  <si>
    <t>002-011-000000029</t>
  </si>
  <si>
    <t>LAURA CECILIIA PILAMUNGA TUCUNANGO</t>
  </si>
  <si>
    <t>002-011-007010047</t>
  </si>
  <si>
    <t>ANA MYRIAM YEROVI HERRERA</t>
  </si>
  <si>
    <t>002-011-007010045</t>
  </si>
  <si>
    <t>MARCIA GERARDINA JARAMILLO</t>
  </si>
  <si>
    <t>002-011-007010046</t>
  </si>
  <si>
    <t>MARIA PIEDAD DIAZ TERAN</t>
  </si>
  <si>
    <t>002-011-007010048</t>
  </si>
  <si>
    <t>EDMUNDO DANIEL ZUÑIGA VELASCO</t>
  </si>
  <si>
    <t>002-011-009010035</t>
  </si>
  <si>
    <t>ROMAN HERMINIO VAZCONEZ MOSQUERA</t>
  </si>
  <si>
    <t>002-011-009010036</t>
  </si>
  <si>
    <t>CARMEN NELLY VITERI GOMEZ</t>
  </si>
  <si>
    <t>002-011-009010037</t>
  </si>
  <si>
    <t>MARIA DE LOURDES MENDEZ NAULA</t>
  </si>
  <si>
    <t>002-011-009010039</t>
  </si>
  <si>
    <t>ESPERANZA LOURDES SINCHI DELGADO</t>
  </si>
  <si>
    <t>002-011-009010040</t>
  </si>
  <si>
    <t>VICTOR ABEL VILLAVICENCIO PINA</t>
  </si>
  <si>
    <t>002-011-009010042</t>
  </si>
  <si>
    <t>MERY IGNACIA RIVADENEIRA BUSTOS</t>
  </si>
  <si>
    <t>002-011-011010185</t>
  </si>
  <si>
    <t>002-011-011010186</t>
  </si>
  <si>
    <t>JOEL VICENTE BETANCOURT VEGA</t>
  </si>
  <si>
    <t>002-011-011010189</t>
  </si>
  <si>
    <t>KATTY LEONORA ORTIZ BRAULIO</t>
  </si>
  <si>
    <t>002-011-011010191</t>
  </si>
  <si>
    <t>IBIS DAYSI PALACIOS RAYO</t>
  </si>
  <si>
    <t>002-011-011010192</t>
  </si>
  <si>
    <t>MARLENE EUDORA BAQUE PIN</t>
  </si>
  <si>
    <t>002-011-011010193</t>
  </si>
  <si>
    <t>GILDA JULIA OYARVIDE RIVAS</t>
  </si>
  <si>
    <t>002-011-011010194</t>
  </si>
  <si>
    <t>LUISA ESPERANZA CASTILLO CASTILLO</t>
  </si>
  <si>
    <t>002-011-011010195</t>
  </si>
  <si>
    <t>ELIA NOEMI AYOVI CAICEDO</t>
  </si>
  <si>
    <t>002-011-011010197</t>
  </si>
  <si>
    <t>CALIXTO ANIBAL NAZARENO CORTEZ</t>
  </si>
  <si>
    <t>002-011-011010198</t>
  </si>
  <si>
    <t>BELSI MERCEDES COROZO CHAVEZ</t>
  </si>
  <si>
    <t>002-011-011010199</t>
  </si>
  <si>
    <t>EVELIO EVANGELISTA DIAZ GUTIERREZ</t>
  </si>
  <si>
    <t>002-011-011010202</t>
  </si>
  <si>
    <t>FIDIAN JINER ROBINZON BAUTISTA</t>
  </si>
  <si>
    <t>002-011-011010203</t>
  </si>
  <si>
    <t>NORCA ELEONORA ROBINZON PANCHANO</t>
  </si>
  <si>
    <t>002-011-011010204</t>
  </si>
  <si>
    <t>MARIA TERESA ARIAS MORENO</t>
  </si>
  <si>
    <t>002-011-011010205</t>
  </si>
  <si>
    <t>MARGOT LUCIA BERMEO LOZANO</t>
  </si>
  <si>
    <t>002-011-011010207</t>
  </si>
  <si>
    <t>002-011-011010208</t>
  </si>
  <si>
    <t>EMILIO ENRIQUE BAQUE TUBAY</t>
  </si>
  <si>
    <t>002-011-012010243</t>
  </si>
  <si>
    <t>CARLOS ALBERTO FARFAN VILLAMARIN</t>
  </si>
  <si>
    <t>002-011-012010268</t>
  </si>
  <si>
    <t>VIVIANA MARIA FALCONES CEDENO</t>
  </si>
  <si>
    <t>002-011-012010269</t>
  </si>
  <si>
    <t>CARLOS WILMER CARABALI MONTEZUMA</t>
  </si>
  <si>
    <t>002-011-011010210</t>
  </si>
  <si>
    <t>GLADYS MARIELA MARRASQUIN DELGADO</t>
  </si>
  <si>
    <t>002-011-011010211</t>
  </si>
  <si>
    <t>MARIA MAYEN NAZARENO CABEZA</t>
  </si>
  <si>
    <t>002-011-011010212</t>
  </si>
  <si>
    <t>MALLY MARVIS BAGUI QUINTERO</t>
  </si>
  <si>
    <t>002-011-011010213</t>
  </si>
  <si>
    <t>LAURO ALFONSO ARIAS GRACIA</t>
  </si>
  <si>
    <t>002-011-011010214</t>
  </si>
  <si>
    <t>IRIS ALICIA ALVAREZ CAICEDO</t>
  </si>
  <si>
    <t>002-011-011010215</t>
  </si>
  <si>
    <t>FRANCIS ELENA BALLECILLA PORTOCARRERO</t>
  </si>
  <si>
    <t>002-011-011010217</t>
  </si>
  <si>
    <t>GUSTAVO ALEJANDRO VIVAS ARROYO</t>
  </si>
  <si>
    <t>002-011-011010218</t>
  </si>
  <si>
    <t>MERCEDES  MARIBEL MONTERO GONZAGA</t>
  </si>
  <si>
    <t>002-011-011010219</t>
  </si>
  <si>
    <t>SILVIA ANTONIETA MEZA ESPANA</t>
  </si>
  <si>
    <t>002-011-011010220</t>
  </si>
  <si>
    <t>ALINA ISABEL VERA QUIROZ</t>
  </si>
  <si>
    <t>002-011-011010224</t>
  </si>
  <si>
    <t>WALTER SEGUNDO IBARRA SOLIS</t>
  </si>
  <si>
    <t>002-011-011010226</t>
  </si>
  <si>
    <t>002-011-011010227</t>
  </si>
  <si>
    <t>SONIA MARILYN BAGUI ORDONEZ</t>
  </si>
  <si>
    <t>002-011-011010228</t>
  </si>
  <si>
    <t>ISOLA  MARISOL BALLESTERO LARA</t>
  </si>
  <si>
    <t>002-011-011010229</t>
  </si>
  <si>
    <t>NELSON JUAN MONTANO REASCO</t>
  </si>
  <si>
    <t>002-011-011010231</t>
  </si>
  <si>
    <t>FABIOLA DOMITILA MUENTES LUCAS</t>
  </si>
  <si>
    <t>002-011-011010234</t>
  </si>
  <si>
    <t>BEKY GINA CHALEN AYOVI</t>
  </si>
  <si>
    <t>002-011-011010236</t>
  </si>
  <si>
    <t>CELIDA EVELIN VARGAS ORELLANA</t>
  </si>
  <si>
    <t>002-011-011010237</t>
  </si>
  <si>
    <t>IRMA DAICIS GOMEZ ZUNIGA</t>
  </si>
  <si>
    <t>002-011-011010239</t>
  </si>
  <si>
    <t>MIRTHA CECILIA SANCHEZ CASARES</t>
  </si>
  <si>
    <t>002-011-011010240</t>
  </si>
  <si>
    <t>CARLOS ARTURO DELGADO GUTIERREZ</t>
  </si>
  <si>
    <t>002-011-012010274</t>
  </si>
  <si>
    <t>ULPIANO BELISARIO BERMUDEZ LUCAS</t>
  </si>
  <si>
    <t>002-011-012010277</t>
  </si>
  <si>
    <t>MANUEL ROBERTO GUTIERREZ PERALTA</t>
  </si>
  <si>
    <t>002-011-012010281</t>
  </si>
  <si>
    <t>002-011-012010284</t>
  </si>
  <si>
    <t>002-011-012010288</t>
  </si>
  <si>
    <t>002-011-012010289</t>
  </si>
  <si>
    <t>KATTY MONICA CEDENO GILER</t>
  </si>
  <si>
    <t>002-011-012010292</t>
  </si>
  <si>
    <t>002-011-012010294</t>
  </si>
  <si>
    <t>OTTITA DEL JESUS CASTRO MERO</t>
  </si>
  <si>
    <t>002-011-012010295</t>
  </si>
  <si>
    <t>BELLA MERCEDES FALCONEZ CHAVEZ</t>
  </si>
  <si>
    <t>002-011-012010296</t>
  </si>
  <si>
    <t>CARLOS EDUARD DELGADO MARTINEZ</t>
  </si>
  <si>
    <t>002-011-012010297</t>
  </si>
  <si>
    <t>DORA FERNANDA BUSTILLOS TOAPANTA</t>
  </si>
  <si>
    <t>002-011-003010058</t>
  </si>
  <si>
    <t>MAGDALENA TERESILDA VELEZ TORRES</t>
  </si>
  <si>
    <t>002-011-003010061</t>
  </si>
  <si>
    <t>ISAAC ANGEL DIAZ  NAVARRETE</t>
  </si>
  <si>
    <t>002-011-014010250</t>
  </si>
  <si>
    <t>JHONNY AGUSTIN BRAVO SILVA</t>
  </si>
  <si>
    <t>002-011-014010254</t>
  </si>
  <si>
    <t>JANET DE LAS MERCEDES BENITES GUEVARA</t>
  </si>
  <si>
    <t>002-011-014010258</t>
  </si>
  <si>
    <t>ELSA AZUCENA BRUQUE PENAFIEL</t>
  </si>
  <si>
    <t>002-011-014010264</t>
  </si>
  <si>
    <t>MIRTHA ILIANA BRAVO CABRERA</t>
  </si>
  <si>
    <t>002-011-014010274</t>
  </si>
  <si>
    <t>JORGE EDELBERTO MOLINA CARVAJAL</t>
  </si>
  <si>
    <t>002-011-003010055</t>
  </si>
  <si>
    <t>MARIA DOLORES LOPEZ ESPINOZA</t>
  </si>
  <si>
    <t>002-011-003010056</t>
  </si>
  <si>
    <t>002-011-002010045</t>
  </si>
  <si>
    <t>OLGA JANETH MEDIAVILLA PERUGACHI</t>
  </si>
  <si>
    <t>002-011-002010046</t>
  </si>
  <si>
    <t>MARIA CECILIA SARANSIG LEMA</t>
  </si>
  <si>
    <t>002-011-002010048</t>
  </si>
  <si>
    <t>JENNY YOLANDA MARGARITA SUAREZ SALGADO</t>
  </si>
  <si>
    <t>002-011-003010057</t>
  </si>
  <si>
    <t>PATRICIO ARTURO CASTILLO ENRIQUEZ</t>
  </si>
  <si>
    <t>002-011-003010059</t>
  </si>
  <si>
    <t>002-011-004010075</t>
  </si>
  <si>
    <t>RICARDO FELICIANO CEDENO AYALA</t>
  </si>
  <si>
    <t>002-011-004010077</t>
  </si>
  <si>
    <t>EDWIN RAMIRO GALLARDO ORTEGA</t>
  </si>
  <si>
    <t>002-011-004010078</t>
  </si>
  <si>
    <t>NANCY DEL ROCIO TOVAR BASSANTE</t>
  </si>
  <si>
    <t>002-011-004010080</t>
  </si>
  <si>
    <t>JULIA MAGDALENA MERA VIERA</t>
  </si>
  <si>
    <t>002-011-004010081</t>
  </si>
  <si>
    <t>ROSA ENITH SOTO SANCHEZ</t>
  </si>
  <si>
    <t>002-011-010010055</t>
  </si>
  <si>
    <t>MARIXA JAQUELINE VILLALTA JIMENEZ</t>
  </si>
  <si>
    <t>002-011-010010056</t>
  </si>
  <si>
    <t>GLADYS BEATRIZ CRIOLLO CAMPOVERDE</t>
  </si>
  <si>
    <t>002-011-010010058</t>
  </si>
  <si>
    <t>JUAN ARMANDO ALVARADO MOYANO</t>
  </si>
  <si>
    <t>002-011-013010036</t>
  </si>
  <si>
    <t>002-011-013020036</t>
  </si>
  <si>
    <t>002-011-013020038</t>
  </si>
  <si>
    <t>PINDARO HERMOGENES GALLEGOS LOZANO</t>
  </si>
  <si>
    <t>002-011-014010280</t>
  </si>
  <si>
    <t>DIOSELINA DALILA MARTINEZ CRESPO</t>
  </si>
  <si>
    <t>002-011-014010281</t>
  </si>
  <si>
    <t>002-011-014010285</t>
  </si>
  <si>
    <t>RUTH ELIZABETH CONDO YOZA</t>
  </si>
  <si>
    <t>002-011-014010290</t>
  </si>
  <si>
    <t>BENJAMIN SALVADOR GUIRACOCHA HERAS</t>
  </si>
  <si>
    <t>002-011-014010291</t>
  </si>
  <si>
    <t>ANGELA GERTRUDIS UGALDE BETANCOURT</t>
  </si>
  <si>
    <t>002-011-014010293</t>
  </si>
  <si>
    <t>MERCI DOLORES SAETEROS VIVAR</t>
  </si>
  <si>
    <t>002-011-014010294</t>
  </si>
  <si>
    <t>ELENA EMPERATRIZ PORRAS MACANCELA</t>
  </si>
  <si>
    <t>002-011-014010295</t>
  </si>
  <si>
    <t>MILDRED LUPITA BUSTOS YAGUAL</t>
  </si>
  <si>
    <t>002-011-014010296</t>
  </si>
  <si>
    <t>002-011-014010297</t>
  </si>
  <si>
    <t>SOFIA RAQUEL VARGAS PEREA</t>
  </si>
  <si>
    <t>002-011-014010298</t>
  </si>
  <si>
    <t>MARIA ELENA MARIDUENA TUFINO</t>
  </si>
  <si>
    <t>002-011-014010300</t>
  </si>
  <si>
    <t>EFREN ISAAC PALADINES CASTELLANOS</t>
  </si>
  <si>
    <t>002-011-014010301</t>
  </si>
  <si>
    <t>IVON ISLAVENCA VERA SALGUERO</t>
  </si>
  <si>
    <t>002-011-014010303</t>
  </si>
  <si>
    <t>MIRIAM NARCISA ALVAREZ LOZANO</t>
  </si>
  <si>
    <t>002-011-014010304</t>
  </si>
  <si>
    <t>DOLORES PIZA TAPIA</t>
  </si>
  <si>
    <t>002-011-014010306</t>
  </si>
  <si>
    <t>RITA REBECA MONTIEL MARIDUENA</t>
  </si>
  <si>
    <t>002-011-014010307</t>
  </si>
  <si>
    <t>002-011-014010308</t>
  </si>
  <si>
    <t>FLORINDA ROSA GILCES ZAMBRANO</t>
  </si>
  <si>
    <t>002-011-014010309</t>
  </si>
  <si>
    <t>CARMEN AUGUSTA DELGADO CEDENO</t>
  </si>
  <si>
    <t>002-011-014010310</t>
  </si>
  <si>
    <t>DELFA NARCIZA MANTILLA PACHECO</t>
  </si>
  <si>
    <t>002-011-014010312</t>
  </si>
  <si>
    <t>ALFREDO JACINTO JARAMILLO VINUEZA</t>
  </si>
  <si>
    <t>002-011-002010050</t>
  </si>
  <si>
    <t>WILSON ALFREDO TERAN SEVILLA</t>
  </si>
  <si>
    <t>002-011-002010051</t>
  </si>
  <si>
    <t>HECTOR ANIBAL ROSERO MIER</t>
  </si>
  <si>
    <t>002-011-002010052</t>
  </si>
  <si>
    <t>PAUL ESTEBAN SIGUENCIA RODRIGUEZ</t>
  </si>
  <si>
    <t>002-011-002010053</t>
  </si>
  <si>
    <t>SOFIA MARGARITA PERUGACHI VILLARRUEL</t>
  </si>
  <si>
    <t>002-011-002010054</t>
  </si>
  <si>
    <t>002-011-002010055</t>
  </si>
  <si>
    <t>EDWIN GERMAN ANDRADE GONZALEZ</t>
  </si>
  <si>
    <t>002-011-002010057</t>
  </si>
  <si>
    <t>ALICIA ISMENIA FUERTES QUEMA</t>
  </si>
  <si>
    <t>002-011-002010058</t>
  </si>
  <si>
    <t>002-011-002010059</t>
  </si>
  <si>
    <t>ROSA ESPERANZA BASANTES CHICANGO</t>
  </si>
  <si>
    <t>002-011-002010060</t>
  </si>
  <si>
    <t>ANA ELENA AYALA GARZON</t>
  </si>
  <si>
    <t>002-011-002010061</t>
  </si>
  <si>
    <t>LUCIA NARCIZA REVELO ORTIZ</t>
  </si>
  <si>
    <t>002-011-002010062</t>
  </si>
  <si>
    <t>MIRIAM GUADALUPE VACA RODRIGUEZ</t>
  </si>
  <si>
    <t>002-011-002010065</t>
  </si>
  <si>
    <t>LAURENTINA DE LOURDES SACOTO AGUILAR</t>
  </si>
  <si>
    <t>002-011-008010031</t>
  </si>
  <si>
    <t>ESTRELLA DE LA INMACULADA MOLINA ORDONEZ</t>
  </si>
  <si>
    <t>002-011-008010032</t>
  </si>
  <si>
    <t>JHANETH DEL CARMEN REYES SALDANA</t>
  </si>
  <si>
    <t>002-011-008010033</t>
  </si>
  <si>
    <t>HERNAN GUSTAVO BERMEO PAGUAY</t>
  </si>
  <si>
    <t>002-011-008010034</t>
  </si>
  <si>
    <t>PEDRO FERNANDO LANCHE LOPEZ</t>
  </si>
  <si>
    <t>002-011-010010060</t>
  </si>
  <si>
    <t>SEGUNDO ECUADOR CABRERA BUSTAMENTE</t>
  </si>
  <si>
    <t>002-011-010010063</t>
  </si>
  <si>
    <t>TANIA YADIRA VILLAMAR QUINONEZ</t>
  </si>
  <si>
    <t>002-011-014010313</t>
  </si>
  <si>
    <t>REYNA  GERTRUDIS CALLE BOHORQUEZ</t>
  </si>
  <si>
    <t>002-011-014010315</t>
  </si>
  <si>
    <t>CLEMENCIA ALICIA CALDERON GALLEGOS</t>
  </si>
  <si>
    <t>002-011-014010316</t>
  </si>
  <si>
    <t>MIRIAN MERY PINCAY FREIRE</t>
  </si>
  <si>
    <t>002-011-014010318</t>
  </si>
  <si>
    <t>MIRIA DEL ROCIO CASTRO ALOMIA</t>
  </si>
  <si>
    <t>002-011-016010045</t>
  </si>
  <si>
    <t>VICENTE GABRIEL ANDY TANGUILA</t>
  </si>
  <si>
    <t>002-011-022010028</t>
  </si>
  <si>
    <t>NELSON PUPIALES IPIALES</t>
  </si>
  <si>
    <t>002-011-022010029</t>
  </si>
  <si>
    <t>LUZ DE LAS MERCEDES ALEJANDRO MENOSCAL</t>
  </si>
  <si>
    <t>002-011-024010030</t>
  </si>
  <si>
    <t>MARLENE ARACELY MITE MUNOZ</t>
  </si>
  <si>
    <t>002-011-024010031</t>
  </si>
  <si>
    <t>GREGORIO RIGOBERTO LINO ILLESCAS</t>
  </si>
  <si>
    <t>002-011-024010032</t>
  </si>
  <si>
    <t>MERIDA CONSUELO LARRETA ALVARADO</t>
  </si>
  <si>
    <t>002-011-014011265</t>
  </si>
  <si>
    <t>OLGA LILIANA NAVAS VAZQUEZ</t>
  </si>
  <si>
    <t>002-011-014011267</t>
  </si>
  <si>
    <t>GEORGINA TERESA GALARZA REA</t>
  </si>
  <si>
    <t>002-011-014011269</t>
  </si>
  <si>
    <t>VALERIANA ESTHER KEAN CHONG CHING</t>
  </si>
  <si>
    <t>002-011-014011273</t>
  </si>
  <si>
    <t>JANINA ISIS MONTIEL VASCONEZ</t>
  </si>
  <si>
    <t>002-011-014011274</t>
  </si>
  <si>
    <t>NORA LIDIA ORDONEZ ANASTACIO</t>
  </si>
  <si>
    <t>002-011-014011275</t>
  </si>
  <si>
    <t>EDGAR WASHINGTON GONZALEZ GAVILANES</t>
  </si>
  <si>
    <t>002-011-014011281</t>
  </si>
  <si>
    <t>MARIA ANGELICA HIDALGO MERO</t>
  </si>
  <si>
    <t>002-011-014011282</t>
  </si>
  <si>
    <t>GORKI STALIN NARANJO FAJARDO</t>
  </si>
  <si>
    <t>002-011-014011300</t>
  </si>
  <si>
    <t>HERWIN VICKY HUACON VELIZ</t>
  </si>
  <si>
    <t>002-011-014011301</t>
  </si>
  <si>
    <t>LILIAN CENAIDA RAYO ROSERO</t>
  </si>
  <si>
    <t>002-011-016010129</t>
  </si>
  <si>
    <t>JUAN BENIGNO VITERI ROBAYO</t>
  </si>
  <si>
    <t>002-011-016010130</t>
  </si>
  <si>
    <t>VENANCIO RICARDO ANDI SHIGUANGO</t>
  </si>
  <si>
    <t>002-011-016010132</t>
  </si>
  <si>
    <t>RAFAEL EUCLIDES CABRERA MONCAYO</t>
  </si>
  <si>
    <t>002-011-016010133</t>
  </si>
  <si>
    <t>MARCIA CONCEPCION MANTILLA BARRAGAN</t>
  </si>
  <si>
    <t>002-011-016010134</t>
  </si>
  <si>
    <t>IVAN BAYARDO REVELO CARDENAS</t>
  </si>
  <si>
    <t>002-011-022010108</t>
  </si>
  <si>
    <t>MAYRA ADELAIDA IZQUIERDO MEDINA</t>
  </si>
  <si>
    <t>002-011-022010109</t>
  </si>
  <si>
    <t>NANCY CUMANDA NARVAEZ ANDRADE</t>
  </si>
  <si>
    <t>002-011-022010110</t>
  </si>
  <si>
    <t>002-011-022010111</t>
  </si>
  <si>
    <t>DEICI ALICIA CARDENAZ CARDENAZ</t>
  </si>
  <si>
    <t>002-011-022010112</t>
  </si>
  <si>
    <t>NORMA MARIANA RODRIGUEZ RODRIGUEZ</t>
  </si>
  <si>
    <t>002-011-024010104</t>
  </si>
  <si>
    <t>SONIA PILAR VILLON LIRIANO</t>
  </si>
  <si>
    <t>002-011-024010105</t>
  </si>
  <si>
    <t>DOROTEO CHAGNAY OROZCO</t>
  </si>
  <si>
    <t>002-011-007010040</t>
  </si>
  <si>
    <t>BLANCA EUFROSINA TOMALA GRANJA</t>
  </si>
  <si>
    <t>002-011-014010236</t>
  </si>
  <si>
    <t>BYRON PAUL HIDALGO ALMEIDA</t>
  </si>
  <si>
    <t>002-011-000000019</t>
  </si>
  <si>
    <t>YOLANDA PATRICIA VALLEJO ALTAMIRANO</t>
  </si>
  <si>
    <t>002-011-007010036</t>
  </si>
  <si>
    <t>DORA ELIZABETH BARRIONUEVO MONTUFAR</t>
  </si>
  <si>
    <t>002-011-000000026</t>
  </si>
  <si>
    <t>MARITZA JACQUELINE JIMENEZ CORDOVA</t>
  </si>
  <si>
    <t>002-011-001010024</t>
  </si>
  <si>
    <t>RAMIRO ENRIQUE VILLARREAL HERNANDEZ</t>
  </si>
  <si>
    <t>002-011-001010025</t>
  </si>
  <si>
    <t>NANCY UWALDINA MENDEZ MINDA</t>
  </si>
  <si>
    <t>002-011-001010026</t>
  </si>
  <si>
    <t>LIDIA PATRICIA TORRES GUERRON</t>
  </si>
  <si>
    <t>002-011-001010027</t>
  </si>
  <si>
    <t>HUGO GERMAN CARDENAS OBANDO</t>
  </si>
  <si>
    <t>002-011-001010028</t>
  </si>
  <si>
    <t>MARIA DEL CARMEN SANCHEZ MUNOZ</t>
  </si>
  <si>
    <t>002-011-001010029</t>
  </si>
  <si>
    <t>JENNY YOLANDA BRACERO ONATE</t>
  </si>
  <si>
    <t>002-011-001010030</t>
  </si>
  <si>
    <t>LAURA YOLANDA NARVAEZ GUERRERO</t>
  </si>
  <si>
    <t>002-011-001010031</t>
  </si>
  <si>
    <t>TERESA DE JESUS CARDENAS CAICEDO</t>
  </si>
  <si>
    <t>002-011-001010032</t>
  </si>
  <si>
    <t>MERI LETICIA OVIEDO PANTOJA</t>
  </si>
  <si>
    <t>002-011-000000021</t>
  </si>
  <si>
    <t>DEYSI NORLANDIA BASSANTES DORADO</t>
  </si>
  <si>
    <t>002-011-000000025</t>
  </si>
  <si>
    <t>ROSA MARGARITA ARIAS MONTES</t>
  </si>
  <si>
    <t>002-011-007010037</t>
  </si>
  <si>
    <t>LUIS HUMBERTO RODRIGUEZ VIZUETE</t>
  </si>
  <si>
    <t>002-011-007010038</t>
  </si>
  <si>
    <t>MARIANA DE LOURDES HUERTA URGILES</t>
  </si>
  <si>
    <t>002-011-007010039</t>
  </si>
  <si>
    <t>MARTHA CECILIA TORRES NAVARRETE</t>
  </si>
  <si>
    <t>002-011-007010041</t>
  </si>
  <si>
    <t>MARIA AURORA COPA INGUILLAY</t>
  </si>
  <si>
    <t>002-011-007010042</t>
  </si>
  <si>
    <t>002-011-007010043</t>
  </si>
  <si>
    <t>NANCY MIRYAM SANUNGA PAZ</t>
  </si>
  <si>
    <t>002-011-007010044</t>
  </si>
  <si>
    <t>ITALO ENRIQUE VALENCIA TORRES</t>
  </si>
  <si>
    <t>002-011-011010171</t>
  </si>
  <si>
    <t>LUCY CONSUELO LUGO GODOY</t>
  </si>
  <si>
    <t>002-011-011010172</t>
  </si>
  <si>
    <t>PETITA MARIA CONTRERA CONSTANTE</t>
  </si>
  <si>
    <t>002-011-011010173</t>
  </si>
  <si>
    <t>EMMA OBANDO ROSALES</t>
  </si>
  <si>
    <t>002-011-011010174</t>
  </si>
  <si>
    <t>ELIZABETH VILLACRES PACHECO</t>
  </si>
  <si>
    <t>002-011-011010175</t>
  </si>
  <si>
    <t>CRECENCIO HERMOGENES GOMEZ MOSQUERA</t>
  </si>
  <si>
    <t>002-011-011010177</t>
  </si>
  <si>
    <t>NELLY GERMANIA CASTRO PENA</t>
  </si>
  <si>
    <t>002-011-011010178</t>
  </si>
  <si>
    <t>NELLY SUSANA SUAREZ TITUANA</t>
  </si>
  <si>
    <t>002-011-011010179</t>
  </si>
  <si>
    <t>GLADIS GENIZ QUINONEZ QUINONEZ</t>
  </si>
  <si>
    <t>002-011-011010180</t>
  </si>
  <si>
    <t>NANCY CLEOTILDE GUERRERO MAFLA</t>
  </si>
  <si>
    <t>002-011-011010182</t>
  </si>
  <si>
    <t>ROSA INES NAZARENO OLAYA</t>
  </si>
  <si>
    <t>002-011-011010183</t>
  </si>
  <si>
    <t>FREDY CARLOS BASURTO GARCIA</t>
  </si>
  <si>
    <t>002-011-012010193</t>
  </si>
  <si>
    <t>002-011-012010201</t>
  </si>
  <si>
    <t>LELIA MONSERRATE BARREZUETA LOOR</t>
  </si>
  <si>
    <t>002-011-012010202</t>
  </si>
  <si>
    <t>JOSE OVIDIO BAQUE ALCIVAR</t>
  </si>
  <si>
    <t>002-011-012010203</t>
  </si>
  <si>
    <t>002-011-012010206</t>
  </si>
  <si>
    <t>RITHA CECILIA FARFAN ALVAREZ</t>
  </si>
  <si>
    <t>002-011-012010209</t>
  </si>
  <si>
    <t>LAURA ANTONIETA CANARTE MATUTE</t>
  </si>
  <si>
    <t>002-011-012010210</t>
  </si>
  <si>
    <t>ELDA MONSERRATE CHAVEZ CASTILLO</t>
  </si>
  <si>
    <t>002-011-012010213</t>
  </si>
  <si>
    <t>ENRIQUE TRAJANO BACUSOY POSLIGUA</t>
  </si>
  <si>
    <t>002-011-012010214</t>
  </si>
  <si>
    <t>NARCISO DEL JESUS ARTURO SALTOS</t>
  </si>
  <si>
    <t>002-011-012010241</t>
  </si>
  <si>
    <t>WILMER ORLANDO COOL LOOR</t>
  </si>
  <si>
    <t>002-011-012020032</t>
  </si>
  <si>
    <t>JORGE FERMIN ESCOBAR VALLADOLID</t>
  </si>
  <si>
    <t>002-011-023010026</t>
  </si>
  <si>
    <t>MARIANO MOROCHO MOROCHO</t>
  </si>
  <si>
    <t>002-011-003010047</t>
  </si>
  <si>
    <t>MARIANA DE JESUS BURBANO LOPEZ</t>
  </si>
  <si>
    <t>002-011-003010050</t>
  </si>
  <si>
    <t>002-011-012010218</t>
  </si>
  <si>
    <t>LUIS EDUARDO ONA CANDO</t>
  </si>
  <si>
    <t>002-011-012010223</t>
  </si>
  <si>
    <t>MARCO VINICIO LOPEZ BOWEN</t>
  </si>
  <si>
    <t>002-011-012010226</t>
  </si>
  <si>
    <t>JESSENIA ALEXANDRA MERO ARTEAGA</t>
  </si>
  <si>
    <t>002-011-012010227</t>
  </si>
  <si>
    <t>PEDRO JOFFRE CHOEZ TUBAY</t>
  </si>
  <si>
    <t>002-011-012010228</t>
  </si>
  <si>
    <t>NUDVIA LORENZA MUNOZ ANDRADE</t>
  </si>
  <si>
    <t>002-011-012020033</t>
  </si>
  <si>
    <t>LUIS EDUARDO PRADO YEPEZ</t>
  </si>
  <si>
    <t>002-011-003010049</t>
  </si>
  <si>
    <t>AIDA CLEMENCIA ZAMBRANO SEGOVIA</t>
  </si>
  <si>
    <t>002-011-004010059</t>
  </si>
  <si>
    <t>MARCELO VILLAGOMEZ VEGA</t>
  </si>
  <si>
    <t>002-011-004010060</t>
  </si>
  <si>
    <t>RAUL VICENTE MONCAYO BERMUDEZ</t>
  </si>
  <si>
    <t>002-011-011010184</t>
  </si>
  <si>
    <t>PABLO EMILIO MACIAS MACIAS</t>
  </si>
  <si>
    <t>002-011-011010187</t>
  </si>
  <si>
    <t>RAFAEL AGUSTIN MONTANO ORTIZ</t>
  </si>
  <si>
    <t>002-011-011010188</t>
  </si>
  <si>
    <t>MARIA MIDERO TELLO</t>
  </si>
  <si>
    <t>002-011-011010201</t>
  </si>
  <si>
    <t>002-011-012010245</t>
  </si>
  <si>
    <t>MYRIAN ROSSANA AREVALO LICOA</t>
  </si>
  <si>
    <t>002-011-012010261</t>
  </si>
  <si>
    <t>002-011-012010263</t>
  </si>
  <si>
    <t>JOSE CRISTIAN ACOSTA MOREIRA</t>
  </si>
  <si>
    <t>002-011-012020043</t>
  </si>
  <si>
    <t>MARILYN FRANCISCA BANCHON ALVARADO</t>
  </si>
  <si>
    <t>002-011-014010185</t>
  </si>
  <si>
    <t>MARIA AUXILIADORA DIAZ HERNANDEZ</t>
  </si>
  <si>
    <t>002-011-014010186</t>
  </si>
  <si>
    <t>ENMI ELCIE YEPEZ PRADO</t>
  </si>
  <si>
    <t>002-011-014010188</t>
  </si>
  <si>
    <t>JHONNY MANUEL WOLF BAZAN</t>
  </si>
  <si>
    <t>002-011-014010189</t>
  </si>
  <si>
    <t>JACINTA ISABEL BARRERA PITA</t>
  </si>
  <si>
    <t>002-011-014010191</t>
  </si>
  <si>
    <t>JORGE ANIBAL CARVAJAL GUEVARA</t>
  </si>
  <si>
    <t>002-011-014010194</t>
  </si>
  <si>
    <t>PILAR SANTANA PAEZ</t>
  </si>
  <si>
    <t>002-011-014010195</t>
  </si>
  <si>
    <t>SILVIA NARCISA SALAS AREVALO</t>
  </si>
  <si>
    <t>002-011-014010196</t>
  </si>
  <si>
    <t>BETTY DILEMA VALENCIA ESTUPINAN</t>
  </si>
  <si>
    <t>002-011-014010197</t>
  </si>
  <si>
    <t>OLMEDO ANIBAL ULPO MUNOZ</t>
  </si>
  <si>
    <t>002-011-014010202</t>
  </si>
  <si>
    <t>ROSITA OLIVA SALTOS DEL SALTO</t>
  </si>
  <si>
    <t>002-011-014010204</t>
  </si>
  <si>
    <t>MERCEDES NOEMI CASTRO MENDOZA</t>
  </si>
  <si>
    <t>002-011-014010205</t>
  </si>
  <si>
    <t>MARIA DEL CARMEN BRIONES CABRERA</t>
  </si>
  <si>
    <t>002-011-014010206</t>
  </si>
  <si>
    <t>FANNY CARMELINA VELOZ CEPEDA</t>
  </si>
  <si>
    <t>002-011-014010212</t>
  </si>
  <si>
    <t>WILSON GUZMAN TAPIA CEREZO</t>
  </si>
  <si>
    <t>002-011-014010215</t>
  </si>
  <si>
    <t>LUPE ELIZABETH LABANDA ESCOBAR</t>
  </si>
  <si>
    <t>002-011-004010063</t>
  </si>
  <si>
    <t>ELESTRA AMADA MEDINA HERRERA</t>
  </si>
  <si>
    <t>002-011-004010065</t>
  </si>
  <si>
    <t>GONZALO RENE TOSCANO BONITO</t>
  </si>
  <si>
    <t>002-011-004010066</t>
  </si>
  <si>
    <t>EMMA PILAR CORDONEZ BARRIONUEVO</t>
  </si>
  <si>
    <t>002-011-004010067</t>
  </si>
  <si>
    <t>MARIANA LOVATO ABRAJAN</t>
  </si>
  <si>
    <t>002-011-004010068</t>
  </si>
  <si>
    <t>SANDRA ELIZABETH ACOSTA GUANOQUIZA</t>
  </si>
  <si>
    <t>002-011-004010069</t>
  </si>
  <si>
    <t>MONICA MARGARITA VARGAS GUANOQUIZA</t>
  </si>
  <si>
    <t>002-011-004010070</t>
  </si>
  <si>
    <t>MANUEL DE JESUS CHAMBA AREVALO</t>
  </si>
  <si>
    <t>002-011-010010041</t>
  </si>
  <si>
    <t>ELVIA CECILIA VASQUEZ SANMARTIN</t>
  </si>
  <si>
    <t>002-011-010010043</t>
  </si>
  <si>
    <t>MANUEL ENRIQUE PENAHERRERA DIAZ</t>
  </si>
  <si>
    <t>002-011-010010044</t>
  </si>
  <si>
    <t>OSCAR OSWALDO AGUILAR SOLIZ</t>
  </si>
  <si>
    <t>002-011-013010034</t>
  </si>
  <si>
    <t>002-011-013010035</t>
  </si>
  <si>
    <t>JENNY NOEMI SILVA ZOLA</t>
  </si>
  <si>
    <t>002-011-014010216</t>
  </si>
  <si>
    <t>ZOILA VICTORIA VELASCO MARMOLEJO</t>
  </si>
  <si>
    <t>002-011-014010217</t>
  </si>
  <si>
    <t>GREDYS MARIA ZAMBRANO RENDON</t>
  </si>
  <si>
    <t>002-011-014010218</t>
  </si>
  <si>
    <t>SUSANA LUCRECIA LOPEZ SUAREZ</t>
  </si>
  <si>
    <t>002-011-014010219</t>
  </si>
  <si>
    <t>002-011-014010220</t>
  </si>
  <si>
    <t>002-011-014010222</t>
  </si>
  <si>
    <t>MARTHA ALEJANDRINA CORDOVA VERDESOTO</t>
  </si>
  <si>
    <t>002-011-014010224</t>
  </si>
  <si>
    <t>MARITZA ISABEL CABELLO VILLACRES</t>
  </si>
  <si>
    <t>002-011-014010226</t>
  </si>
  <si>
    <t>002-011-014010227</t>
  </si>
  <si>
    <t>JENCY DEL ROCIO GOMEZ ARIAS</t>
  </si>
  <si>
    <t>002-011-014010230</t>
  </si>
  <si>
    <t>MARIA LUISA GARCES PALACIOS</t>
  </si>
  <si>
    <t>002-011-014010234</t>
  </si>
  <si>
    <t>JENNY TERESA ALARCON GARCIA</t>
  </si>
  <si>
    <t>002-011-014010235</t>
  </si>
  <si>
    <t>CARLOS FEDERICO CAPELO SANTANA</t>
  </si>
  <si>
    <t>002-011-014010238</t>
  </si>
  <si>
    <t>LUCIA MONSERRATE BRAVO GONZALEZ</t>
  </si>
  <si>
    <t>002-011-014010243</t>
  </si>
  <si>
    <t>EGBERTO ALFREDO NEIRA CARVAJAL</t>
  </si>
  <si>
    <t>002-011-024010020</t>
  </si>
  <si>
    <t>HILARIO ALCIVAR VERA SANTOS</t>
  </si>
  <si>
    <t>002-011-024010021</t>
  </si>
  <si>
    <t>BYRON PATRICIO CABRERA RAMIREZ</t>
  </si>
  <si>
    <t>002-011-024010022</t>
  </si>
  <si>
    <t>JENNY LUCIA YAGUAL REYES</t>
  </si>
  <si>
    <t>002-011-024010023</t>
  </si>
  <si>
    <t>WELLINGTON RENE SEGARRA MURGA</t>
  </si>
  <si>
    <t>002-011-024010024</t>
  </si>
  <si>
    <t>LEONOR AIDEE SANTAMARIA VASCONEZ</t>
  </si>
  <si>
    <t>002-011-006010033</t>
  </si>
  <si>
    <t>002-011-016010035</t>
  </si>
  <si>
    <t>JORGE BOLIVAR MENDEZ VACA</t>
  </si>
  <si>
    <t>002-011-016010036</t>
  </si>
  <si>
    <t>SONNIA MARJORIE ARBOLEDA CHAVEZ</t>
  </si>
  <si>
    <t>002-011-016010038</t>
  </si>
  <si>
    <t>GUILLERMO FAUSTO LICUY YUMBO</t>
  </si>
  <si>
    <t>002-011-016010039</t>
  </si>
  <si>
    <t>GLORIA EVELIDA TIGRERO PANCHANA</t>
  </si>
  <si>
    <t>002-011-024010027</t>
  </si>
  <si>
    <t>RODRIGO MANUEL AMAYA JACHO</t>
  </si>
  <si>
    <t>002-011-024010029</t>
  </si>
  <si>
    <t>ANA MARIA CAIZA</t>
  </si>
  <si>
    <t>002-011-003010051</t>
  </si>
  <si>
    <t>MILTON DANIEL ABRIL CHAMBA</t>
  </si>
  <si>
    <t>002-011-003010052</t>
  </si>
  <si>
    <t>DOLORES MARIANA DE JESUS LEON VELOZ</t>
  </si>
  <si>
    <t>002-011-003010054</t>
  </si>
  <si>
    <t>CARLOS ERNESTO VALENCIA BORJA</t>
  </si>
  <si>
    <t>002-011-002010043</t>
  </si>
  <si>
    <t>DOLORES DEL CARMEN BENAVIDES PABON</t>
  </si>
  <si>
    <t>002-011-002010044</t>
  </si>
  <si>
    <t>002-011-002010047</t>
  </si>
  <si>
    <t>INES CUMANDA CASTRO RIVERA</t>
  </si>
  <si>
    <t>002-011-008010025</t>
  </si>
  <si>
    <t>MARIA EUGENIA CASTRO RIVERA</t>
  </si>
  <si>
    <t>002-011-008010026</t>
  </si>
  <si>
    <t>LAURA SOLEDAD HUGO VERDUGO</t>
  </si>
  <si>
    <t>002-011-008010027</t>
  </si>
  <si>
    <t>BLANCA AZUCENA MORENO GUAMAN</t>
  </si>
  <si>
    <t>002-011-008010028</t>
  </si>
  <si>
    <t>NESTOR ENRIQUE LARREA VAZQUEZ</t>
  </si>
  <si>
    <t>002-011-008010030</t>
  </si>
  <si>
    <t>VICENTA MARIA MENENDEZ NIETO</t>
  </si>
  <si>
    <t>002-011-000000124</t>
  </si>
  <si>
    <t>CECILIA JACQUELINE MANCERO VELASTEGUI</t>
  </si>
  <si>
    <t>002-011-014011220</t>
  </si>
  <si>
    <t>JULIETA LUCIA GALVEZ SUMAT</t>
  </si>
  <si>
    <t>002-011-014011222</t>
  </si>
  <si>
    <t>MIREYA MARLEY JARAMILLO CONFORME</t>
  </si>
  <si>
    <t>002-011-014011224</t>
  </si>
  <si>
    <t>VICENTE DAMIAN MENDOZA CUSME</t>
  </si>
  <si>
    <t>002-011-014011225</t>
  </si>
  <si>
    <t>GALO MAURO MADERO ALVARADO</t>
  </si>
  <si>
    <t>002-011-014011230</t>
  </si>
  <si>
    <t>JAVIER EFIGENIO NARANJO ALVARADO</t>
  </si>
  <si>
    <t>002-011-014011235</t>
  </si>
  <si>
    <t>JOEL EVARISTO GARCIA CASTRO</t>
  </si>
  <si>
    <t>002-011-014011236</t>
  </si>
  <si>
    <t>ANA MIRIAN LANDAZURI DELGADO</t>
  </si>
  <si>
    <t>002-011-014011237</t>
  </si>
  <si>
    <t>KAREM MARICELA MENDOZA SANTOS</t>
  </si>
  <si>
    <t>002-011-014011238</t>
  </si>
  <si>
    <t>AMBROSIO CATALINO MONTECE ORTEGA</t>
  </si>
  <si>
    <t>002-011-014011242</t>
  </si>
  <si>
    <t>JOSE ANILO MERO QUIJIJE</t>
  </si>
  <si>
    <t>002-011-014011244</t>
  </si>
  <si>
    <t>DIANA  MARIBEL MURILLO CASTILLO</t>
  </si>
  <si>
    <t>002-011-014011255</t>
  </si>
  <si>
    <t>002-011-014011256</t>
  </si>
  <si>
    <t>CARMEN ANTONIA TANGUILA SHIGUANGO</t>
  </si>
  <si>
    <t>002-011-016010122</t>
  </si>
  <si>
    <t>GUILLERMO WILSON ANDI CERDA</t>
  </si>
  <si>
    <t>002-011-016010124</t>
  </si>
  <si>
    <t>FANY ANSELMA TANGUILA AVILEZ</t>
  </si>
  <si>
    <t>002-011-016010125</t>
  </si>
  <si>
    <t>AIDA ELENA RODRIGUEZ MERA</t>
  </si>
  <si>
    <t>002-011-017010052</t>
  </si>
  <si>
    <t>MARIA MAGDALENA CHUGCHO VALVERDE</t>
  </si>
  <si>
    <t>002-011-017010053</t>
  </si>
  <si>
    <t>ANTUN CRISTOBAL CHAMIKIAR PITIUR</t>
  </si>
  <si>
    <t>002-011-018010097</t>
  </si>
  <si>
    <t>LUIS ANTONIO CHINKIM JUANK</t>
  </si>
  <si>
    <t>002-011-018010098</t>
  </si>
  <si>
    <t>JULIA MELIDA SANTIAK TUNKI</t>
  </si>
  <si>
    <t>002-011-018010099</t>
  </si>
  <si>
    <t>MARUJA ITALIA MASHINGASHI YAMACHI</t>
  </si>
  <si>
    <t>002-011-018010100</t>
  </si>
  <si>
    <t>DOMINGA CHIKI MAYACU JUA</t>
  </si>
  <si>
    <t>002-011-018010104</t>
  </si>
  <si>
    <t>RAUL CATANI TIVI</t>
  </si>
  <si>
    <t>002-011-018010105</t>
  </si>
  <si>
    <t>JOSE FERNANDO CASHINDO HUATINGUI</t>
  </si>
  <si>
    <t>002-011-018010106</t>
  </si>
  <si>
    <t>LUS TERESA VILLAMARIN SOTO</t>
  </si>
  <si>
    <t>002-011-022010095</t>
  </si>
  <si>
    <t>LUIS RODOLFO MENDOZA VERA</t>
  </si>
  <si>
    <t>002-011-022010096</t>
  </si>
  <si>
    <t>NORA DOLORES CERDA CALAPUCHA</t>
  </si>
  <si>
    <t>002-011-022010097</t>
  </si>
  <si>
    <t>FERMIN FRANCISCO ANDY ALVARADO</t>
  </si>
  <si>
    <t>002-011-022010098</t>
  </si>
  <si>
    <t>NIXON VIDAL SANJINEZ JIMENEZ</t>
  </si>
  <si>
    <t>002-011-024010093</t>
  </si>
  <si>
    <t>CONCEPCION ALEXANDRINA CRISTOBAL JAIME</t>
  </si>
  <si>
    <t>002-011-024010094</t>
  </si>
  <si>
    <t>MARIA  NANCY CACAO  PRUDENTE</t>
  </si>
  <si>
    <t>002-011-024010095</t>
  </si>
  <si>
    <t>SEGUNDO HERMOGENES SUAREZ YAGUAL</t>
  </si>
  <si>
    <t>002-011-024010096</t>
  </si>
  <si>
    <t>JENNY ELIZABETH ORRALA QUINDE</t>
  </si>
  <si>
    <t>002-011-024010097</t>
  </si>
  <si>
    <t>CELESTINO MARTIN CHIMBO ANDY</t>
  </si>
  <si>
    <t>002-011-016010127</t>
  </si>
  <si>
    <t>002-011-016010128</t>
  </si>
  <si>
    <t>DANIEL JACOBO MONCAYO CHINKIAZO</t>
  </si>
  <si>
    <t>002-011-017010054</t>
  </si>
  <si>
    <t>SERGIO BOLIVAR MOLINA BRIONES</t>
  </si>
  <si>
    <t>002-011-022010102</t>
  </si>
  <si>
    <t>ZOILA RITA RUALES LLAMUCO</t>
  </si>
  <si>
    <t>002-011-022010103</t>
  </si>
  <si>
    <t>JUAN BOSCO KUJA AYUI</t>
  </si>
  <si>
    <t>002-011-022010104</t>
  </si>
  <si>
    <t>EDUARDO FERNANDO GAVILANEZ ATIAJA</t>
  </si>
  <si>
    <t>002-011-022010105</t>
  </si>
  <si>
    <t>CESAR PATRICIO ALMEIDA NAULA</t>
  </si>
  <si>
    <t>002-011-022010106</t>
  </si>
  <si>
    <t>LUZ EMILIANA AGUILA PENA</t>
  </si>
  <si>
    <t>002-011-022010107</t>
  </si>
  <si>
    <t>MELBA ENELIA PILAQUINGA MOROCHO</t>
  </si>
  <si>
    <t>002-011-023010101</t>
  </si>
  <si>
    <t>MERCEDES MONCERRATE BARBERAN MENDOZA</t>
  </si>
  <si>
    <t>002-011-023010104</t>
  </si>
  <si>
    <t>MARIA ELENA GUAMAN BAGUA</t>
  </si>
  <si>
    <t>002-011-024010098</t>
  </si>
  <si>
    <t>MERCY ARACELY MAGALLAN MATIAS</t>
  </si>
  <si>
    <t>002-011-024010099</t>
  </si>
  <si>
    <t>JUANA MARTINA AUGUSTIN BOURNE GONZALEZ</t>
  </si>
  <si>
    <t>002-011-024010100</t>
  </si>
  <si>
    <t>NORMA AZUCENA MORENO CARRILLO</t>
  </si>
  <si>
    <t>002-011-024010101</t>
  </si>
  <si>
    <t>MODESTO RODOLFO MAGALLAN GUALE</t>
  </si>
  <si>
    <t>002-011-024010102</t>
  </si>
  <si>
    <t>FANNY DEL PILAR MUNOZ AZUERO</t>
  </si>
  <si>
    <t>002-011-024010103</t>
  </si>
  <si>
    <t>FEDERICO  ALFREDO SHIGUANGO CERDA</t>
  </si>
  <si>
    <t>002-011-020010126</t>
  </si>
  <si>
    <t>GUSTABO REMIGIO AGUINDA CHIMBO</t>
  </si>
  <si>
    <t>002-011-020010127</t>
  </si>
  <si>
    <t>MYRELLA JENNY PIBAQUE CHANCAY</t>
  </si>
  <si>
    <t>002-011-020010128</t>
  </si>
  <si>
    <t>FREDDY ALFONSO ARCE GARCIA</t>
  </si>
  <si>
    <t>002-011-020010129</t>
  </si>
  <si>
    <t>FEDERICO EPIFANIO CEREZO ROSADO</t>
  </si>
  <si>
    <t>002-011-020010131</t>
  </si>
  <si>
    <t>002-011-020010132</t>
  </si>
  <si>
    <t>JAIME ALFREDO CALVOPINA CERNA</t>
  </si>
  <si>
    <t>002-011-023010105</t>
  </si>
  <si>
    <t>NURY ZOLANGE MARTINEZ ESPANA</t>
  </si>
  <si>
    <t>002-011-011010688</t>
  </si>
  <si>
    <t>DIEGO WALBERTO LASTRA RENDON</t>
  </si>
  <si>
    <t>002-011-011010691</t>
  </si>
  <si>
    <t>AMIRA DEL CARMEN MACIAS CHAVEZ</t>
  </si>
  <si>
    <t>002-011-011010710</t>
  </si>
  <si>
    <t>MAURICIO MOLINA GOMEZ</t>
  </si>
  <si>
    <t>002-011-011010717</t>
  </si>
  <si>
    <t>ANTONIO WILSON MEJILLONES MARTILLO</t>
  </si>
  <si>
    <t>002-011-014011313</t>
  </si>
  <si>
    <t>FRANKLIN ALBERTO GONZALEZ FIALLOS</t>
  </si>
  <si>
    <t>002-011-014011318</t>
  </si>
  <si>
    <t>EDISON XAVIER LOOR SUAREZ</t>
  </si>
  <si>
    <t>002-011-014011319</t>
  </si>
  <si>
    <t>ESTELA MARGARITA LOPEZ GONZALEZ</t>
  </si>
  <si>
    <t>002-011-014011337</t>
  </si>
  <si>
    <t>JUAN CARLOS GARCIA URDANIGO</t>
  </si>
  <si>
    <t>002-011-020010134</t>
  </si>
  <si>
    <t>JUANA EUDOMILIA VERA ZAMBRANO</t>
  </si>
  <si>
    <t>002-011-020010135</t>
  </si>
  <si>
    <t>GUICENIA MARITZA MOREIRA PORTILLA</t>
  </si>
  <si>
    <t>002-011-020010136</t>
  </si>
  <si>
    <t>ELVIA REBECA ARMIJOS</t>
  </si>
  <si>
    <t>002-011-020010137</t>
  </si>
  <si>
    <t>JUANA ALICIA ANDI GREFA</t>
  </si>
  <si>
    <t>002-011-020010138</t>
  </si>
  <si>
    <t>LENNY  DEL ROCIO ARAUJO VALENCIA</t>
  </si>
  <si>
    <t>002-011-020010139</t>
  </si>
  <si>
    <t>EDELINA IGNACIA BARRIGAS MEJIA</t>
  </si>
  <si>
    <t>002-011-020010140</t>
  </si>
  <si>
    <t>PABLO IGNACIO MAMALLACTA MASHUCURI</t>
  </si>
  <si>
    <t>002-011-020010141</t>
  </si>
  <si>
    <t>VICTORIA ELIZABETH MORALES SEGURA</t>
  </si>
  <si>
    <t>002-011-014011315</t>
  </si>
  <si>
    <t>ELSIE GRACIELA OSEGUERA NARVAEZ</t>
  </si>
  <si>
    <t>002-011-014011322</t>
  </si>
  <si>
    <t>GLADYS GLORIA GOROZABEL GREY</t>
  </si>
  <si>
    <t>002-011-014011323</t>
  </si>
  <si>
    <t>TARGELIA MERCEDES GARCIA ESPINOZA</t>
  </si>
  <si>
    <t>002-011-014011331</t>
  </si>
  <si>
    <t>MIRIAM LUZMILA MIRANDA SUAREZ</t>
  </si>
  <si>
    <t>002-011-014011338</t>
  </si>
  <si>
    <t>ROSA JUSTINA MARTINEZ MARTINEZ</t>
  </si>
  <si>
    <t>002-011-014011339</t>
  </si>
  <si>
    <t>GLADYS ISABEL ORTIZ DEIDAN</t>
  </si>
  <si>
    <t>002-011-014011340</t>
  </si>
  <si>
    <t>YSMELDA MARITZA MALAGON VERA</t>
  </si>
  <si>
    <t>002-011-014011341</t>
  </si>
  <si>
    <t>MAUREEN LOURDES NARVAEZ BUSTAMANTE</t>
  </si>
  <si>
    <t>002-011-014011343</t>
  </si>
  <si>
    <t>LESTHER EDUARDO MOSQUERA ESPINOZA</t>
  </si>
  <si>
    <t>002-011-014011345</t>
  </si>
  <si>
    <t>GILMA MARIA ORRALA PERERO</t>
  </si>
  <si>
    <t>002-011-014011366</t>
  </si>
  <si>
    <t>LUZ VICTORIA MARTINEZ MEJIA</t>
  </si>
  <si>
    <t>002-011-019010084</t>
  </si>
  <si>
    <t>MARIO ORLANDO MIRANDA DIAZ</t>
  </si>
  <si>
    <t>002-011-014011368</t>
  </si>
  <si>
    <t>ROSALVA NARCISA GARCIA MOYA</t>
  </si>
  <si>
    <t>002-011-014011369</t>
  </si>
  <si>
    <t>IRENE ESPERANZA OCHOA BENAVIDES</t>
  </si>
  <si>
    <t>002-011-014011370</t>
  </si>
  <si>
    <t>WASHINGTON EDUARDO LAFEBRE ARREAGA</t>
  </si>
  <si>
    <t>002-011-014011373</t>
  </si>
  <si>
    <t>JUDITH ELISA MONTESDEOCA SANCHEZ</t>
  </si>
  <si>
    <t>002-011-014011376</t>
  </si>
  <si>
    <t>002-011-014011383</t>
  </si>
  <si>
    <t>ZOILA AMERICA INIGUEZ SORIANO</t>
  </si>
  <si>
    <t>002-011-014011384</t>
  </si>
  <si>
    <t>AMPARO DE LOURDE GILCES ZAMBRANO</t>
  </si>
  <si>
    <t>002-011-014011389</t>
  </si>
  <si>
    <t>PABLO NARCISO NARVAEZ TACURY</t>
  </si>
  <si>
    <t>002-011-014011390</t>
  </si>
  <si>
    <t>ANGELA MARIA IZURIETA VIDAL</t>
  </si>
  <si>
    <t>002-011-014011391</t>
  </si>
  <si>
    <t>002-011-014011392</t>
  </si>
  <si>
    <t>LUCRECIA PIEDAD MOLINA CAJAS</t>
  </si>
  <si>
    <t>002-011-014011402</t>
  </si>
  <si>
    <t>ELIZABETH MERCEDES GOMEZ RODRIGUEZ</t>
  </si>
  <si>
    <t>002-011-014011403</t>
  </si>
  <si>
    <t>FIDEL TITO SHIGUANGO GREFA</t>
  </si>
  <si>
    <t>002-011-016010135</t>
  </si>
  <si>
    <t>GLADYS FELIZA MOSQUERA ALTAMIRANO</t>
  </si>
  <si>
    <t>002-011-016010136</t>
  </si>
  <si>
    <t>BERNA CARLOS PAUCHI TANGUILA</t>
  </si>
  <si>
    <t>002-011-016010137</t>
  </si>
  <si>
    <t>ROSA CLARA GREFA CERDA</t>
  </si>
  <si>
    <t>002-011-016010138</t>
  </si>
  <si>
    <t>XIMENA PRISILA GREFA SHIGUANGO</t>
  </si>
  <si>
    <t>002-011-016010139</t>
  </si>
  <si>
    <t>RITHA MARIELA CERDA TAPUY</t>
  </si>
  <si>
    <t>002-011-016010140</t>
  </si>
  <si>
    <t>JOSE GUSTAVO RUBIO GENOVEZ</t>
  </si>
  <si>
    <t>002-011-018010109</t>
  </si>
  <si>
    <t>ALVA LUZ MARIA ROMERO CARIAPUMA</t>
  </si>
  <si>
    <t>002-011-022010113</t>
  </si>
  <si>
    <t>ANGEL CELIO CHULCO NUNEZ</t>
  </si>
  <si>
    <t>002-011-022010114</t>
  </si>
  <si>
    <t>SHIRLEY NEREIDA MERA LUCAS</t>
  </si>
  <si>
    <t>002-011-022010115</t>
  </si>
  <si>
    <t>ALBA SUSANA SARANGO TROLLA</t>
  </si>
  <si>
    <t>002-011-022010116</t>
  </si>
  <si>
    <t>YADIRA VIVIANA VERA PEREZ</t>
  </si>
  <si>
    <t>002-011-022010117</t>
  </si>
  <si>
    <t>RONALD SHIGUANGO TAPUY</t>
  </si>
  <si>
    <t>002-011-016010141</t>
  </si>
  <si>
    <t>GRETA MARLENE MENDEZ VASQUEZ</t>
  </si>
  <si>
    <t>002-011-018010110</t>
  </si>
  <si>
    <t>TSAWANT EDGAR WACHAPA WACHAPA</t>
  </si>
  <si>
    <t>002-011-018010111</t>
  </si>
  <si>
    <t>002-011-022010118</t>
  </si>
  <si>
    <t>RUPERTO JOSE TELCAN ESTRADA</t>
  </si>
  <si>
    <t>002-011-009010006</t>
  </si>
  <si>
    <t>REBECA MARIA LEDESMA VILLALTA</t>
  </si>
  <si>
    <t>002-011-009010007</t>
  </si>
  <si>
    <t>LENIN BLADIMIR VILLAVICENCIO CALLE</t>
  </si>
  <si>
    <t>002-011-013020008</t>
  </si>
  <si>
    <t>WILLAN PATRICIO NARVAEZ VALENCIA</t>
  </si>
  <si>
    <t>002-011-001010006</t>
  </si>
  <si>
    <t>002-011-001010007</t>
  </si>
  <si>
    <t>ROSA EDILMA MEJIA CHAMORRO</t>
  </si>
  <si>
    <t>002-011-001010008</t>
  </si>
  <si>
    <t>MARCO VINICIO YASELGA MENCIAS</t>
  </si>
  <si>
    <t>002-011-001010009</t>
  </si>
  <si>
    <t>MARIA JAEL TAIMAL JIMENEZ</t>
  </si>
  <si>
    <t>002-011-001010011</t>
  </si>
  <si>
    <t>LUIS MARCELO GARCIA REVELO</t>
  </si>
  <si>
    <t>002-011-001010012</t>
  </si>
  <si>
    <t>ZENEIDA VICTORIA PAREDES TORRES</t>
  </si>
  <si>
    <t>002-011-001010013</t>
  </si>
  <si>
    <t>EDWIN OSWALDO IZURIETA ESPARZA</t>
  </si>
  <si>
    <t>002-011-005010004</t>
  </si>
  <si>
    <t>002-011-005010005</t>
  </si>
  <si>
    <t>FLOR MARIA GARCIA QUISNANCELA</t>
  </si>
  <si>
    <t>002-011-007010011</t>
  </si>
  <si>
    <t>ANA EMILIA NOBOA RIVERA</t>
  </si>
  <si>
    <t>002-011-007010012</t>
  </si>
  <si>
    <t>DIGNA AMELIA MUNOZ CABRERA</t>
  </si>
  <si>
    <t>002-011-007010013</t>
  </si>
  <si>
    <t>CARMEN BEATRIZ GUALACIO FERNANDEZ</t>
  </si>
  <si>
    <t>002-011-007010015</t>
  </si>
  <si>
    <t>JULIO CESAR ZAMBRANO IDROVO</t>
  </si>
  <si>
    <t>002-011-009010008</t>
  </si>
  <si>
    <t>SANDRA PATRICIA LLIGUICOTA SANANGO</t>
  </si>
  <si>
    <t>002-011-009010009</t>
  </si>
  <si>
    <t>RAMON  ROQUE PARRAGA PISCO</t>
  </si>
  <si>
    <t>002-011-012010041</t>
  </si>
  <si>
    <t>ELSA IRENE MOREIRA MOREIRA</t>
  </si>
  <si>
    <t>002-011-012010045</t>
  </si>
  <si>
    <t>SUSANA JANETHE LOOR DELGADO</t>
  </si>
  <si>
    <t>002-011-012010047</t>
  </si>
  <si>
    <t>LILIANA ELIZABETH MENDOZA CHILA</t>
  </si>
  <si>
    <t>002-011-012010050</t>
  </si>
  <si>
    <t>MICENITA FELICIDAD MUNOZ ZAMBRANO</t>
  </si>
  <si>
    <t>002-011-012010055</t>
  </si>
  <si>
    <t>ORLY SANDINO LUCAS MANTUANO</t>
  </si>
  <si>
    <t>002-011-012010056</t>
  </si>
  <si>
    <t>LUIS BOLIVAR ALBUJA MEJIA</t>
  </si>
  <si>
    <t>002-011-023010015</t>
  </si>
  <si>
    <t>EUGENIA DEL CARMEN VANEGAS VIVERO</t>
  </si>
  <si>
    <t>002-011-023010016</t>
  </si>
  <si>
    <t>CORNELIO EFREN MENA GUIJARRO</t>
  </si>
  <si>
    <t>002-011-007010014</t>
  </si>
  <si>
    <t>ELVIA PATRICIA OJEDA SANCHEZ</t>
  </si>
  <si>
    <t>002-011-005010006</t>
  </si>
  <si>
    <t>PABLO ENRIQUE VILLALVA GUEVARA</t>
  </si>
  <si>
    <t>002-011-005010007</t>
  </si>
  <si>
    <t>MARCO GUSTAVO MERA VARGAS</t>
  </si>
  <si>
    <t>002-011-005010008</t>
  </si>
  <si>
    <t>ANGEL PATRICIO PENAHERRERA GUEVARA</t>
  </si>
  <si>
    <t>002-011-007010016</t>
  </si>
  <si>
    <t>LUPE VICTORIA NINA MAYANCELA</t>
  </si>
  <si>
    <t>002-011-007010017</t>
  </si>
  <si>
    <t>ENMA YESENIA INGUILLAY RIOS</t>
  </si>
  <si>
    <t>002-011-007010018</t>
  </si>
  <si>
    <t>CLAUDIA ALEJANDRINA RIVERA CEFLA</t>
  </si>
  <si>
    <t>002-011-007010019</t>
  </si>
  <si>
    <t>MARTHA TERESITA TIXI LEMA</t>
  </si>
  <si>
    <t>002-011-007010020</t>
  </si>
  <si>
    <t>EDITH PAMELA GALLEGOS OROZCO</t>
  </si>
  <si>
    <t>002-011-007010021</t>
  </si>
  <si>
    <t>MARIANA DE JESUS CHUNATA INCA</t>
  </si>
  <si>
    <t>002-011-007010023</t>
  </si>
  <si>
    <t>ENRIQUE EFRAIN BUSTOS VASQUEZ</t>
  </si>
  <si>
    <t>002-011-009010010</t>
  </si>
  <si>
    <t>JENNY JACQUELINE CURILLO CHAVEZ</t>
  </si>
  <si>
    <t>002-011-009010011</t>
  </si>
  <si>
    <t>RAFAEL EUCLIDES RUBIO GENOVEZ</t>
  </si>
  <si>
    <t>002-011-009010013</t>
  </si>
  <si>
    <t>LUIS HERIBERTO CANAR INGA</t>
  </si>
  <si>
    <t>002-011-009010014</t>
  </si>
  <si>
    <t>BEATRIZ AGUINO SOLIS</t>
  </si>
  <si>
    <t>002-011-011010048</t>
  </si>
  <si>
    <t>AMERICO OSWALDO ORDONEZ CAMACHO</t>
  </si>
  <si>
    <t>002-011-011010049</t>
  </si>
  <si>
    <t>JHON ZUNIGA SALCEDO</t>
  </si>
  <si>
    <t>002-011-011010050</t>
  </si>
  <si>
    <t>LUIS ALBERTO VALLE SILVESTRE</t>
  </si>
  <si>
    <t>002-011-011010051</t>
  </si>
  <si>
    <t>MARIANA DE JESUS MENENDEZ PATINO</t>
  </si>
  <si>
    <t>002-011-011010052</t>
  </si>
  <si>
    <t>DUMIR EDIFS LASTRA  MINA</t>
  </si>
  <si>
    <t>002-011-011010054</t>
  </si>
  <si>
    <t>NEIVA ISABEL BALDEON PALOMINO</t>
  </si>
  <si>
    <t>002-011-011010055</t>
  </si>
  <si>
    <t>DALIA ELIZABETH PORTOCARRERO QUINONEZ</t>
  </si>
  <si>
    <t>002-011-011010056</t>
  </si>
  <si>
    <t>VILMA VIVIANA GARCIA CAICEDO</t>
  </si>
  <si>
    <t>002-011-011010057</t>
  </si>
  <si>
    <t>ENMA LEONOR MAZZILLI VEGA</t>
  </si>
  <si>
    <t>002-011-011010058</t>
  </si>
  <si>
    <t>WILLIANS HOMAR CASIERRA VALENCIA</t>
  </si>
  <si>
    <t>002-011-011010059</t>
  </si>
  <si>
    <t>CENEIRA MONTANO ANGULO</t>
  </si>
  <si>
    <t>002-011-011010060</t>
  </si>
  <si>
    <t>LUCIANO ANAPA ACERO</t>
  </si>
  <si>
    <t>002-011-011010061</t>
  </si>
  <si>
    <t>GLORIA PIEDAD BOMBON GUANOPATIN</t>
  </si>
  <si>
    <t>002-011-011010062</t>
  </si>
  <si>
    <t>JORGE EDUARDO BLANDON ANGULO</t>
  </si>
  <si>
    <t>002-011-011010063</t>
  </si>
  <si>
    <t>ALBA EDITH SALAZAR ESTUPINAN</t>
  </si>
  <si>
    <t>002-011-011010065</t>
  </si>
  <si>
    <t>GINA CELANGE ZAMBRANO ESPANA</t>
  </si>
  <si>
    <t>002-011-011010066</t>
  </si>
  <si>
    <t>MELINTON ESPANA MOSQUERA</t>
  </si>
  <si>
    <t>002-011-011010067</t>
  </si>
  <si>
    <t>CECILIA INES PINARGOTE BONE</t>
  </si>
  <si>
    <t>002-011-011010068</t>
  </si>
  <si>
    <t>RENE GREGORIO SANCHEZ MOSQUERA</t>
  </si>
  <si>
    <t>002-011-011010069</t>
  </si>
  <si>
    <t>DELHY MARGOT SOLIS ACOSTA</t>
  </si>
  <si>
    <t>002-011-011010070</t>
  </si>
  <si>
    <t>EDISON ECUADOR RUEDA CAMPOS</t>
  </si>
  <si>
    <t>002-011-011010071</t>
  </si>
  <si>
    <t>MIRYAN JANETH KLINGER ORTIZ</t>
  </si>
  <si>
    <t>002-011-011010072</t>
  </si>
  <si>
    <t>PETER MERCADO CANCIO</t>
  </si>
  <si>
    <t>002-011-011010073</t>
  </si>
  <si>
    <t>002-011-011010074</t>
  </si>
  <si>
    <t>VANESSA KATERINE CASTILLO VIVAS</t>
  </si>
  <si>
    <t>002-011-012010060</t>
  </si>
  <si>
    <t>MARIA LUISA MOREIRA DELGADO</t>
  </si>
  <si>
    <t>002-011-012010061</t>
  </si>
  <si>
    <t>ENMI NARCIZA INTRIAGO INTRIAGO</t>
  </si>
  <si>
    <t>002-011-012010062</t>
  </si>
  <si>
    <t>VITA FLOR GARCIA MOSCOSO</t>
  </si>
  <si>
    <t>002-011-012010063</t>
  </si>
  <si>
    <t>PEDRO TITO CABRERA ALCHUNDIA</t>
  </si>
  <si>
    <t>002-011-012010064</t>
  </si>
  <si>
    <t>MARIANA ISIDORA CEDENO PINO</t>
  </si>
  <si>
    <t>002-011-012010068</t>
  </si>
  <si>
    <t>MARY ELIZABETH MUNOZ CRUZATTI</t>
  </si>
  <si>
    <t>002-011-012010069</t>
  </si>
  <si>
    <t>002-011-012010070</t>
  </si>
  <si>
    <t>AMERICO ALVARO MOLINA INTRIAGO</t>
  </si>
  <si>
    <t>002-011-012010071</t>
  </si>
  <si>
    <t>JOSE GUMERCINDO CEDENO AVILA</t>
  </si>
  <si>
    <t>002-011-012010072</t>
  </si>
  <si>
    <t>002-011-012010073</t>
  </si>
  <si>
    <t>GERMAN GALARZA RODRIGUEZ</t>
  </si>
  <si>
    <t>002-011-012010074</t>
  </si>
  <si>
    <t>002-011-012010075</t>
  </si>
  <si>
    <t>MARIA AUXILIADORA GARCIA CEDENO</t>
  </si>
  <si>
    <t>002-011-012010076</t>
  </si>
  <si>
    <t>HUMBERTO TEODORO CHOEZ TUBAY</t>
  </si>
  <si>
    <t>002-011-012010080</t>
  </si>
  <si>
    <t>EXIFREDO EFREN MINAYA CEVALLOS</t>
  </si>
  <si>
    <t>002-011-012020001</t>
  </si>
  <si>
    <t>LUIS FERNANDO PALACIOS RODRIGUEZ</t>
  </si>
  <si>
    <t>002-011-012020002</t>
  </si>
  <si>
    <t>LUIS ALBERTO MONCAYO INTRIAGO</t>
  </si>
  <si>
    <t>002-011-012020003</t>
  </si>
  <si>
    <t>FREDYS ARTURO GARCIA TUAREZ</t>
  </si>
  <si>
    <t>002-011-012020004</t>
  </si>
  <si>
    <t>SONIA GALARRAGA VILLAVICENCIO</t>
  </si>
  <si>
    <t>002-011-003010020</t>
  </si>
  <si>
    <t>LUCIA PAULINA QUISHPE MONTERO</t>
  </si>
  <si>
    <t>002-011-003010021</t>
  </si>
  <si>
    <t>ZOILA TERESITA DEL NINO JESUS RUBIO MERA</t>
  </si>
  <si>
    <t>002-011-005010009</t>
  </si>
  <si>
    <t>LUIS GONZALO PAZMINO</t>
  </si>
  <si>
    <t>002-011-006010006</t>
  </si>
  <si>
    <t>ENRIQUE PIONCE PIBAQUE</t>
  </si>
  <si>
    <t>002-011-012010081</t>
  </si>
  <si>
    <t>JUAN PABLO ALAVA SOLEDISPA</t>
  </si>
  <si>
    <t>002-011-012010083</t>
  </si>
  <si>
    <t>ONNY DAVID PONCE BARBERAN</t>
  </si>
  <si>
    <t>002-011-012010084</t>
  </si>
  <si>
    <t>MERCY ANTONIA MENDOZA ZAMBRANO</t>
  </si>
  <si>
    <t>002-011-012010085</t>
  </si>
  <si>
    <t>JOSE LEOPOLDO MOREIRA ZAMBRANO</t>
  </si>
  <si>
    <t>002-011-012010086</t>
  </si>
  <si>
    <t>SOPHIA ALFREDINA MARTINEZ LINZAN</t>
  </si>
  <si>
    <t>002-011-012010087</t>
  </si>
  <si>
    <t>ROSA LAVINIA CALDERON SANTANA</t>
  </si>
  <si>
    <t>002-011-012010088</t>
  </si>
  <si>
    <t>MARIA ELENA MENDOZA VELEZ</t>
  </si>
  <si>
    <t>002-011-012010092</t>
  </si>
  <si>
    <t>KLEVER BOLIVAR CARDENAS JARA</t>
  </si>
  <si>
    <t>002-011-012010094</t>
  </si>
  <si>
    <t>MILTON EDMUNDO MERA MENDOZA</t>
  </si>
  <si>
    <t>002-011-012010095</t>
  </si>
  <si>
    <t>LETTY AMARILI CARDENAS GUILLEN</t>
  </si>
  <si>
    <t>002-011-012010097</t>
  </si>
  <si>
    <t>MILTON MISAEL GARCIA PIN</t>
  </si>
  <si>
    <t>002-011-012010098</t>
  </si>
  <si>
    <t>FRESIA LEONOR MUNOZ MEZA</t>
  </si>
  <si>
    <t>002-011-012010099</t>
  </si>
  <si>
    <t>DARLIN AMIRA CAMPUZANO TORO</t>
  </si>
  <si>
    <t>002-011-012010100</t>
  </si>
  <si>
    <t>002-011-012010101</t>
  </si>
  <si>
    <t>002-011-012010103</t>
  </si>
  <si>
    <t>DIANA LORENA MERO ALCIVAR</t>
  </si>
  <si>
    <t>002-011-012010106</t>
  </si>
  <si>
    <t>NARCISA DE JESUS ALCIVAR SALDARRIAGA</t>
  </si>
  <si>
    <t>002-011-012010107</t>
  </si>
  <si>
    <t>TITO WINTER LOOR ALCIVAR</t>
  </si>
  <si>
    <t>002-011-012020006</t>
  </si>
  <si>
    <t>DANIEL ARTURO HIDALGO MUNOZ</t>
  </si>
  <si>
    <t>002-011-012020007</t>
  </si>
  <si>
    <t>OMAIRA DISPERTINA QUIJIJE LUCAS</t>
  </si>
  <si>
    <t>002-011-014010046</t>
  </si>
  <si>
    <t>JANET LOURDES MENDEZ ECHEVERRIA</t>
  </si>
  <si>
    <t>002-011-014010050</t>
  </si>
  <si>
    <t>LUCIA DEL CARMEN RUIZ RUIZ</t>
  </si>
  <si>
    <t>002-011-014010051</t>
  </si>
  <si>
    <t>MARIBEL BEATRIZ LOPEZ GOMEZ</t>
  </si>
  <si>
    <t>002-011-014010053</t>
  </si>
  <si>
    <t>MARTHA MARJORIE AGUIRRE RODRIGUEZ</t>
  </si>
  <si>
    <t>002-011-014010059</t>
  </si>
  <si>
    <t>CARLOS ENRIQUE LOPEZ ULLOA</t>
  </si>
  <si>
    <t>002-011-014010060</t>
  </si>
  <si>
    <t>JUAN AYUBI RIVERA IZA</t>
  </si>
  <si>
    <t>002-011-023010017</t>
  </si>
  <si>
    <t>002-011-023010018</t>
  </si>
  <si>
    <t>BORIS ANIBAL PONCE ROBLES</t>
  </si>
  <si>
    <t>002-011-002010007</t>
  </si>
  <si>
    <t>LUIS ERNESTO DELGADO SALAZAR</t>
  </si>
  <si>
    <t>002-011-002010008</t>
  </si>
  <si>
    <t>MARINA ESPERANZA ACURIO RUBIO</t>
  </si>
  <si>
    <t>002-011-004010020</t>
  </si>
  <si>
    <t>PABLO MODESTO BASSANTES CORONEL</t>
  </si>
  <si>
    <t>002-011-004010021</t>
  </si>
  <si>
    <t>JORGE ENRIQUE CANDO CHANGALOMBO</t>
  </si>
  <si>
    <t>002-011-004010022</t>
  </si>
  <si>
    <t>ALFONSO RODRIGO PARRA SALAZAR</t>
  </si>
  <si>
    <t>002-011-004010023</t>
  </si>
  <si>
    <t>MARIA ISABEL MUNOZ GUAMAN</t>
  </si>
  <si>
    <t>002-011-006010005</t>
  </si>
  <si>
    <t>MARIA ZENAIDA GUAILLA CUJI</t>
  </si>
  <si>
    <t>002-011-006010007</t>
  </si>
  <si>
    <t>ELSA FABIOLA RODRIGUEZ GUILLIN</t>
  </si>
  <si>
    <t>002-011-006010011</t>
  </si>
  <si>
    <t>ALBA JUDITH CHICAIZA TOLEDO</t>
  </si>
  <si>
    <t>002-011-010010012</t>
  </si>
  <si>
    <t>CARLOS ALBERTO MARTINEZ GAYBOR</t>
  </si>
  <si>
    <t>002-011-013010001</t>
  </si>
  <si>
    <t>SHIRLEY DEL ROCIO PLAZA ROSALES</t>
  </si>
  <si>
    <t>002-011-013020004</t>
  </si>
  <si>
    <t>002-011-013020005</t>
  </si>
  <si>
    <t>ANA SOBEIDA MATUTE FRANCO</t>
  </si>
  <si>
    <t>002-011-013020006</t>
  </si>
  <si>
    <t>CARMEN ELENA LOPEZ AVILA</t>
  </si>
  <si>
    <t>002-011-014010063</t>
  </si>
  <si>
    <t>DANIEL VICENTE POSADA RONQUILLO</t>
  </si>
  <si>
    <t>002-011-014010065</t>
  </si>
  <si>
    <t>LUIS ARMANDO VILLAFUERTE PLUAS</t>
  </si>
  <si>
    <t>002-011-014010067</t>
  </si>
  <si>
    <t>ELEUTERIO JESUS RIERA MIRANDA</t>
  </si>
  <si>
    <t>002-011-014010068</t>
  </si>
  <si>
    <t>LUIS REYNALDO COSTABALOS ACOSTA</t>
  </si>
  <si>
    <t>002-011-014010069</t>
  </si>
  <si>
    <t>002-011-014010070</t>
  </si>
  <si>
    <t>FRANCISCO ALBERTO GURUMENDI ALVARADO</t>
  </si>
  <si>
    <t>002-011-014010071</t>
  </si>
  <si>
    <t>ROBERTO WASHINGTON FLORES CERVANTES</t>
  </si>
  <si>
    <t>002-011-014010072</t>
  </si>
  <si>
    <t>LUIS ALFREDO INSUA CHANG</t>
  </si>
  <si>
    <t>002-011-014010073</t>
  </si>
  <si>
    <t>JACQUELINE ELIZABETH CASTRO ARIAS</t>
  </si>
  <si>
    <t>002-011-014010074</t>
  </si>
  <si>
    <t>MARISELA DEL CONSUELO NUNEZ COYAGO</t>
  </si>
  <si>
    <t>002-011-014010075</t>
  </si>
  <si>
    <t>VINICIO WLADIMIR MIRANDA ALTAMIRANO</t>
  </si>
  <si>
    <t>002-011-016010003</t>
  </si>
  <si>
    <t>GILBER MIGUEL ALVAREZ PINTADO</t>
  </si>
  <si>
    <t>002-011-016010005</t>
  </si>
  <si>
    <t>MARIANO MAMALLACTA VARGAS</t>
  </si>
  <si>
    <t>002-011-016010006</t>
  </si>
  <si>
    <t>NELLY ELVIA CERDA AVILEZ</t>
  </si>
  <si>
    <t>002-011-016010007</t>
  </si>
  <si>
    <t>OSCAR GERMAN FUENTES VARGAS</t>
  </si>
  <si>
    <t>002-011-022010007</t>
  </si>
  <si>
    <t>SHIRLEY IVON ANDRADE ALVAREZ</t>
  </si>
  <si>
    <t>002-011-023010019</t>
  </si>
  <si>
    <t>NELA KATERINE LEON OBANDO</t>
  </si>
  <si>
    <t>002-011-023010022</t>
  </si>
  <si>
    <t>MANUEL MESIAS NUNEZ</t>
  </si>
  <si>
    <t>002-011-004010024</t>
  </si>
  <si>
    <t>SANDRA GUADALUPE MENA VILLAMARIN</t>
  </si>
  <si>
    <t>002-011-004010026</t>
  </si>
  <si>
    <t>MONICA DEL ROCIO PLAZARTE CALBACHI</t>
  </si>
  <si>
    <t>002-011-004010027</t>
  </si>
  <si>
    <t>HENRY MANUEL AMORES CHASI</t>
  </si>
  <si>
    <t>002-011-004010028</t>
  </si>
  <si>
    <t>AMPARO MARLENE OLMOS PINCHA</t>
  </si>
  <si>
    <t>002-011-004010029</t>
  </si>
  <si>
    <t>DERMA MERCEDES ZAPATA CHAFLA</t>
  </si>
  <si>
    <t>002-011-006010008</t>
  </si>
  <si>
    <t>BEATRIZ DEL CARMEN PENA GUZMÁN</t>
  </si>
  <si>
    <t>002-011-006010009</t>
  </si>
  <si>
    <t>ESTRELLA BEATRIZ LLERENA PICHIZACA</t>
  </si>
  <si>
    <t>002-011-008010004</t>
  </si>
  <si>
    <t>ZOILA INES MOROCHO ARAUJO</t>
  </si>
  <si>
    <t>002-011-010010013</t>
  </si>
  <si>
    <t>JOSEFINA GUAMAN VELEZ</t>
  </si>
  <si>
    <t>002-011-010010016</t>
  </si>
  <si>
    <t>VICTOR ENRIQUE AYORA PRADO</t>
  </si>
  <si>
    <t>002-011-010010017</t>
  </si>
  <si>
    <t>002-011-013010002</t>
  </si>
  <si>
    <t>MARIO JOHNNY TOVAR CHIPE</t>
  </si>
  <si>
    <t>002-011-013020007</t>
  </si>
  <si>
    <t>MARTHA CUMANDA VARGAS CARRANZA</t>
  </si>
  <si>
    <t>002-011-013020009</t>
  </si>
  <si>
    <t>MARIANITA DE JESUS CEDENO ZAVALA</t>
  </si>
  <si>
    <t>002-011-013020010</t>
  </si>
  <si>
    <t>BOLIVAR HORACIO RIVERA VALDEZ</t>
  </si>
  <si>
    <t>002-011-013020011</t>
  </si>
  <si>
    <t>CARLOS ALBERTO CEVALLOS AGUAYO</t>
  </si>
  <si>
    <t>002-011-014010076</t>
  </si>
  <si>
    <t>002-011-014010077</t>
  </si>
  <si>
    <t>JOAQUIN CARLOS NAREA GARATE</t>
  </si>
  <si>
    <t>002-011-014010078</t>
  </si>
  <si>
    <t>PEDRO ANTONIO GILER PINCAY</t>
  </si>
  <si>
    <t>002-011-014010079</t>
  </si>
  <si>
    <t>MERCEDES GRACIELA ZAVALA BURI</t>
  </si>
  <si>
    <t>002-011-014010080</t>
  </si>
  <si>
    <t>PATRICIA ARACELI GONZALEZ LUCAS</t>
  </si>
  <si>
    <t>002-011-014010081</t>
  </si>
  <si>
    <t>JANNET AZUCENA AVILES AGUIRRE</t>
  </si>
  <si>
    <t>002-011-014010082</t>
  </si>
  <si>
    <t>GABRIELA DEL PILAR CAYAMBE CAYAMBE</t>
  </si>
  <si>
    <t>002-011-014010083</t>
  </si>
  <si>
    <t>EDGAR RODOLFO PAREDES VELASCO</t>
  </si>
  <si>
    <t>002-011-014010084</t>
  </si>
  <si>
    <t>PATRICIA LILIANA ZAMBRANO CHAVEZ</t>
  </si>
  <si>
    <t>002-011-014010085</t>
  </si>
  <si>
    <t>MAYRA ALIDA DELGADO CEDENO</t>
  </si>
  <si>
    <t>002-011-014010087</t>
  </si>
  <si>
    <t>JUAN BAUTISTA MENDOZA ZAMORA</t>
  </si>
  <si>
    <t>002-011-014010088</t>
  </si>
  <si>
    <t>ERICA  MARIUXI VILLAMAR  LIBERIO</t>
  </si>
  <si>
    <t>002-011-014010091</t>
  </si>
  <si>
    <t>GILBERTO IGNACIO TAPUY LICUY</t>
  </si>
  <si>
    <t>002-011-016010008</t>
  </si>
  <si>
    <t>MANUEL FRANCISCO LICUY TAPUY</t>
  </si>
  <si>
    <t>002-011-016010009</t>
  </si>
  <si>
    <t>MARIANO RUBEN ANDI CHIMBO</t>
  </si>
  <si>
    <t>002-011-016010010</t>
  </si>
  <si>
    <t>MARIA CECILIA MARTINEZ ZURITA</t>
  </si>
  <si>
    <t>002-011-016010011</t>
  </si>
  <si>
    <t>SOFIA DEL CARMEN CARRASCO CARDENAS</t>
  </si>
  <si>
    <t>002-011-016010012</t>
  </si>
  <si>
    <t>LAURA ADELEIDA MORALES BETANCOURT</t>
  </si>
  <si>
    <t>002-011-016010014</t>
  </si>
  <si>
    <t>LUIS ALBERTO PALMA MALDONADO</t>
  </si>
  <si>
    <t>002-011-024010006</t>
  </si>
  <si>
    <t>JULIO CESAR ESCOBAR PAREDES</t>
  </si>
  <si>
    <t>002-011-024010007</t>
  </si>
  <si>
    <t>AURORA AUCANSELA GUASHPA</t>
  </si>
  <si>
    <t>002-011-006010012</t>
  </si>
  <si>
    <t>RUTH MARLENE CASTILLO GARCIA</t>
  </si>
  <si>
    <t>002-011-006010013</t>
  </si>
  <si>
    <t>MARIA VICENTA JUMBO SARANGO</t>
  </si>
  <si>
    <t>002-011-010010018</t>
  </si>
  <si>
    <t>ENITH VICTORIA LOJAN LAVANDA</t>
  </si>
  <si>
    <t>002-011-010010020</t>
  </si>
  <si>
    <t>NEON DE APOLO SOTO CUEVA</t>
  </si>
  <si>
    <t>002-011-010010021</t>
  </si>
  <si>
    <t>JOB FIDEL ROJAS TORRES</t>
  </si>
  <si>
    <t>002-011-010010022</t>
  </si>
  <si>
    <t>IMELDA MARUJA AJILA BRAVO</t>
  </si>
  <si>
    <t>002-011-010010023</t>
  </si>
  <si>
    <t>LIVIA IRENE NOVILLO</t>
  </si>
  <si>
    <t>002-011-010010026</t>
  </si>
  <si>
    <t>ANA ESMERALDA MACIAS FRANCO</t>
  </si>
  <si>
    <t>002-011-013020012</t>
  </si>
  <si>
    <t>HUGO RODRIGO LOPEZ</t>
  </si>
  <si>
    <t>002-011-013020013</t>
  </si>
  <si>
    <t>002-011-014010092</t>
  </si>
  <si>
    <t>NORMA LETTY RODRIGUEZ ESCOBAR</t>
  </si>
  <si>
    <t>002-011-014010093</t>
  </si>
  <si>
    <t>GIOCONDA DEL ROCIO LINDAO REYES</t>
  </si>
  <si>
    <t>002-011-014010094</t>
  </si>
  <si>
    <t>HUGO FERNANDO MOREIRA LAZO</t>
  </si>
  <si>
    <t>002-011-014010095</t>
  </si>
  <si>
    <t>REINA VIRGINIA GARCIA DELGADO</t>
  </si>
  <si>
    <t>002-011-014010097</t>
  </si>
  <si>
    <t>002-011-014010098</t>
  </si>
  <si>
    <t>002-011-014010099</t>
  </si>
  <si>
    <t>DIONICIA AZUCENA VALLEJO VILLEGAS</t>
  </si>
  <si>
    <t>002-011-014010100</t>
  </si>
  <si>
    <t>FERNANDO EDUARDO PIEDRA LEDESMA</t>
  </si>
  <si>
    <t>002-011-014010101</t>
  </si>
  <si>
    <t>ANA ASUNCION ALCIVAR MENDOZA</t>
  </si>
  <si>
    <t>002-011-014010102</t>
  </si>
  <si>
    <t>CARMEN GEORGINA PACHECO CABRERA</t>
  </si>
  <si>
    <t>002-011-014010103</t>
  </si>
  <si>
    <t>CLEOTILDE MATILDE CHAMAIDAN CASTILLO</t>
  </si>
  <si>
    <t>002-011-014010104</t>
  </si>
  <si>
    <t>RUTH ANABEL SILVA PLUAS</t>
  </si>
  <si>
    <t>002-011-014010105</t>
  </si>
  <si>
    <t>KATYA MARIA EUGENIA PONCE ITURRIAGA</t>
  </si>
  <si>
    <t>002-011-016010016</t>
  </si>
  <si>
    <t>FLORA MARCIA TAPUY CHIMBO</t>
  </si>
  <si>
    <t>002-011-016010017</t>
  </si>
  <si>
    <t>BERTILA CLEMENCIA CERDA SHIGUANGO</t>
  </si>
  <si>
    <t>002-011-016010018</t>
  </si>
  <si>
    <t>MARIA AURORA AGUALSACA GREFA</t>
  </si>
  <si>
    <t>002-011-016010019</t>
  </si>
  <si>
    <t>FRANKLIN ALEXANDER ALDAS MENA</t>
  </si>
  <si>
    <t>002-011-016010020</t>
  </si>
  <si>
    <t>JULIA ELIZABETH VACA REINOSO</t>
  </si>
  <si>
    <t>002-011-016010021</t>
  </si>
  <si>
    <t>002-011-024010008</t>
  </si>
  <si>
    <t>DIGNO AMADO TOMALA TOMALA</t>
  </si>
  <si>
    <t>002-011-024010009</t>
  </si>
  <si>
    <t>CECILIA RIVERA RIVERA</t>
  </si>
  <si>
    <t>002-011-009010038</t>
  </si>
  <si>
    <t>MARIA DEL CARMEN BARBECHO ALVAREZ</t>
  </si>
  <si>
    <t>002-011-009010044</t>
  </si>
  <si>
    <t>ANA ISABEL TAMAYO JIMENEZ</t>
  </si>
  <si>
    <t>002-011-009010046</t>
  </si>
  <si>
    <t>NANCY YOLANDA FLORES FLORES</t>
  </si>
  <si>
    <t>002-011-005010032</t>
  </si>
  <si>
    <t>LUIS ARMANDO GUERRERO</t>
  </si>
  <si>
    <t>002-011-005010035</t>
  </si>
  <si>
    <t>JAIME RODRIGO TUTASIG LEON</t>
  </si>
  <si>
    <t>002-011-005010036</t>
  </si>
  <si>
    <t>MIRIAN ALICIA DEL RIO HIDALGO GUERRERO</t>
  </si>
  <si>
    <t>002-011-005010037</t>
  </si>
  <si>
    <t>002-011-012010275</t>
  </si>
  <si>
    <t>002-011-012010276</t>
  </si>
  <si>
    <t>PAULINO ERNESTO ORMAZA MALDONADO</t>
  </si>
  <si>
    <t>002-011-012010278</t>
  </si>
  <si>
    <t>ELEONOR MARLENE MENDOZA MOLINA</t>
  </si>
  <si>
    <t>002-011-012010279</t>
  </si>
  <si>
    <t>SIMON BOLIVAR MOREIRA MOREIRA</t>
  </si>
  <si>
    <t>002-011-012010283</t>
  </si>
  <si>
    <t>MARIA TERESA MACIAS SORNOZA</t>
  </si>
  <si>
    <t>002-011-012010291</t>
  </si>
  <si>
    <t>BYRON STALIN PONCE POSLIGUA</t>
  </si>
  <si>
    <t>002-011-012010293</t>
  </si>
  <si>
    <t>LUIS ANTONIO CEDENO CEDENO</t>
  </si>
  <si>
    <t>002-011-014010245</t>
  </si>
  <si>
    <t>CARMEN OLINDA TUTIVEN LOZANO</t>
  </si>
  <si>
    <t>002-011-014010246</t>
  </si>
  <si>
    <t>MARIA ESPERANZA FREIRE LEON</t>
  </si>
  <si>
    <t>002-011-014010247</t>
  </si>
  <si>
    <t>002-011-014010249</t>
  </si>
  <si>
    <t>ELSA MARIA CASTRO GUERRERO</t>
  </si>
  <si>
    <t>002-011-014010251</t>
  </si>
  <si>
    <t>JENNY MARLENE SALAZAR AVILES</t>
  </si>
  <si>
    <t>002-011-014010256</t>
  </si>
  <si>
    <t>DELFINA  CIRA MURILLO CORTEZ</t>
  </si>
  <si>
    <t>002-011-014010257</t>
  </si>
  <si>
    <t>MARIA NORMA COELLO VERA</t>
  </si>
  <si>
    <t>002-011-014010259</t>
  </si>
  <si>
    <t>JORGE ENRIQUE MARTINEZ CARVAJAL</t>
  </si>
  <si>
    <t>002-011-014010263</t>
  </si>
  <si>
    <t>MARJORIE ITALIA PAZMINO VERA</t>
  </si>
  <si>
    <t>002-011-014010266</t>
  </si>
  <si>
    <t>BENIGNO ALBERTO CEDENO VELASCO</t>
  </si>
  <si>
    <t>002-011-014010267</t>
  </si>
  <si>
    <t>EDITH ARGENTINA CORDOVA VALAREZO</t>
  </si>
  <si>
    <t>002-011-014010268</t>
  </si>
  <si>
    <t>BETTY FRANCISCA MUNOZ MOSQUERA</t>
  </si>
  <si>
    <t>002-011-014010276</t>
  </si>
  <si>
    <t>VICENTA VICTORIA FRANCO REBOLLEDO</t>
  </si>
  <si>
    <t>002-011-014010278</t>
  </si>
  <si>
    <t>LETICIA JANET FLORES FLORES</t>
  </si>
  <si>
    <t>002-011-014010270</t>
  </si>
  <si>
    <t>CARMEN ROSA FREIRE ALVARADO</t>
  </si>
  <si>
    <t>002-011-014010271</t>
  </si>
  <si>
    <t>OFELIA MARGARITA PONCE ASENCIO</t>
  </si>
  <si>
    <t>002-011-014010289</t>
  </si>
  <si>
    <t>MONICA ESMERALDA RUIZ SALAZAR</t>
  </si>
  <si>
    <t>002-011-014010292</t>
  </si>
  <si>
    <t>ALICIA ANTONIA TANGUILA GREFA</t>
  </si>
  <si>
    <t>002-011-016010042</t>
  </si>
  <si>
    <t>JOSE EDUARDO CHAVEZ AILLON</t>
  </si>
  <si>
    <t>002-011-016010043</t>
  </si>
  <si>
    <t>ARMANDO ANTONIO ALMEIDA GUZMAN</t>
  </si>
  <si>
    <t>002-011-016010046</t>
  </si>
  <si>
    <t>MARTHA BEATRIZ ANDRADE ARIAS</t>
  </si>
  <si>
    <t>002-011-002010348</t>
  </si>
  <si>
    <t>MYRIAM ELIZABETH GOYES HERRERA</t>
  </si>
  <si>
    <t>002-011-005010041</t>
  </si>
  <si>
    <t>ANGELA JOHANA ARRIETA SILVA</t>
  </si>
  <si>
    <t>002-011-007010049</t>
  </si>
  <si>
    <t>CLEBER EDUARDO GUAMAN RIOS</t>
  </si>
  <si>
    <t>002-011-007010063</t>
  </si>
  <si>
    <t>BRAULIO ONOFRE LARREA TAPIA</t>
  </si>
  <si>
    <t>002-011-009010047</t>
  </si>
  <si>
    <t>EMPERATRIZ MARIA TENORIO ESTUPINAN</t>
  </si>
  <si>
    <t>002-011-011010209</t>
  </si>
  <si>
    <t>MAGDA CARMEN QUINTERO MOREIRA</t>
  </si>
  <si>
    <t>002-011-011010221</t>
  </si>
  <si>
    <t>LUCIA FIBRONIA PORTOCARRERA PATA</t>
  </si>
  <si>
    <t>002-011-011010223</t>
  </si>
  <si>
    <t>JUSTINA REASCO RODRIGUEZ</t>
  </si>
  <si>
    <t>002-011-011010232</t>
  </si>
  <si>
    <t>GALO ANTONIO TAPIA BARRERA</t>
  </si>
  <si>
    <t>002-011-011010235</t>
  </si>
  <si>
    <t>HORTENCIA LEOPOLDINA LARA PANEZO</t>
  </si>
  <si>
    <t>002-011-011010241</t>
  </si>
  <si>
    <t>SONIA MIRIAM LINO BORBOR</t>
  </si>
  <si>
    <t>002-011-000000031</t>
  </si>
  <si>
    <t>BOLIVAR FABIAN BARRAZUETA OCHOA</t>
  </si>
  <si>
    <t>002-011-000000032</t>
  </si>
  <si>
    <t>SONIA CECILIA CASTRO PABON</t>
  </si>
  <si>
    <t>002-011-001010040</t>
  </si>
  <si>
    <t>HUMBERTO GERMANICO MOLINA PAEZ</t>
  </si>
  <si>
    <t>002-011-005010038</t>
  </si>
  <si>
    <t>AIDA CECILIA VASQUEZ MUNOZ</t>
  </si>
  <si>
    <t>002-011-005010039</t>
  </si>
  <si>
    <t>MELIDA ESPERANZA SILVA FREIRE</t>
  </si>
  <si>
    <t>002-011-005010042</t>
  </si>
  <si>
    <t>RUTH ANGELITA GARCIA ARBOLEDA</t>
  </si>
  <si>
    <t>002-011-005010043</t>
  </si>
  <si>
    <t>ENRIQUE GERMAN ALARCON VILLACIS</t>
  </si>
  <si>
    <t>002-011-005010044</t>
  </si>
  <si>
    <t>LUIS ALBERTO CURIPALLO GUATO</t>
  </si>
  <si>
    <t>002-011-005010045</t>
  </si>
  <si>
    <t>SEGUNDO NICANOR REYES BARRERA</t>
  </si>
  <si>
    <t>002-011-005010046</t>
  </si>
  <si>
    <t>LUPE ELIZABET PENAFIEL ZUMBA</t>
  </si>
  <si>
    <t>002-011-007010050</t>
  </si>
  <si>
    <t>DANIEL RIGOBERTO GOMEZCOELLO MORENO</t>
  </si>
  <si>
    <t>002-011-007010051</t>
  </si>
  <si>
    <t>MARCIA ISABEL HERNANDEZ HEREDIA</t>
  </si>
  <si>
    <t>002-011-007010052</t>
  </si>
  <si>
    <t>LUPE DEL PILAR CEPEDA CONSTANTE</t>
  </si>
  <si>
    <t>002-011-007010053</t>
  </si>
  <si>
    <t>MARTHA LEONOR ESCUDERO ISA</t>
  </si>
  <si>
    <t>002-011-007010054</t>
  </si>
  <si>
    <t>TERESA LEONOR MONTERO CEVALLOS</t>
  </si>
  <si>
    <t>002-011-007010055</t>
  </si>
  <si>
    <t>INES  LOURDES VILLAGRAN VIVAR</t>
  </si>
  <si>
    <t>002-011-007010056</t>
  </si>
  <si>
    <t>ANGEL ELICEO VARGAS ARÉVALO</t>
  </si>
  <si>
    <t>002-011-007010057</t>
  </si>
  <si>
    <t>MIRIAM DEL ROCIO NOVILLO NOVILLO</t>
  </si>
  <si>
    <t>002-011-007010058</t>
  </si>
  <si>
    <t>CARLOS GUSTAVO RODAS ROSERO</t>
  </si>
  <si>
    <t>002-011-007010059</t>
  </si>
  <si>
    <t>CARMITA ROSARIO BARRIONUEVO</t>
  </si>
  <si>
    <t>002-011-007010060</t>
  </si>
  <si>
    <t>MARITZA ELIZABETH LOZADA BARRERA</t>
  </si>
  <si>
    <t>002-011-007010064</t>
  </si>
  <si>
    <t>JANET MAGDALENA CASTRO BARROS</t>
  </si>
  <si>
    <t>002-011-009010048</t>
  </si>
  <si>
    <t>CESAR CASIANO OCHOA DONOSO</t>
  </si>
  <si>
    <t>002-011-009010050</t>
  </si>
  <si>
    <t>LUIS MARCELO AUCAPINA TACURI</t>
  </si>
  <si>
    <t>002-011-009010051</t>
  </si>
  <si>
    <t>SONIA ALCIRA CHEVEZ ULLOA</t>
  </si>
  <si>
    <t>002-011-009010052</t>
  </si>
  <si>
    <t>ROSA YOLANDA SANCHEZ CUESTA</t>
  </si>
  <si>
    <t>002-011-009010053</t>
  </si>
  <si>
    <t>EMILIO ENCALADA LANDY</t>
  </si>
  <si>
    <t>002-011-009010054</t>
  </si>
  <si>
    <t>MARIA CRISTINA MARTINEZ CAICEDO</t>
  </si>
  <si>
    <t>002-011-011010242</t>
  </si>
  <si>
    <t>VICENTE VALENCIA SANTANA</t>
  </si>
  <si>
    <t>002-011-011010243</t>
  </si>
  <si>
    <t>LUIS MARLON UGALDE GARCIA</t>
  </si>
  <si>
    <t>002-011-011010244</t>
  </si>
  <si>
    <t>DONAIRA MATILDE COROZO CHAVEZ</t>
  </si>
  <si>
    <t>002-011-011010245</t>
  </si>
  <si>
    <t>MIRIAN JACQUELINE GAMEZ DONOSO</t>
  </si>
  <si>
    <t>002-011-011010246</t>
  </si>
  <si>
    <t>SONIA MARIA MEZA BENAVIDES</t>
  </si>
  <si>
    <t>002-011-011010247</t>
  </si>
  <si>
    <t>MONSERRATE AZUCENA PALACIOS CEDENO</t>
  </si>
  <si>
    <t>002-011-011010248</t>
  </si>
  <si>
    <t>ROSA CAICEDO LUGO</t>
  </si>
  <si>
    <t>002-011-011010249</t>
  </si>
  <si>
    <t>MARCO ANTONIO SAENZ DE VITERI CALAHORRANO</t>
  </si>
  <si>
    <t>002-011-011010251</t>
  </si>
  <si>
    <t>XAVIER PASCUAL PERDOMO LOZANO</t>
  </si>
  <si>
    <t>002-011-011010252</t>
  </si>
  <si>
    <t>MISTAMAR GUERRERO ANGULO</t>
  </si>
  <si>
    <t>002-011-011010253</t>
  </si>
  <si>
    <t>EVANGELINA VERA ESTACIO</t>
  </si>
  <si>
    <t>002-011-011010254</t>
  </si>
  <si>
    <t>OSCAR INOCENCIO GONZALES BECERRA</t>
  </si>
  <si>
    <t>002-011-011010255</t>
  </si>
  <si>
    <t>PIEDAD ESPERANZA ORDONEZ CELI</t>
  </si>
  <si>
    <t>002-011-011010256</t>
  </si>
  <si>
    <t>MIRIAN DALIA NAZARENO CHAVEZ</t>
  </si>
  <si>
    <t>002-011-011010257</t>
  </si>
  <si>
    <t>INES HIPATIA NARANJO MANTUANO</t>
  </si>
  <si>
    <t>002-011-011010259</t>
  </si>
  <si>
    <t>ANGEL SIMON PACHECO MALDONADO</t>
  </si>
  <si>
    <t>002-011-011010261</t>
  </si>
  <si>
    <t>YINNIS AIDES MORENO SOSA</t>
  </si>
  <si>
    <t>002-011-011010262</t>
  </si>
  <si>
    <t>LUIS HERIBERTO ORTIZ ALVARADO</t>
  </si>
  <si>
    <t>002-011-011010265</t>
  </si>
  <si>
    <t>CARLOS ALFREDO REYES PARRALES</t>
  </si>
  <si>
    <t>002-011-011010266</t>
  </si>
  <si>
    <t>NARCISO BIOJO ROSALES</t>
  </si>
  <si>
    <t>002-011-011010267</t>
  </si>
  <si>
    <t>MEILE MARIA ESTUPINAN MORALES</t>
  </si>
  <si>
    <t>002-011-011010268</t>
  </si>
  <si>
    <t>TEONILA MARISOL DEL CASTILLO CABEZAS</t>
  </si>
  <si>
    <t>002-011-011010269</t>
  </si>
  <si>
    <t>AGUEDA ALEGRIA CAPURRO</t>
  </si>
  <si>
    <t>002-011-011010270</t>
  </si>
  <si>
    <t>ALICIA ARGENTINA NARANJO MANTUANO</t>
  </si>
  <si>
    <t>002-011-011010271</t>
  </si>
  <si>
    <t>DIONNE LORETA BALLESTEROS CAICEDO</t>
  </si>
  <si>
    <t>002-011-011010272</t>
  </si>
  <si>
    <t>ROMERTH MONGOMERY ALVAREZ LOOR</t>
  </si>
  <si>
    <t>002-011-012010300</t>
  </si>
  <si>
    <t>FLOR MARIA LOOR ZAMBRANO</t>
  </si>
  <si>
    <t>002-011-012010301</t>
  </si>
  <si>
    <t>002-011-012010303</t>
  </si>
  <si>
    <t>ALEXIA ESPERANZA CEDENO CHILAN</t>
  </si>
  <si>
    <t>002-011-012010304</t>
  </si>
  <si>
    <t>SIMON BOLIVAR CEDENO LUCAS</t>
  </si>
  <si>
    <t>002-011-012010306</t>
  </si>
  <si>
    <t>LUIS EDUARDO JACOME DOMINGUEZ</t>
  </si>
  <si>
    <t>002-011-012010308</t>
  </si>
  <si>
    <t>TANYA JACQUELINE DELGADO GARCIA</t>
  </si>
  <si>
    <t>002-011-012010312</t>
  </si>
  <si>
    <t>002-011-012010313</t>
  </si>
  <si>
    <t>RAQUEL MARIA ITURRALDE CHICHONES</t>
  </si>
  <si>
    <t>002-011-012010316</t>
  </si>
  <si>
    <t>002-011-012010319</t>
  </si>
  <si>
    <t>BECCY MARIBELL PAREDES ANCHUNDIA</t>
  </si>
  <si>
    <t>002-011-012010321</t>
  </si>
  <si>
    <t>MERCEDES AZUCENA PAZ BERMELLO</t>
  </si>
  <si>
    <t>002-011-012010322</t>
  </si>
  <si>
    <t>LUISANA MONSERRATE INTRIAGO MENDOZA</t>
  </si>
  <si>
    <t>002-011-012010323</t>
  </si>
  <si>
    <t>MARIA JUDITH BRAVO ALCIVAR</t>
  </si>
  <si>
    <t>002-011-012010324</t>
  </si>
  <si>
    <t>JOHN BREK BALLADARES MOREIRA</t>
  </si>
  <si>
    <t>002-011-012010325</t>
  </si>
  <si>
    <t>ALBA IRENE PINARGOTE VERA</t>
  </si>
  <si>
    <t>002-011-012020054</t>
  </si>
  <si>
    <t>INES MERCEDES ANDRADE ZAMBRANO</t>
  </si>
  <si>
    <t>002-011-012020055</t>
  </si>
  <si>
    <t>002-011-012020057</t>
  </si>
  <si>
    <t>JOSE CARLOS SAGNAY NAULA</t>
  </si>
  <si>
    <t>002-011-007010061</t>
  </si>
  <si>
    <t>MARIA CELESTINA CUNDURI MORALES</t>
  </si>
  <si>
    <t>002-011-007010062</t>
  </si>
  <si>
    <t>ELIZABETH DEL ROCIO PILCO SALAZAR</t>
  </si>
  <si>
    <t>002-011-007010065</t>
  </si>
  <si>
    <t>002-011-003010064</t>
  </si>
  <si>
    <t>CESAR OCTAVIO TOAPANTA CEVALLOS</t>
  </si>
  <si>
    <t>002-011-003010065</t>
  </si>
  <si>
    <t>002-011-005010047</t>
  </si>
  <si>
    <t>INES AYOVI QUINTERO</t>
  </si>
  <si>
    <t>002-011-011010273</t>
  </si>
  <si>
    <t>MAURA LORENA MONTANO ANGULO</t>
  </si>
  <si>
    <t>002-011-011010274</t>
  </si>
  <si>
    <t>BETTI CLAUDETTE CEVALLOS ZAPATA</t>
  </si>
  <si>
    <t>002-011-011010275</t>
  </si>
  <si>
    <t>ITALO ANTONIO PEREA ESTACIO</t>
  </si>
  <si>
    <t>002-011-011010276</t>
  </si>
  <si>
    <t>LUIS ANTOLIN RODRIGUEZ BONE</t>
  </si>
  <si>
    <t>002-011-011010277</t>
  </si>
  <si>
    <t>NARCISA DE JESUS QUINONEZ MICOLTA</t>
  </si>
  <si>
    <t>002-011-011010278</t>
  </si>
  <si>
    <t>BALERIA ANGULO VALENCIA</t>
  </si>
  <si>
    <t>002-011-011010279</t>
  </si>
  <si>
    <t>AUDIE ZAMBRANO LARA</t>
  </si>
  <si>
    <t>002-011-011010280</t>
  </si>
  <si>
    <t>CELSA CELESTE CARVACHE VELAZCO</t>
  </si>
  <si>
    <t>002-011-011010282</t>
  </si>
  <si>
    <t>ROSA MARIA QUINDE QUINONEZ</t>
  </si>
  <si>
    <t>002-011-011010283</t>
  </si>
  <si>
    <t>MERCEDES FELIZA SANCHEZ ESTUPINAN</t>
  </si>
  <si>
    <t>002-011-011010284</t>
  </si>
  <si>
    <t>002-011-011010285</t>
  </si>
  <si>
    <t>MARGARITA DEL ROCIO ESPANTOSO BETANCOURT</t>
  </si>
  <si>
    <t>002-011-011010286</t>
  </si>
  <si>
    <t>MARLEN YOIS PONCE MALAVA</t>
  </si>
  <si>
    <t>002-011-011010287</t>
  </si>
  <si>
    <t>SANDRA ELSY CAMACHO ANGULO</t>
  </si>
  <si>
    <t>002-011-011010288</t>
  </si>
  <si>
    <t>EDITA LUZ ALBAN ESQUIVEL</t>
  </si>
  <si>
    <t>002-011-011010290</t>
  </si>
  <si>
    <t>COLOMBIA NADINES CAGUA REASCO</t>
  </si>
  <si>
    <t>002-011-011010291</t>
  </si>
  <si>
    <t>FRANCISCO QUINONEZ DE LA CRUZ</t>
  </si>
  <si>
    <t>002-011-011010293</t>
  </si>
  <si>
    <t>DAISY CALDAS QUINTERO</t>
  </si>
  <si>
    <t>002-011-011010294</t>
  </si>
  <si>
    <t>NELLY PORTOCARRERO ANGULO</t>
  </si>
  <si>
    <t>002-011-011010295</t>
  </si>
  <si>
    <t>DORIS PAULA GRUEZO MONTANO</t>
  </si>
  <si>
    <t>002-011-011010296</t>
  </si>
  <si>
    <t>EUSTORGIA LUCCIOLA PILOSO LOOR</t>
  </si>
  <si>
    <t>002-011-012010326</t>
  </si>
  <si>
    <t>002-011-012010327</t>
  </si>
  <si>
    <t>002-011-012010328</t>
  </si>
  <si>
    <t>MARIA JANET LORENA CEDENO VELEZ</t>
  </si>
  <si>
    <t>002-011-012010333</t>
  </si>
  <si>
    <t>DAICY ELIZABETH CEVALLOS FLORES</t>
  </si>
  <si>
    <t>002-011-012010334</t>
  </si>
  <si>
    <t>ANGELA EFIGENIA MARGARITA MOREIRA VELEZ</t>
  </si>
  <si>
    <t>002-011-012010336</t>
  </si>
  <si>
    <t>SONIA DOLORES ANDRADE DELGADO</t>
  </si>
  <si>
    <t>002-011-012010337</t>
  </si>
  <si>
    <t>EMMA ELIZABETH MONTESDEOCA ESPINOZA</t>
  </si>
  <si>
    <t>002-011-012010338</t>
  </si>
  <si>
    <t>IRLANDA AGAPITA DELGADO LOOR</t>
  </si>
  <si>
    <t>002-011-012010339</t>
  </si>
  <si>
    <t>JOSE JOAQUIN CEDENO OZTAISA</t>
  </si>
  <si>
    <t>002-011-012010341</t>
  </si>
  <si>
    <t>GLEN HERNAN BARCIA FLOR</t>
  </si>
  <si>
    <t>002-011-012010342</t>
  </si>
  <si>
    <t>JOSE ANTONIO QUIJIJE HIDALGO</t>
  </si>
  <si>
    <t>002-011-012010343</t>
  </si>
  <si>
    <t>002-011-012010345</t>
  </si>
  <si>
    <t>002-011-012010347</t>
  </si>
  <si>
    <t>CESAR ANTONIO CHALA CRUZ</t>
  </si>
  <si>
    <t>002-011-012010348</t>
  </si>
  <si>
    <t>CAMILA NAVARRETE ZAMBRANO</t>
  </si>
  <si>
    <t>002-011-012010350</t>
  </si>
  <si>
    <t>002-011-012010351</t>
  </si>
  <si>
    <t>PAULA  LEONOR FIGUEROA CHOEZ</t>
  </si>
  <si>
    <t>002-011-012010352</t>
  </si>
  <si>
    <t>VICENTE RAMON PICO CUENCA</t>
  </si>
  <si>
    <t>002-011-012010355</t>
  </si>
  <si>
    <t>KLEVER ARTURO ECHEVERRIA YAGUAL</t>
  </si>
  <si>
    <t>002-011-012010356</t>
  </si>
  <si>
    <t>GEIBY MARIBEL GARCIA MOREIRA</t>
  </si>
  <si>
    <t>002-011-012020058</t>
  </si>
  <si>
    <t>MARIA FERNANDA FLECHER BAZURTO</t>
  </si>
  <si>
    <t>002-011-012020060</t>
  </si>
  <si>
    <t>JOSE LUIS LOPEZ VERDUGA</t>
  </si>
  <si>
    <t>002-011-012020061</t>
  </si>
  <si>
    <t>ZOILA EVANGELINA BARRENO SALINAS</t>
  </si>
  <si>
    <t>002-011-014010282</t>
  </si>
  <si>
    <t>PIEDAD MARGARITA BARRENO SALINAS</t>
  </si>
  <si>
    <t>002-011-014010283</t>
  </si>
  <si>
    <t>ROSARIO ODALIA TOBAR SALAZAR</t>
  </si>
  <si>
    <t>002-011-014010284</t>
  </si>
  <si>
    <t>ELICITA NATIVIDAD BRIONES IBARRA</t>
  </si>
  <si>
    <t>002-011-014010299</t>
  </si>
  <si>
    <t>JOSE ANTONIO BURGOS LIMONES</t>
  </si>
  <si>
    <t>002-011-014010305</t>
  </si>
  <si>
    <t>FERNANDO HOMERO PATINO ORTIZ</t>
  </si>
  <si>
    <t>002-011-023010030</t>
  </si>
  <si>
    <t>JOSE FRANCISCO CUSTODIO ESCOBAR</t>
  </si>
  <si>
    <t>002-011-003010063</t>
  </si>
  <si>
    <t>JOSE GUSTAVO CUMBAL LIGNA</t>
  </si>
  <si>
    <t>002-011-003010066</t>
  </si>
  <si>
    <t>CLARA  AURELIA OREJUELA MARTINEZ</t>
  </si>
  <si>
    <t>002-011-004010082</t>
  </si>
  <si>
    <t>EDDY FERNANDO ALBAN AYALA</t>
  </si>
  <si>
    <t>002-011-004010083</t>
  </si>
  <si>
    <t>PIEDAD MARIA GAIBOR AGUAL</t>
  </si>
  <si>
    <t>002-011-006010040</t>
  </si>
  <si>
    <t>CARLOS ELIAS GUZMAN MINO</t>
  </si>
  <si>
    <t>002-011-014010319</t>
  </si>
  <si>
    <t>MARIA TERESA GARCIA CORDOVA</t>
  </si>
  <si>
    <t>002-011-014010320</t>
  </si>
  <si>
    <t>EDUARDO EINSTEIN BARROS VILLACIS</t>
  </si>
  <si>
    <t>002-011-014010321</t>
  </si>
  <si>
    <t>SUSANA   MARIA GAGLIARDO MUNOZ</t>
  </si>
  <si>
    <t>002-011-014010322</t>
  </si>
  <si>
    <t>ZENAIDA BERTILDA ALVARADO ARANA</t>
  </si>
  <si>
    <t>002-011-014010323</t>
  </si>
  <si>
    <t>ZOILA MARIA VERA ALCIVAR</t>
  </si>
  <si>
    <t>002-011-014010325</t>
  </si>
  <si>
    <t>LUIS ALBERTO TOALA CEDENO</t>
  </si>
  <si>
    <t>002-011-014010326</t>
  </si>
  <si>
    <t>ALBA ESTHER VERA ARAGONEZ</t>
  </si>
  <si>
    <t>002-011-014010327</t>
  </si>
  <si>
    <t>EDISON GREGORIO RAMIREZ VILLON</t>
  </si>
  <si>
    <t>002-011-014010328</t>
  </si>
  <si>
    <t>MARCOS EULADISLADO VALENCIA CASTRO</t>
  </si>
  <si>
    <t>002-011-014010329</t>
  </si>
  <si>
    <t>JOSE MISAEL VELIZ MARTINEZ</t>
  </si>
  <si>
    <t>002-011-014010330</t>
  </si>
  <si>
    <t>JOEL GERARDO VARGAS SOLIS</t>
  </si>
  <si>
    <t>002-011-014010331</t>
  </si>
  <si>
    <t>EDGAR RICARDO MORA ROMERO</t>
  </si>
  <si>
    <t>002-011-014010332</t>
  </si>
  <si>
    <t>ALEXANDRA MARIBEL ALONZO DUMES</t>
  </si>
  <si>
    <t>002-011-014010333</t>
  </si>
  <si>
    <t>YENNY CECILIA VASQUEZ CASTRO</t>
  </si>
  <si>
    <t>002-011-014010334</t>
  </si>
  <si>
    <t>JOSE AQUILES SOLORZANO FALCONES</t>
  </si>
  <si>
    <t>002-011-014010335</t>
  </si>
  <si>
    <t>002-011-014010336</t>
  </si>
  <si>
    <t>ANITA  DEL  CARMEN CADENA  VASQUEZ</t>
  </si>
  <si>
    <t>002-011-014010337</t>
  </si>
  <si>
    <t>MILAGRO BOWEN  ALARCON</t>
  </si>
  <si>
    <t>002-011-014010339</t>
  </si>
  <si>
    <t>ELSIE MAGDA COELLO ANGULO</t>
  </si>
  <si>
    <t>002-011-014010340</t>
  </si>
  <si>
    <t>MIGUEL RODRIGO SAMANIEGO SAMANIEGO</t>
  </si>
  <si>
    <t>002-011-014010347</t>
  </si>
  <si>
    <t>OSWALDO GUAMAN MONAR</t>
  </si>
  <si>
    <t>002-011-014010348</t>
  </si>
  <si>
    <t>002-011-014010349</t>
  </si>
  <si>
    <t>MARGARITA LEONOR CAJAS CONTRERAS</t>
  </si>
  <si>
    <t>002-011-014010351</t>
  </si>
  <si>
    <t>JUAN SALVADOR BAJANA CRUZ</t>
  </si>
  <si>
    <t>002-011-014010352</t>
  </si>
  <si>
    <t>002-011-014010353</t>
  </si>
  <si>
    <t>NELLY ANGELA GAROFALO SILVA</t>
  </si>
  <si>
    <t>002-011-014010354</t>
  </si>
  <si>
    <t>ESPERANZA ALICIA DELGADO SAAVEDRA</t>
  </si>
  <si>
    <t>002-011-014010356</t>
  </si>
  <si>
    <t>BLANCA AZUCENA ASENCIO TUMBACO</t>
  </si>
  <si>
    <t>002-011-014010358</t>
  </si>
  <si>
    <t>LINDA CRISTEL SERRANO JURADO</t>
  </si>
  <si>
    <t>002-011-014010362</t>
  </si>
  <si>
    <t>NARCISA ADRIANA PIGUAVE ARREAGA</t>
  </si>
  <si>
    <t>002-011-014010364</t>
  </si>
  <si>
    <t>SARA ODILA CHISCUED YAR</t>
  </si>
  <si>
    <t>002-011-002010066</t>
  </si>
  <si>
    <t>BLANCA MARGARITA GUEVARA JARAMILLO</t>
  </si>
  <si>
    <t>002-011-002010067</t>
  </si>
  <si>
    <t>NESTOR RIQUELME VASCONEZ LARA</t>
  </si>
  <si>
    <t>002-011-006010041</t>
  </si>
  <si>
    <t>MIRTHA CATALINA RIBADENEIRA SANCHEZ</t>
  </si>
  <si>
    <t>002-011-006010042</t>
  </si>
  <si>
    <t>SEGUNDO ARTURO PATIN LUMBI</t>
  </si>
  <si>
    <t>002-011-006010043</t>
  </si>
  <si>
    <t>ESTELA MORAYMA GAIBOR BENAVIDES</t>
  </si>
  <si>
    <t>002-011-006010045</t>
  </si>
  <si>
    <t>LUIS CESAREO MUNOZ ORELLANA</t>
  </si>
  <si>
    <t>002-011-008010035</t>
  </si>
  <si>
    <t>JACINTA UBALDINA TORRES RIVAS</t>
  </si>
  <si>
    <t>002-011-010010066</t>
  </si>
  <si>
    <t>MILTON ROUVER CARRION TORRES</t>
  </si>
  <si>
    <t>002-011-010010067</t>
  </si>
  <si>
    <t>002-011-014010341</t>
  </si>
  <si>
    <t>NORMA MARINA PILCO SIGUENCIA</t>
  </si>
  <si>
    <t>002-011-014010342</t>
  </si>
  <si>
    <t>SANTA MAGDALENA JACOME CRUZ</t>
  </si>
  <si>
    <t>002-011-014010343</t>
  </si>
  <si>
    <t>WILBERTO ALONSO CERVANTES GOMEZ</t>
  </si>
  <si>
    <t>002-011-014010344</t>
  </si>
  <si>
    <t>SONIA MARLENE QUINONEZ GONZALEZ</t>
  </si>
  <si>
    <t>002-011-014010345</t>
  </si>
  <si>
    <t>HILDA FABIOLA RAMOS OLMEDO</t>
  </si>
  <si>
    <t>002-011-014010350</t>
  </si>
  <si>
    <t>GAITTAN LAURO ENRIQUE GUERRERO MORA</t>
  </si>
  <si>
    <t>002-011-014010355</t>
  </si>
  <si>
    <t>OSWALDO ALEJANDRO BORBOR RAMIREZ</t>
  </si>
  <si>
    <t>002-011-014010359</t>
  </si>
  <si>
    <t>MIRNA LICELLY VALDIVIEZO RODRIGUEZ</t>
  </si>
  <si>
    <t>002-011-014010361</t>
  </si>
  <si>
    <t>002-011-014010363</t>
  </si>
  <si>
    <t>LUZ AMERICA HERMENEJILDO SANCHEZ</t>
  </si>
  <si>
    <t>002-011-014010365</t>
  </si>
  <si>
    <t>MIRIAM LEONOR JIMENEZ MORAN</t>
  </si>
  <si>
    <t>002-011-014010366</t>
  </si>
  <si>
    <t>JORGE GERMIS ALCIVAR SALTOS</t>
  </si>
  <si>
    <t>002-011-014010367</t>
  </si>
  <si>
    <t>LUIS VICENTE CABRERA VALAREZO</t>
  </si>
  <si>
    <t>002-011-014010368</t>
  </si>
  <si>
    <t>FREDYS ANTONIO TUMBACO FIGUEROA</t>
  </si>
  <si>
    <t>002-011-014010369</t>
  </si>
  <si>
    <t>GRACE KATIUSKA GARCIA CHUCA</t>
  </si>
  <si>
    <t>002-011-014010371</t>
  </si>
  <si>
    <t>002-011-014010372</t>
  </si>
  <si>
    <t>LUCIA  ROSA GRACIELA FUENTES FAJARDO</t>
  </si>
  <si>
    <t>002-011-014010374</t>
  </si>
  <si>
    <t>IPATIA  CUMANDA CAICEDO VARGAS</t>
  </si>
  <si>
    <t>002-011-016010048</t>
  </si>
  <si>
    <t>LIDA ENRIQUETA ALBAN RODRIGUEZ</t>
  </si>
  <si>
    <t>002-011-016010049</t>
  </si>
  <si>
    <t>ELISA GUILLERMINA CHAMORRO GARCES</t>
  </si>
  <si>
    <t>002-011-016010051</t>
  </si>
  <si>
    <t>AIDA JANETH PENALOZA OCANA</t>
  </si>
  <si>
    <t>002-011-016010052</t>
  </si>
  <si>
    <t>MIRIAN ROCIO AVEROS DURANGO</t>
  </si>
  <si>
    <t>002-011-016010053</t>
  </si>
  <si>
    <t>MARITZA ALEXANDRA CALDERON RIOS</t>
  </si>
  <si>
    <t>002-011-022010030</t>
  </si>
  <si>
    <t>GERONIMO NELSON TANGUILA HUATATOCA</t>
  </si>
  <si>
    <t>002-011-022010031</t>
  </si>
  <si>
    <t>EDUARDO ABAD CUMBICUS</t>
  </si>
  <si>
    <t>002-011-022010032</t>
  </si>
  <si>
    <t>ORLANDO VINICIO MONAR SOLIS</t>
  </si>
  <si>
    <t>002-011-022010033</t>
  </si>
  <si>
    <t>ANIBAL ENRIQUE MONTENEGRO MEREJILDO</t>
  </si>
  <si>
    <t>002-011-024010033</t>
  </si>
  <si>
    <t>ANGEL EDUARDO MORALES UNDA</t>
  </si>
  <si>
    <t>002-011-006010044</t>
  </si>
  <si>
    <t>FRANCISCO ESTEBAN CHACHA TOAPANTA</t>
  </si>
  <si>
    <t>002-011-006010047</t>
  </si>
  <si>
    <t>NANCY NOHEMI VINTIMILLA</t>
  </si>
  <si>
    <t>002-011-008010036</t>
  </si>
  <si>
    <t>ANTONIA VITALINA CANAR BETANCOURT</t>
  </si>
  <si>
    <t>002-011-010010068</t>
  </si>
  <si>
    <t>MANUEL RUIZ SALAZAR</t>
  </si>
  <si>
    <t>002-011-010010069</t>
  </si>
  <si>
    <t>DIONISIO FRANCISCO DOMINGUEZ JACOME</t>
  </si>
  <si>
    <t>002-011-014010370</t>
  </si>
  <si>
    <t>PILAR MARIA SANCHEZ MOREIRA</t>
  </si>
  <si>
    <t>002-011-014010375</t>
  </si>
  <si>
    <t>PASCUAL MOISES ALVARADO GREFA</t>
  </si>
  <si>
    <t>002-011-016010054</t>
  </si>
  <si>
    <t>ELDA INES SHIGUANGO CERDA</t>
  </si>
  <si>
    <t>002-011-016010055</t>
  </si>
  <si>
    <t>SANDRA JANETD VACA MAYORGA</t>
  </si>
  <si>
    <t>002-011-016010056</t>
  </si>
  <si>
    <t>EUNECIA TEODORA ANDY SHIGUANGO</t>
  </si>
  <si>
    <t>002-011-016010057</t>
  </si>
  <si>
    <t>MIRIAN GLORIA GUERRERO AGUILAR</t>
  </si>
  <si>
    <t>002-011-022010034</t>
  </si>
  <si>
    <t>GIOMAR NELLY DUARTE QUINDE</t>
  </si>
  <si>
    <t>002-011-024010034</t>
  </si>
  <si>
    <t>ALBA CECILIA ROMERO HEREDIA</t>
  </si>
  <si>
    <t>002-011-017010055</t>
  </si>
  <si>
    <t>ZORAIDA YADIRA SHIGUANGO YUMBO</t>
  </si>
  <si>
    <t>002-011-017010056</t>
  </si>
  <si>
    <t>002-011-017010057</t>
  </si>
  <si>
    <t>LAURA MARGARITA PANIMBOZA MAYA</t>
  </si>
  <si>
    <t>002-011-023010106</t>
  </si>
  <si>
    <t>EUGENIA MARIA MARIDUENA VERA</t>
  </si>
  <si>
    <t>002-011-014011406</t>
  </si>
  <si>
    <t>ANGELA ELIZABETH ORTEGA DELGADO</t>
  </si>
  <si>
    <t>002-011-014011409</t>
  </si>
  <si>
    <t>GINA DEL CARMEN JARA ESCOBAR</t>
  </si>
  <si>
    <t>002-011-014011410</t>
  </si>
  <si>
    <t>JESSICA VICTORIA MOSCOSO PARRALES</t>
  </si>
  <si>
    <t>002-011-014011411</t>
  </si>
  <si>
    <t>BOLIVAR ANTONIO MARCHAN RUIZ</t>
  </si>
  <si>
    <t>002-011-014011413</t>
  </si>
  <si>
    <t>GILBERTO COLON HUACON PLUAS</t>
  </si>
  <si>
    <t>002-011-014011414</t>
  </si>
  <si>
    <t>PILAR MAGDALENA OSORIO OCHOA</t>
  </si>
  <si>
    <t>002-011-014011418</t>
  </si>
  <si>
    <t>FANNY MARIA HERRERA VERA</t>
  </si>
  <si>
    <t>002-011-014011419</t>
  </si>
  <si>
    <t>BELLA DALINDA MORA MUENTES</t>
  </si>
  <si>
    <t>002-011-014011421</t>
  </si>
  <si>
    <t>LUIS GERMANICO GARCIA</t>
  </si>
  <si>
    <t>002-011-017010058</t>
  </si>
  <si>
    <t>BERNARDITA MANUELA SHARUPI CHUMBI</t>
  </si>
  <si>
    <t>002-011-017010059</t>
  </si>
  <si>
    <t>002-011-020010142</t>
  </si>
  <si>
    <t>HUMBERTO JAVIER PIAGUAJE LUCITANTE</t>
  </si>
  <si>
    <t>002-011-020010144</t>
  </si>
  <si>
    <t>HIRALDA LASTENIA CHAVEZ TANGOY</t>
  </si>
  <si>
    <t>002-011-020010145</t>
  </si>
  <si>
    <t>GLORIA INES CHULCO NUNEZ</t>
  </si>
  <si>
    <t>002-011-020010146</t>
  </si>
  <si>
    <t>LUIS BAYARDO EFRAIN GRANJA MONTALVO</t>
  </si>
  <si>
    <t>002-011-020010147</t>
  </si>
  <si>
    <t>JULIO HERNANDO CHICA ANDRADE</t>
  </si>
  <si>
    <t>002-011-020010148</t>
  </si>
  <si>
    <t>CARMELA GUADALUPE LESCANO REYES</t>
  </si>
  <si>
    <t>002-011-020010149</t>
  </si>
  <si>
    <t>002-011-020010150</t>
  </si>
  <si>
    <t>MARTHA FARICELA MEDRANO NOBOA</t>
  </si>
  <si>
    <t>002-011-020010151</t>
  </si>
  <si>
    <t>BETTY LUCIA QUIROZ TIRIRA</t>
  </si>
  <si>
    <t>002-011-020010152</t>
  </si>
  <si>
    <t>VERONICA MAGALI ARELLANO AYALA</t>
  </si>
  <si>
    <t>002-011-020010153</t>
  </si>
  <si>
    <t>ANA MARIA FERNANDEZ LOJA</t>
  </si>
  <si>
    <t>002-011-020010154</t>
  </si>
  <si>
    <t>MARCIA ROCIO CABRERA REINOZO</t>
  </si>
  <si>
    <t>002-011-020010155</t>
  </si>
  <si>
    <t>JUAN SERGIO TAPUY SALAZAR</t>
  </si>
  <si>
    <t>002-011-020010156</t>
  </si>
  <si>
    <t>NELLY GISELA CASTRO SANCHEZ</t>
  </si>
  <si>
    <t>002-011-020010157</t>
  </si>
  <si>
    <t>OSWALDO OBERMAN ZAMORA ORTIZ</t>
  </si>
  <si>
    <t>002-011-000000139</t>
  </si>
  <si>
    <t>FLOR PRISCILA TENORIO ARISMENDI</t>
  </si>
  <si>
    <t>002-011-000000141</t>
  </si>
  <si>
    <t>TEMISTOCLES SIMON MOREIRA RIVERA</t>
  </si>
  <si>
    <t>002-011-014011424</t>
  </si>
  <si>
    <t>RUBEN DANILO HOLGUIN ARIAS</t>
  </si>
  <si>
    <t>002-011-014011426</t>
  </si>
  <si>
    <t>VICTOR MIGUEL NAVARRO QUINTERO</t>
  </si>
  <si>
    <t>002-011-014011428</t>
  </si>
  <si>
    <t>WALTER VICTORIANO LOOR BRIONES</t>
  </si>
  <si>
    <t>002-011-014011434</t>
  </si>
  <si>
    <t>002-011-014011436</t>
  </si>
  <si>
    <t>LUIS ANIBAL MAMALLACTA LOPEZ</t>
  </si>
  <si>
    <t>002-011-016010142</t>
  </si>
  <si>
    <t>RUTH ELENA DURAN GALARZA</t>
  </si>
  <si>
    <t>002-011-016010143</t>
  </si>
  <si>
    <t>NORMA BETHI CERDA SHIGUANGO</t>
  </si>
  <si>
    <t>002-011-016010144</t>
  </si>
  <si>
    <t>BERTA CECILIA ARCOS SUQUILANDI</t>
  </si>
  <si>
    <t>002-011-017010060</t>
  </si>
  <si>
    <t>ELVA DALILA NAVAS AGUIRRE</t>
  </si>
  <si>
    <t>002-011-017010061</t>
  </si>
  <si>
    <t>PABLO DESELIS RAMOS GUIJARRO</t>
  </si>
  <si>
    <t>002-011-018010113</t>
  </si>
  <si>
    <t>FELIX CAMILO VELEZ VELEZ</t>
  </si>
  <si>
    <t>002-011-019010085</t>
  </si>
  <si>
    <t>NELSON FERNANDO CASTILLO JIMENEZ</t>
  </si>
  <si>
    <t>002-011-019010086</t>
  </si>
  <si>
    <t>LUIS ARMANDO LARREA LOZADA</t>
  </si>
  <si>
    <t>002-011-022010119</t>
  </si>
  <si>
    <t>JOHANNA MORAYMA YANEZ LUCERO</t>
  </si>
  <si>
    <t>002-011-022010120</t>
  </si>
  <si>
    <t>MARCIA JANETH GARCIA CEVALLOS</t>
  </si>
  <si>
    <t>002-011-022010121</t>
  </si>
  <si>
    <t>ANA RAMONA GAVILANEZ GARZON</t>
  </si>
  <si>
    <t>002-011-022010123</t>
  </si>
  <si>
    <t>IVETTE ALEXANDRA BURGOS AFA</t>
  </si>
  <si>
    <t>002-011-022010124</t>
  </si>
  <si>
    <t>FABIOLA NELY TANGUILA GREFA</t>
  </si>
  <si>
    <t>002-011-022010125</t>
  </si>
  <si>
    <t>WILFRIDO FRANKLIN SHIGUANGO TANGUILA</t>
  </si>
  <si>
    <t>002-011-022010126</t>
  </si>
  <si>
    <t>NELSON POLICARPIO QUIMI SORIANO</t>
  </si>
  <si>
    <t>002-011-024010106</t>
  </si>
  <si>
    <t>ANMONIO ORLANDO TOMALA GUALE</t>
  </si>
  <si>
    <t>002-011-024010107</t>
  </si>
  <si>
    <t>DOLORES ELENA LAINEZ GONZALEZ</t>
  </si>
  <si>
    <t>002-011-024010108</t>
  </si>
  <si>
    <t>SONIA ELIZABETH RODRIGUEZ RODRIGUEZ</t>
  </si>
  <si>
    <t>002-011-024010109</t>
  </si>
  <si>
    <t>RINA CECILIA MALAVE VERA</t>
  </si>
  <si>
    <t>002-011-024010110</t>
  </si>
  <si>
    <t>CECILIA ELIZABETH HERRERA GALLEGOS</t>
  </si>
  <si>
    <t>002-011-000000135</t>
  </si>
  <si>
    <t>ANA MAGALI OROZCO HERNANDEZ</t>
  </si>
  <si>
    <t>002-011-014011439</t>
  </si>
  <si>
    <t>EDGAR ANTONIO MEJIA LEMUS</t>
  </si>
  <si>
    <t>002-011-014011455</t>
  </si>
  <si>
    <t>CARLOS TEOFILO MACIAS DELGADO</t>
  </si>
  <si>
    <t>002-011-014011460</t>
  </si>
  <si>
    <t>GALO JOSE ENRIQUE PATINO MUNOZ</t>
  </si>
  <si>
    <t>002-011-017010062</t>
  </si>
  <si>
    <t>VICTORIA PATRICIA RUIZ  ROSADO</t>
  </si>
  <si>
    <t>002-011-022010127</t>
  </si>
  <si>
    <t>NORMITA CLEMENCIA ANDI CERDA</t>
  </si>
  <si>
    <t>002-011-022010128</t>
  </si>
  <si>
    <t>ESAU RI ATIENCIA MURILLO</t>
  </si>
  <si>
    <t>002-011-023010108</t>
  </si>
  <si>
    <t>FIDEL EMILIO ESTRADA BASANTES</t>
  </si>
  <si>
    <t>002-011-023010109</t>
  </si>
  <si>
    <t>MARIO RODRIGO LOPEZ ACOSTA</t>
  </si>
  <si>
    <t>002-011-023010110</t>
  </si>
  <si>
    <t>MARIA DE LOURDES FRIAS ESPINOZA</t>
  </si>
  <si>
    <t>002-011-023010111</t>
  </si>
  <si>
    <t>ELIZABETH FIGUEROA AQUINO</t>
  </si>
  <si>
    <t>002-011-024010111</t>
  </si>
  <si>
    <t>SILVIA MARIA DEL ROSARIO CRESPO</t>
  </si>
  <si>
    <t>002-011-024010112</t>
  </si>
  <si>
    <t>SORAYA MARLENE DE LA A GAMBOA</t>
  </si>
  <si>
    <t>002-011-024010113</t>
  </si>
  <si>
    <t>MARIA LUCILA DE LA A GAMBOA</t>
  </si>
  <si>
    <t>002-011-024010114</t>
  </si>
  <si>
    <t>EDITH MARIA MOREIRA POSLIGUA</t>
  </si>
  <si>
    <t>002-011-014011466</t>
  </si>
  <si>
    <t>ALEXANDRA MARIETTA HUACON ORMAZA</t>
  </si>
  <si>
    <t>002-011-014011468</t>
  </si>
  <si>
    <t>PEDRO JOSE ONOFRE AGUIRRE</t>
  </si>
  <si>
    <t>002-011-014011469</t>
  </si>
  <si>
    <t>MARJORIE PATRICIA HOLGUIN SANTANA</t>
  </si>
  <si>
    <t>002-011-014011476</t>
  </si>
  <si>
    <t>IRENE FLOR REYES LOJA</t>
  </si>
  <si>
    <t>002-011-019010087</t>
  </si>
  <si>
    <t>MARIA LOURDES PATINO VALLEJO</t>
  </si>
  <si>
    <t>002-011-019010089</t>
  </si>
  <si>
    <t>NANCY LETICIA AREVALO CALDERON</t>
  </si>
  <si>
    <t>002-011-020010158</t>
  </si>
  <si>
    <t>ELMER ORLANDO GONZALEZ GRANIZO</t>
  </si>
  <si>
    <t>002-011-020010159</t>
  </si>
  <si>
    <t>POLO ENRIQUE PILAMUNGA ORTIZ</t>
  </si>
  <si>
    <t>002-011-020010160</t>
  </si>
  <si>
    <t>ROBERTO IGNACIO GREFA ANDI</t>
  </si>
  <si>
    <t>002-011-020010161</t>
  </si>
  <si>
    <t>002-011-020010162</t>
  </si>
  <si>
    <t>002-011-020010163</t>
  </si>
  <si>
    <t>ANGEL EDUARDO FREIRE AGUILAR</t>
  </si>
  <si>
    <t>002-011-020010164</t>
  </si>
  <si>
    <t>HILDA MAGDALENA MORALES PALE</t>
  </si>
  <si>
    <t>002-011-014011480</t>
  </si>
  <si>
    <t>002-011-014011481</t>
  </si>
  <si>
    <t>LUCIA DEL ROCIO GONZALEZ MORAN</t>
  </si>
  <si>
    <t>002-011-014011483</t>
  </si>
  <si>
    <t>WILFRIDO GUARANDA SANCHEZ</t>
  </si>
  <si>
    <t>002-011-014011485</t>
  </si>
  <si>
    <t>CARLOS JHONNY MORENO SUBIA</t>
  </si>
  <si>
    <t>002-011-014011486</t>
  </si>
  <si>
    <t>PEDRO ALBERTO INIGA FLORES</t>
  </si>
  <si>
    <t>002-011-014011490</t>
  </si>
  <si>
    <t>LORGIA EDITH NAVARRETE DELGADO</t>
  </si>
  <si>
    <t>002-011-014011493</t>
  </si>
  <si>
    <t>ELSI JOJANI LEON LETAMENDI</t>
  </si>
  <si>
    <t>002-011-014011494</t>
  </si>
  <si>
    <t>002-011-014011498</t>
  </si>
  <si>
    <t>ALICIA ISABEL LAY MUNOZ</t>
  </si>
  <si>
    <t>002-011-014011500</t>
  </si>
  <si>
    <t>JOSE OLIVE JORDAN RODRIGUEZ</t>
  </si>
  <si>
    <t>002-011-014011501</t>
  </si>
  <si>
    <t>002-011-016010145</t>
  </si>
  <si>
    <t>SAMUEL KENY SHIGUANGO GREFA</t>
  </si>
  <si>
    <t>002-011-016010146</t>
  </si>
  <si>
    <t>FRESIA PRISCILA ROBALINO DIAZ</t>
  </si>
  <si>
    <t>002-011-016010147</t>
  </si>
  <si>
    <t>NELI ELVA CERDA LICUY</t>
  </si>
  <si>
    <t>002-011-016010148</t>
  </si>
  <si>
    <t>ANGELA ALEJANDRINA GUEVARA RAMIREZ</t>
  </si>
  <si>
    <t>002-011-018010115</t>
  </si>
  <si>
    <t>ELISA ISABEL JARAMILLO PALACIOS</t>
  </si>
  <si>
    <t>002-011-018010116</t>
  </si>
  <si>
    <t>NELSON RODRIGO NAULA CHACHA</t>
  </si>
  <si>
    <t>002-011-018010117</t>
  </si>
  <si>
    <t>FLORENCIO TITO TIVI SANDU</t>
  </si>
  <si>
    <t>002-011-018010118</t>
  </si>
  <si>
    <t>CARLOS TIVI SANDU</t>
  </si>
  <si>
    <t>002-011-018010119</t>
  </si>
  <si>
    <t>MOISES WASHICTA CHIRIAPA</t>
  </si>
  <si>
    <t>002-011-018010120</t>
  </si>
  <si>
    <t>DONATO TARQUINO VERDUGO GONZALEZ</t>
  </si>
  <si>
    <t>002-011-018010121</t>
  </si>
  <si>
    <t>BYRON CESAR PUETATE OJEDA</t>
  </si>
  <si>
    <t>002-011-019010088</t>
  </si>
  <si>
    <t>MARTO SALOMON GUEVARA ALBA</t>
  </si>
  <si>
    <t>002-011-019010090</t>
  </si>
  <si>
    <t>JENNY ROSITA HERRERA SINCHE</t>
  </si>
  <si>
    <t>002-011-022010131</t>
  </si>
  <si>
    <t>002-011-022010133</t>
  </si>
  <si>
    <t>REINA EDITH ORRALA QUIRUMBAY</t>
  </si>
  <si>
    <t>002-011-024010115</t>
  </si>
  <si>
    <t>GRACE MARITZA RONQUILLO ALVAREZ</t>
  </si>
  <si>
    <t>002-011-024010116</t>
  </si>
  <si>
    <t>002-011-014011514</t>
  </si>
  <si>
    <t>PILAR HORTENCIA HERNANDEZ GUTIERREZ</t>
  </si>
  <si>
    <t>002-011-014011523</t>
  </si>
  <si>
    <t>JULIO CESAR GARZON ZAMBRANO</t>
  </si>
  <si>
    <t>002-011-014011524</t>
  </si>
  <si>
    <t>FANNY JANET GUEVARA ELIZALDE</t>
  </si>
  <si>
    <t>002-011-014011525</t>
  </si>
  <si>
    <t>JAIME HUMBERTO COQUINCHE SHIGUANGO</t>
  </si>
  <si>
    <t>002-011-016010149</t>
  </si>
  <si>
    <t>MAGDALENA CARMEN ANDY CERDA</t>
  </si>
  <si>
    <t>002-011-016010150</t>
  </si>
  <si>
    <t>NANCY TAPUY SHIGUANGO</t>
  </si>
  <si>
    <t>002-011-016010151</t>
  </si>
  <si>
    <t>GABRIELA ELIZABETH RIVADENEYRA TANGUILA</t>
  </si>
  <si>
    <t>002-011-016010152</t>
  </si>
  <si>
    <t>NELLY ELIZABETH YAMBERLA PINTADO</t>
  </si>
  <si>
    <t>002-011-016010153</t>
  </si>
  <si>
    <t>DOLORES SINFOROSA BENAVIDES BOLANOS</t>
  </si>
  <si>
    <t>002-011-016010154</t>
  </si>
  <si>
    <t>RAFAEL ANTONIO SHAKAI MAMAS</t>
  </si>
  <si>
    <t>002-011-018010122</t>
  </si>
  <si>
    <t>CLARA LUZ FARFAN ZAMBRANO</t>
  </si>
  <si>
    <t>002-011-022010134</t>
  </si>
  <si>
    <t>LAURA EDITH SANMIGUEL VARGAS</t>
  </si>
  <si>
    <t>002-011-022010135</t>
  </si>
  <si>
    <t>FERNANDO RODRIGUEZ SANTOS</t>
  </si>
  <si>
    <t>002-011-024010117</t>
  </si>
  <si>
    <t>CARLOS JULIO ESCANDON TIGRERO</t>
  </si>
  <si>
    <t>002-011-024010118</t>
  </si>
  <si>
    <t>MARIA ELISA GUERRON BRIONES</t>
  </si>
  <si>
    <t>002-011-024010119</t>
  </si>
  <si>
    <t>SEGUNDO ROBERTO HERRERA BECERRA</t>
  </si>
  <si>
    <t>002-011-014011503</t>
  </si>
  <si>
    <t>ANGELA NOEMY MOLINA BARCIA</t>
  </si>
  <si>
    <t>002-011-014011515</t>
  </si>
  <si>
    <t>MAXIMILIANO AVILEZ  LOPEZ</t>
  </si>
  <si>
    <t>002-011-016010155</t>
  </si>
  <si>
    <t>TEODESIA BRIGIDA CHONGO TANGUILA</t>
  </si>
  <si>
    <t>002-011-016010156</t>
  </si>
  <si>
    <t>PATRICIO BERNARDO ANDI LICUY</t>
  </si>
  <si>
    <t>002-011-016010157</t>
  </si>
  <si>
    <t>ELENA CECILIA GREFA ALVARADO</t>
  </si>
  <si>
    <t>002-011-016010158</t>
  </si>
  <si>
    <t>JOSE ANTONIO LICUY TAPUY</t>
  </si>
  <si>
    <t>002-011-016010159</t>
  </si>
  <si>
    <t>MEDARDO MELQUIADES CARRILLO ARTEAGA</t>
  </si>
  <si>
    <t>002-011-018010123</t>
  </si>
  <si>
    <t>ANDER ESNEY CARRILLO VELIZ</t>
  </si>
  <si>
    <t>002-011-018010124</t>
  </si>
  <si>
    <t>JUANA TERESA MASHINGASHI DOMINGA</t>
  </si>
  <si>
    <t>002-011-018010125</t>
  </si>
  <si>
    <t>TUNTIAK LUIS WAMPIU ANTUA</t>
  </si>
  <si>
    <t>002-011-018010126</t>
  </si>
  <si>
    <t>002-011-022010136</t>
  </si>
  <si>
    <t>AIDA PIEDAD HERRERIA YEPEZ</t>
  </si>
  <si>
    <t>005-011-000000073</t>
  </si>
  <si>
    <t>NILO EDUARDO BOLANOS</t>
  </si>
  <si>
    <t>002-011-001010470</t>
  </si>
  <si>
    <t>CLEMENTE KOCSIGUIN PASPUEL MORILLO</t>
  </si>
  <si>
    <t>002-011-001010471</t>
  </si>
  <si>
    <t>MARIA DEL CARMEN PAGUAY MORILLO</t>
  </si>
  <si>
    <t>002-011-001010472</t>
  </si>
  <si>
    <t>EDILMA MAGDALENA CASTRO ENRIQUEZ</t>
  </si>
  <si>
    <t>002-011-001010477</t>
  </si>
  <si>
    <t>ADRIANA DEL ROCIO VASCONEZ ENRIQUEZ</t>
  </si>
  <si>
    <t>002-011-001010478</t>
  </si>
  <si>
    <t>CESAR MARCELO TIRADO RAMIREZ</t>
  </si>
  <si>
    <t>002-011-000000538</t>
  </si>
  <si>
    <t>WILLEN CIFREDO VINUEZA ANDRADE</t>
  </si>
  <si>
    <t>002-011-001010480</t>
  </si>
  <si>
    <t>CONSUELO DEL CARMEN ENRIQUEZ GUERRERO</t>
  </si>
  <si>
    <t>002-011-001010481</t>
  </si>
  <si>
    <t>MARIA BEATRIZ CASTILLO</t>
  </si>
  <si>
    <t>002-011-001010482</t>
  </si>
  <si>
    <t>WILLIAM GERMAN SEVILLANO HERRERA</t>
  </si>
  <si>
    <t>002-011-004011111</t>
  </si>
  <si>
    <t>FERNANDO HERNAN BUSTILLOS ZAPATA</t>
  </si>
  <si>
    <t>002-011-004011113</t>
  </si>
  <si>
    <t>MARIA GUADALUPE LLUMILUISA MERA</t>
  </si>
  <si>
    <t>002-011-004011114</t>
  </si>
  <si>
    <t>RAUL BOLIVAR CARDENAS QUINTANA</t>
  </si>
  <si>
    <t>002-011-004011115</t>
  </si>
  <si>
    <t>EDDY MANUEL MESIAS CARDENAS QUINTANA</t>
  </si>
  <si>
    <t>002-011-004011116</t>
  </si>
  <si>
    <t>HILDA MARIA SORIA ACOSTA</t>
  </si>
  <si>
    <t>002-011-004011117</t>
  </si>
  <si>
    <t>JAIME RAUL NUNEZ RUIZ</t>
  </si>
  <si>
    <t>002-011-004011118</t>
  </si>
  <si>
    <t>GABRIEL AUGUSTO SEGOVIA ALARCON</t>
  </si>
  <si>
    <t>002-011-004011119</t>
  </si>
  <si>
    <t>ALEXANDRA LORENA ALAJO ANCHATUNA</t>
  </si>
  <si>
    <t>002-011-004011120</t>
  </si>
  <si>
    <t>RODOLFO MATIUS MENDOZA POMA</t>
  </si>
  <si>
    <t>002-011-004011121</t>
  </si>
  <si>
    <t>PILAR DEL ROSARIO GONZALEZ VARGAS</t>
  </si>
  <si>
    <t>002-011-004011122</t>
  </si>
  <si>
    <t>GUADALUPE DE LAS MERCEDES LOPEZ CASTILLO</t>
  </si>
  <si>
    <t>002-011-004011123</t>
  </si>
  <si>
    <t>DIGNA MARIA ITURRALDE CEVALLOS</t>
  </si>
  <si>
    <t>002-011-004011124</t>
  </si>
  <si>
    <t>ZOILA MARIANA ANDINO GRANJA</t>
  </si>
  <si>
    <t>002-011-004011125</t>
  </si>
  <si>
    <t>ARTURO GIOVANNI KAROLYS MERIZALDE</t>
  </si>
  <si>
    <t>002-011-004011126</t>
  </si>
  <si>
    <t>SILVIA MAGDALENA CHINGUERCELA LEON</t>
  </si>
  <si>
    <t>002-011-004011127</t>
  </si>
  <si>
    <t>LUIS TRAJANO HERRERA BASSANTES</t>
  </si>
  <si>
    <t>002-011-004011128</t>
  </si>
  <si>
    <t>LUIS OCTAVIO PENAHERRERA PENAHERRERA</t>
  </si>
  <si>
    <t>002-011-004011130</t>
  </si>
  <si>
    <t>MARIA CARMELA ESTRELLA ALVAREZ</t>
  </si>
  <si>
    <t>002-011-004011131</t>
  </si>
  <si>
    <t>ROSA FELICIDAD MENA CAMINO</t>
  </si>
  <si>
    <t>002-011-004011132</t>
  </si>
  <si>
    <t>TERESA DE JESUS NORONA SALINAS</t>
  </si>
  <si>
    <t>002-011-004011133</t>
  </si>
  <si>
    <t>MIRIAN SUSANA GUTIERREZ AGUILERA</t>
  </si>
  <si>
    <t>002-011-004011134</t>
  </si>
  <si>
    <t>MARTHA PIEDRA CEVALLOS</t>
  </si>
  <si>
    <t>002-011-004011136</t>
  </si>
  <si>
    <t>AIDA GRACIELA LOZADA ALBARRACIN</t>
  </si>
  <si>
    <t>002-011-004011137</t>
  </si>
  <si>
    <t>MARIA ANGELA TOAPANTA</t>
  </si>
  <si>
    <t>002-011-004011138</t>
  </si>
  <si>
    <t>MARIO CHALUISA ANTE</t>
  </si>
  <si>
    <t>002-011-004011139</t>
  </si>
  <si>
    <t>ANGEL GABRIEL ZURITA ALMACHI</t>
  </si>
  <si>
    <t>002-011-004011140</t>
  </si>
  <si>
    <t>002-011-004011141</t>
  </si>
  <si>
    <t>002-011-004011142</t>
  </si>
  <si>
    <t>MIRIAM LORENA MOLINA RUBIO</t>
  </si>
  <si>
    <t>002-011-004011143</t>
  </si>
  <si>
    <t>MARTHA EUFEMIA PARRENO ANGULO</t>
  </si>
  <si>
    <t>002-011-004011144</t>
  </si>
  <si>
    <t>LUIS ANIBAL CARRILLO</t>
  </si>
  <si>
    <t>002-011-004011145</t>
  </si>
  <si>
    <t>FRANKLIN VINICIO ALBAN TAIPE</t>
  </si>
  <si>
    <t>002-011-004011146</t>
  </si>
  <si>
    <t>HOLGA ANGELA NEIRA MOSQUERA</t>
  </si>
  <si>
    <t>002-011-004011147</t>
  </si>
  <si>
    <t>WASHINGTON HERNAN ANDRADE HEREDIA</t>
  </si>
  <si>
    <t>002-011-004011149</t>
  </si>
  <si>
    <t>MARIA INES CHANGOLUISA DIAS</t>
  </si>
  <si>
    <t>002-011-004011150</t>
  </si>
  <si>
    <t>EDISON WLADIMIR CAILLAGUA ROBAYO</t>
  </si>
  <si>
    <t>002-011-004011151</t>
  </si>
  <si>
    <t>MARIA ROSALIA CONDOR</t>
  </si>
  <si>
    <t>002-011-004011154</t>
  </si>
  <si>
    <t>SEGUNDO GABRIEL RIVERA CHASIQUIZA</t>
  </si>
  <si>
    <t>002-011-004011155</t>
  </si>
  <si>
    <t>CRISTOBAL GERARDO TAPIA PALMA</t>
  </si>
  <si>
    <t>002-011-004011156</t>
  </si>
  <si>
    <t>JUDITH MARIA CECILIA BASTIDAS CALVOPINA</t>
  </si>
  <si>
    <t>002-011-004011157</t>
  </si>
  <si>
    <t>BASILA QUITERIA MOLINA CALVOPINA</t>
  </si>
  <si>
    <t>002-011-004011158</t>
  </si>
  <si>
    <t>BERTHA SUSANA FREIRE GUERRA</t>
  </si>
  <si>
    <t>002-011-004011159</t>
  </si>
  <si>
    <t>LUCIO ALEJANDRO BAEZ SOTO</t>
  </si>
  <si>
    <t>002-011-004011161</t>
  </si>
  <si>
    <t>VICENTE MARCIAL ZAMBRANO VILLAVICENCIO</t>
  </si>
  <si>
    <t>002-011-004011162</t>
  </si>
  <si>
    <t>SEGUNDO ANGEL CHANATASIG MULLO</t>
  </si>
  <si>
    <t>002-011-004011163</t>
  </si>
  <si>
    <t>JAIME EDUARDO CEPEDA BEDON</t>
  </si>
  <si>
    <t>002-011-004011164</t>
  </si>
  <si>
    <t>MANUEL NICOLAS CEVALLOS TAMAYO</t>
  </si>
  <si>
    <t>002-011-004011165</t>
  </si>
  <si>
    <t>AMABLE CHANATASIG ALCOCER</t>
  </si>
  <si>
    <t>002-011-004011166</t>
  </si>
  <si>
    <t>002-011-004011167</t>
  </si>
  <si>
    <t>CARMEN AMELIA MARTINEZ VALVERDE</t>
  </si>
  <si>
    <t>002-011-004011170</t>
  </si>
  <si>
    <t>FANNY CECILIA BASSANTES CANIZARES</t>
  </si>
  <si>
    <t>002-011-004011171</t>
  </si>
  <si>
    <t>MERY ESTHER VIERA PACHECO</t>
  </si>
  <si>
    <t>002-011-004011172</t>
  </si>
  <si>
    <t>EDELNIR BOLANOS ESCOBAR</t>
  </si>
  <si>
    <t>002-011-004011173</t>
  </si>
  <si>
    <t>LUISA MARGARITA MORALES AVILA</t>
  </si>
  <si>
    <t>002-011-004011174</t>
  </si>
  <si>
    <t>NANCY FABIOLA LEON TIGSE</t>
  </si>
  <si>
    <t>002-011-004011175</t>
  </si>
  <si>
    <t>LIDIA MERCEDES LEON TIGSE</t>
  </si>
  <si>
    <t>002-011-004011177</t>
  </si>
  <si>
    <t>ROBERTO RODRIGO ORTIZ LUPERCIO</t>
  </si>
  <si>
    <t>002-011-004011180</t>
  </si>
  <si>
    <t>PAULINA ANGELA ALVAREZ ESPINEL</t>
  </si>
  <si>
    <t>002-011-004011184</t>
  </si>
  <si>
    <t>ALEXANDRA ELIZABETH KAROLYS TOVAR</t>
  </si>
  <si>
    <t>002-011-004011176</t>
  </si>
  <si>
    <t>002-011-004011178</t>
  </si>
  <si>
    <t>AMADA ISABEL MALDONADO GRANDES</t>
  </si>
  <si>
    <t>002-011-004011179</t>
  </si>
  <si>
    <t>EDGAR ALBAN PARRA</t>
  </si>
  <si>
    <t>002-011-004011181</t>
  </si>
  <si>
    <t>MARTHA DEL ROCIO ACURIO RUBIO</t>
  </si>
  <si>
    <t>002-011-004011183</t>
  </si>
  <si>
    <t>LUIS FERNANDO CARRASCO AROSTEGUI</t>
  </si>
  <si>
    <t>002-011-004011185</t>
  </si>
  <si>
    <t>SERGIO ERNESTO REVELO VIZCAINO</t>
  </si>
  <si>
    <t>002-011-001010483</t>
  </si>
  <si>
    <t>MIGUEL ANGEL MACAS CUAYCAL</t>
  </si>
  <si>
    <t>002-011-001010484</t>
  </si>
  <si>
    <t>BLANCA NELLY HERNANDEZ BENAVIDES</t>
  </si>
  <si>
    <t>002-011-001010485</t>
  </si>
  <si>
    <t>002-011-001010487</t>
  </si>
  <si>
    <t>CESAR ANDRES VILLARREAL ENRIQUEZ</t>
  </si>
  <si>
    <t>002-011-001010488</t>
  </si>
  <si>
    <t>SEGUNDO WASHINGTON VELASCO GARCIA</t>
  </si>
  <si>
    <t>002-011-001010489</t>
  </si>
  <si>
    <t>ANITA DEL ROCIO JIMENEZ MARTINEZ</t>
  </si>
  <si>
    <t>002-011-004011187</t>
  </si>
  <si>
    <t>GALO IVAN VILCACUNDO ONATE</t>
  </si>
  <si>
    <t>002-011-000000544</t>
  </si>
  <si>
    <t>ANDRES GUANOTUNA CHALUISA</t>
  </si>
  <si>
    <t>002-011-000000545</t>
  </si>
  <si>
    <t>MYRIAN DEL CONSUELO PLAZA BAUTISTA</t>
  </si>
  <si>
    <t>002-011-004011189</t>
  </si>
  <si>
    <t>GUIDO OSWALDO ROJAS AVILES</t>
  </si>
  <si>
    <t>002-011-004011190</t>
  </si>
  <si>
    <t>MARIA AMERICA HERRERA MUNOZ</t>
  </si>
  <si>
    <t>002-011-004011191</t>
  </si>
  <si>
    <t>CARMITA YOLANDA JURADO ALVAREZ</t>
  </si>
  <si>
    <t>002-011-001010492</t>
  </si>
  <si>
    <t>PAOLA VANESSA ORTIZ ARTEAGA</t>
  </si>
  <si>
    <t>002-011-001010493</t>
  </si>
  <si>
    <t>MERCEDES MARGARITA AYALA BRITO</t>
  </si>
  <si>
    <t>002-011-004011193</t>
  </si>
  <si>
    <t>CARMEN YOLANDA JIMENEZ MONTENEGRO</t>
  </si>
  <si>
    <t>002-011-001010494</t>
  </si>
  <si>
    <t>JAIME GUSTAVO SUAREZ ROSERO</t>
  </si>
  <si>
    <t>002-011-001010495</t>
  </si>
  <si>
    <t>ALDO PATRICIO CEPEDA TAPIA</t>
  </si>
  <si>
    <t>002-011-000000554</t>
  </si>
  <si>
    <t>002-011-004011194</t>
  </si>
  <si>
    <t>ANA LUCIA MOSQUERA YANDUN</t>
  </si>
  <si>
    <t>002-011-001010502</t>
  </si>
  <si>
    <t>JOEL MARCIAL ZAMBRANO BASURTO</t>
  </si>
  <si>
    <t>002-011-012014148</t>
  </si>
  <si>
    <t>MAXIMO MANUEL PILAY VILLACRESES</t>
  </si>
  <si>
    <t>002-011-012014150</t>
  </si>
  <si>
    <t>DIONICIO GREGORIO MUNOZ ANDRADE</t>
  </si>
  <si>
    <t>002-011-012014156</t>
  </si>
  <si>
    <t>DIANA PITUCA PONCE CEDENO</t>
  </si>
  <si>
    <t>002-011-012014181</t>
  </si>
  <si>
    <t>EGDA MARGARITA PISCO BARRE</t>
  </si>
  <si>
    <t>002-011-012014182</t>
  </si>
  <si>
    <t>YOLANDA MONSERRATE MOREIRA GAMBOA</t>
  </si>
  <si>
    <t>002-011-012014185</t>
  </si>
  <si>
    <t>ANGELA ROSA PARRALES MONTESDEOCA</t>
  </si>
  <si>
    <t>002-011-012020799</t>
  </si>
  <si>
    <t>JORGE ADALBERTO PALMA OBANDO</t>
  </si>
  <si>
    <t>002-011-012014209</t>
  </si>
  <si>
    <t>ROSA FLOR MENDOZA MOREIRA</t>
  </si>
  <si>
    <t>002-011-012020820</t>
  </si>
  <si>
    <t>MERCEDES BEATRIZ MARCILLO CRUZ</t>
  </si>
  <si>
    <t>002-011-012020842</t>
  </si>
  <si>
    <t>ROSA ELIZABETH PARRALES CASTILLO</t>
  </si>
  <si>
    <t>002-011-012014258</t>
  </si>
  <si>
    <t>BLANCA AZUCENA PARRALES ALCIVAR</t>
  </si>
  <si>
    <t>002-011-012014265</t>
  </si>
  <si>
    <t>ALEJANDRO SEBASTIAN PARRALES QUIMIS</t>
  </si>
  <si>
    <t>002-011-012014275</t>
  </si>
  <si>
    <t>ROSENDO BIENVENIDO MEJIA PALACIOS</t>
  </si>
  <si>
    <t>002-011-012014317</t>
  </si>
  <si>
    <t>DIOMEDES ECEQUIEL MENDOZA SANTANA</t>
  </si>
  <si>
    <t>002-011-012014322</t>
  </si>
  <si>
    <t>NORMA ESPERANZA MURILLO ZAMBRANO</t>
  </si>
  <si>
    <t>002-011-012014326</t>
  </si>
  <si>
    <t>002-011-012014342</t>
  </si>
  <si>
    <t>CARLOS JOHN PIN SILVA</t>
  </si>
  <si>
    <t>002-011-012014362</t>
  </si>
  <si>
    <t>NEICE MARIBEL PALMA VILLACIS</t>
  </si>
  <si>
    <t>002-011-000000768</t>
  </si>
  <si>
    <t>CRUZ ELIZABETH PACHECO ALARCON</t>
  </si>
  <si>
    <t>002-011-012014382</t>
  </si>
  <si>
    <t>NELLY NATALIA PALACIOS CEDENO</t>
  </si>
  <si>
    <t>002-011-012014432</t>
  </si>
  <si>
    <t>JUANA ESTHER MERO LOPEZ</t>
  </si>
  <si>
    <t>002-011-012010244</t>
  </si>
  <si>
    <t>NANCY LEONOR MENA MOLINA</t>
  </si>
  <si>
    <t>002-011-000000028</t>
  </si>
  <si>
    <t>HELEN DANITZA HEREDIA TOMALA</t>
  </si>
  <si>
    <t>002-011-000000030</t>
  </si>
  <si>
    <t>LUIS ALFREDO RUANO ENRIQUEZ</t>
  </si>
  <si>
    <t>002-011-001010034</t>
  </si>
  <si>
    <t>CARMEN CELIA IMBAQUINGO TRUJILLO</t>
  </si>
  <si>
    <t>002-011-001010035</t>
  </si>
  <si>
    <t>GODOFREDO JARAMILLO MANTILLA</t>
  </si>
  <si>
    <t>002-011-001010036</t>
  </si>
  <si>
    <t>LUPE MARIA GRIMALDI YEPEZ YEPEZ</t>
  </si>
  <si>
    <t>002-011-001010037</t>
  </si>
  <si>
    <t>CONZUELO MAGDALENA CORAL AGUINAGA</t>
  </si>
  <si>
    <t>002-011-001010038</t>
  </si>
  <si>
    <t>MARIANA ELIZABETH BETANCOURT RODRIGUEZ</t>
  </si>
  <si>
    <t>002-011-001010039</t>
  </si>
  <si>
    <t>LILIA ALICIA ONATE ROBALINO</t>
  </si>
  <si>
    <t>002-011-005010027</t>
  </si>
  <si>
    <t>JORGE MIGUEL ANGEL SANDOVAL BALLADARES</t>
  </si>
  <si>
    <t>002-011-005010028</t>
  </si>
  <si>
    <t>HECTOR AGUSTIN ACURIO PROANO</t>
  </si>
  <si>
    <t>002-011-005010029</t>
  </si>
  <si>
    <t>FLOR MARIA PATINO AVEIGA</t>
  </si>
  <si>
    <t>002-011-012010234</t>
  </si>
  <si>
    <t>SEGUNDO TRINIDAD ANTONIO LOOR ZAMBRANO</t>
  </si>
  <si>
    <t>002-011-012010235</t>
  </si>
  <si>
    <t>002-011-012010237</t>
  </si>
  <si>
    <t>ANA LUCIA ORTIZ PAZMINO</t>
  </si>
  <si>
    <t>002-011-012010249</t>
  </si>
  <si>
    <t>002-011-012010250</t>
  </si>
  <si>
    <t>YIXCELY MARIBEL ESPINOZA TUAREZ</t>
  </si>
  <si>
    <t>002-011-012010251</t>
  </si>
  <si>
    <t>ANGEL GABRIEL CORNEJO ORDOÑEZ</t>
  </si>
  <si>
    <t>002-011-012010256</t>
  </si>
  <si>
    <t>002-011-012010258</t>
  </si>
  <si>
    <t>AUGUSTO GONZALO DELGADO ANCHUNDIA</t>
  </si>
  <si>
    <t>002-011-012010264</t>
  </si>
  <si>
    <t>GUIDO ALEJANDRO CUSME SOLORZANO</t>
  </si>
  <si>
    <t>002-011-012010265</t>
  </si>
  <si>
    <t>002-011-012010266</t>
  </si>
  <si>
    <t>FATIMA  ANDREY MARGORI PINOARGOTE GARCIA</t>
  </si>
  <si>
    <t>002-011-012010267</t>
  </si>
  <si>
    <t>002-011-012010271</t>
  </si>
  <si>
    <t>CONSUELO DEL CARMEN CEDENO RODRIGUEZ</t>
  </si>
  <si>
    <t>002-011-012020039</t>
  </si>
  <si>
    <t>JOSE GUALBERTO MOREIRA GARCIA</t>
  </si>
  <si>
    <t>002-011-012020040</t>
  </si>
  <si>
    <t>EUGENIO LELY CEDENO MENDOZA</t>
  </si>
  <si>
    <t>002-011-012020042</t>
  </si>
  <si>
    <t>BLANCA ANGELICA SALGADO HERRERA</t>
  </si>
  <si>
    <t>002-011-023010028</t>
  </si>
  <si>
    <t>002-011-004010071</t>
  </si>
  <si>
    <t>FANNY LEONOR NARANJO ALBARRACIN</t>
  </si>
  <si>
    <t>002-011-004010072</t>
  </si>
  <si>
    <t>JOSE RAUL TIGASI GUAMANGATE</t>
  </si>
  <si>
    <t>002-011-004010073</t>
  </si>
  <si>
    <t>CARLOTA ISABEL QUINTO LABORDE</t>
  </si>
  <si>
    <t>002-011-014010248</t>
  </si>
  <si>
    <t>FATIMA DIALEYCITA ALCIVAR LUCAS</t>
  </si>
  <si>
    <t>002-011-014010252</t>
  </si>
  <si>
    <t>TERESA JACQUELINE LOPEZ SUAREZ</t>
  </si>
  <si>
    <t>002-011-014010255</t>
  </si>
  <si>
    <t>HILMER ANTONIO VERA GUADAMUD</t>
  </si>
  <si>
    <t>002-011-014010261</t>
  </si>
  <si>
    <t>NEYVI SUSANA MERCEDES LOMBEYDA NARANJO</t>
  </si>
  <si>
    <t>002-011-014010265</t>
  </si>
  <si>
    <t>ZOILA YOLANDA AUCAY HERAS</t>
  </si>
  <si>
    <t>002-011-014010269</t>
  </si>
  <si>
    <t>JOSE GILDENEISTER RELICHE MURILLO</t>
  </si>
  <si>
    <t>002-011-014010272</t>
  </si>
  <si>
    <t>ESTRELLA MARCARIBE LOZANO DUCHE</t>
  </si>
  <si>
    <t>002-011-014010273</t>
  </si>
  <si>
    <t>MARIA BETZABE CARVAJAL MONTES</t>
  </si>
  <si>
    <t>002-011-014010275</t>
  </si>
  <si>
    <t>MARIANA EDILMA ROJAS VARAS</t>
  </si>
  <si>
    <t>002-011-014010277</t>
  </si>
  <si>
    <t>CARLOS FRANCISCO ARAUZ CARVAJAL</t>
  </si>
  <si>
    <t>002-011-014010279</t>
  </si>
  <si>
    <t>MARIA ROSAURA GAIBOR MAYA</t>
  </si>
  <si>
    <t>002-011-006010034</t>
  </si>
  <si>
    <t>NELVA DOROTEA SHIGUANGO CHIMBO</t>
  </si>
  <si>
    <t>002-011-016010040</t>
  </si>
  <si>
    <t>JUAN CASIMIRO SHIGUANGO CHIMBO</t>
  </si>
  <si>
    <t>002-011-016010041</t>
  </si>
  <si>
    <t>LIDA PIEDAD DIAZ TANDAZO</t>
  </si>
  <si>
    <t>002-011-022010027</t>
  </si>
  <si>
    <t>HERIBERTO NEPTALI PEREZ ERAZO</t>
  </si>
  <si>
    <t>002-011-000000175</t>
  </si>
  <si>
    <t>WILSON RENE RODRIGUEZ POZO</t>
  </si>
  <si>
    <t>002-011-001010171</t>
  </si>
  <si>
    <t>LUIS ALEJANDRO ROSERO BURGOS</t>
  </si>
  <si>
    <t>002-011-001010172</t>
  </si>
  <si>
    <t>EMMA BEATRIZ PRADO BERNAL</t>
  </si>
  <si>
    <t>002-011-001010175</t>
  </si>
  <si>
    <t>ILDA IRENE SILVA GONZALEZ</t>
  </si>
  <si>
    <t>002-011-001010176</t>
  </si>
  <si>
    <t>POLA ESPERANZA PORTILLA GOMEZ</t>
  </si>
  <si>
    <t>002-011-001010181</t>
  </si>
  <si>
    <t>MARIA CLARA GONZAGA PONCE</t>
  </si>
  <si>
    <t>002-011-002010332</t>
  </si>
  <si>
    <t>LUIS FELIPE REGALADO LOPEZ</t>
  </si>
  <si>
    <t>002-011-002010333</t>
  </si>
  <si>
    <t>DIANA GEOCONDA GALINDO PROANO</t>
  </si>
  <si>
    <t>002-011-002010334</t>
  </si>
  <si>
    <t>NORMA VIOLETA MELO BETANCOURT</t>
  </si>
  <si>
    <t>002-011-002010335</t>
  </si>
  <si>
    <t>CARLOS ENRIQUE ANDRADE LOPEZ</t>
  </si>
  <si>
    <t>002-011-002010337</t>
  </si>
  <si>
    <t>GRACIELA DOLORES SANTILLAN SALAZAR</t>
  </si>
  <si>
    <t>002-011-002010338</t>
  </si>
  <si>
    <t>JOSE ARTURO GRIJALVA MOYA</t>
  </si>
  <si>
    <t>002-011-002010339</t>
  </si>
  <si>
    <t>MARIA AMPARITO VALENCIA BUENDIA</t>
  </si>
  <si>
    <t>002-011-002010341</t>
  </si>
  <si>
    <t>MARIA LUCIA DE LA CRUZ CABASCANGO</t>
  </si>
  <si>
    <t>002-011-002010342</t>
  </si>
  <si>
    <t>NELLY CECILIA FLORES HUERTAS</t>
  </si>
  <si>
    <t>002-011-002010343</t>
  </si>
  <si>
    <t>HOMERO  ENOG GORDILLO FRANCO</t>
  </si>
  <si>
    <t>002-011-002010344</t>
  </si>
  <si>
    <t>LUIS ENRIQUE CACERES CONTERON</t>
  </si>
  <si>
    <t>002-011-002010345</t>
  </si>
  <si>
    <t>TERESA DE JESUS GOMEZ SANCHEZ</t>
  </si>
  <si>
    <t>002-011-002010346</t>
  </si>
  <si>
    <t>ANA ALICIA MUNOZ MALDONADO</t>
  </si>
  <si>
    <t>002-011-002010347</t>
  </si>
  <si>
    <t>LUIS ALFONSO TEJADA HUERTAS</t>
  </si>
  <si>
    <t>002-011-002010349</t>
  </si>
  <si>
    <t>ZOILA ADELINDA AYMAR LOAIZA</t>
  </si>
  <si>
    <t>002-011-002010350</t>
  </si>
  <si>
    <t>MIGUEL YASELGA</t>
  </si>
  <si>
    <t>002-011-002010351</t>
  </si>
  <si>
    <t>JUAN MANUEL ISAMA TERAN</t>
  </si>
  <si>
    <t>002-011-002010352</t>
  </si>
  <si>
    <t>ELSA MARINA ANDRADE TORRES</t>
  </si>
  <si>
    <t>002-011-002010353</t>
  </si>
  <si>
    <t>LUIS ALFREDO CUAICAL ENRIQUEZ</t>
  </si>
  <si>
    <t>002-011-002010354</t>
  </si>
  <si>
    <t>MARIA CECILIA SALGUERO ZUMARRAGA</t>
  </si>
  <si>
    <t>002-011-002010355</t>
  </si>
  <si>
    <t>002-011-002010356</t>
  </si>
  <si>
    <t>ADRIANA GUADALUPE CALDERON ESPINOSA</t>
  </si>
  <si>
    <t>002-011-002010357</t>
  </si>
  <si>
    <t>MARTHA CECILIA QUIRANZA ANDRADE</t>
  </si>
  <si>
    <t>002-011-002010358</t>
  </si>
  <si>
    <t>MARIO VIDAL ERAZO ANDRADE</t>
  </si>
  <si>
    <t>002-011-002010359</t>
  </si>
  <si>
    <t>BERNARDA DE LOURDES SARZOSA OLMEDO</t>
  </si>
  <si>
    <t>002-011-002010360</t>
  </si>
  <si>
    <t>002-011-002010361</t>
  </si>
  <si>
    <t>PACO HIPOLITO PUPIALES COLIMBA</t>
  </si>
  <si>
    <t>002-011-002010362</t>
  </si>
  <si>
    <t>SUSANA ESPERANZA CHILES POZO</t>
  </si>
  <si>
    <t>002-011-002010363</t>
  </si>
  <si>
    <t>002-011-002010364</t>
  </si>
  <si>
    <t>ROSA MATILDE SANCHEZ GUERRA</t>
  </si>
  <si>
    <t>002-011-000000202</t>
  </si>
  <si>
    <t>ROSA VICTORIA MORALES PARRA</t>
  </si>
  <si>
    <t>002-011-002010365</t>
  </si>
  <si>
    <t>FERNANDO MINO MEDINA</t>
  </si>
  <si>
    <t>002-011-002010366</t>
  </si>
  <si>
    <t>CECILIA ALEXANDRA ROMAN REVELO</t>
  </si>
  <si>
    <t>002-011-002010367</t>
  </si>
  <si>
    <t>FAUSTO FABIAN CRUZ PONCE</t>
  </si>
  <si>
    <t>002-011-002010368</t>
  </si>
  <si>
    <t>NUMANCIA DOLORES ORTEGA ROMERO</t>
  </si>
  <si>
    <t>002-011-002010369</t>
  </si>
  <si>
    <t>MONICA YAHQUELINE VELA LOPEZ</t>
  </si>
  <si>
    <t>002-011-002010370</t>
  </si>
  <si>
    <t>MONICA PATRICIA HINOJOSA DAVILA</t>
  </si>
  <si>
    <t>002-011-002010371</t>
  </si>
  <si>
    <t>RAUL OCTAVIO ECHEVERRIA CHASIPANTA</t>
  </si>
  <si>
    <t>002-011-002010372</t>
  </si>
  <si>
    <t>BETTY REINELDA BENAVIDES HURTADO</t>
  </si>
  <si>
    <t>002-011-002010373</t>
  </si>
  <si>
    <t>DAYSHI YANETH YASELGA AUZ</t>
  </si>
  <si>
    <t>002-011-002010374</t>
  </si>
  <si>
    <t>CRISANTO EFRAIN TIPAS PORTILLA</t>
  </si>
  <si>
    <t>002-011-002010375</t>
  </si>
  <si>
    <t>MIGUEL ANGEL BONILLA BONILLA</t>
  </si>
  <si>
    <t>002-011-002010376</t>
  </si>
  <si>
    <t>LIGIA TERESA  DE JESUS YEPEZ GALIANO</t>
  </si>
  <si>
    <t>002-011-002010377</t>
  </si>
  <si>
    <t>SILVIA LORENA CARVAJAL RIVERA</t>
  </si>
  <si>
    <t>002-011-002010378</t>
  </si>
  <si>
    <t>BLANCA RUBI ESPINOZA ESPINOZA</t>
  </si>
  <si>
    <t>002-011-002010379</t>
  </si>
  <si>
    <t>JUAN ELIAS CRUZ QUINTANA</t>
  </si>
  <si>
    <t>002-011-002010380</t>
  </si>
  <si>
    <t>BLANCA LIDIA POZO RECALDE</t>
  </si>
  <si>
    <t>002-011-002010381</t>
  </si>
  <si>
    <t>MARIA ERLINDA ELSA LOPEZ ORTIZ</t>
  </si>
  <si>
    <t>002-011-002010382</t>
  </si>
  <si>
    <t>MARIA GUADALUPE HARO VELASCO</t>
  </si>
  <si>
    <t>002-011-002010385</t>
  </si>
  <si>
    <t>LUZ AMADA NAVARRETE RIVADENEIRA</t>
  </si>
  <si>
    <t>002-011-002010386</t>
  </si>
  <si>
    <t>MARCIA ELENA DEL ROSARIO JIMENEZ TREJO</t>
  </si>
  <si>
    <t>002-011-002010387</t>
  </si>
  <si>
    <t>ZOILA VICTORIA BOLANOS SARAUZ</t>
  </si>
  <si>
    <t>002-011-002010388</t>
  </si>
  <si>
    <t>PATRICIA ALEXANDRA ESPIN CASTRO</t>
  </si>
  <si>
    <t>002-011-002010389</t>
  </si>
  <si>
    <t>BYRON ERNESTO GUBIO ENCALADA</t>
  </si>
  <si>
    <t>002-011-002010390</t>
  </si>
  <si>
    <t>MARTHA YOLANDA CISNEROS GARCIA</t>
  </si>
  <si>
    <t>002-011-002010392</t>
  </si>
  <si>
    <t>MARCIA YOLANDA CANIZARES MONTEROS</t>
  </si>
  <si>
    <t>002-011-002010394</t>
  </si>
  <si>
    <t>EULALIA MARINA VILLOTA RUANO</t>
  </si>
  <si>
    <t>002-011-002010395</t>
  </si>
  <si>
    <t>LAURO OSWALDO FARINANGO CARLOZAMA</t>
  </si>
  <si>
    <t>002-011-002010397</t>
  </si>
  <si>
    <t>MARISOL JAQUELINE VILLA GONZALEZ</t>
  </si>
  <si>
    <t>002-011-002010398</t>
  </si>
  <si>
    <t>MARIA DE LOURDES QUILUMBA GUAJAN</t>
  </si>
  <si>
    <t>002-011-002010399</t>
  </si>
  <si>
    <t>002-011-020010003</t>
  </si>
  <si>
    <t>ALFONSO FERNANDO CUARAN IBARRA</t>
  </si>
  <si>
    <t>002-011-000000006</t>
  </si>
  <si>
    <t>SHIRLEY MAGALY PINZA MEDINA</t>
  </si>
  <si>
    <t>002-011-020010005</t>
  </si>
  <si>
    <t>BETZY CECILIA GOMEZ CARRENO</t>
  </si>
  <si>
    <t>002-011-020010011</t>
  </si>
  <si>
    <t>LINDENBERT VICENTE SAMANIEGO CORREA</t>
  </si>
  <si>
    <t>002-011-020010012</t>
  </si>
  <si>
    <t>MARIA DE LOS ANGELES ESTACIO BENALCAZAR</t>
  </si>
  <si>
    <t>002-011-020010013</t>
  </si>
  <si>
    <t>MERY DEL ROCIO CUADRADO VILLALTA</t>
  </si>
  <si>
    <t>002-011-020010014</t>
  </si>
  <si>
    <t>TERESITA DE JESUS VILLACIS AGUIAR</t>
  </si>
  <si>
    <t>002-011-020010015</t>
  </si>
  <si>
    <t>NELSON ALFREDO ANDY CALAPUCHA</t>
  </si>
  <si>
    <t>002-011-020010016</t>
  </si>
  <si>
    <t>NANCI AURORA CAMPOVERDE RIVERA</t>
  </si>
  <si>
    <t>002-011-020010017</t>
  </si>
  <si>
    <t>JORGE HERIBERTO VERDEZOTO CARIAPUMA</t>
  </si>
  <si>
    <t>002-011-020010018</t>
  </si>
  <si>
    <t>CARMEN LEONOR SOLORZANO HERRERA</t>
  </si>
  <si>
    <t>002-011-020010019</t>
  </si>
  <si>
    <t>NORMA ELINA VERDEZOTO VELOZ</t>
  </si>
  <si>
    <t>002-011-020010020</t>
  </si>
  <si>
    <t>002-011-000000022</t>
  </si>
  <si>
    <t>MARIA CARMELINA HUAJARE CHINGUIAZO</t>
  </si>
  <si>
    <t>002-011-020010027</t>
  </si>
  <si>
    <t>ROCIO TERESA LLORI AGUINDA</t>
  </si>
  <si>
    <t>002-011-020010028</t>
  </si>
  <si>
    <t>EDUARDO GENARO MONAR BASTIDAS</t>
  </si>
  <si>
    <t>002-011-020010029</t>
  </si>
  <si>
    <t>LETICIA MARCIA AGUINDA GREFA</t>
  </si>
  <si>
    <t>002-011-020010030</t>
  </si>
  <si>
    <t>GLORIA RICARDINA GUASTAY HERRERA</t>
  </si>
  <si>
    <t>002-011-020010031</t>
  </si>
  <si>
    <t>GONZALO EPIFANIO CASTRO PARRENO</t>
  </si>
  <si>
    <t>002-011-020010034</t>
  </si>
  <si>
    <t>MARIA ESPERANZA FLORES SUAREZ</t>
  </si>
  <si>
    <t>002-011-020010040</t>
  </si>
  <si>
    <t>FRANCIA IRLANDA ESPANA ARELLANO</t>
  </si>
  <si>
    <t>002-011-020010041</t>
  </si>
  <si>
    <t>GINA JAZMIN PARDO LUZON</t>
  </si>
  <si>
    <t>002-011-020010042</t>
  </si>
  <si>
    <t>002-011-020010044</t>
  </si>
  <si>
    <t>EVA ISABEL JIMENEZ BARRAGAN</t>
  </si>
  <si>
    <t>002-011-020010045</t>
  </si>
  <si>
    <t>MARIA CRISTINA CARRERA MARTINEZ</t>
  </si>
  <si>
    <t>002-011-020010046</t>
  </si>
  <si>
    <t>002-011-020010047</t>
  </si>
  <si>
    <t>MARICELA CECILIA CERDA GREFA</t>
  </si>
  <si>
    <t>002-011-020010048</t>
  </si>
  <si>
    <t>MARIA WILMA CHICAIZA TAPUY</t>
  </si>
  <si>
    <t>002-011-020010049</t>
  </si>
  <si>
    <t>002-011-020010050</t>
  </si>
  <si>
    <t>YESSENIA MARITZA CAMACHO PACHECO</t>
  </si>
  <si>
    <t>002-011-014010453</t>
  </si>
  <si>
    <t>MARTHA LILIANA CALLE LOJA</t>
  </si>
  <si>
    <t>002-011-014010469</t>
  </si>
  <si>
    <t>CELSO GONZALO CORONEL FLORES</t>
  </si>
  <si>
    <t>002-011-014010479</t>
  </si>
  <si>
    <t>SARA GEORGINA CONTRERAS ANCHUNDIA</t>
  </si>
  <si>
    <t>002-011-014010482</t>
  </si>
  <si>
    <t>FREDELINDA DEL ROSARIO CEDILLO SANCHEZ</t>
  </si>
  <si>
    <t>002-011-014010504</t>
  </si>
  <si>
    <t>002-011-014010596</t>
  </si>
  <si>
    <t>JOSE MANUEL CONSTANTE PICO</t>
  </si>
  <si>
    <t>002-011-014010619</t>
  </si>
  <si>
    <t>GRACIELA  AZUCENA CASTRO HERRERA</t>
  </si>
  <si>
    <t>002-011-014010633</t>
  </si>
  <si>
    <t>ELOY WASHINGTON CUMBE TRUJILLO</t>
  </si>
  <si>
    <t>002-011-014010669</t>
  </si>
  <si>
    <t>MARIA MONSERRATE CEDENO ANDRADE</t>
  </si>
  <si>
    <t>002-011-014010683</t>
  </si>
  <si>
    <t>ELOY ALFONSO CEDENO ANDRADE</t>
  </si>
  <si>
    <t>002-011-014010684</t>
  </si>
  <si>
    <t>EMILIANA MARIA COELLO MENDEZ</t>
  </si>
  <si>
    <t>002-011-014010686</t>
  </si>
  <si>
    <t>JULIAN FATIMO CARRANZA GONZALEZ</t>
  </si>
  <si>
    <t>002-011-014010722</t>
  </si>
  <si>
    <t>MARIANA DE JESUS COLOMA ENRIQUEZ</t>
  </si>
  <si>
    <t>002-011-014010736</t>
  </si>
  <si>
    <t>MARGARITA DEL CARMEN CALERO HARMAN</t>
  </si>
  <si>
    <t>002-011-014010759</t>
  </si>
  <si>
    <t>LUIS ALFREDO CALERO ARIAS</t>
  </si>
  <si>
    <t>002-011-014010810</t>
  </si>
  <si>
    <t>HUGO FLORENCIO CARGUA GAVILANES</t>
  </si>
  <si>
    <t>002-011-014010821</t>
  </si>
  <si>
    <t>CARMEN ROSA CORDOVA NARANJO</t>
  </si>
  <si>
    <t>002-011-014010907</t>
  </si>
  <si>
    <t>DOLORES VICTORIA CARVAJAL PARRALES</t>
  </si>
  <si>
    <t>002-011-014010913</t>
  </si>
  <si>
    <t>FLOR MARIA CARDOZO RODRIGUEZ</t>
  </si>
  <si>
    <t>002-011-014010928</t>
  </si>
  <si>
    <t>LUIS WALTER COBOS RODRIGUEZ</t>
  </si>
  <si>
    <t>002-011-014010934</t>
  </si>
  <si>
    <t>MARTHA LILY CAAMANO CABEZAS</t>
  </si>
  <si>
    <t>002-011-014010939</t>
  </si>
  <si>
    <t>002-011-014010950</t>
  </si>
  <si>
    <t>PEDRO FRANCISCO CONTRERAS MORAN</t>
  </si>
  <si>
    <t>002-011-014010961</t>
  </si>
  <si>
    <t>002-011-014011006</t>
  </si>
  <si>
    <t>002-011-014011017</t>
  </si>
  <si>
    <t>FREDDY RICARDO FRANCIS QUINDE</t>
  </si>
  <si>
    <t>002-011-014011060</t>
  </si>
  <si>
    <t>MARIA ELENA CISNEROS CABASCANGO</t>
  </si>
  <si>
    <t>002-011-003010304</t>
  </si>
  <si>
    <t>PATRICIO GILBERTO CASTILLO LEON</t>
  </si>
  <si>
    <t>002-011-003010308</t>
  </si>
  <si>
    <t>RAUL OSWALDO ALTAMIRANO LUNA</t>
  </si>
  <si>
    <t>002-011-003010310</t>
  </si>
  <si>
    <t>MARGARITA DEL CARMEN CLAVIJO IZA</t>
  </si>
  <si>
    <t>002-011-003010296</t>
  </si>
  <si>
    <t>LUCIA EDITH CARRANZA ORTIZ</t>
  </si>
  <si>
    <t>002-011-003010297</t>
  </si>
  <si>
    <t>JOSELITO EVANGELISTA ESTEVEZ PROANO</t>
  </si>
  <si>
    <t>002-011-003010313</t>
  </si>
  <si>
    <t>LUIS FERNANDO BOLANOS AGUIRRE</t>
  </si>
  <si>
    <t>002-011-003010311</t>
  </si>
  <si>
    <t>MANUEL ALFREDO AGUILAR MUELA</t>
  </si>
  <si>
    <t>002-011-003010323</t>
  </si>
  <si>
    <t>WILSON HOMERO CHALACAN CHAMORRO</t>
  </si>
  <si>
    <t>002-011-003010344</t>
  </si>
  <si>
    <t>002-011-003010329</t>
  </si>
  <si>
    <t>FATIMA NIEVES ATIENCIA PALACIOS</t>
  </si>
  <si>
    <t>002-011-003010330</t>
  </si>
  <si>
    <t>LUIS ENRIQUE DUQUE LASCANO</t>
  </si>
  <si>
    <t>002-011-003010334</t>
  </si>
  <si>
    <t>002-011-003010343</t>
  </si>
  <si>
    <t>CARMEN AMELIA ESPINOSA GUASGUA</t>
  </si>
  <si>
    <t>002-011-003010345</t>
  </si>
  <si>
    <t>BENIGNO GILBERTO CANO ROSERO</t>
  </si>
  <si>
    <t>002-011-000000192</t>
  </si>
  <si>
    <t>JUAN ASDRUBAL OVIEDO PANTOJA</t>
  </si>
  <si>
    <t>002-011-001010189</t>
  </si>
  <si>
    <t>MARIA DEL CARMEN HERNANDEZ GER</t>
  </si>
  <si>
    <t>002-011-001010190</t>
  </si>
  <si>
    <t>VICTOR HUGO DAVILA CHACON</t>
  </si>
  <si>
    <t>002-011-001010191</t>
  </si>
  <si>
    <t>MARTHA FABIOLA DUARTE CHUGA</t>
  </si>
  <si>
    <t>002-011-001010192</t>
  </si>
  <si>
    <t>GERARDO GUILLERMO REYES SALINAS</t>
  </si>
  <si>
    <t>002-011-003010346</t>
  </si>
  <si>
    <t>LUPE NANCY REYES CRUZ</t>
  </si>
  <si>
    <t>002-011-003010349</t>
  </si>
  <si>
    <t>ALEXANDRA ELIZABETH FLORES VINUEZA</t>
  </si>
  <si>
    <t>002-011-003010351</t>
  </si>
  <si>
    <t>MARIA AURELIA SOLANO CACHAGO</t>
  </si>
  <si>
    <t>002-011-003010357</t>
  </si>
  <si>
    <t>CARMITA JUDITH GAVILANES SALAS</t>
  </si>
  <si>
    <t>002-011-003010359</t>
  </si>
  <si>
    <t>EDGAR ALFREDO CISNEROS HIDALGO</t>
  </si>
  <si>
    <t>002-011-003010360</t>
  </si>
  <si>
    <t>002-011-003010362</t>
  </si>
  <si>
    <t>FANNY MIRIAN ROSERO</t>
  </si>
  <si>
    <t>002-011-003010352</t>
  </si>
  <si>
    <t>TERESITA DE JESUS ESPINOZA CABRERA</t>
  </si>
  <si>
    <t>002-011-003010353</t>
  </si>
  <si>
    <t>VIVIANA DEL ROCIO SARANGO SANCHEZ</t>
  </si>
  <si>
    <t>002-011-003010354</t>
  </si>
  <si>
    <t>MARISOL MEYRIS BUSTILLOS ALMEIDA</t>
  </si>
  <si>
    <t>002-011-003010355</t>
  </si>
  <si>
    <t>ISIDRO MACARIO ZAPATA ALVARADO</t>
  </si>
  <si>
    <t>002-011-003010356</t>
  </si>
  <si>
    <t>YOLANDA PATRICIA GUACHAMIN TACO</t>
  </si>
  <si>
    <t>002-011-003010358</t>
  </si>
  <si>
    <t>CONSUELO DE LAS MERCEDES SUASNAVAS BERMUDEZ</t>
  </si>
  <si>
    <t>002-011-003010364</t>
  </si>
  <si>
    <t>GLORIA ISABEL ALMEIDA CHIRIBOGA</t>
  </si>
  <si>
    <t>002-011-003010366</t>
  </si>
  <si>
    <t>NELLY MARGOTH CISNEROS CAICEDO</t>
  </si>
  <si>
    <t>002-011-003010370</t>
  </si>
  <si>
    <t>VICTORIA ELIZABETH ACOSTA ALDAS</t>
  </si>
  <si>
    <t>002-011-003010372</t>
  </si>
  <si>
    <t>LUISA MANUELA ESPINEL DIAZ</t>
  </si>
  <si>
    <t>002-011-003010374</t>
  </si>
  <si>
    <t>RODRIGO MARCELO ORDOÑEZ GAON</t>
  </si>
  <si>
    <t>002-011-001010193</t>
  </si>
  <si>
    <t>JULIO CESAR GOYES DORADO</t>
  </si>
  <si>
    <t>002-011-001010194</t>
  </si>
  <si>
    <t>MERCY GERMANIA SAMANIEGO ANDRADE</t>
  </si>
  <si>
    <t>002-011-001010196</t>
  </si>
  <si>
    <t>LUIS ALEJANDRO PALACIOS CORDOVA</t>
  </si>
  <si>
    <t>002-011-003010367</t>
  </si>
  <si>
    <t>JAIME RAUL CHANTERA QUINTANA</t>
  </si>
  <si>
    <t>002-011-003010368</t>
  </si>
  <si>
    <t>DELIA FILOMENA RAMIREZ CHAVEZ</t>
  </si>
  <si>
    <t>002-011-003010369</t>
  </si>
  <si>
    <t>MARGARITA ALICIA OLMEDO MARMOL</t>
  </si>
  <si>
    <t>002-011-003010371</t>
  </si>
  <si>
    <t>MAYTE ALEXANDRA GARRIDO LUNA</t>
  </si>
  <si>
    <t>002-011-003010376</t>
  </si>
  <si>
    <t>MIGUEL ELICIO CARDENAS GOMEZ</t>
  </si>
  <si>
    <t>002-011-003010377</t>
  </si>
  <si>
    <t>NANCY YOLANDA BAEZ LUNA</t>
  </si>
  <si>
    <t>002-011-003010378</t>
  </si>
  <si>
    <t>NICANOR VIDAL CULQUI TIXI</t>
  </si>
  <si>
    <t>002-011-003010379</t>
  </si>
  <si>
    <t>YOLANDA CONCEPCION CASTELLANO RECALDE</t>
  </si>
  <si>
    <t>002-011-003010380</t>
  </si>
  <si>
    <t>PATRICIA ELIZABETH FABARA ACUNA</t>
  </si>
  <si>
    <t>002-011-003010381</t>
  </si>
  <si>
    <t>CARMELA NOEMI HERNANDEZ FUERTES</t>
  </si>
  <si>
    <t>002-011-003010375</t>
  </si>
  <si>
    <t>LOLITA CRISTINA CARRERA AMORES</t>
  </si>
  <si>
    <t>002-011-003010383</t>
  </si>
  <si>
    <t>JHOVANNY PATRICIO MONTENEGRO CUEVA</t>
  </si>
  <si>
    <t>002-011-003010386</t>
  </si>
  <si>
    <t>MARCO VINICIO REYES JERVIS</t>
  </si>
  <si>
    <t>002-011-003010388</t>
  </si>
  <si>
    <t>LUIS PATRICIO AIMARA SANTACRUZ</t>
  </si>
  <si>
    <t>002-011-003010389</t>
  </si>
  <si>
    <t>JORGE HERIBERTO CHINISACA OBREGON</t>
  </si>
  <si>
    <t>002-011-003010391</t>
  </si>
  <si>
    <t>SANDRA GIOVANNA CALAHORRANO MORA</t>
  </si>
  <si>
    <t>002-011-003010384</t>
  </si>
  <si>
    <t>MARIA CARMELINA LOZADA SANTANDER</t>
  </si>
  <si>
    <t>002-011-003010385</t>
  </si>
  <si>
    <t>ELENA VERONICA VERDUGA ZAMBRANO</t>
  </si>
  <si>
    <t>002-011-023010002</t>
  </si>
  <si>
    <t>KLEBER GUILLERMO LOPEZ GUAMAN</t>
  </si>
  <si>
    <t>002-011-023010003</t>
  </si>
  <si>
    <t>CARLOS HERNAN FACTOS CUEVA</t>
  </si>
  <si>
    <t>002-011-023010004</t>
  </si>
  <si>
    <t>OLY EDITH RODRIGUEZ LOOR</t>
  </si>
  <si>
    <t>002-011-023010005</t>
  </si>
  <si>
    <t>VIRGINIA QUIMIS GUEVARA</t>
  </si>
  <si>
    <t>002-011-023010006</t>
  </si>
  <si>
    <t>MANUEL MECIAS MONAR PINOS</t>
  </si>
  <si>
    <t>002-011-023010007</t>
  </si>
  <si>
    <t>ELFIA FLOR ALCIVAR CEVALLOS</t>
  </si>
  <si>
    <t>002-011-023010008</t>
  </si>
  <si>
    <t>JHONNY MIGUEL ESPINOZA URENA</t>
  </si>
  <si>
    <t>002-011-023010009</t>
  </si>
  <si>
    <t>JESSICA EUGENIA MOREJON ALBAN</t>
  </si>
  <si>
    <t>002-011-023010010</t>
  </si>
  <si>
    <t>TERESA DEL PILAR ORTIZ BASTIDAS</t>
  </si>
  <si>
    <t>002-011-001010001</t>
  </si>
  <si>
    <t>GUILLERMO AMADO JACOME PERIGUEZA</t>
  </si>
  <si>
    <t>002-011-001010002</t>
  </si>
  <si>
    <t>BERTHA GUADALUPE LUNA</t>
  </si>
  <si>
    <t>002-011-001010003</t>
  </si>
  <si>
    <t>MARTHA DE LAS MERCEDES FREIRE LIMA</t>
  </si>
  <si>
    <t>002-011-001010004</t>
  </si>
  <si>
    <t>JUAN JOSE ALOMOTO ALQUINGA</t>
  </si>
  <si>
    <t>002-011-005010001</t>
  </si>
  <si>
    <t>SIXTO SALOMON MERA VARGAS</t>
  </si>
  <si>
    <t>002-011-005010003</t>
  </si>
  <si>
    <t>ELVA THALIA DELVISIER DIAZ</t>
  </si>
  <si>
    <t>002-011-011010009</t>
  </si>
  <si>
    <t>MARIA IVANOVA GRUEZO KLINGER</t>
  </si>
  <si>
    <t>002-011-011010010</t>
  </si>
  <si>
    <t>MABEL DELFINA APARICIO ESPANA</t>
  </si>
  <si>
    <t>002-011-011010011</t>
  </si>
  <si>
    <t>002-011-011010012</t>
  </si>
  <si>
    <t>EDISON ISAAC CHILA SOTO</t>
  </si>
  <si>
    <t>002-011-011010015</t>
  </si>
  <si>
    <t>JORGE ELIAS NIEVES</t>
  </si>
  <si>
    <t>002-011-011010020</t>
  </si>
  <si>
    <t>FILENA HURTADO SOLIS</t>
  </si>
  <si>
    <t>002-011-011010021</t>
  </si>
  <si>
    <t>RAMON BENITO VALENCIA COBENA</t>
  </si>
  <si>
    <t>002-011-011010023</t>
  </si>
  <si>
    <t>LEONOR ENID ANGULO CAICEDO</t>
  </si>
  <si>
    <t>002-011-011010026</t>
  </si>
  <si>
    <t>FREDDY ARTURO CASANOVA RUIZ</t>
  </si>
  <si>
    <t>002-011-012010012</t>
  </si>
  <si>
    <t>EDITH ELIZABETH GALARZA ANCHUNDIA</t>
  </si>
  <si>
    <t>002-011-012010018</t>
  </si>
  <si>
    <t>002-011-012010019</t>
  </si>
  <si>
    <t>PABLO EVARISTO CHUMO ANCHUNDIA</t>
  </si>
  <si>
    <t>002-011-012010030</t>
  </si>
  <si>
    <t>JESSICA MARIA CEDENO MACIAS</t>
  </si>
  <si>
    <t>002-011-012010035</t>
  </si>
  <si>
    <t>002-011-012010037</t>
  </si>
  <si>
    <t>ESTHER MAGALI PENA RODRIGUEZ</t>
  </si>
  <si>
    <t>002-011-003010007</t>
  </si>
  <si>
    <t>BERTA ALICIA POMAQUERO SAEZ</t>
  </si>
  <si>
    <t>002-011-007010004</t>
  </si>
  <si>
    <t>HILDA ISABEL BONILLA NIETO</t>
  </si>
  <si>
    <t>002-011-007010005</t>
  </si>
  <si>
    <t>ROSA BEATRIZ CORONEL REAL</t>
  </si>
  <si>
    <t>002-011-007010006</t>
  </si>
  <si>
    <t>CARMEN LETICIA INCA CORO</t>
  </si>
  <si>
    <t>002-011-007010007</t>
  </si>
  <si>
    <t>SEGUNDO ALEJANDRO REMACHE PILCO</t>
  </si>
  <si>
    <t>002-011-007010008</t>
  </si>
  <si>
    <t>ORLANDO JAVIER TORRES SILVA</t>
  </si>
  <si>
    <t>002-011-007010009</t>
  </si>
  <si>
    <t>FABIAN PATRICIO NOBOA NUNEZ</t>
  </si>
  <si>
    <t>002-011-007010010</t>
  </si>
  <si>
    <t>MARIA ESPERANZA PENAFIEL ROLDAN</t>
  </si>
  <si>
    <t>002-011-011010027</t>
  </si>
  <si>
    <t>EDISON SANCHEZ PRECIADO</t>
  </si>
  <si>
    <t>002-011-011010030</t>
  </si>
  <si>
    <t>ROCIO MARITSA QUINTERO MOREIRA</t>
  </si>
  <si>
    <t>002-011-011010037</t>
  </si>
  <si>
    <t>002-011-011010039</t>
  </si>
  <si>
    <t>ESTELA PATRICIA TAPIA GUAGUA</t>
  </si>
  <si>
    <t>002-011-011010041</t>
  </si>
  <si>
    <t>MARTHA ELIZABETH PRADO ZAMORA</t>
  </si>
  <si>
    <t>002-011-011010047</t>
  </si>
  <si>
    <t>EDGAR OSWALDO REINOSO QUISHPE</t>
  </si>
  <si>
    <t>002-011-003010004</t>
  </si>
  <si>
    <t>MIGUEL  EMILIO CALVACHE OJEDA</t>
  </si>
  <si>
    <t>002-011-003010006</t>
  </si>
  <si>
    <t>TERESA ESTHELA REDIN LASCANO</t>
  </si>
  <si>
    <t>002-011-003010008</t>
  </si>
  <si>
    <t>SILVIA VERONICA CARATE CANDO</t>
  </si>
  <si>
    <t>002-011-003010009</t>
  </si>
  <si>
    <t>RUTH FILOMENA CHICA CONDOY</t>
  </si>
  <si>
    <t>002-011-003010010</t>
  </si>
  <si>
    <t>CARLOS JULIO ALVAREZ CORRALES</t>
  </si>
  <si>
    <t>002-011-004010006</t>
  </si>
  <si>
    <t>ALICIA JANNETT GOMEZJURADO ZEVALLOS</t>
  </si>
  <si>
    <t>002-011-004010007</t>
  </si>
  <si>
    <t>LORENA DEL ROCIO LOGRONO HERRERA</t>
  </si>
  <si>
    <t>002-011-004010009</t>
  </si>
  <si>
    <t>LEONARDO SALVADOR SEGOVIA CAJAS</t>
  </si>
  <si>
    <t>002-011-004010011</t>
  </si>
  <si>
    <t>GABRIELA VERONICA VIERA MUNOZ</t>
  </si>
  <si>
    <t>002-011-004010012</t>
  </si>
  <si>
    <t>MARTHA HONORINDA CHERRES ANDAGOYA</t>
  </si>
  <si>
    <t>002-011-006010003</t>
  </si>
  <si>
    <t>MAURA RISI BENALCAZAR CORTEZ</t>
  </si>
  <si>
    <t>002-011-011010013</t>
  </si>
  <si>
    <t>CARLOS ARTURO NUNEZ TORO</t>
  </si>
  <si>
    <t>002-011-014010024</t>
  </si>
  <si>
    <t>002-011-014010028</t>
  </si>
  <si>
    <t>SONNIA IRENE GARZON GUERRERO</t>
  </si>
  <si>
    <t>002-011-014010029</t>
  </si>
  <si>
    <t>002-011-014010031</t>
  </si>
  <si>
    <t>JOSE RICARDO NAVARRO BONET</t>
  </si>
  <si>
    <t>002-011-014010033</t>
  </si>
  <si>
    <t>002-011-014010034</t>
  </si>
  <si>
    <t>ELSIE CELESTE MONTALVO SALAZAR</t>
  </si>
  <si>
    <t>002-011-014010036</t>
  </si>
  <si>
    <t>ASENCION JACINTO LOPEZ PACHAY</t>
  </si>
  <si>
    <t>002-011-014010038</t>
  </si>
  <si>
    <t>TITO NOE VELASQUEZ MENDOZA</t>
  </si>
  <si>
    <t>002-011-014010040</t>
  </si>
  <si>
    <t>KENYA GEOMAR HIDALGO SALAZAR</t>
  </si>
  <si>
    <t>002-011-014010042</t>
  </si>
  <si>
    <t>EULALIA AZUCENA LOPEZ FABARA</t>
  </si>
  <si>
    <t>002-011-004010013</t>
  </si>
  <si>
    <t>MERCEDES JUDITH BARBOSA GALARZA</t>
  </si>
  <si>
    <t>002-011-004010014</t>
  </si>
  <si>
    <t>ROSA INES ONA RIVERA</t>
  </si>
  <si>
    <t>002-011-004010016</t>
  </si>
  <si>
    <t>IRLANDA MARIBEL SEGOVIA ACOSTA</t>
  </si>
  <si>
    <t>002-011-004010017</t>
  </si>
  <si>
    <t>LUIS PATRICIO MENA BORJA</t>
  </si>
  <si>
    <t>002-011-004010018</t>
  </si>
  <si>
    <t>LUIS GILBERTO MOREJON CAMACHO</t>
  </si>
  <si>
    <t>002-011-006010004</t>
  </si>
  <si>
    <t>ELVIA MARICELA BUSTOS HIDALGO</t>
  </si>
  <si>
    <t>002-011-008010001</t>
  </si>
  <si>
    <t>MIGUEL CARPIO  CEDENO</t>
  </si>
  <si>
    <t>002-011-014010044</t>
  </si>
  <si>
    <t>002-011-014010045</t>
  </si>
  <si>
    <t>VILMA RUTH BARRERA ARROYO</t>
  </si>
  <si>
    <t>002-011-014010047</t>
  </si>
  <si>
    <t>002-011-014010049</t>
  </si>
  <si>
    <t>JULIO HUMBERTO CLAUDETT REINOSO</t>
  </si>
  <si>
    <t>002-011-014010056</t>
  </si>
  <si>
    <t>PEDRO EUGENIO TABARA SOTOMAYOR</t>
  </si>
  <si>
    <t>002-011-014010058</t>
  </si>
  <si>
    <t>OLIVIA BERANIA BRAVO CARBO</t>
  </si>
  <si>
    <t>002-011-014010061</t>
  </si>
  <si>
    <t>ADAN HUGO ZUNTA</t>
  </si>
  <si>
    <t>002-011-022010001</t>
  </si>
  <si>
    <t>PIEDAD AMADA LICUY GREFA</t>
  </si>
  <si>
    <t>002-011-022010002</t>
  </si>
  <si>
    <t>JOSE ANTONIO SHIGUANGO CERDA</t>
  </si>
  <si>
    <t>002-011-022010003</t>
  </si>
  <si>
    <t>RICHARD GERMAN JORDAN CACAO</t>
  </si>
  <si>
    <t>002-011-024010001</t>
  </si>
  <si>
    <t>GRACE MARIE BORBOR ROSALES</t>
  </si>
  <si>
    <t>002-011-024010002</t>
  </si>
  <si>
    <t>JUAN ADOLFO DE LA A YAGUAL</t>
  </si>
  <si>
    <t>002-011-024010003</t>
  </si>
  <si>
    <t>DOUGLAS XAVIER CEPPA BERNAL</t>
  </si>
  <si>
    <t>002-011-014010062</t>
  </si>
  <si>
    <t>RICARDO VICENTE DIAZ CULQUI</t>
  </si>
  <si>
    <t>002-011-005010030</t>
  </si>
  <si>
    <t>002-011-005010031</t>
  </si>
  <si>
    <t>002-011-005010033</t>
  </si>
  <si>
    <t>NUMA IVAN CAMPOVERDE LOPEZ</t>
  </si>
  <si>
    <t>002-011-005010034</t>
  </si>
  <si>
    <t>002-011-004010076</t>
  </si>
  <si>
    <t>JULIO ENRIQUE LAZARO CAMPOVERDE</t>
  </si>
  <si>
    <t>002-011-014010286</t>
  </si>
  <si>
    <t>ELENA CUMANDA ANDRADE PINOS</t>
  </si>
  <si>
    <t>002-011-014010287</t>
  </si>
  <si>
    <t>SOBEIRA GUILLERMINA LANDIVAR SOTOMAYOR</t>
  </si>
  <si>
    <t>002-011-014010302</t>
  </si>
  <si>
    <t>GLORIA BRIGIDA ESPERANZA GONZALEZ RAMIREZ</t>
  </si>
  <si>
    <t>002-011-014010311</t>
  </si>
  <si>
    <t>LUIS ALBERTO VASCONEZ PAREDES</t>
  </si>
  <si>
    <t>002-011-006010035</t>
  </si>
  <si>
    <t>LAURA BEATRIZ SANABRIA GUILLEN</t>
  </si>
  <si>
    <t>002-011-006010036</t>
  </si>
  <si>
    <t>ALFONSO SABINO ALCIVAR GARCIA</t>
  </si>
  <si>
    <t>002-011-014010317</t>
  </si>
  <si>
    <t>JOSE PEDRO GUALAN LOZANO</t>
  </si>
  <si>
    <t>002-011-019010006</t>
  </si>
  <si>
    <t>HUGO SENON ORTIZ ARMIJOS</t>
  </si>
  <si>
    <t>002-011-019010008</t>
  </si>
  <si>
    <t>CARMEN NARCIZA TUZA PINEDA</t>
  </si>
  <si>
    <t>002-011-019010026</t>
  </si>
  <si>
    <t>MANUEL ALEJANDRO JAPON ALDAZ</t>
  </si>
  <si>
    <t>002-011-019010027</t>
  </si>
  <si>
    <t>MARTHA ELIZABETH MOROCHO BELISACA</t>
  </si>
  <si>
    <t>002-011-019010028</t>
  </si>
  <si>
    <t>ROSA CRISTINA ORELLANA ZARUMA</t>
  </si>
  <si>
    <t>002-011-019010031</t>
  </si>
  <si>
    <t>002-011-019010032</t>
  </si>
  <si>
    <t>MEDANIA EDITH ECHEVERRIA BARRIONUEVO</t>
  </si>
  <si>
    <t>002-011-014010481</t>
  </si>
  <si>
    <t>MARITZA GISELA FLORIN</t>
  </si>
  <si>
    <t>002-011-014010572</t>
  </si>
  <si>
    <t>MARTHA ISABEL FREIRE JAYA</t>
  </si>
  <si>
    <t>002-011-014010510</t>
  </si>
  <si>
    <t>FATIMA CLEMENCIA KUFFO GARCIA</t>
  </si>
  <si>
    <t>002-011-014010515</t>
  </si>
  <si>
    <t>MERCEDES ISABEL JIMENEZ NAVARRETE</t>
  </si>
  <si>
    <t>002-011-014010525</t>
  </si>
  <si>
    <t>LUIS ALBERTO LALAMA JARRIN</t>
  </si>
  <si>
    <t>002-011-014010529</t>
  </si>
  <si>
    <t>JULIA IRENE FERNANDEZ PARRALES</t>
  </si>
  <si>
    <t>002-011-014010536</t>
  </si>
  <si>
    <t>TERESA DE JESUS LETAMENDI JARAMILLO</t>
  </si>
  <si>
    <t>002-011-014010546</t>
  </si>
  <si>
    <t>PATRICIA IRENE FUERTES SUAREZ</t>
  </si>
  <si>
    <t>002-011-014010548</t>
  </si>
  <si>
    <t>LUCIA MAGDALENA LLAQUE ANDRADE</t>
  </si>
  <si>
    <t>002-011-014010549</t>
  </si>
  <si>
    <t>CARMEN DEL SOCORRO LUCAS DEMERA</t>
  </si>
  <si>
    <t>002-011-014010554</t>
  </si>
  <si>
    <t>JAQUELINE NELLY LANA JARRIN</t>
  </si>
  <si>
    <t>002-011-014010567</t>
  </si>
  <si>
    <t>GERMANIA ALEJANDRINA ECHEVERRIA PEREZ</t>
  </si>
  <si>
    <t>002-011-014010568</t>
  </si>
  <si>
    <t>NARCISA DE JESUS LEMA NARANJO</t>
  </si>
  <si>
    <t>002-011-014010574</t>
  </si>
  <si>
    <t>ARTURO FERMIN LAFEBRE  ARREAGA</t>
  </si>
  <si>
    <t>002-011-014010575</t>
  </si>
  <si>
    <t>MARGOD DEL CARMEN FREIRE GONZALEZ</t>
  </si>
  <si>
    <t>002-011-014010584</t>
  </si>
  <si>
    <t>ZOILA PATRICIA LOPEZ CEDENO</t>
  </si>
  <si>
    <t>002-011-014010591</t>
  </si>
  <si>
    <t>YANETH MARICELA FREIRE CHOEZ</t>
  </si>
  <si>
    <t>002-011-014010600</t>
  </si>
  <si>
    <t>CECILIA RAQUEL HERNANDEZ BARZOLA</t>
  </si>
  <si>
    <t>002-011-014010606</t>
  </si>
  <si>
    <t>MARIA ESTHER LEON ACARO</t>
  </si>
  <si>
    <t>002-011-014010613</t>
  </si>
  <si>
    <t>SERGIO WILFRIDO FIGUEROA GARCIA</t>
  </si>
  <si>
    <t>002-011-014010616</t>
  </si>
  <si>
    <t>FREDDY ARMANDO JARAMILLO SALAZAR</t>
  </si>
  <si>
    <t>002-011-014010630</t>
  </si>
  <si>
    <t>LUZ MARIA ERRAEZ TORRES</t>
  </si>
  <si>
    <t>002-011-014010632</t>
  </si>
  <si>
    <t>EUGENIA CAROLINA SOFIA INIGA DONOSO</t>
  </si>
  <si>
    <t>002-011-014010641</t>
  </si>
  <si>
    <t>JOVITO HIPOLITO LINDAO YAGUAL</t>
  </si>
  <si>
    <t>002-011-014010642</t>
  </si>
  <si>
    <t>ELOY OSWALDO FLORES BARROSO</t>
  </si>
  <si>
    <t>002-011-014010650</t>
  </si>
  <si>
    <t>DAVID FELIX LAZARO BARRIGA</t>
  </si>
  <si>
    <t>002-011-014010652</t>
  </si>
  <si>
    <t>MARIA ALEXANDRA JURADO ROJAS</t>
  </si>
  <si>
    <t>002-011-014010660</t>
  </si>
  <si>
    <t>FELICITA MARGOT HALL RIVERA</t>
  </si>
  <si>
    <t>002-011-014010728</t>
  </si>
  <si>
    <t>MARTHA CECILIA ENRIQUEZ ROBALINO</t>
  </si>
  <si>
    <t>002-011-014010700</t>
  </si>
  <si>
    <t>VICTORIA MARGARITA FABARA VILLACRESES</t>
  </si>
  <si>
    <t>002-011-014010705</t>
  </si>
  <si>
    <t>RICARDO FAUSTINO LAVAYEN SALINAS</t>
  </si>
  <si>
    <t>002-011-014010709</t>
  </si>
  <si>
    <t>FREDDY RUBEN FLORES ALONSO</t>
  </si>
  <si>
    <t>002-011-014010727</t>
  </si>
  <si>
    <t>SILVIA ANGELICA FLOR GAROFALO</t>
  </si>
  <si>
    <t>002-011-014010738</t>
  </si>
  <si>
    <t>ROMMY MARIA LUISA JIMENEZ CORREA</t>
  </si>
  <si>
    <t>002-011-014010744</t>
  </si>
  <si>
    <t>CARLOS ALBERTO JACOME LABORDE</t>
  </si>
  <si>
    <t>002-011-014010779</t>
  </si>
  <si>
    <t>BARBARA  CONSUELO ESCALANTE TORRES</t>
  </si>
  <si>
    <t>002-011-014010787</t>
  </si>
  <si>
    <t>TEODORO AVELINO FLORES MARTINEZ</t>
  </si>
  <si>
    <t>002-011-000000091</t>
  </si>
  <si>
    <t>MARCIA MINELLY HOLGUIN RODRIGUEZ</t>
  </si>
  <si>
    <t>002-011-014010795</t>
  </si>
  <si>
    <t>TERESA CATALINA LUNA AVILES</t>
  </si>
  <si>
    <t>002-011-014010797</t>
  </si>
  <si>
    <t>ZILA ISABEL ESTEVES FAJARDO</t>
  </si>
  <si>
    <t>002-011-014010809</t>
  </si>
  <si>
    <t>SIXTO RICARDO ESPINOZA MENDOZA</t>
  </si>
  <si>
    <t>002-011-014010817</t>
  </si>
  <si>
    <t>RUTH ELIZABETH LOPEZ JIMENEZ</t>
  </si>
  <si>
    <t>002-011-014010830</t>
  </si>
  <si>
    <t>VIOLETA LILY HERRERA GUTIEREZ</t>
  </si>
  <si>
    <t>002-011-014010832</t>
  </si>
  <si>
    <t>VICKY MATILDE LOPEZ SALAZAR</t>
  </si>
  <si>
    <t>002-011-014010834</t>
  </si>
  <si>
    <t>BLANCA ESPANA LOOR CALDERON</t>
  </si>
  <si>
    <t>002-011-014010844</t>
  </si>
  <si>
    <t>LILA ARACELY HIDALGO LAVAYEN</t>
  </si>
  <si>
    <t>002-011-014010845</t>
  </si>
  <si>
    <t>WILLIAM ALFREDO JARAMILLO NUNEZ</t>
  </si>
  <si>
    <t>002-011-014010864</t>
  </si>
  <si>
    <t>ELIDA ANSELMA LOGRONO ANDRADE</t>
  </si>
  <si>
    <t>002-011-014010879</t>
  </si>
  <si>
    <t>ISIDORO VICENTE EVANGELISTA ESPINOZA</t>
  </si>
  <si>
    <t>002-011-014010880</t>
  </si>
  <si>
    <t>IVAN EFRAIN JARAMILLO ARCE</t>
  </si>
  <si>
    <t>002-011-014010881</t>
  </si>
  <si>
    <t>BETTY   ISABEL LAYANA LOPEZ</t>
  </si>
  <si>
    <t>002-011-014010884</t>
  </si>
  <si>
    <t>ELIZABETH MAGDALENA LEON BURGOS</t>
  </si>
  <si>
    <t>002-011-014010885</t>
  </si>
  <si>
    <t>NANCY ADRIANA HIDALGO VERA</t>
  </si>
  <si>
    <t>002-011-014010916</t>
  </si>
  <si>
    <t>NANCY LUISA FERNANDEZ RUIZ</t>
  </si>
  <si>
    <t>002-011-014010926</t>
  </si>
  <si>
    <t>GINA CELINDA FRANCO VILLAVICENCIO</t>
  </si>
  <si>
    <t>002-011-014010958</t>
  </si>
  <si>
    <t>FRANKLIN NEPTALI FLORENCIA SANTANA</t>
  </si>
  <si>
    <t>002-011-014010959</t>
  </si>
  <si>
    <t>CARLOS GREGORIO LOPEZ ANGULO</t>
  </si>
  <si>
    <t>002-011-014010967</t>
  </si>
  <si>
    <t>MARTHA CECILIA ESPINOZA TORRES</t>
  </si>
  <si>
    <t>002-011-014010973</t>
  </si>
  <si>
    <t>BOLIVAR HOMERO LUZURIAGA RAMIREZ</t>
  </si>
  <si>
    <t>002-011-014010980</t>
  </si>
  <si>
    <t>MANUEL ANTONIO LOPEZ CARPIO</t>
  </si>
  <si>
    <t>002-011-014010985</t>
  </si>
  <si>
    <t>ROSA DEL PILAR LOPEZ GONZALEZ</t>
  </si>
  <si>
    <t>002-011-014010987</t>
  </si>
  <si>
    <t>ANGEL BOLIVAR LUDENA BRAVO</t>
  </si>
  <si>
    <t>002-011-014010995</t>
  </si>
  <si>
    <t>DIGNA LADY INIGUEZ HUACON</t>
  </si>
  <si>
    <t>002-011-014011004</t>
  </si>
  <si>
    <t>DALLYS ELVIRA LEON DUQUE</t>
  </si>
  <si>
    <t>002-011-014011008</t>
  </si>
  <si>
    <t>FELIX TEODORO JIMENEZ REYES</t>
  </si>
  <si>
    <t>002-011-014011012</t>
  </si>
  <si>
    <t>JOHANNA CECIBEL ESPINOZA MOROCHO</t>
  </si>
  <si>
    <t>002-011-014011014</t>
  </si>
  <si>
    <t>MYRIAM  JANETE LEON VARGAS</t>
  </si>
  <si>
    <t>002-011-014011016</t>
  </si>
  <si>
    <t>ROSA PIEDAD FLORES MORAN</t>
  </si>
  <si>
    <t>002-011-014011019</t>
  </si>
  <si>
    <t>ALINA MERCEDES HOLGUIN RONQUILLO</t>
  </si>
  <si>
    <t>002-011-014011032</t>
  </si>
  <si>
    <t>NELSON EUCLIDES FAJARDO BRIONES</t>
  </si>
  <si>
    <t>002-011-014011036</t>
  </si>
  <si>
    <t>JULIA GRICELDA LOOR PROANO</t>
  </si>
  <si>
    <t>002-011-014011046</t>
  </si>
  <si>
    <t>002-011-014011054</t>
  </si>
  <si>
    <t>002-011-014011058</t>
  </si>
  <si>
    <t>EMILIA TRINIDAD FREIRE GONZALEZ</t>
  </si>
  <si>
    <t>002-011-014011071</t>
  </si>
  <si>
    <t>EMERITA CRISTINA ESPANA URINA</t>
  </si>
  <si>
    <t>002-011-014011079</t>
  </si>
  <si>
    <t>NELLY ELIZABETH FIALLOS GARAICOA</t>
  </si>
  <si>
    <t>002-011-014011104</t>
  </si>
  <si>
    <t>CORALIA CLEOPATRA FUENTES UBILLA</t>
  </si>
  <si>
    <t>002-011-014011109</t>
  </si>
  <si>
    <t>SEGUNDO LUIS FREIRE INCA</t>
  </si>
  <si>
    <t>002-011-014011114</t>
  </si>
  <si>
    <t>MARIA ISABEL ESMERALDAS ORAMAS</t>
  </si>
  <si>
    <t>002-011-014011093</t>
  </si>
  <si>
    <t>TEODORA LUCIA FRANCO VILLACRES</t>
  </si>
  <si>
    <t>002-011-014011094</t>
  </si>
  <si>
    <t>ALMA TETE HERRERA DIAZ</t>
  </si>
  <si>
    <t>002-011-014011102</t>
  </si>
  <si>
    <t>CHARITO DEL  PILAR HOLGUIN RODRIGUEZ</t>
  </si>
  <si>
    <t>002-011-014011113</t>
  </si>
  <si>
    <t>DENNY CLARA HOLGUIN RODRIGUEZ</t>
  </si>
  <si>
    <t>002-011-014011115</t>
  </si>
  <si>
    <t>BEATRIZ MAGDALENA FREIRE</t>
  </si>
  <si>
    <t>002-011-014011117</t>
  </si>
  <si>
    <t>APOLONIA MARTINA FARIAS MONTUFAR</t>
  </si>
  <si>
    <t>002-011-014011147</t>
  </si>
  <si>
    <t>ROSA ELENA HERNANDEZ LASCANO</t>
  </si>
  <si>
    <t>002-011-014011124</t>
  </si>
  <si>
    <t>MIRYAN ANGELITA HANNA LOPEZ</t>
  </si>
  <si>
    <t>002-011-014011148</t>
  </si>
  <si>
    <t>NORMA PATRICIA FERNANDEZ ASTUDILLO</t>
  </si>
  <si>
    <t>002-011-014011151</t>
  </si>
  <si>
    <t>GLORIA ISIDORA FRANCO RONQUILLO</t>
  </si>
  <si>
    <t>002-011-014011155</t>
  </si>
  <si>
    <t>JUANA GRISELDA JACOME TAPIA</t>
  </si>
  <si>
    <t>002-011-014011160</t>
  </si>
  <si>
    <t>MANUEL DOMINGO HERRERA MURILLO</t>
  </si>
  <si>
    <t>002-011-014011163</t>
  </si>
  <si>
    <t>LIDIA VERONICA LOOR RONQUILLO</t>
  </si>
  <si>
    <t>002-011-014011168</t>
  </si>
  <si>
    <t>MARYURY EDILMA LOOR FRANCO</t>
  </si>
  <si>
    <t>002-011-014011177</t>
  </si>
  <si>
    <t>CARLOS ALFREDO ESCALANTE CRUZ</t>
  </si>
  <si>
    <t>002-011-014011186</t>
  </si>
  <si>
    <t>ROSA ELENA ESTRELLA CERVANTES</t>
  </si>
  <si>
    <t>002-011-014011217</t>
  </si>
  <si>
    <t>MARIA DEL SOCORRO BURBANO RODRIGUEZ</t>
  </si>
  <si>
    <t>002-011-001010165</t>
  </si>
  <si>
    <t>AIDA ENRIQUETA HERMOSA BURBANO</t>
  </si>
  <si>
    <t>002-011-001010166</t>
  </si>
  <si>
    <t>MARIBEL DEL CARMEN SIERRA GUERRON</t>
  </si>
  <si>
    <t>002-011-001010167</t>
  </si>
  <si>
    <t>ANA LIDIA CADENA AYALA</t>
  </si>
  <si>
    <t>002-011-001010169</t>
  </si>
  <si>
    <t>BALDANITO BACILIDES LARA TORRES</t>
  </si>
  <si>
    <t>002-011-001010170</t>
  </si>
  <si>
    <t>CARLOS RAUL CHICAIZA TULCAN</t>
  </si>
  <si>
    <t>002-011-001010173</t>
  </si>
  <si>
    <t>SEGUNDO AZAEL OBANDO MOLINA</t>
  </si>
  <si>
    <t>002-011-001010174</t>
  </si>
  <si>
    <t>LUCIA MARLENE ARTEAGA VELASCO</t>
  </si>
  <si>
    <t>002-011-001010177</t>
  </si>
  <si>
    <t>SEGUNDO GERMAN GUERRA BENAVIDES</t>
  </si>
  <si>
    <t>002-011-001010178</t>
  </si>
  <si>
    <t>WILSON OCTAVIO LUCERO ENDARA</t>
  </si>
  <si>
    <t>002-011-001010179</t>
  </si>
  <si>
    <t>ANDREA GIOCONDA BENAVIDES BRAVO</t>
  </si>
  <si>
    <t>002-011-001010180</t>
  </si>
  <si>
    <t>JOSEFINA CARMITA OBANDO MOLINA</t>
  </si>
  <si>
    <t>002-011-001010182</t>
  </si>
  <si>
    <t>002-011-001010183</t>
  </si>
  <si>
    <t>OMAR FERNANDO FELIX MORALES</t>
  </si>
  <si>
    <t>002-011-001010184</t>
  </si>
  <si>
    <t>JOSE ANIBAL CARDENAS TAES</t>
  </si>
  <si>
    <t>002-011-001010185</t>
  </si>
  <si>
    <t>CESAR ANIBAL LOPEZ ECHES</t>
  </si>
  <si>
    <t>002-011-001010186</t>
  </si>
  <si>
    <t>GUIDO ANAYDER LOPEZ PAZOS</t>
  </si>
  <si>
    <t>002-011-001010187</t>
  </si>
  <si>
    <t>YOLANDA AMPARO ARELLANO PEREZ</t>
  </si>
  <si>
    <t>002-011-001010188</t>
  </si>
  <si>
    <t>NARCIZA DE JESUS FUELTALA DIAZ</t>
  </si>
  <si>
    <t>002-011-001010200</t>
  </si>
  <si>
    <t>TELESFORO ALFREDO CASTILLO CEVALLOS</t>
  </si>
  <si>
    <t>002-011-001010201</t>
  </si>
  <si>
    <t>DIGNA ESPERANZA VIVEROS</t>
  </si>
  <si>
    <t>002-011-001010202</t>
  </si>
  <si>
    <t>MILTON ERNESTO LOPEZ CUNGUAN</t>
  </si>
  <si>
    <t>002-011-001010203</t>
  </si>
  <si>
    <t>CARMITA SILVANA CHAMORRO VACA</t>
  </si>
  <si>
    <t>002-011-001010204</t>
  </si>
  <si>
    <t>CARMITA SABINA CASIERRA VALENCIA</t>
  </si>
  <si>
    <t>002-011-023010043</t>
  </si>
  <si>
    <t>MIRIAM PATRICIA QUINDIL MENDOZA</t>
  </si>
  <si>
    <t>002-011-002010083</t>
  </si>
  <si>
    <t>GEORGE EMIGDIO QUIMIS CHILAN</t>
  </si>
  <si>
    <t>002-011-012010668</t>
  </si>
  <si>
    <t>JORGE GERMAN ORRALA RODRIGUEZ</t>
  </si>
  <si>
    <t>002-011-014010783</t>
  </si>
  <si>
    <t>ALEXANDRA LUISA JAIME LUCIN</t>
  </si>
  <si>
    <t>002-011-014010784</t>
  </si>
  <si>
    <t>JOSE MIGUEL ZAMBRANO PALOMINO</t>
  </si>
  <si>
    <t>002-011-011010529</t>
  </si>
  <si>
    <t>MIRYAN CRISTINA ANGULO BRAULIO</t>
  </si>
  <si>
    <t>002-011-011010580</t>
  </si>
  <si>
    <t>LEONELA QUINONES MARQUEZ</t>
  </si>
  <si>
    <t>002-011-011010764</t>
  </si>
  <si>
    <t>NARCISA DE JESUS VELASQUEZ LUCAS</t>
  </si>
  <si>
    <t>002-011-003010248</t>
  </si>
  <si>
    <t>LUIS GONZALO TAPIA ZARATE</t>
  </si>
  <si>
    <t>002-011-010010349</t>
  </si>
  <si>
    <t>MARTIN AURELEANO DELACRUZ ANAPA</t>
  </si>
  <si>
    <t>002-011-011010942</t>
  </si>
  <si>
    <t>AGUSTIN ALBERTO VILLA QUIROZ</t>
  </si>
  <si>
    <t>002-011-014011673</t>
  </si>
  <si>
    <t>DIANA PATRICIA OJEDA AZUERO</t>
  </si>
  <si>
    <t>002-011-015010595</t>
  </si>
  <si>
    <t>FANNY PATRICIA SANABRIA ORTEGA</t>
  </si>
  <si>
    <t>002-011-006010209</t>
  </si>
  <si>
    <t>OLGA MARIA DEL JESUS CHAVEZ MACIAS</t>
  </si>
  <si>
    <t>002-011-012011475</t>
  </si>
  <si>
    <t>BLANCA CECILIA RODRIGUEZ ROSERO</t>
  </si>
  <si>
    <t>002-011-002010340</t>
  </si>
  <si>
    <t>ORLY JAVIER SUAREZ CASTRO</t>
  </si>
  <si>
    <t>002-011-013010408</t>
  </si>
  <si>
    <t>MAYRA MARCELA VACA FLORES</t>
  </si>
  <si>
    <t>002-011-002010383</t>
  </si>
  <si>
    <t>HECTOR DANILO MORENO BUENANO</t>
  </si>
  <si>
    <t>002-011-014012033</t>
  </si>
  <si>
    <t>MIGUEL AUCANSELA CURICAMA</t>
  </si>
  <si>
    <t>002-011-007010375</t>
  </si>
  <si>
    <t>ISABEL DE LOS ANGELES OLMEDO QUIROZ</t>
  </si>
  <si>
    <t>002-011-002010405</t>
  </si>
  <si>
    <t>OSCAR RICARDO POZO ALTAMIRANO</t>
  </si>
  <si>
    <t>002-011-002010410</t>
  </si>
  <si>
    <t>VICTOR SIZA PILATAXI</t>
  </si>
  <si>
    <t>002-011-007010384</t>
  </si>
  <si>
    <t>BEATRIZ DEL SOCORRO AUCANCELA GUASHPA</t>
  </si>
  <si>
    <t>002-011-017010121</t>
  </si>
  <si>
    <t>ISIDORA GRACIELA RODRIGUEZ CABELLO</t>
  </si>
  <si>
    <t>002-011-000000218</t>
  </si>
  <si>
    <t>JOSE PATRICIO HIDALGO MORENO</t>
  </si>
  <si>
    <t>002-011-004010580</t>
  </si>
  <si>
    <t>BELGICA ARGENTINA ZAMBRANO RODRIGUEZ</t>
  </si>
  <si>
    <t>002-011-012020346</t>
  </si>
  <si>
    <t>VICTOR EDUARDO ORTIZ ARIAS</t>
  </si>
  <si>
    <t>002-011-002010465</t>
  </si>
  <si>
    <t>WILLINTOWN IVAN LLIVICURA PIEDRA</t>
  </si>
  <si>
    <t>002-011-009010396</t>
  </si>
  <si>
    <t>CARLOS JULIO ALDAS PLUAS</t>
  </si>
  <si>
    <t>002-011-014012368</t>
  </si>
  <si>
    <t>ZOILA LUZ DEL JESUS INTRIAGO INTRIAGO</t>
  </si>
  <si>
    <t>002-011-012012074</t>
  </si>
  <si>
    <t>MERCEDES CLARA ALARCON PACHECO</t>
  </si>
  <si>
    <t>002-011-015010926</t>
  </si>
  <si>
    <t>REINA MARIA DELGADO DELGADO</t>
  </si>
  <si>
    <t>002-011-012012204</t>
  </si>
  <si>
    <t>MARTHA ARBOLEDA JAMA</t>
  </si>
  <si>
    <t>002-011-011011453</t>
  </si>
  <si>
    <t>PABLO VINICIO REVELO ARMAS</t>
  </si>
  <si>
    <t>002-011-003010502</t>
  </si>
  <si>
    <t>JAIME EDINSON BAQUERIZO FIGUEROA</t>
  </si>
  <si>
    <t>002-011-008010235</t>
  </si>
  <si>
    <t>MERCEDES DIGNA CARVAJAL SALAZAR</t>
  </si>
  <si>
    <t>002-011-013010634</t>
  </si>
  <si>
    <t>002-011-015010980</t>
  </si>
  <si>
    <t>HERNAN PATRICIO IZURIETA ORDONEZ</t>
  </si>
  <si>
    <t>002-011-016010326</t>
  </si>
  <si>
    <t>GREYS MARIA DE LOS ANGELES POLANCO LARA</t>
  </si>
  <si>
    <t>002-011-011011600</t>
  </si>
  <si>
    <t>KATIUSKA  MARIBEL CARRILLO DELGADO</t>
  </si>
  <si>
    <t>002-011-012012367</t>
  </si>
  <si>
    <t>EDGAR DOMINGO ABRIL GAVILANES</t>
  </si>
  <si>
    <t>002-011-013010650</t>
  </si>
  <si>
    <t>MARIA LEONOR MACIAS LUZARRAGA</t>
  </si>
  <si>
    <t>002-011-013010653</t>
  </si>
  <si>
    <t>CARLOS ALBERTO BRIONES BOLANOS</t>
  </si>
  <si>
    <t>002-011-000000369</t>
  </si>
  <si>
    <t>CLARA LUCIA DEL CARMEN GOMEZ</t>
  </si>
  <si>
    <t>002-011-002010562</t>
  </si>
  <si>
    <t>FATIMA ALEXANDRA FERNANDEZ PALACIOS</t>
  </si>
  <si>
    <t>002-011-014012874</t>
  </si>
  <si>
    <t>TANY KYELENE SOTOMAYOR CUEVA</t>
  </si>
  <si>
    <t>002-011-023010216</t>
  </si>
  <si>
    <t>002-011-015011096</t>
  </si>
  <si>
    <t>BEATRIZ CONCEPCION SACA NUNEZ</t>
  </si>
  <si>
    <t>002-011-000000414</t>
  </si>
  <si>
    <t>DERMO GERMAN NOBOA CALERO</t>
  </si>
  <si>
    <t>002-011-013020395</t>
  </si>
  <si>
    <t>002-011-012012687</t>
  </si>
  <si>
    <t>NANCY TERESA BRAVO LEON</t>
  </si>
  <si>
    <t>002-011-012012766</t>
  </si>
  <si>
    <t>NELLA INES ZAMBRANO MORALES</t>
  </si>
  <si>
    <t>002-011-014013059</t>
  </si>
  <si>
    <t>002-011-019010232</t>
  </si>
  <si>
    <t>FLOR GRACIELA MENDOZA BRAVO</t>
  </si>
  <si>
    <t>002-011-012012866</t>
  </si>
  <si>
    <t>SILVIA MAGALY CHARRO ENCALADA</t>
  </si>
  <si>
    <t>002-011-015011159</t>
  </si>
  <si>
    <t>ENRIQUE ALFREDO TORRES LANDIVAR</t>
  </si>
  <si>
    <t>002-011-021010132</t>
  </si>
  <si>
    <t>CESAR AUGUSTO BAQUERO BAQUERO</t>
  </si>
  <si>
    <t>002-011-003010676</t>
  </si>
  <si>
    <t>VICTOR HUGO SEGOVIA MOLINA</t>
  </si>
  <si>
    <t>002-011-004010877</t>
  </si>
  <si>
    <t>LUCRECIA  JAZMIN MEREJILDO  ANASTACIO</t>
  </si>
  <si>
    <t>002-011-014013169</t>
  </si>
  <si>
    <t>ESPERANZA NOEMI OLAYA LA ROSA</t>
  </si>
  <si>
    <t>002-011-014013177</t>
  </si>
  <si>
    <t>CARMEN MONSERRAT GARCES CUEVA</t>
  </si>
  <si>
    <t>002-011-014013244</t>
  </si>
  <si>
    <t>JOSE FACUNDO ARROYO PACHITO</t>
  </si>
  <si>
    <t>002-011-016010450</t>
  </si>
  <si>
    <t>VICENTA LADY ARACELY BRAVO PENARRIETA</t>
  </si>
  <si>
    <t>002-011-012012993</t>
  </si>
  <si>
    <t>MARIA GERMANIA ZAMBRANO ZAMBRANO</t>
  </si>
  <si>
    <t>002-011-012020512</t>
  </si>
  <si>
    <t>MARIA EUGENIA BOWEN COBENA</t>
  </si>
  <si>
    <t>002-011-012013078</t>
  </si>
  <si>
    <t>NARCISA CLAUDINA QUINTO FUENTES</t>
  </si>
  <si>
    <t>002-011-014013412</t>
  </si>
  <si>
    <t>JORGE MANUEL VELEZ HOLGUIN</t>
  </si>
  <si>
    <t>002-011-012013155</t>
  </si>
  <si>
    <t>ANA PATRICIA DOYLET JIMENEZ</t>
  </si>
  <si>
    <t>002-011-014013484</t>
  </si>
  <si>
    <t>002-011-012013204</t>
  </si>
  <si>
    <t>ROSA MARGARITA LOOR LOOR</t>
  </si>
  <si>
    <t>002-011-012013241</t>
  </si>
  <si>
    <t>MARTHA AMADA TIGRERO MARTINEZ</t>
  </si>
  <si>
    <t>002-011-014013530</t>
  </si>
  <si>
    <t>MARIA ISABEL BARAHONA ALVARADO</t>
  </si>
  <si>
    <t>002-011-014013584</t>
  </si>
  <si>
    <t>ANGEL ANIBAL ESTRELLA RIOS</t>
  </si>
  <si>
    <t>002-011-022010452</t>
  </si>
  <si>
    <t>MARIO RUBEN ALBAN HERRERA</t>
  </si>
  <si>
    <t>002-011-003010771</t>
  </si>
  <si>
    <t>VERONICA ELIZABETH LAMINO MARTINEZ</t>
  </si>
  <si>
    <t>002-011-011012156</t>
  </si>
  <si>
    <t>LUIS ALBERTO CEDENO VELIZ</t>
  </si>
  <si>
    <t>002-011-012013336</t>
  </si>
  <si>
    <t>CARMEN JHANET ERREYES MACAS</t>
  </si>
  <si>
    <t>002-011-015011320</t>
  </si>
  <si>
    <t>ALFREDO FRANCISCO PILAY BAQUE</t>
  </si>
  <si>
    <t>002-011-012013529</t>
  </si>
  <si>
    <t>FABIAN NELSON CANCAN GOMEZ</t>
  </si>
  <si>
    <t>002-011-002010744</t>
  </si>
  <si>
    <t>CARLOS RAUL ARIAS GALAN</t>
  </si>
  <si>
    <t>002-011-003010834</t>
  </si>
  <si>
    <t>CARLOS ALBERTO CRIOLLO GUTIERREZ</t>
  </si>
  <si>
    <t>002-011-014013831</t>
  </si>
  <si>
    <t>002-011-014013950</t>
  </si>
  <si>
    <t>JORGE HUMBERTO CHASI ZURITA</t>
  </si>
  <si>
    <t>002-011-014014082</t>
  </si>
  <si>
    <t>JORGE ENRIQUE CHERREZ CARRION</t>
  </si>
  <si>
    <t>002-011-015011446</t>
  </si>
  <si>
    <t>JIMMY BERNARDINO ALEJANDRO RODRIGUEZ</t>
  </si>
  <si>
    <t>002-011-024010460</t>
  </si>
  <si>
    <t>HUGO XAVIER BRAGANZA ITURRALDE</t>
  </si>
  <si>
    <t>002-011-006010426</t>
  </si>
  <si>
    <t>BELLA NARCISA SORNOZA PICO</t>
  </si>
  <si>
    <t>002-011-014014147</t>
  </si>
  <si>
    <t>LIAMELA   ESTHER CHANG  MONTENEGRO</t>
  </si>
  <si>
    <t>002-011-014014256</t>
  </si>
  <si>
    <t>BETTY FRANCISCA ASPIAZU GUTIERREZ</t>
  </si>
  <si>
    <t>002-011-014014294</t>
  </si>
  <si>
    <t>002-011-000000594</t>
  </si>
  <si>
    <t>SEGUNDO CECILIO AYALA CHALUISA</t>
  </si>
  <si>
    <t>002-011-004011208</t>
  </si>
  <si>
    <t>ELVIO FRANCO LEON RODRIGUEZ</t>
  </si>
  <si>
    <t>002-011-019010396</t>
  </si>
  <si>
    <t>CECILIA ISABEL VERA LARA</t>
  </si>
  <si>
    <t>002-011-014014494</t>
  </si>
  <si>
    <t>MARIA LUCINDA ENTSAKUA PEAS</t>
  </si>
  <si>
    <t>002-011-020010770</t>
  </si>
  <si>
    <t>FABIAN ANTONIO CEVALLOS ACOSTA</t>
  </si>
  <si>
    <t>002-011-020010778</t>
  </si>
  <si>
    <t>CARLOS ENRIQUE DELGADO CASANOVA</t>
  </si>
  <si>
    <t>002-011-023010359</t>
  </si>
  <si>
    <t>MARLENE VIPERTINA SOLORZANO COELLO</t>
  </si>
  <si>
    <t>002-011-014014810</t>
  </si>
  <si>
    <t>RUTH FLOR CABALLERO LOOR</t>
  </si>
  <si>
    <t>002-011-012014323</t>
  </si>
  <si>
    <t>002-011-012014332</t>
  </si>
  <si>
    <t>PEDRO JOSE CEDEÑO AÑAPA</t>
  </si>
  <si>
    <t>002-011-011012845</t>
  </si>
  <si>
    <t>BERTHA LORGIA CORNEJO CEDENO</t>
  </si>
  <si>
    <t>002-011-012014386</t>
  </si>
  <si>
    <t>LILIANI BETSABED CELLERI MENDOZA</t>
  </si>
  <si>
    <t>002-011-012014421</t>
  </si>
  <si>
    <t>ANABEL DE LA MERCEDES TOBAR CHAGUAY</t>
  </si>
  <si>
    <t>002-011-014014895</t>
  </si>
  <si>
    <t>MARIA DOLORES LUPERCIO QUITO</t>
  </si>
  <si>
    <t>002-011-010010926</t>
  </si>
  <si>
    <t>LUIS ABDON PANGOL SARI</t>
  </si>
  <si>
    <t>002-011-009010005</t>
  </si>
  <si>
    <t>JORGE RAMON MOREANO TRIVINO</t>
  </si>
  <si>
    <t>002-011-007010001</t>
  </si>
  <si>
    <t>JULIO CESAR SAMANIEGO HEREDIA</t>
  </si>
  <si>
    <t>002-011-007010002</t>
  </si>
  <si>
    <t>FELIZA LUCIA SIFUENTES HURTADO</t>
  </si>
  <si>
    <t>002-011-011010007</t>
  </si>
  <si>
    <t>JULIO CESAR PADILLA PALOMINO</t>
  </si>
  <si>
    <t>002-011-011010014</t>
  </si>
  <si>
    <t>CLEMENTE ENRIQUE TORRES CORTEZ</t>
  </si>
  <si>
    <t>002-011-011010016</t>
  </si>
  <si>
    <t>ROSARIO INES LOPEZ SAMANIEGO</t>
  </si>
  <si>
    <t>002-011-011010017</t>
  </si>
  <si>
    <t>ZOILA JUDITH ROA CEVALLOS</t>
  </si>
  <si>
    <t>002-011-011010022</t>
  </si>
  <si>
    <t>MARIANA DE JESUS PINARGOTE CANTOS</t>
  </si>
  <si>
    <t>002-011-012010011</t>
  </si>
  <si>
    <t>JOSE PEDRO MACIAS CEDENO</t>
  </si>
  <si>
    <t>002-011-012010013</t>
  </si>
  <si>
    <t>JUANA MAGALY PARRALES CASTRO</t>
  </si>
  <si>
    <t>002-011-012010014</t>
  </si>
  <si>
    <t>JOSE ABRAHAN PALMA PALMA</t>
  </si>
  <si>
    <t>002-011-012010016</t>
  </si>
  <si>
    <t>LILIA LETICIA NAVARRETE LOOR</t>
  </si>
  <si>
    <t>002-011-012010017</t>
  </si>
  <si>
    <t>MARTHA ELIZABETH ARTEAGA NAVARRETE</t>
  </si>
  <si>
    <t>002-011-012010020</t>
  </si>
  <si>
    <t>CARMEN ARACELY PARRAGA PARRAGA</t>
  </si>
  <si>
    <t>002-011-012010023</t>
  </si>
  <si>
    <t>CARLOTA MATILDE MENDOZA INTRIAGO</t>
  </si>
  <si>
    <t>002-011-012010029</t>
  </si>
  <si>
    <t>JOHANA DALINDA MENDOZA LOOR</t>
  </si>
  <si>
    <t>002-011-012010034</t>
  </si>
  <si>
    <t>YIRLE YALE MOREIRA NEVAREZ</t>
  </si>
  <si>
    <t>002-011-012010036</t>
  </si>
  <si>
    <t>ANGELA ESPERANZA MOREIRA PORTEZ</t>
  </si>
  <si>
    <t>002-011-012010038</t>
  </si>
  <si>
    <t>002-011-007010003</t>
  </si>
  <si>
    <t>002-011-004010008</t>
  </si>
  <si>
    <t>CARMEN YOLANDA DE JESUS ROMERO NOVOA</t>
  </si>
  <si>
    <t>002-011-004010010</t>
  </si>
  <si>
    <t>ZOILA MARIANA CEVALLOS VASQUEZ</t>
  </si>
  <si>
    <t>002-011-014010022</t>
  </si>
  <si>
    <t>JULIO CESAR ZUNIGA BRAVO</t>
  </si>
  <si>
    <t>002-011-014010023</t>
  </si>
  <si>
    <t>HECTOR ANDRES SALINAS ORTIZ</t>
  </si>
  <si>
    <t>002-011-014010025</t>
  </si>
  <si>
    <t>JORGE  ENRIQUE CARRANZA  LAMILLA</t>
  </si>
  <si>
    <t>002-011-014010026</t>
  </si>
  <si>
    <t>CARMEN AMELIA ERAZO VALVERDE</t>
  </si>
  <si>
    <t>002-011-014010030</t>
  </si>
  <si>
    <t>DAYSI JOHANA TORRES CUN</t>
  </si>
  <si>
    <t>002-011-014010032</t>
  </si>
  <si>
    <t>OCTAVIO ESPINOZA GOMEZ</t>
  </si>
  <si>
    <t>002-011-014010037</t>
  </si>
  <si>
    <t>HUGO  AVIGAIL TUTIVEN MACIAS</t>
  </si>
  <si>
    <t>002-011-014010039</t>
  </si>
  <si>
    <t>HUGO ENRIQUE CHAGUAY SANCHEZ</t>
  </si>
  <si>
    <t>002-011-014010041</t>
  </si>
  <si>
    <t>EUFEMIA DEL ROCIO CHOEZ MEJIA</t>
  </si>
  <si>
    <t>002-011-014010043</t>
  </si>
  <si>
    <t>LAURA ROCIO ANDRADE PONCE</t>
  </si>
  <si>
    <t>002-011-002010005</t>
  </si>
  <si>
    <t>LILIA YOLANDA TROYA CASTILLO</t>
  </si>
  <si>
    <t>002-011-010010004</t>
  </si>
  <si>
    <t>JOSE FRANS ABAD ROSILLO</t>
  </si>
  <si>
    <t>002-011-010010005</t>
  </si>
  <si>
    <t>GERMANIA JOSEFINA KASTNER CALDERON</t>
  </si>
  <si>
    <t>002-011-010010006</t>
  </si>
  <si>
    <t>002-011-010010007</t>
  </si>
  <si>
    <t>PUBLIA JANETH ALBAN RIVERA</t>
  </si>
  <si>
    <t>002-011-013020001</t>
  </si>
  <si>
    <t>WELLINGTON TOMAS UBILLA TRIVINO</t>
  </si>
  <si>
    <t>002-011-013020002</t>
  </si>
  <si>
    <t>YENNY  VIOLETA NUÑEZ ALVAREZ</t>
  </si>
  <si>
    <t>002-011-013020003</t>
  </si>
  <si>
    <t>FRANCISCO JOSE GREFA ALVARADO</t>
  </si>
  <si>
    <t>002-011-016010001</t>
  </si>
  <si>
    <t>MARIA LUISA MAMALLACTA ANDI</t>
  </si>
  <si>
    <t>002-011-016010002</t>
  </si>
  <si>
    <t>MANUEL RIGOBERTO LEON GARCIA</t>
  </si>
  <si>
    <t>002-011-019010024</t>
  </si>
  <si>
    <t>PATRICIO IVAN MORALES TELLO</t>
  </si>
  <si>
    <t>002-011-019010025</t>
  </si>
  <si>
    <t>SERVIO TULIO CELI SERRANO</t>
  </si>
  <si>
    <t>002-011-019010022</t>
  </si>
  <si>
    <t>PEDRO TOBIAS ALAVA VERA</t>
  </si>
  <si>
    <t>002-011-014010448</t>
  </si>
  <si>
    <t>EDNA MARIA CALLE LOJA</t>
  </si>
  <si>
    <t>002-011-014010455</t>
  </si>
  <si>
    <t>NELLY LUCIA AVELINO ALVARADO</t>
  </si>
  <si>
    <t>002-011-014010459</t>
  </si>
  <si>
    <t>JOSE FRANCISCO CONTRERAS LLAGUNO</t>
  </si>
  <si>
    <t>002-011-014010467</t>
  </si>
  <si>
    <t>JULIA BEATRIZ DIEZ SEGARRA</t>
  </si>
  <si>
    <t>002-011-014010473</t>
  </si>
  <si>
    <t>JANET ESPERANZA ADRIAN LEON</t>
  </si>
  <si>
    <t>002-011-014010474</t>
  </si>
  <si>
    <t>ANGELA MARIA CHAVEZ  MURILLO</t>
  </si>
  <si>
    <t>002-011-014010475</t>
  </si>
  <si>
    <t>NUMA GONZALO BARRERA ESPINALES</t>
  </si>
  <si>
    <t>002-011-014010480</t>
  </si>
  <si>
    <t>002-011-014010483</t>
  </si>
  <si>
    <t>MATILDE FLORENTINA CEDENO TISALEMA</t>
  </si>
  <si>
    <t>002-011-014010484</t>
  </si>
  <si>
    <t>NELLY ESTHER CASTRO MOLINA</t>
  </si>
  <si>
    <t>002-011-014010472</t>
  </si>
  <si>
    <t>002-011-014010490</t>
  </si>
  <si>
    <t>GUIDO ROLANDO BELTRAN AVILA</t>
  </si>
  <si>
    <t>002-011-014010491</t>
  </si>
  <si>
    <t>ANA JANNET ASAN TORRES</t>
  </si>
  <si>
    <t>002-011-014010492</t>
  </si>
  <si>
    <t>LUCIA DEL CARMEN DEL PEZO PENAFIEL</t>
  </si>
  <si>
    <t>002-011-014010495</t>
  </si>
  <si>
    <t>ALEXANDRA DE FATIMA ARIAS VARGAS</t>
  </si>
  <si>
    <t>002-011-014010497</t>
  </si>
  <si>
    <t>ALICIA DE JESUS CARRIEL SALAZAR</t>
  </si>
  <si>
    <t>002-011-014010499</t>
  </si>
  <si>
    <t>CARLOTA MARIA ALAVA MATURANA</t>
  </si>
  <si>
    <t>002-011-014010502</t>
  </si>
  <si>
    <t>CARMEN MAGDALENA ANDRADE CHIRIGUAYA</t>
  </si>
  <si>
    <t>002-011-014010505</t>
  </si>
  <si>
    <t>002-011-014010506</t>
  </si>
  <si>
    <t>GUSTAVO FATIMA CARRERA MERCADO</t>
  </si>
  <si>
    <t>002-011-014010509</t>
  </si>
  <si>
    <t>WILMER DEMETRIO CRUZ HERMENEJILDO</t>
  </si>
  <si>
    <t>002-011-014010514</t>
  </si>
  <si>
    <t>JOSE GABRIEL CHERREZ ALMEIDA</t>
  </si>
  <si>
    <t>002-011-014010516</t>
  </si>
  <si>
    <t>BRUNI ALEXANDRA CAVAGNARO FUENTES</t>
  </si>
  <si>
    <t>002-011-014010517</t>
  </si>
  <si>
    <t>REINA ISABEL BONES MERELO</t>
  </si>
  <si>
    <t>002-011-014010518</t>
  </si>
  <si>
    <t>FRANKLIN GIOVANNI CEDENO ESPINOZA</t>
  </si>
  <si>
    <t>002-011-014010519</t>
  </si>
  <si>
    <t>SONIA RAQUEL BONE PARRAGA</t>
  </si>
  <si>
    <t>002-011-014010521</t>
  </si>
  <si>
    <t>AMALIA ELIZABETH ALVAREZ MOSQUERA</t>
  </si>
  <si>
    <t>002-011-014010523</t>
  </si>
  <si>
    <t>ALEXANDRA MARITZA CAYETANO MOREIRA</t>
  </si>
  <si>
    <t>002-011-014010526</t>
  </si>
  <si>
    <t>JORGE ELISEO BARBA LOPEZ</t>
  </si>
  <si>
    <t>002-011-014010528</t>
  </si>
  <si>
    <t>PABLO ANIBAL DELGADO MEDINA</t>
  </si>
  <si>
    <t>002-011-014010542</t>
  </si>
  <si>
    <t>MARIA DEL CARMEN BUSTOS OBREGON</t>
  </si>
  <si>
    <t>002-011-014010543</t>
  </si>
  <si>
    <t>MIREYA ALEXANDRA CORREA NAVARRETE</t>
  </si>
  <si>
    <t>002-011-014010547</t>
  </si>
  <si>
    <t>GENOVEVA ALEJANDRINA BUSTOS FRANCO</t>
  </si>
  <si>
    <t>002-011-014010555</t>
  </si>
  <si>
    <t>MANUELA DE LOS SANTOS DONOSO MENDOZA</t>
  </si>
  <si>
    <t>002-011-014010561</t>
  </si>
  <si>
    <t>SEGUNDO CAMILO COCA PAREDES</t>
  </si>
  <si>
    <t>002-011-014010558</t>
  </si>
  <si>
    <t>FELIPE ANGEL BAQUE MONAR</t>
  </si>
  <si>
    <t>002-011-014010560</t>
  </si>
  <si>
    <t>LUIS KLEBER AVILA GONZALEZ</t>
  </si>
  <si>
    <t>002-011-014010563</t>
  </si>
  <si>
    <t>LUIS LIDIO ANCHUNDIA ALCIVAR</t>
  </si>
  <si>
    <t>002-011-014010566</t>
  </si>
  <si>
    <t>MERCEDES MARIA COELLO MUNOZ</t>
  </si>
  <si>
    <t>002-011-014010570</t>
  </si>
  <si>
    <t>PEDRO LUIS BASILIO GRANADOS</t>
  </si>
  <si>
    <t>002-011-014010578</t>
  </si>
  <si>
    <t>CARLOS LUIS CHIRIBOGA  LOOR</t>
  </si>
  <si>
    <t>002-011-014010582</t>
  </si>
  <si>
    <t>LUIS ADOLFO ALVARADO RIVAS</t>
  </si>
  <si>
    <t>002-011-014010583</t>
  </si>
  <si>
    <t>GERMAN MARCELINO BAJANA CARPIO</t>
  </si>
  <si>
    <t>002-011-014010588</t>
  </si>
  <si>
    <t>MARIO GEOVANNY CACERES VERA</t>
  </si>
  <si>
    <t>002-011-014010589</t>
  </si>
  <si>
    <t>XIMENA LILIANA CARRASCO PINO</t>
  </si>
  <si>
    <t>002-011-014010592</t>
  </si>
  <si>
    <t>SOFIA DEL CARMEN ARIAS PONCE</t>
  </si>
  <si>
    <t>002-011-014010621</t>
  </si>
  <si>
    <t>FLORA GRACIELA BRITO MERINO</t>
  </si>
  <si>
    <t>002-011-014010627</t>
  </si>
  <si>
    <t>JOVITA OFELIA BAJANA MUNOZ</t>
  </si>
  <si>
    <t>002-011-014010636</t>
  </si>
  <si>
    <t>CECILIA GERTRUDIS ARCE REYES</t>
  </si>
  <si>
    <t>002-011-014010637</t>
  </si>
  <si>
    <t>LOURDES LUCIA CHIRIBOGA SAN LUCAS</t>
  </si>
  <si>
    <t>002-011-014010638</t>
  </si>
  <si>
    <t>JUAN NICOLAS BANCHON BOHORQUEZ</t>
  </si>
  <si>
    <t>002-011-014010639</t>
  </si>
  <si>
    <t>JAVIER EDINSON CHERREZ SANCHEZ</t>
  </si>
  <si>
    <t>002-011-014010640</t>
  </si>
  <si>
    <t>ZULAY ANGELINA APOLO BALDEON</t>
  </si>
  <si>
    <t>002-011-014010651</t>
  </si>
  <si>
    <t>PEDRO JULIAN ASUNCION DE LA A</t>
  </si>
  <si>
    <t>002-011-014010653</t>
  </si>
  <si>
    <t>MERCEDES DEL CARMEN ARMAS PACHECO</t>
  </si>
  <si>
    <t>002-011-014010657</t>
  </si>
  <si>
    <t>MARCOS ALFREDO BRIONES CONTRERAS</t>
  </si>
  <si>
    <t>002-011-014010658</t>
  </si>
  <si>
    <t>JULIO CESAR CUADRA ARREAGA</t>
  </si>
  <si>
    <t>002-011-014010673</t>
  </si>
  <si>
    <t>ESTHER ARACELY AGUILAR AVILES</t>
  </si>
  <si>
    <t>002-011-014010678</t>
  </si>
  <si>
    <t>MARIA  ELENA CHIANG GONZALEZ</t>
  </si>
  <si>
    <t>002-011-014010679</t>
  </si>
  <si>
    <t>SORAYA GEANNINA DIAZ TORRES</t>
  </si>
  <si>
    <t>002-011-014010680</t>
  </si>
  <si>
    <t>ANGELA ROSA AVILA LIMA</t>
  </si>
  <si>
    <t>002-011-014010682</t>
  </si>
  <si>
    <t>FRANKLIN HAROOL BAQUE ACEBO</t>
  </si>
  <si>
    <t>002-011-014010695</t>
  </si>
  <si>
    <t>FELICITA CANDELARIA CHOEZ VILLAVICENCIO</t>
  </si>
  <si>
    <t>002-011-014010698</t>
  </si>
  <si>
    <t>ROSA ELENA ABAD CALVO</t>
  </si>
  <si>
    <t>002-011-014010702</t>
  </si>
  <si>
    <t>GIANINA AUXILIADORA CARDENAS VERGARA</t>
  </si>
  <si>
    <t>002-011-014010711</t>
  </si>
  <si>
    <t>LOLA PASTORIZA DIAZ CARRILLO</t>
  </si>
  <si>
    <t>002-011-014010717</t>
  </si>
  <si>
    <t>LAURA BERENICE CEDENO LOOR</t>
  </si>
  <si>
    <t>002-011-014010719</t>
  </si>
  <si>
    <t>ZENAIDA MARIA ALCIVAR PARRAGA</t>
  </si>
  <si>
    <t>002-011-014010731</t>
  </si>
  <si>
    <t>AZUCENA ARGENTINA ARIAS SOSA</t>
  </si>
  <si>
    <t>002-011-014010734</t>
  </si>
  <si>
    <t>KATHERINE ANETH CRUZ ALMEIDA</t>
  </si>
  <si>
    <t>002-011-014010742</t>
  </si>
  <si>
    <t>IRINEA VIOLETA CHENCHE RODRIGUEZ</t>
  </si>
  <si>
    <t>002-011-014010743</t>
  </si>
  <si>
    <t>LUCIO CRISTOBAL ASUNCION ZAPATA</t>
  </si>
  <si>
    <t>002-011-014010746</t>
  </si>
  <si>
    <t>FLAVIO ELIAS BORBOR BORBOR</t>
  </si>
  <si>
    <t>002-011-014010753</t>
  </si>
  <si>
    <t>SILVIA ISABEL COLMONT CAMACHO</t>
  </si>
  <si>
    <t>002-011-014010754</t>
  </si>
  <si>
    <t>RUTH ELENA CHIRIBOGA TARIRA</t>
  </si>
  <si>
    <t>002-011-014010755</t>
  </si>
  <si>
    <t>ANTELMO CLEMENTE DESINTONIO DELGADO</t>
  </si>
  <si>
    <t>002-011-014010760</t>
  </si>
  <si>
    <t>MELBA MERCEDES DELA SOLORZANO</t>
  </si>
  <si>
    <t>002-011-014010766</t>
  </si>
  <si>
    <t>ANDREA PATRICIA CONFORME ALAVA</t>
  </si>
  <si>
    <t>002-011-014010769</t>
  </si>
  <si>
    <t>ALICIA MERCEDES BERMUDEZ MACAY</t>
  </si>
  <si>
    <t>002-011-014010770</t>
  </si>
  <si>
    <t>002-011-014010772</t>
  </si>
  <si>
    <t>002-011-014010773</t>
  </si>
  <si>
    <t>NICOLAS  EFRAIN DUQUE ALVARADO</t>
  </si>
  <si>
    <t>002-011-014010785</t>
  </si>
  <si>
    <t>SOCRATES CARLOS DELGADO ROSERO</t>
  </si>
  <si>
    <t>002-011-014010789</t>
  </si>
  <si>
    <t>VICENTA MARIANA BENAVIDES MOREIRA</t>
  </si>
  <si>
    <t>002-011-014010807</t>
  </si>
  <si>
    <t>AURA GLADYS AGUILAR FIGUEROA</t>
  </si>
  <si>
    <t>002-011-014010800</t>
  </si>
  <si>
    <t>RUTH MORAIMA CLARK GARCIA</t>
  </si>
  <si>
    <t>002-011-014010801</t>
  </si>
  <si>
    <t>MANUEL EDUARDO BAYAS ARBOLEDA</t>
  </si>
  <si>
    <t>002-011-014010812</t>
  </si>
  <si>
    <t>MARITZA ESTHER DOMINGUEZ CHICA</t>
  </si>
  <si>
    <t>002-011-014010822</t>
  </si>
  <si>
    <t>PATRICIA ELIZABETH AVILES AGUIRRE</t>
  </si>
  <si>
    <t>002-011-014010826</t>
  </si>
  <si>
    <t>MAY BETTY COLOMA GAIBOR</t>
  </si>
  <si>
    <t>002-011-014010827</t>
  </si>
  <si>
    <t>002-011-014010835</t>
  </si>
  <si>
    <t>MERIDA GENOVEVA BOCCA SAAD</t>
  </si>
  <si>
    <t>002-011-014010837</t>
  </si>
  <si>
    <t>EUGENIA PATRICIA ALAVA HUACON</t>
  </si>
  <si>
    <t>002-011-014010842</t>
  </si>
  <si>
    <t>WASHINGTON CLAUDIO CHONG TAMA</t>
  </si>
  <si>
    <t>002-011-014010848</t>
  </si>
  <si>
    <t>MARIANA NORMA AVELLAN NARANJO</t>
  </si>
  <si>
    <t>002-011-000000077</t>
  </si>
  <si>
    <t>EFRAIN  ALBERTO CENTENO MARZANA</t>
  </si>
  <si>
    <t>002-011-014010846</t>
  </si>
  <si>
    <t>MARIO CARDENAS SALTOS</t>
  </si>
  <si>
    <t>002-011-014010851</t>
  </si>
  <si>
    <t>GLORIA DE LOS ANGELES BALAREZO BRITO</t>
  </si>
  <si>
    <t>002-011-014010852</t>
  </si>
  <si>
    <t>MERCI GLUCERIA CHENCHE RODRIGUEZ</t>
  </si>
  <si>
    <t>002-011-014010857</t>
  </si>
  <si>
    <t>YOLANDA MATILDE BRITO VELASCO</t>
  </si>
  <si>
    <t>002-011-014010859</t>
  </si>
  <si>
    <t>JORGE YOFRE BUSTAMANTE BARCO</t>
  </si>
  <si>
    <t>002-011-014010860</t>
  </si>
  <si>
    <t>ROBERTO ARMODIO CORAL SORIA</t>
  </si>
  <si>
    <t>002-011-014010862</t>
  </si>
  <si>
    <t>GRACE BARREZUETA VERA</t>
  </si>
  <si>
    <t>002-011-014010867</t>
  </si>
  <si>
    <t>CARLOS OLMEDO CHICAY PESANTEZ</t>
  </si>
  <si>
    <t>002-011-014010868</t>
  </si>
  <si>
    <t>002-011-014010890</t>
  </si>
  <si>
    <t>FEDERICO VICENTE BAZAN GOMEZ</t>
  </si>
  <si>
    <t>002-011-014010891</t>
  </si>
  <si>
    <t>TANIA ELIZABETH ARMAS BAUTISTA</t>
  </si>
  <si>
    <t>002-011-014010893</t>
  </si>
  <si>
    <t>FRANKLIN PLUTARCO CHENCHE RODRIGUEZ</t>
  </si>
  <si>
    <t>002-011-014010897</t>
  </si>
  <si>
    <t>JORGE WASHINGTON BARAHONA CUNACHE</t>
  </si>
  <si>
    <t>002-011-014010898</t>
  </si>
  <si>
    <t>VIOLETA SUSANA BAQUERO CALDERON</t>
  </si>
  <si>
    <t>002-011-014010902</t>
  </si>
  <si>
    <t>GRISELA  ALINA DE LA TORRE BUSTOS</t>
  </si>
  <si>
    <t>002-011-000000098</t>
  </si>
  <si>
    <t>MERCY LUPITA ALVARADO TORRES</t>
  </si>
  <si>
    <t>002-011-014010906</t>
  </si>
  <si>
    <t>CARMEN ELAYNE ALCIVAR BRAVO</t>
  </si>
  <si>
    <t>002-011-014010918</t>
  </si>
  <si>
    <t>ANA LAURA DELGADO VERA</t>
  </si>
  <si>
    <t>002-011-014010920</t>
  </si>
  <si>
    <t>JOSE ALFREDO DELGADO SANTOS</t>
  </si>
  <si>
    <t>002-011-014010936</t>
  </si>
  <si>
    <t>WASHINGTON MIGUEL ACURIO ARMAS</t>
  </si>
  <si>
    <t>002-011-014010938</t>
  </si>
  <si>
    <t>LUZ MARINA BOLAGAY ARTEAGA</t>
  </si>
  <si>
    <t>002-011-014010948</t>
  </si>
  <si>
    <t>002-011-014010952</t>
  </si>
  <si>
    <t>JORGE ENRIQUE CABEZAS RODRIGUEZ</t>
  </si>
  <si>
    <t>002-011-014010957</t>
  </si>
  <si>
    <t>TERESA DE JESUS BARRETO WILLIAMS</t>
  </si>
  <si>
    <t>002-011-014010972</t>
  </si>
  <si>
    <t>ODALIA AZUCENA BURGOS QUINONEZ</t>
  </si>
  <si>
    <t>002-011-014010975</t>
  </si>
  <si>
    <t>WASHINGTON EZEQUIEL ARCENTALES DELGADO</t>
  </si>
  <si>
    <t>002-011-014010977</t>
  </si>
  <si>
    <t>PATRICIA ISABEL ASENCIO REYES</t>
  </si>
  <si>
    <t>002-011-014010979</t>
  </si>
  <si>
    <t>NANCY MARILU DIAZ ALCIVAR</t>
  </si>
  <si>
    <t>002-011-014010984</t>
  </si>
  <si>
    <t>XAVIER GONZALO BRIONES CAICEDO</t>
  </si>
  <si>
    <t>002-011-014010993</t>
  </si>
  <si>
    <t>EFRAIN GEOVANNI BERMEO ROSADO</t>
  </si>
  <si>
    <t>002-011-014010997</t>
  </si>
  <si>
    <t>NARCISA YOLANDA BERMEO CHANTON</t>
  </si>
  <si>
    <t>002-011-014010999</t>
  </si>
  <si>
    <t>TERESA DE JESUS CASTANEDA CALDERON</t>
  </si>
  <si>
    <t>002-011-014011028</t>
  </si>
  <si>
    <t>GARDENIA DEL ROCIO ALARCON COLOMA</t>
  </si>
  <si>
    <t>002-011-014011030</t>
  </si>
  <si>
    <t>EDDA MARGARITA CRUZATTI SEGOVIA</t>
  </si>
  <si>
    <t>002-011-014011038</t>
  </si>
  <si>
    <t>BEATRIZ ELIZABETH BUENO RODRIGUEZ</t>
  </si>
  <si>
    <t>002-011-014011043</t>
  </si>
  <si>
    <t>EUGENIO FAUSTO ALBAN SALAZAR</t>
  </si>
  <si>
    <t>002-011-014011052</t>
  </si>
  <si>
    <t>002-011-014011055</t>
  </si>
  <si>
    <t>NANCI OLIVIA DUENAS JACOME</t>
  </si>
  <si>
    <t>002-011-014011063</t>
  </si>
  <si>
    <t>MARIA LUCIA CANALES QUINTO</t>
  </si>
  <si>
    <t>002-011-014011064</t>
  </si>
  <si>
    <t>GINA ELIZABETH CARABAJO NOVILLO</t>
  </si>
  <si>
    <t>002-011-014011070</t>
  </si>
  <si>
    <t>JUAN ELADIO CHIRIGUAYA RUGEL</t>
  </si>
  <si>
    <t>002-011-014011072</t>
  </si>
  <si>
    <t>TANYA ELIZABETH BARRERA NIETO</t>
  </si>
  <si>
    <t>002-011-014011075</t>
  </si>
  <si>
    <t>002-011-014011076</t>
  </si>
  <si>
    <t>JORGE LUIS BURGOS ALVARADO</t>
  </si>
  <si>
    <t>002-011-014011088</t>
  </si>
  <si>
    <t>VILMA AMADA CORDOVA SOLIS</t>
  </si>
  <si>
    <t>002-011-014011110</t>
  </si>
  <si>
    <t>MARIA ROSA CASTRO TORRES</t>
  </si>
  <si>
    <t>002-011-014011118</t>
  </si>
  <si>
    <t>ANA ALEGRIA CARABAJO QUINONEZ</t>
  </si>
  <si>
    <t>002-011-014011123</t>
  </si>
  <si>
    <t>JOSE ASDRUBAL CHANCAY CHAVEZ</t>
  </si>
  <si>
    <t>002-011-014011128</t>
  </si>
  <si>
    <t>SHIRLEY ALEXANDRA BELTRAN PORTERO</t>
  </si>
  <si>
    <t>002-011-014011132</t>
  </si>
  <si>
    <t>DOLORES MARIA CHAFFLE VILLEGAS</t>
  </si>
  <si>
    <t>002-011-014011136</t>
  </si>
  <si>
    <t>KETTY GRACIELA CORDOVA FIGUEROA</t>
  </si>
  <si>
    <t>002-011-014011137</t>
  </si>
  <si>
    <t>GEOCONDA MIREYA BRAVO ALCIVAR</t>
  </si>
  <si>
    <t>002-011-014011138</t>
  </si>
  <si>
    <t>MARIA ELENA COELLO VERA</t>
  </si>
  <si>
    <t>002-011-014011134</t>
  </si>
  <si>
    <t>KETTY JENNY DIAZ ROMERO</t>
  </si>
  <si>
    <t>002-011-014011135</t>
  </si>
  <si>
    <t>002-011-014011152</t>
  </si>
  <si>
    <t>LUCIA DEL CARMEN CALDERON MARTINEZ</t>
  </si>
  <si>
    <t>002-011-014011156</t>
  </si>
  <si>
    <t>CHARLES RUPERTO CERVANTES GOMEZ</t>
  </si>
  <si>
    <t>002-011-014011158</t>
  </si>
  <si>
    <t>WILLIAMS VICENTE AGUILAR PRECIADO</t>
  </si>
  <si>
    <t>002-011-014011171</t>
  </si>
  <si>
    <t>GRACIELA ESMERALDA CASTILLO VERA</t>
  </si>
  <si>
    <t>002-011-014011178</t>
  </si>
  <si>
    <t>SONNIA VIRGINIA ALARCON VERGARA</t>
  </si>
  <si>
    <t>002-011-014011181</t>
  </si>
  <si>
    <t>MARIA FIDELINA CHICA GARCIA</t>
  </si>
  <si>
    <t>002-011-014011189</t>
  </si>
  <si>
    <t>BENO MARIANO BUSTOS LEON</t>
  </si>
  <si>
    <t>002-011-014011191</t>
  </si>
  <si>
    <t>INDIRA GALINA BENAVIDES ARAUJO</t>
  </si>
  <si>
    <t>002-011-014011192</t>
  </si>
  <si>
    <t>VANESSA ELIZABETH CASTRO ROMERO</t>
  </si>
  <si>
    <t>002-011-014011194</t>
  </si>
  <si>
    <t>PAZ DE LAS MERCEDES ANDRADE NAVARRETE</t>
  </si>
  <si>
    <t>002-011-014011195</t>
  </si>
  <si>
    <t>ISIDRO NICOLAS ASTUDILLO ANDRADE</t>
  </si>
  <si>
    <t>002-011-014011200</t>
  </si>
  <si>
    <t>EUDOSIA MARIA ALVARADO SESME</t>
  </si>
  <si>
    <t>002-011-014011209</t>
  </si>
  <si>
    <t>MARIA DE LOURDES ABAD BRIONES</t>
  </si>
  <si>
    <t>002-011-014011211</t>
  </si>
  <si>
    <t>BEATRIZ LOURDES ALVARADO LEON</t>
  </si>
  <si>
    <t>002-011-014011212</t>
  </si>
  <si>
    <t>MARIA ESTHER ARIAS AVILA</t>
  </si>
  <si>
    <t>002-011-014011214</t>
  </si>
  <si>
    <t>MERCEDES SEBASTIANA BAQUE BAQUE</t>
  </si>
  <si>
    <t>002-011-014011218</t>
  </si>
  <si>
    <t>FABIOLA MAGDALENA HERNANDEZ</t>
  </si>
  <si>
    <t>002-011-001010168</t>
  </si>
  <si>
    <t>EDISON RODRIGO FUENTES BENAVIDES</t>
  </si>
  <si>
    <t>002-011-001010195</t>
  </si>
  <si>
    <t>LUIS HERNAN CHAMORRO PONCE</t>
  </si>
  <si>
    <t>002-011-001010197</t>
  </si>
  <si>
    <t>ELSA PENELOPE TAPIA VILLARREAL</t>
  </si>
  <si>
    <t>002-011-001010198</t>
  </si>
  <si>
    <t>ALBA ERMITA BENAVIDES TAPIA</t>
  </si>
  <si>
    <t>002-011-001010199</t>
  </si>
  <si>
    <t>BLANCA ROSAURA CHAVEZ SISALIMA</t>
  </si>
  <si>
    <t>002-011-009010001</t>
  </si>
  <si>
    <t>MERY YOLANDA ROMERO MORALES</t>
  </si>
  <si>
    <t>002-011-009010002</t>
  </si>
  <si>
    <t>002-011-009010003</t>
  </si>
  <si>
    <t>RUTH MARINA MALDONADO</t>
  </si>
  <si>
    <t>002-011-009010004</t>
  </si>
  <si>
    <t>MARIA JUANA PACA CAGUANA</t>
  </si>
  <si>
    <t>002-011-003010003</t>
  </si>
  <si>
    <t>002-011-011010001</t>
  </si>
  <si>
    <t>JOSE OVIDIO LARGO CIMARRON</t>
  </si>
  <si>
    <t>002-011-011010002</t>
  </si>
  <si>
    <t>MARIA LOLA LARGO ANAPA</t>
  </si>
  <si>
    <t>002-011-011010003</t>
  </si>
  <si>
    <t>FELIX SEGUNDO TIRCIO ARBOLEDA</t>
  </si>
  <si>
    <t>002-011-011010004</t>
  </si>
  <si>
    <t>002-011-011010005</t>
  </si>
  <si>
    <t>RUBI ARACELI ROSERO DELGADO</t>
  </si>
  <si>
    <t>002-011-011010006</t>
  </si>
  <si>
    <t>PIEDAD AMELIA PARRALES GUTIERREZ</t>
  </si>
  <si>
    <t>002-011-012010003</t>
  </si>
  <si>
    <t>MARIA MAGDALENA CUADROS FERRIN</t>
  </si>
  <si>
    <t>002-011-012010004</t>
  </si>
  <si>
    <t>FAVIOLA MARILIN MENDOZA ANCHUNDIA</t>
  </si>
  <si>
    <t>002-011-012010006</t>
  </si>
  <si>
    <t>ODOLMO VICENTE FIGUEROA TOALA</t>
  </si>
  <si>
    <t>002-011-012010009</t>
  </si>
  <si>
    <t>AURA ARGENTINA ALCIVAR SANTANA</t>
  </si>
  <si>
    <t>002-011-012010010</t>
  </si>
  <si>
    <t>JORGE  EDUARDO YAGUANA RAMON</t>
  </si>
  <si>
    <t>002-011-023010011</t>
  </si>
  <si>
    <t>ANGEL EFREN ESCORZA PALACIOS</t>
  </si>
  <si>
    <t>002-011-023010012</t>
  </si>
  <si>
    <t>EDILMA CAROLINA ESPINOZA LARA</t>
  </si>
  <si>
    <t>002-011-023010013</t>
  </si>
  <si>
    <t>AIDA LUISA CORAL MEDINA</t>
  </si>
  <si>
    <t>002-011-023010014</t>
  </si>
  <si>
    <t>WILLIAM ARNULFO MENESES RODRIGUEZ</t>
  </si>
  <si>
    <t>002-011-003010012</t>
  </si>
  <si>
    <t>MELIDA EUGENIA BOHORQUEZ HURTADO</t>
  </si>
  <si>
    <t>002-011-003010016</t>
  </si>
  <si>
    <t>CARMEN ONDINA TORRES SORIA</t>
  </si>
  <si>
    <t>002-011-004010001</t>
  </si>
  <si>
    <t>GERMANICO GEOVANNY PENAHERRERA ZAMBRANO</t>
  </si>
  <si>
    <t>002-011-004010004</t>
  </si>
  <si>
    <t>002-011-004010005</t>
  </si>
  <si>
    <t>FELIPE WALTER ARCE CHEME</t>
  </si>
  <si>
    <t>002-011-011010028</t>
  </si>
  <si>
    <t>DORA MAGALY FLORES GOROZABEL</t>
  </si>
  <si>
    <t>002-011-012010040</t>
  </si>
  <si>
    <t>MIGUEL CRISOLOGO CEDENO CEDENO</t>
  </si>
  <si>
    <t>002-011-012010042</t>
  </si>
  <si>
    <t>RAMON SASIA ARTEAGA MACIAS</t>
  </si>
  <si>
    <t>002-011-012010044</t>
  </si>
  <si>
    <t>LIANA AZUCENA CEDENO ZAMBRANO</t>
  </si>
  <si>
    <t>002-011-012010049</t>
  </si>
  <si>
    <t>002-011-012010052</t>
  </si>
  <si>
    <t>CARLOS EDIE FERRIN GILER</t>
  </si>
  <si>
    <t>002-011-012010057</t>
  </si>
  <si>
    <t>JORGE EDUARDO FRANCO LOPEZ</t>
  </si>
  <si>
    <t>002-011-012010058</t>
  </si>
  <si>
    <t>MARJORIE NARCISA RAMIREZ MOLINA</t>
  </si>
  <si>
    <t>002-011-014010001</t>
  </si>
  <si>
    <t>GLORIA ADELA SOLANGE FRANCO FLORES</t>
  </si>
  <si>
    <t>002-011-014010002</t>
  </si>
  <si>
    <t>MARCELA ELSA CRUZ BURGOS</t>
  </si>
  <si>
    <t>002-011-014010003</t>
  </si>
  <si>
    <t>STALIN OLMEDO OROZCO RAMOS</t>
  </si>
  <si>
    <t>002-011-014010004</t>
  </si>
  <si>
    <t>VICENTE VALENTIN VELECELA JIMENEZ</t>
  </si>
  <si>
    <t>002-011-014010005</t>
  </si>
  <si>
    <t>SHIRLEY ELIZABETH ALVAREZ CASTRO</t>
  </si>
  <si>
    <t>002-011-014010006</t>
  </si>
  <si>
    <t>CARMEN LAURENCIA ESPINOSA AGUILAR</t>
  </si>
  <si>
    <t>002-011-014010007</t>
  </si>
  <si>
    <t>FELIX RICARDO GARCIA CAPELO</t>
  </si>
  <si>
    <t>002-011-014010009</t>
  </si>
  <si>
    <t>CONSUELO FRANCISCA PEREZ LEON</t>
  </si>
  <si>
    <t>002-011-014010010</t>
  </si>
  <si>
    <t>RAQUEL SABINA MORALES MURILLO</t>
  </si>
  <si>
    <t>002-011-014010011</t>
  </si>
  <si>
    <t>HENRY ROLANDO RODRIGUEZ LINDAO</t>
  </si>
  <si>
    <t>002-011-014010013</t>
  </si>
  <si>
    <t>SEGUNDO MANUEL ANIBAL RIOS CARTAGENA</t>
  </si>
  <si>
    <t>002-011-014010014</t>
  </si>
  <si>
    <t>002-011-014010015</t>
  </si>
  <si>
    <t>PERLA MARIA VARGAS GUERRA</t>
  </si>
  <si>
    <t>002-011-014010016</t>
  </si>
  <si>
    <t>YECENIA DEL PILAR LIMON PINCAY</t>
  </si>
  <si>
    <t>002-011-014010017</t>
  </si>
  <si>
    <t>MARITZA PRISCILLA BENAVIDES CASTILLO</t>
  </si>
  <si>
    <t>002-011-014010018</t>
  </si>
  <si>
    <t>TARCILIA BELLA MARTILLO ALVAREZ</t>
  </si>
  <si>
    <t>002-011-014010019</t>
  </si>
  <si>
    <t>CARLOS ALFREDO CAMBA RENDON</t>
  </si>
  <si>
    <t>002-011-014010021</t>
  </si>
  <si>
    <t>ESMERALDAS ELIZABETH AMAGUA GUTIERREZ</t>
  </si>
  <si>
    <t>002-011-003010001</t>
  </si>
  <si>
    <t>ALONSO CONSTANTINO JARAMILLO COLLANTES</t>
  </si>
  <si>
    <t>002-011-003010002</t>
  </si>
  <si>
    <t>ABANA GENOVEBA GUERRERO ALVARADO</t>
  </si>
  <si>
    <t>002-011-011010029</t>
  </si>
  <si>
    <t>LUIS ENRIQUE AGUIRRE VALENCIA</t>
  </si>
  <si>
    <t>002-011-011010031</t>
  </si>
  <si>
    <t>POLA OLGA LIVIA CAZARES CAMACHO</t>
  </si>
  <si>
    <t>002-011-011010032</t>
  </si>
  <si>
    <t>KETTY YOLANDA GRACIA GAMEZ</t>
  </si>
  <si>
    <t>002-011-011010033</t>
  </si>
  <si>
    <t>BETTY GERMANIA CARVACHE ULLOA</t>
  </si>
  <si>
    <t>002-011-011010034</t>
  </si>
  <si>
    <t>MARIO ANGEL HERNANDEZ MONTANO</t>
  </si>
  <si>
    <t>002-011-011010035</t>
  </si>
  <si>
    <t>NEVIL FERNANDO CASTRO REINA</t>
  </si>
  <si>
    <t>002-011-011010036</t>
  </si>
  <si>
    <t>SARA MARIA FLOR PINTO</t>
  </si>
  <si>
    <t>002-011-011010038</t>
  </si>
  <si>
    <t>GUSMAN ANTONIO ESTUPINAN ZAMBRANO</t>
  </si>
  <si>
    <t>002-011-011010040</t>
  </si>
  <si>
    <t>SEGUNDO ANTONIO VILLARREAL ORTIZ</t>
  </si>
  <si>
    <t>002-011-011010042</t>
  </si>
  <si>
    <t>CARLOS LUIS ARROYO TONATO</t>
  </si>
  <si>
    <t>002-011-011010043</t>
  </si>
  <si>
    <t>002-011-011010044</t>
  </si>
  <si>
    <t>ELENA EUNICER AYOVI OROVIO</t>
  </si>
  <si>
    <t>002-011-011010046</t>
  </si>
  <si>
    <t>FAVIOLA MARGO TRUJILLO SANCHEZ</t>
  </si>
  <si>
    <t>002-011-006010002</t>
  </si>
  <si>
    <t>MARIANA DE JESUS SALGUERO ZUMARRAGA</t>
  </si>
  <si>
    <t>002-011-002010002</t>
  </si>
  <si>
    <t>HECTOR WILSON GUAMANI ONA</t>
  </si>
  <si>
    <t>002-011-002010003</t>
  </si>
  <si>
    <t>FATIMA JANETH SUAREZ ACOSTA</t>
  </si>
  <si>
    <t>002-011-002010004</t>
  </si>
  <si>
    <t>ANGEL EDUARDO CALDERON HERRERA</t>
  </si>
  <si>
    <t>002-011-003010011</t>
  </si>
  <si>
    <t>002-011-003010013</t>
  </si>
  <si>
    <t>VICENTA LUCIA RIVERA CASTRO</t>
  </si>
  <si>
    <t>002-011-003010014</t>
  </si>
  <si>
    <t>ROCIO DEL CONSUELO SALAZAR JACOME</t>
  </si>
  <si>
    <t>002-011-003010015</t>
  </si>
  <si>
    <t>VERUZKA CAROLINA MONTANO ANGULO</t>
  </si>
  <si>
    <t>002-011-003010017</t>
  </si>
  <si>
    <t>PAULINA ENRIQUETA CUICHAN ANGO</t>
  </si>
  <si>
    <t>002-011-003010018</t>
  </si>
  <si>
    <t>CARLOS HERMEL SERRANO</t>
  </si>
  <si>
    <t>002-011-006010001</t>
  </si>
  <si>
    <t>002-011-010010001</t>
  </si>
  <si>
    <t>TITI ELVIRA MUNOZ MATA</t>
  </si>
  <si>
    <t>002-011-010010002</t>
  </si>
  <si>
    <t>MILTON GUILLERMO HUERTAS TELLO</t>
  </si>
  <si>
    <t>002-011-004010015</t>
  </si>
  <si>
    <t>JOSELITO VLADIMIR OTANEZ BALSECA</t>
  </si>
  <si>
    <t>002-011-004010019</t>
  </si>
  <si>
    <t>IRMA SOLANDA VASQUEZ BASTIDAS</t>
  </si>
  <si>
    <t>002-011-014010054</t>
  </si>
  <si>
    <t>ANGELA MERCEDES VACA PAREDES</t>
  </si>
  <si>
    <t>002-011-014010055</t>
  </si>
  <si>
    <t>FLAVIO IVAN REDROVAN SIGUENZA</t>
  </si>
  <si>
    <t>002-011-008010002</t>
  </si>
  <si>
    <t>MARIA TRANSITO LEMA BARRETO</t>
  </si>
  <si>
    <t>002-011-008010003</t>
  </si>
  <si>
    <t>ZONNIA SINAI TACOAMAN JACOME</t>
  </si>
  <si>
    <t>002-011-022010005</t>
  </si>
  <si>
    <t>WILMER ROBERTO LANZA ANDI</t>
  </si>
  <si>
    <t>002-011-022010006</t>
  </si>
  <si>
    <t>LUIS ALFONSO HEREDIA SANDOVAL</t>
  </si>
  <si>
    <t>002-011-024010004</t>
  </si>
  <si>
    <t>FRANCISCO JAVIER GONZALEZ REYES</t>
  </si>
  <si>
    <t>002-011-024010005</t>
  </si>
  <si>
    <t>BETTY MARGARITA ALCIVAR ORELLANA</t>
  </si>
  <si>
    <t>002-011-000000123</t>
  </si>
  <si>
    <t>NARCISO ADALBERTO BUCHELI HERNANDEZ</t>
  </si>
  <si>
    <t>002-011-012011048</t>
  </si>
  <si>
    <t>DOLORES CARLOS ALFREDO BERGMAN NAPA</t>
  </si>
  <si>
    <t>002-011-012011050</t>
  </si>
  <si>
    <t>BLANCA SOLEDAD BRIONES DELGADO</t>
  </si>
  <si>
    <t>002-011-012011054</t>
  </si>
  <si>
    <t>LEONOR  MARGARITA CEDENO LOOR</t>
  </si>
  <si>
    <t>002-011-012011056</t>
  </si>
  <si>
    <t>REBECA TATIANA INTRIAGO ALVARADO</t>
  </si>
  <si>
    <t>002-011-012011059</t>
  </si>
  <si>
    <t>JUPITER TEODORO LOOR SOLORZANO</t>
  </si>
  <si>
    <t>002-011-012011061</t>
  </si>
  <si>
    <t>IRLANDA DEL QUINCHE GARCIA DELGADO</t>
  </si>
  <si>
    <t>002-011-012011062</t>
  </si>
  <si>
    <t>LUCY TANNY CEDENO SANTANA</t>
  </si>
  <si>
    <t>002-011-012011069</t>
  </si>
  <si>
    <t>NANCY ELIZABETH CEDENO MONTERO</t>
  </si>
  <si>
    <t>002-011-012011071</t>
  </si>
  <si>
    <t>OHLILIA YOLANDA BRAVO BRAVO</t>
  </si>
  <si>
    <t>002-011-012011072</t>
  </si>
  <si>
    <t>ANGELLO RAMON BERMEO ALCIVAR</t>
  </si>
  <si>
    <t>002-011-012011074</t>
  </si>
  <si>
    <t>MONICA JACQUELINE LUCAS ALMEIDA</t>
  </si>
  <si>
    <t>002-011-012011080</t>
  </si>
  <si>
    <t>PIO ANTONIO CARRILLO SANTANA</t>
  </si>
  <si>
    <t>002-011-012011082</t>
  </si>
  <si>
    <t>JOSEFA MARIA LUZ CANDELA MENDOZA</t>
  </si>
  <si>
    <t>002-011-012020216</t>
  </si>
  <si>
    <t>ANGELA ROSA CEDENO MOREIRA</t>
  </si>
  <si>
    <t>002-011-012020218</t>
  </si>
  <si>
    <t>JESUS DEL CONSUELO BURGOS ZAMBRANO</t>
  </si>
  <si>
    <t>002-011-012020220</t>
  </si>
  <si>
    <t>DIORIXE MARIA ARTEAGA GUADAMUD</t>
  </si>
  <si>
    <t>002-011-012011085</t>
  </si>
  <si>
    <t>MARIANA DE JESUS LOPEZ QUIJIJE</t>
  </si>
  <si>
    <t>002-011-012011086</t>
  </si>
  <si>
    <t>PAQUITA SUSANA HIDALGO TOLEDO</t>
  </si>
  <si>
    <t>002-011-012011090</t>
  </si>
  <si>
    <t>MARIANA GLADIS GOMEZ RODRIGUEZ</t>
  </si>
  <si>
    <t>002-011-012011092</t>
  </si>
  <si>
    <t>MERY EUGENIA DELGADO BARCIA</t>
  </si>
  <si>
    <t>002-011-012011093</t>
  </si>
  <si>
    <t>RAMON VICENTE CALDERON MEJIA</t>
  </si>
  <si>
    <t>002-011-012011096</t>
  </si>
  <si>
    <t>002-011-012011097</t>
  </si>
  <si>
    <t>MARIA CANDELARIA CHAVARRIA RENDON</t>
  </si>
  <si>
    <t>002-011-012011099</t>
  </si>
  <si>
    <t>ELSA MARGARITA CARRILLO CARRILLO</t>
  </si>
  <si>
    <t>002-011-012011103</t>
  </si>
  <si>
    <t>WILSON LEONEL CEDENO SALGADO</t>
  </si>
  <si>
    <t>002-011-012020223</t>
  </si>
  <si>
    <t>JHON ALEXANDER ALCIVAR BRAVO</t>
  </si>
  <si>
    <t>002-011-012011114</t>
  </si>
  <si>
    <t>BAIRO RENE CUSME CUSME</t>
  </si>
  <si>
    <t>002-011-012020212</t>
  </si>
  <si>
    <t>ANA GLADYS FALCONI ZAVALA</t>
  </si>
  <si>
    <t>002-011-013010260</t>
  </si>
  <si>
    <t>TERESA AGUSTINA TROYA SOTO</t>
  </si>
  <si>
    <t>002-011-013010306</t>
  </si>
  <si>
    <t>MARCIA ALEXANDRA BAJANA CEPEDA</t>
  </si>
  <si>
    <t>002-011-013010274</t>
  </si>
  <si>
    <t>ANGEL RAMON HERNANDEZ MONSERRATE</t>
  </si>
  <si>
    <t>002-011-013010307</t>
  </si>
  <si>
    <t>ROSA JUSTINA CHAVEZ POSLIGUA</t>
  </si>
  <si>
    <t>002-011-012011117</t>
  </si>
  <si>
    <t>JULIO ARTURO TERAN BUSTAMANTE</t>
  </si>
  <si>
    <t>002-011-013010318</t>
  </si>
  <si>
    <t>ROBERTO FERNANDEZ TROYA</t>
  </si>
  <si>
    <t>002-011-013010324</t>
  </si>
  <si>
    <t>ROSY JASMIN GRANIZO CEDENO</t>
  </si>
  <si>
    <t>002-011-012011128</t>
  </si>
  <si>
    <t>002-011-012011129</t>
  </si>
  <si>
    <t>MAIDA PATRICIA CASTILLO MOREIRA</t>
  </si>
  <si>
    <t>002-011-012011130</t>
  </si>
  <si>
    <t>SEBASTIAN ECUADOR LEON MERO</t>
  </si>
  <si>
    <t>002-011-012011131</t>
  </si>
  <si>
    <t>GEMA GERMANIA LOOR MEZA</t>
  </si>
  <si>
    <t>002-011-012011132</t>
  </si>
  <si>
    <t>PEDRO ANTONIO GOROZABEL SANCHEZ</t>
  </si>
  <si>
    <t>002-011-012011135</t>
  </si>
  <si>
    <t>AHURA MERCEDES ROMERO AGUILAR</t>
  </si>
  <si>
    <t>002-011-013020161</t>
  </si>
  <si>
    <t>DIANA PILAR FRANCO RONQUILLO</t>
  </si>
  <si>
    <t>002-011-013020162</t>
  </si>
  <si>
    <t>002-011-012011143</t>
  </si>
  <si>
    <t>FRANKLIN ELIAS LAAZ REINA</t>
  </si>
  <si>
    <t>002-011-012020228</t>
  </si>
  <si>
    <t>PEDRO GUILLERMO IRIARTE INTRIAGO</t>
  </si>
  <si>
    <t>002-011-012020232</t>
  </si>
  <si>
    <t>GENNY ELENA CARRILLO CARRILLO</t>
  </si>
  <si>
    <t>002-011-012011147</t>
  </si>
  <si>
    <t>CRUZ NELLY BARCIA PICO</t>
  </si>
  <si>
    <t>002-011-012011149</t>
  </si>
  <si>
    <t>FATIMA NARCISA DEL JESUS CARRANZA MUNOZ</t>
  </si>
  <si>
    <t>002-011-012011151</t>
  </si>
  <si>
    <t>FRANCISCO MANUEL GARCIA CONFORME</t>
  </si>
  <si>
    <t>002-011-012011152</t>
  </si>
  <si>
    <t>JAVIER LELYS ALFONSO LOPEZ SANCHEZ</t>
  </si>
  <si>
    <t>002-011-012011153</t>
  </si>
  <si>
    <t>LAURO ENRIQUE BRIONES DELGADO</t>
  </si>
  <si>
    <t>002-011-012011154</t>
  </si>
  <si>
    <t>JACINTA ELIZABETH CHAVEZ MENDOZA</t>
  </si>
  <si>
    <t>002-011-012011155</t>
  </si>
  <si>
    <t>ALIDA CONCEPCION CELORIO ROMAN</t>
  </si>
  <si>
    <t>002-011-012011158</t>
  </si>
  <si>
    <t>LUIS ALBERTO GARCIA ZAMBRANO</t>
  </si>
  <si>
    <t>002-011-012011159</t>
  </si>
  <si>
    <t>MARIA ELENA GARCIA ANDRADE</t>
  </si>
  <si>
    <t>002-011-012020230</t>
  </si>
  <si>
    <t>002-011-012011163</t>
  </si>
  <si>
    <t>PEDRO LEONARDO JIMENEZ PINCAY</t>
  </si>
  <si>
    <t>002-011-012011168</t>
  </si>
  <si>
    <t>DILECTA PIEDAD INTRIAGO FAUBLA</t>
  </si>
  <si>
    <t>002-011-012011171</t>
  </si>
  <si>
    <t>MARINA GAUDELIA GARCIA PIN</t>
  </si>
  <si>
    <t>002-011-012011175</t>
  </si>
  <si>
    <t>GLENDA DEL ROCIO IRIARTE INTRIAGO</t>
  </si>
  <si>
    <t>002-011-012020244</t>
  </si>
  <si>
    <t>FRANCISCA  MERCEDES CAICEDO CANDELA</t>
  </si>
  <si>
    <t>002-011-012011186</t>
  </si>
  <si>
    <t>NELLYS EMERITA ESPERANZA BARBERAN VEGA</t>
  </si>
  <si>
    <t>002-011-012011189</t>
  </si>
  <si>
    <t>LUZ DIVINA LOOR CEDENO</t>
  </si>
  <si>
    <t>002-011-012011190</t>
  </si>
  <si>
    <t>TERESA CATALINA BASURTO GARCIA</t>
  </si>
  <si>
    <t>002-011-012011194</t>
  </si>
  <si>
    <t>002-011-012011200</t>
  </si>
  <si>
    <t>SANTOS CRESENCIO CASTRO CEVALLOS</t>
  </si>
  <si>
    <t>002-011-012011201</t>
  </si>
  <si>
    <t>KARINA ELIZABETH BRAVO CEDENO</t>
  </si>
  <si>
    <t>002-011-012011203</t>
  </si>
  <si>
    <t>MILTON WASHINGTON CAMPOZANO MORAN</t>
  </si>
  <si>
    <t>002-011-012011208</t>
  </si>
  <si>
    <t>DALIA OLIVA CHAMPUTIZ MANCERO</t>
  </si>
  <si>
    <t>002-011-012011210</t>
  </si>
  <si>
    <t>MAGDALI MARIA GILER CEDENO</t>
  </si>
  <si>
    <t>002-011-012011239</t>
  </si>
  <si>
    <t>AGUEDA TROYA VILLALVA</t>
  </si>
  <si>
    <t>002-011-013010326</t>
  </si>
  <si>
    <t>002-011-012011213</t>
  </si>
  <si>
    <t>JACINTO DAVID CHILAN MARIN</t>
  </si>
  <si>
    <t>002-011-012011215</t>
  </si>
  <si>
    <t>TITO EDMUNDO CARRANZA ACOSTA</t>
  </si>
  <si>
    <t>002-011-012011216</t>
  </si>
  <si>
    <t>SILVEIRO ANTONIO BRIONES PALACIOS</t>
  </si>
  <si>
    <t>002-011-012011220</t>
  </si>
  <si>
    <t>EDWIN BYRON BENITEZ SUMBA</t>
  </si>
  <si>
    <t>002-011-012011221</t>
  </si>
  <si>
    <t>002-011-012011222</t>
  </si>
  <si>
    <t>CELINDA GUADALUPE CEVALLOS VELEZ</t>
  </si>
  <si>
    <t>002-011-012011224</t>
  </si>
  <si>
    <t>ROSA ALEXANDRA CASTRO VERGARA</t>
  </si>
  <si>
    <t>002-011-012011233</t>
  </si>
  <si>
    <t>ELSA NOEMY LECTONG LAAZ</t>
  </si>
  <si>
    <t>002-011-012011234</t>
  </si>
  <si>
    <t>EDUARDO ESTEBAN GARCIA ZAMBRANO</t>
  </si>
  <si>
    <t>002-011-012011237</t>
  </si>
  <si>
    <t>002-011-012011238</t>
  </si>
  <si>
    <t>RAMON HONORIO CEDENO CASTRO</t>
  </si>
  <si>
    <t>002-011-012011241</t>
  </si>
  <si>
    <t>002-011-012011242</t>
  </si>
  <si>
    <t>002-011-012011247</t>
  </si>
  <si>
    <t>PEDRO ENRIQUE LOOR SOLORZANO</t>
  </si>
  <si>
    <t>002-011-000000149</t>
  </si>
  <si>
    <t>002-011-000000150</t>
  </si>
  <si>
    <t>JUAN RAFAEL LOPEZ BARTOLOME</t>
  </si>
  <si>
    <t>002-011-012011250</t>
  </si>
  <si>
    <t>WALTHER EMIGDIO ANCHUNDIA CASTRO</t>
  </si>
  <si>
    <t>002-011-012011251</t>
  </si>
  <si>
    <t>JORGE LUIS ABEL ANDRADE</t>
  </si>
  <si>
    <t>002-011-012011255</t>
  </si>
  <si>
    <t>NARCISA ESTERLITA LOOR DUENAS</t>
  </si>
  <si>
    <t>002-011-012011269</t>
  </si>
  <si>
    <t>WILBERT VILIARDO LOOR CASTRO</t>
  </si>
  <si>
    <t>002-011-012011270</t>
  </si>
  <si>
    <t>TITO KELBIN ALCIVAR ALCIVAR</t>
  </si>
  <si>
    <t>002-011-012011272</t>
  </si>
  <si>
    <t>JORGE RAMON BELLO SALTOS</t>
  </si>
  <si>
    <t>002-011-012011273</t>
  </si>
  <si>
    <t>IRLANDA ALFARINA BARCIA PIGUAVE</t>
  </si>
  <si>
    <t>002-011-012011275</t>
  </si>
  <si>
    <t>MARIANA DEL JESUS CHUNGA ROMERO</t>
  </si>
  <si>
    <t>002-011-012011283</t>
  </si>
  <si>
    <t>002-011-012011284</t>
  </si>
  <si>
    <t>ANGELA ALEXANDRA LOPEZ MONTESDEOCA</t>
  </si>
  <si>
    <t>002-011-012011286</t>
  </si>
  <si>
    <t>JOSE GABRIEL GUADAMUD CANTOS</t>
  </si>
  <si>
    <t>002-011-012011289</t>
  </si>
  <si>
    <t>ALEGRIA DE DIOS CERVANTES MACIAS</t>
  </si>
  <si>
    <t>002-011-012011292</t>
  </si>
  <si>
    <t>LILY NURY INDACOCHEA ROJAS</t>
  </si>
  <si>
    <t>002-011-012011295</t>
  </si>
  <si>
    <t>AVELINA INTRIAGO MACIAS</t>
  </si>
  <si>
    <t>002-011-012011296</t>
  </si>
  <si>
    <t>MAURICIO ALEXANDER GARCIA MUÑOZ</t>
  </si>
  <si>
    <t>002-011-012011302</t>
  </si>
  <si>
    <t>ESTALIN DAGOBERTO KUFFO LOPEZ</t>
  </si>
  <si>
    <t>002-011-012011303</t>
  </si>
  <si>
    <t>ROSA EDITA BARCIA INTRIAGO</t>
  </si>
  <si>
    <t>002-011-012020251</t>
  </si>
  <si>
    <t>002-011-012020255</t>
  </si>
  <si>
    <t>PEDRO ANTONIO LEON HIDALGO</t>
  </si>
  <si>
    <t>002-011-013010332</t>
  </si>
  <si>
    <t>OSCAR FIDEL LAJE VELIZ</t>
  </si>
  <si>
    <t>002-011-013020178</t>
  </si>
  <si>
    <t>ENRIQUE LICURGO BARCIA FLORES</t>
  </si>
  <si>
    <t>002-011-000000152</t>
  </si>
  <si>
    <t>002-011-012011305</t>
  </si>
  <si>
    <t>RAMON ALEXANDER BARREIRO MOREIRA</t>
  </si>
  <si>
    <t>002-011-012011310</t>
  </si>
  <si>
    <t>002-011-012011311</t>
  </si>
  <si>
    <t>002-011-012011313</t>
  </si>
  <si>
    <t>YURY VLADIMIR HERNANDEZ MENDOZA</t>
  </si>
  <si>
    <t>002-011-012011318</t>
  </si>
  <si>
    <t>002-011-012011319</t>
  </si>
  <si>
    <t>MARIANELA DEL PILAR COELLO SANTOS</t>
  </si>
  <si>
    <t>002-011-012011320</t>
  </si>
  <si>
    <t>CARLOS ANTOLIN AVILA CHEME</t>
  </si>
  <si>
    <t>002-011-012011321</t>
  </si>
  <si>
    <t>BETSI MARIA CHAVEZ ZAMBRANO</t>
  </si>
  <si>
    <t>002-011-012011322</t>
  </si>
  <si>
    <t>JOSE MARIA BARREIRO JARAMILLO</t>
  </si>
  <si>
    <t>002-011-012011324</t>
  </si>
  <si>
    <t>JENNY MARIUXI CEDENO ARTEAGA</t>
  </si>
  <si>
    <t>002-011-012011325</t>
  </si>
  <si>
    <t>ALEXANDRA ELIZABETH CHALEN ALAVA</t>
  </si>
  <si>
    <t>002-011-012011328</t>
  </si>
  <si>
    <t>LILIAN LUPE LEON LUNA</t>
  </si>
  <si>
    <t>002-011-012011329</t>
  </si>
  <si>
    <t>COLOMA AUXILIADORA INTRIAGO MENDOZA</t>
  </si>
  <si>
    <t>002-011-012011330</t>
  </si>
  <si>
    <t>HIPATIA ASUNCION INTRIAGO ALVARADO</t>
  </si>
  <si>
    <t>002-011-012011336</t>
  </si>
  <si>
    <t>MARIA AUXILIADORA ALVAREZ MOREIRA</t>
  </si>
  <si>
    <t>002-011-012011337</t>
  </si>
  <si>
    <t>002-011-012020260</t>
  </si>
  <si>
    <t>MANUEL ISAAC ALCIVAR ALCIVAR</t>
  </si>
  <si>
    <t>002-011-012020261</t>
  </si>
  <si>
    <t>CARMEN SUSANA JATIVA LOZADA</t>
  </si>
  <si>
    <t>002-011-013010361</t>
  </si>
  <si>
    <t>LIDA ANTONIETA REMACHE ALARCON</t>
  </si>
  <si>
    <t>002-011-013020180</t>
  </si>
  <si>
    <t>HERNAN RODRIGO JARAMILLO SALGADO</t>
  </si>
  <si>
    <t>002-011-012011341</t>
  </si>
  <si>
    <t>PASCUAL BRUNO CHOEZ CHOEZ</t>
  </si>
  <si>
    <t>002-011-012011346</t>
  </si>
  <si>
    <t>DIANA MARIELA HIDALGO ZAMBRANO</t>
  </si>
  <si>
    <t>002-011-012011349</t>
  </si>
  <si>
    <t>ROSA MAGALY CEDENO ANCHUNDIA</t>
  </si>
  <si>
    <t>002-011-012011351</t>
  </si>
  <si>
    <t>ELAYNE GIOMAR CASTRO CEDENO</t>
  </si>
  <si>
    <t>002-011-012011352</t>
  </si>
  <si>
    <t>VENUS BEATRIZ ALCIVAR MENDOZA</t>
  </si>
  <si>
    <t>002-011-012011353</t>
  </si>
  <si>
    <t>GREDY GRACIELA CORNEJO CEDENO</t>
  </si>
  <si>
    <t>002-011-012020265</t>
  </si>
  <si>
    <t>CARLOS ALBERTO IBARRA LOOR</t>
  </si>
  <si>
    <t>002-011-012011355</t>
  </si>
  <si>
    <t>ROSA CARMINA CHAVEZ CANTOS</t>
  </si>
  <si>
    <t>002-011-012011356</t>
  </si>
  <si>
    <t>IDER ISAURO ALARCON BAILON</t>
  </si>
  <si>
    <t>002-011-012011357</t>
  </si>
  <si>
    <t>002-011-012011359</t>
  </si>
  <si>
    <t>DOLORES IRENE LOOR ZAMBRANO</t>
  </si>
  <si>
    <t>002-011-012011364</t>
  </si>
  <si>
    <t>002-011-012011365</t>
  </si>
  <si>
    <t>GILMA NARCISA DE JESUS ARTEAGA HOPPE</t>
  </si>
  <si>
    <t>002-011-012011370</t>
  </si>
  <si>
    <t>MARIANITA DEL JESUS CARRANZA REYES</t>
  </si>
  <si>
    <t>002-011-012020268</t>
  </si>
  <si>
    <t>GUSTAVO ANTONIO GARCIA LOOR</t>
  </si>
  <si>
    <t>002-011-012020269</t>
  </si>
  <si>
    <t>LUIS ENRIQUE CEDENO RODRIGUEZ</t>
  </si>
  <si>
    <t>002-011-012020275</t>
  </si>
  <si>
    <t>LELLANY ISABEL AVILA ALCIVAR</t>
  </si>
  <si>
    <t>002-011-012020276</t>
  </si>
  <si>
    <t>002-011-012011373</t>
  </si>
  <si>
    <t>GENNY HILDIGA CANDELA BRAVO</t>
  </si>
  <si>
    <t>002-011-012011374</t>
  </si>
  <si>
    <t>002-011-012011380</t>
  </si>
  <si>
    <t>FAUSTO ARMANDO BUCHELI RUIZ</t>
  </si>
  <si>
    <t>002-011-012011385</t>
  </si>
  <si>
    <t>002-011-012011388</t>
  </si>
  <si>
    <t>LOURDES RUBILU CANTOS VELEZ</t>
  </si>
  <si>
    <t>002-011-012011394</t>
  </si>
  <si>
    <t>ALBA AUXILIADORA CEDENO CEDENO</t>
  </si>
  <si>
    <t>002-011-012020277</t>
  </si>
  <si>
    <t>JULIO CESAR CAICEDO RENGIFO</t>
  </si>
  <si>
    <t>002-011-012020279</t>
  </si>
  <si>
    <t>ELIO DONALDO MORA BAJANA</t>
  </si>
  <si>
    <t>002-011-013010365</t>
  </si>
  <si>
    <t>GLADYS MARIANA LUCAS MERO</t>
  </si>
  <si>
    <t>002-011-012011396</t>
  </si>
  <si>
    <t>002-011-012011397</t>
  </si>
  <si>
    <t>MARIANELA SANDRALEE CHICA CEVALLOS</t>
  </si>
  <si>
    <t>002-011-012011398</t>
  </si>
  <si>
    <t>CARLOS ENRIQUE INTRIAGO INTRIAGO</t>
  </si>
  <si>
    <t>002-011-012011400</t>
  </si>
  <si>
    <t>KETTY MARIA CASANOVA CEDENO</t>
  </si>
  <si>
    <t>002-011-012011401</t>
  </si>
  <si>
    <t>MIRIAN EDITH ANCHUNDIA DELGADO</t>
  </si>
  <si>
    <t>002-011-012011403</t>
  </si>
  <si>
    <t>DAYSI ELVIA ALONSO VERA</t>
  </si>
  <si>
    <t>002-011-012011406</t>
  </si>
  <si>
    <t>PATRICIA ESPERANZA CUADROS FIGUEROA</t>
  </si>
  <si>
    <t>002-011-012011407</t>
  </si>
  <si>
    <t>BILLY JOE CEDEÑO PONCE</t>
  </si>
  <si>
    <t>002-011-012011411</t>
  </si>
  <si>
    <t>JEFAV JESUS MARIA ANDRADE PULIDO</t>
  </si>
  <si>
    <t>002-011-012020280</t>
  </si>
  <si>
    <t>JHON FILAMIR INTRIAGO CARRILLO</t>
  </si>
  <si>
    <t>002-011-012011417</t>
  </si>
  <si>
    <t>002-011-012011428</t>
  </si>
  <si>
    <t>MIRYAM JANETH CEDENO ZAMBRANO</t>
  </si>
  <si>
    <t>002-011-012011430</t>
  </si>
  <si>
    <t>002-011-012011432</t>
  </si>
  <si>
    <t>002-011-021010004</t>
  </si>
  <si>
    <t>002-011-021010001</t>
  </si>
  <si>
    <t>MARGOT DE LOURDES SOLIS ACOSTA</t>
  </si>
  <si>
    <t>002-011-021010002</t>
  </si>
  <si>
    <t>CARMEN YOLANDA CARVAJAL FARFAN</t>
  </si>
  <si>
    <t>002-011-021010003</t>
  </si>
  <si>
    <t>MARIA ELENA RODRIGUEZ PARRAGA</t>
  </si>
  <si>
    <t>002-011-021010005</t>
  </si>
  <si>
    <t>VERONICA ELIZA SOLORZANO RUBIO</t>
  </si>
  <si>
    <t>002-011-021010006</t>
  </si>
  <si>
    <t>CELSO ERNESTO CERON ARMAS</t>
  </si>
  <si>
    <t>002-011-021010011</t>
  </si>
  <si>
    <t>ZOILA GUADALUPE TORRES TOAPANTA</t>
  </si>
  <si>
    <t>002-011-021010015</t>
  </si>
  <si>
    <t>002-011-021010016</t>
  </si>
  <si>
    <t>LIGIA DORINDA CHANGO GAIBOR</t>
  </si>
  <si>
    <t>002-011-021010018</t>
  </si>
  <si>
    <t>ARACELY HERMELINDA CHICA ROJAS</t>
  </si>
  <si>
    <t>002-011-021010019</t>
  </si>
  <si>
    <t>NANCY BERTILDA VILLAMAR BRIONES</t>
  </si>
  <si>
    <t>002-011-021010021</t>
  </si>
  <si>
    <t>RUTH ISABEL CASTILLO PIEDRA</t>
  </si>
  <si>
    <t>002-011-021010023</t>
  </si>
  <si>
    <t>ROSA MARIA MASAQUIZA MASAQUIZA</t>
  </si>
  <si>
    <t>002-011-021010024</t>
  </si>
  <si>
    <t>JOHNNY EDILBERT LUCAS GUARANDA</t>
  </si>
  <si>
    <t>002-011-021010026</t>
  </si>
  <si>
    <t>HORTENCIA GULNARA PALACIOS MALDONADO</t>
  </si>
  <si>
    <t>002-011-021010020</t>
  </si>
  <si>
    <t>LUIS ALFONSO MORALES</t>
  </si>
  <si>
    <t>002-011-021010029</t>
  </si>
  <si>
    <t>NARCISA HORTENCIA ALCIVAR RUIZ</t>
  </si>
  <si>
    <t>002-011-021010030</t>
  </si>
  <si>
    <t>MARIANA PAOLA QUIROGA TOAPANTA</t>
  </si>
  <si>
    <t>002-011-021010031</t>
  </si>
  <si>
    <t>FERNANDO RAMON FABARA BASURI</t>
  </si>
  <si>
    <t>002-011-021010033</t>
  </si>
  <si>
    <t>BLANCA ALEJANDRINA BRIONES GARCIA</t>
  </si>
  <si>
    <t>002-011-021010032</t>
  </si>
  <si>
    <t>GRACIELA RAQUEL AMAY GRANDA</t>
  </si>
  <si>
    <t>002-011-021010034</t>
  </si>
  <si>
    <t>SANDRA ELIZABETH MARINO SEVILLA</t>
  </si>
  <si>
    <t>002-011-021010035</t>
  </si>
  <si>
    <t>LUIS ARMANDO TIPAN YUGCHA</t>
  </si>
  <si>
    <t>002-011-021010037</t>
  </si>
  <si>
    <t>LEONIDAS MARCELO SALGADO MORALES</t>
  </si>
  <si>
    <t>002-011-021010039</t>
  </si>
  <si>
    <t>002-011-021010040</t>
  </si>
  <si>
    <t>NERCI MARIANA CABEZAS FLORES</t>
  </si>
  <si>
    <t>002-011-021010041</t>
  </si>
  <si>
    <t>NANCY LEONOR GUTIERREZ ESPINOZA</t>
  </si>
  <si>
    <t>002-011-014010450</t>
  </si>
  <si>
    <t>PEDRO JESUS GONZALEZ GOMEZ</t>
  </si>
  <si>
    <t>002-011-014010457</t>
  </si>
  <si>
    <t>LUZ OFELIA GAROFALO LOPEZ</t>
  </si>
  <si>
    <t>002-011-014010464</t>
  </si>
  <si>
    <t>MERCEDES LUZ DEL MAR GARCIA CABRERA</t>
  </si>
  <si>
    <t>002-011-014010477</t>
  </si>
  <si>
    <t>MALLURI FATIMA GAIBOR MORA</t>
  </si>
  <si>
    <t>002-011-014010478</t>
  </si>
  <si>
    <t>CONSUELO ROSARIO GONZALEZ  ARMIJOS</t>
  </si>
  <si>
    <t>002-011-014010487</t>
  </si>
  <si>
    <t>CELESTE AIDA GALARZA ARREAGA</t>
  </si>
  <si>
    <t>002-011-014010559</t>
  </si>
  <si>
    <t>ROMELIA NIEVES GARCIA PLAZA</t>
  </si>
  <si>
    <t>002-011-014010573</t>
  </si>
  <si>
    <t>CELESTE DEL ROCIO GUDINO ESPANA</t>
  </si>
  <si>
    <t>002-011-014010576</t>
  </si>
  <si>
    <t>MIRIAM SONNIA GOMEZ PESANTES</t>
  </si>
  <si>
    <t>002-011-014010597</t>
  </si>
  <si>
    <t>002-011-014010601</t>
  </si>
  <si>
    <t>JULIA MERCEDES GALARZA LEAL</t>
  </si>
  <si>
    <t>002-011-014010608</t>
  </si>
  <si>
    <t>SANDRA JANET GUERRA RIOS</t>
  </si>
  <si>
    <t>002-011-014010631</t>
  </si>
  <si>
    <t>GUILLERMO ENRIQUE GARCIA CASTILLO</t>
  </si>
  <si>
    <t>002-011-014010644</t>
  </si>
  <si>
    <t>DEESI PLUGITA GUERRERO MOREIRA</t>
  </si>
  <si>
    <t>002-011-014010685</t>
  </si>
  <si>
    <t>LEONOR AURORA GAVILANES MIRANDA</t>
  </si>
  <si>
    <t>002-011-014010687</t>
  </si>
  <si>
    <t>ROSA R GARCIA MONSERRATE</t>
  </si>
  <si>
    <t>002-011-014010691</t>
  </si>
  <si>
    <t>GLORIA AMADA GUIJARRO</t>
  </si>
  <si>
    <t>002-011-014010693</t>
  </si>
  <si>
    <t>CINTHIA JULISSA GARCIA NIETO</t>
  </si>
  <si>
    <t>002-011-014010729</t>
  </si>
  <si>
    <t>CESAR ANTONIO GONZALEZ ESPINOZA</t>
  </si>
  <si>
    <t>002-011-014010723</t>
  </si>
  <si>
    <t>ALEXANDRA MARILU GONZALEZ ESPINOZA</t>
  </si>
  <si>
    <t>002-011-014010724</t>
  </si>
  <si>
    <t>ALINA FELICIA GARCIA LEON</t>
  </si>
  <si>
    <t>002-011-014010733</t>
  </si>
  <si>
    <t>BERTHA NELY GARCIA  BUSTAMANTE</t>
  </si>
  <si>
    <t>002-011-014010737</t>
  </si>
  <si>
    <t>NEIDA SONIA GAIBOR MARINO</t>
  </si>
  <si>
    <t>002-011-014010828</t>
  </si>
  <si>
    <t>GIOCONDA DEL ROCIO GAIBOR BURGOS</t>
  </si>
  <si>
    <t>002-011-014010866</t>
  </si>
  <si>
    <t>REINA GRACIELA GUARANDA RONQUILLO</t>
  </si>
  <si>
    <t>002-011-014010875</t>
  </si>
  <si>
    <t>FLOR MARIA GOMEZ AGUIRRE</t>
  </si>
  <si>
    <t>002-011-014010883</t>
  </si>
  <si>
    <t>CARLOS NAPOLEON BOWEN LAVAYEN</t>
  </si>
  <si>
    <t>010-011-000000015</t>
  </si>
  <si>
    <t>HERIBERTO ABRAHAN GARCIA OZAETA</t>
  </si>
  <si>
    <t>002-011-000000099</t>
  </si>
  <si>
    <t>JOSE RAMON GOMEZ MENDOZA</t>
  </si>
  <si>
    <t>002-011-014010909</t>
  </si>
  <si>
    <t>LORENA EMILIA GARCIA REYES</t>
  </si>
  <si>
    <t>002-011-014010927</t>
  </si>
  <si>
    <t>MARGARITA  PATRICIA GONZALEZ GAIBOR</t>
  </si>
  <si>
    <t>002-011-014010946</t>
  </si>
  <si>
    <t>RAUL EDUARDO GALLEGOS ORDONEZ</t>
  </si>
  <si>
    <t>002-011-014010947</t>
  </si>
  <si>
    <t>MARIA LEONOR GONZALEZ QUIMI</t>
  </si>
  <si>
    <t>002-011-014010953</t>
  </si>
  <si>
    <t>NORKA PATRICIA GUALANCANAY TOMALA</t>
  </si>
  <si>
    <t>002-011-014010960</t>
  </si>
  <si>
    <t>BELGICA EUFRACIA GARCIA CASTRO</t>
  </si>
  <si>
    <t>002-011-014010962</t>
  </si>
  <si>
    <t>LUISA ELVIRA GUZMAN JIMENEZ</t>
  </si>
  <si>
    <t>002-011-014010965</t>
  </si>
  <si>
    <t>SANTOS ANTONIO GOROTIZA</t>
  </si>
  <si>
    <t>002-011-014010968</t>
  </si>
  <si>
    <t>CARLOS GERMAN GUERRERO CEDENO</t>
  </si>
  <si>
    <t>002-011-014010971</t>
  </si>
  <si>
    <t>WASHINGTON ROMELIO GONZALEZ MONTEZUMA</t>
  </si>
  <si>
    <t>002-011-014011022</t>
  </si>
  <si>
    <t>YENNY ANGELA PATRICIA GARCIA CAICEDO</t>
  </si>
  <si>
    <t>002-011-014011029</t>
  </si>
  <si>
    <t>ELENA PATRICIA GARCIA GUERRERO</t>
  </si>
  <si>
    <t>002-011-014011031</t>
  </si>
  <si>
    <t>GHISLAYNE MAROLA GARCIA ZAMBRANO</t>
  </si>
  <si>
    <t>002-011-014011049</t>
  </si>
  <si>
    <t>FIDELA JOSEFINA GARCIA BENALCAZAR</t>
  </si>
  <si>
    <t>002-011-014011099</t>
  </si>
  <si>
    <t>ANA PATRICIA GALLO PARRALES</t>
  </si>
  <si>
    <t>002-011-014011125</t>
  </si>
  <si>
    <t>ANA ESPANA GONZALEZ RIVERA</t>
  </si>
  <si>
    <t>002-011-014011162</t>
  </si>
  <si>
    <t>ANA CECILIA GARCIA LEON</t>
  </si>
  <si>
    <t>002-011-014011199</t>
  </si>
  <si>
    <t>EDISON EDUARDO ALONSO ALONSO</t>
  </si>
  <si>
    <t>010-011-000000022</t>
  </si>
  <si>
    <t>MARIA ZUNILDA BURGOS MUÑOZ</t>
  </si>
  <si>
    <t>002-011-000000330</t>
  </si>
  <si>
    <t>FRANCISCA  DIVINA CASTRO CEDEÑO</t>
  </si>
  <si>
    <t>002-011-000000331</t>
  </si>
  <si>
    <t>MARIA YADIRA GARCIA GARCIA</t>
  </si>
  <si>
    <t>002-011-000000333</t>
  </si>
  <si>
    <t>GLADYS FABIOLA BENAVIDES IZA</t>
  </si>
  <si>
    <t>002-011-000000334</t>
  </si>
  <si>
    <t>DAISY SUSANA MORA OBANDO</t>
  </si>
  <si>
    <t>002-011-000000336</t>
  </si>
  <si>
    <t>RUTH MERCEDES BARCIA MOLINA</t>
  </si>
  <si>
    <t>002-011-000000337</t>
  </si>
  <si>
    <t>CARLOS TIMOLEON IRIARTE INTRIAGO</t>
  </si>
  <si>
    <t>002-011-000000338</t>
  </si>
  <si>
    <t>YENNY VICTORIA ZAMBRANO ZAMBRANO</t>
  </si>
  <si>
    <t>002-011-000000341</t>
  </si>
  <si>
    <t>GLENDA AMELIA ZAMBRANO MOREIRA</t>
  </si>
  <si>
    <t>002-011-000000342</t>
  </si>
  <si>
    <t>LILIANA MARISOL ALONSO REYES</t>
  </si>
  <si>
    <t>002-011-000000343</t>
  </si>
  <si>
    <t>MARIANA DE JESUS AMPARO ZAMBRANO CEDENO</t>
  </si>
  <si>
    <t>002-011-000000346</t>
  </si>
  <si>
    <t>DORIS MARGARITA DELGADO TENORIO</t>
  </si>
  <si>
    <t>002-011-000000351</t>
  </si>
  <si>
    <t>LUIS OCTAVIO SINALUISA LLANGARI</t>
  </si>
  <si>
    <t>002-011-007010498</t>
  </si>
  <si>
    <t>CECILIA MONSERRATH VELASQUEZ SANTILLAN</t>
  </si>
  <si>
    <t>002-011-007010499</t>
  </si>
  <si>
    <t>MARTHA MARIA OCANA SALAS</t>
  </si>
  <si>
    <t>002-011-007010500</t>
  </si>
  <si>
    <t>NANCY LUCIA CASTILLO LEDESMA</t>
  </si>
  <si>
    <t>002-011-009010450</t>
  </si>
  <si>
    <t>ROSA MARIA ALVARADO CARRION</t>
  </si>
  <si>
    <t>002-011-009010451</t>
  </si>
  <si>
    <t>ANGEL DE JESUS YUNGA FAJARDO</t>
  </si>
  <si>
    <t>002-011-009010452</t>
  </si>
  <si>
    <t>GLADYS ANITA PIEDRA ABRIL</t>
  </si>
  <si>
    <t>002-011-009010455</t>
  </si>
  <si>
    <t>CLAUDIO GIOVANY DURAZNO TELLO</t>
  </si>
  <si>
    <t>002-011-009010457</t>
  </si>
  <si>
    <t>EDITA MERCEDES ORTIZ BELTRAN</t>
  </si>
  <si>
    <t>002-011-009010458</t>
  </si>
  <si>
    <t>002-011-012012333</t>
  </si>
  <si>
    <t>SUSANA DEL PILAR LOPEZ FARFAN</t>
  </si>
  <si>
    <t>002-011-012012334</t>
  </si>
  <si>
    <t>ROSA ALBERTINA GARCIA MERA</t>
  </si>
  <si>
    <t>002-011-012012337</t>
  </si>
  <si>
    <t>GUADALUPE CATHERINE SANTANA MARCILLO</t>
  </si>
  <si>
    <t>002-011-012012341</t>
  </si>
  <si>
    <t>002-011-012012343</t>
  </si>
  <si>
    <t>JOSE RAMON DELGADO BARREIRO</t>
  </si>
  <si>
    <t>002-011-012012344</t>
  </si>
  <si>
    <t>KELLY EDITH ALCIVAR LOPEZ</t>
  </si>
  <si>
    <t>002-011-012012345</t>
  </si>
  <si>
    <t>HENRY OBDULIO GARCIA FARIAS</t>
  </si>
  <si>
    <t>002-011-012012347</t>
  </si>
  <si>
    <t>GUSTAVO RAMIRO REYES PAREDES</t>
  </si>
  <si>
    <t>002-011-012012348</t>
  </si>
  <si>
    <t>SANTA LORENA CEDENO VELEZ</t>
  </si>
  <si>
    <t>002-011-012012349</t>
  </si>
  <si>
    <t>ESTRELLA GLADYS HIDALGO ESPINOZA</t>
  </si>
  <si>
    <t>002-011-012012351</t>
  </si>
  <si>
    <t>ANDREA ROSARIO ESCOBAR BARBERAN</t>
  </si>
  <si>
    <t>002-011-012012352</t>
  </si>
  <si>
    <t>002-011-012012355</t>
  </si>
  <si>
    <t>NARCISA CONCEPCION ZAMBRANO VELEZ</t>
  </si>
  <si>
    <t>002-011-012012360</t>
  </si>
  <si>
    <t>YADIRA ELIZABETH BARCIA LUCAS</t>
  </si>
  <si>
    <t>002-011-012012362</t>
  </si>
  <si>
    <t>LORENA MARITZA GONZALEZ ULLO</t>
  </si>
  <si>
    <t>002-011-015010998</t>
  </si>
  <si>
    <t>MARTHA JHONY JUMBO ARIADEL</t>
  </si>
  <si>
    <t>002-011-015010999</t>
  </si>
  <si>
    <t>EDWIN GUTBERTO PROANO OREJUELA</t>
  </si>
  <si>
    <t>002-011-003010539</t>
  </si>
  <si>
    <t>PIEDAD DE LAS MERCEDES AGUILAR HINOJOSA</t>
  </si>
  <si>
    <t>002-011-003010541</t>
  </si>
  <si>
    <t>REINALDO PATRICIO CEVALLOS CARRERA</t>
  </si>
  <si>
    <t>002-011-003010543</t>
  </si>
  <si>
    <t>SARA LASTENIA JACOME CUMBAL</t>
  </si>
  <si>
    <t>002-011-003010545</t>
  </si>
  <si>
    <t>ELVIA GRACIELA SARABIA RODRIGUEZ</t>
  </si>
  <si>
    <t>002-011-005010256</t>
  </si>
  <si>
    <t>PATRICIA NELCY JURADO BASTIDAS</t>
  </si>
  <si>
    <t>002-011-005010257</t>
  </si>
  <si>
    <t>ANA MARIA QUINONEZ MALDONADO</t>
  </si>
  <si>
    <t>002-011-011011576</t>
  </si>
  <si>
    <t>FANNY EDILTRUDIS CARABALI  LERMA</t>
  </si>
  <si>
    <t>002-011-011011581</t>
  </si>
  <si>
    <t>LUIS FERNANDO HIDALGO GONZALEZ</t>
  </si>
  <si>
    <t>002-011-011011586</t>
  </si>
  <si>
    <t>MARIA JACQUELINE CRUEL ANGULO</t>
  </si>
  <si>
    <t>002-011-011011590</t>
  </si>
  <si>
    <t>LILIAN TERESA PRIAS MOSQUERA</t>
  </si>
  <si>
    <t>002-011-011011594</t>
  </si>
  <si>
    <t>NEIVE OLINDA DELGADO QUINONEZ</t>
  </si>
  <si>
    <t>002-011-011011595</t>
  </si>
  <si>
    <t>CARMEN INES CASTILLO QUINONEZ</t>
  </si>
  <si>
    <t>002-011-011011604</t>
  </si>
  <si>
    <t>MARIA NIMIA HERRERA PANEZO</t>
  </si>
  <si>
    <t>002-011-011011607</t>
  </si>
  <si>
    <t>RUTH CELIA PLUA PARRALES</t>
  </si>
  <si>
    <t>002-011-012012363</t>
  </si>
  <si>
    <t>002-011-012012365</t>
  </si>
  <si>
    <t>NORA TARCILA MACIAS CANTOS</t>
  </si>
  <si>
    <t>002-011-012012366</t>
  </si>
  <si>
    <t>DIDIO GERALDO BRAVO ZAMBRANO</t>
  </si>
  <si>
    <t>002-011-012012368</t>
  </si>
  <si>
    <t>ANITA MARIA VALAREZO SANTANA</t>
  </si>
  <si>
    <t>002-011-012012370</t>
  </si>
  <si>
    <t>SUSANA PONCE FARFAN</t>
  </si>
  <si>
    <t>002-011-012012372</t>
  </si>
  <si>
    <t>KENNEDI BENJAMIN TUAREZ MOREIRA</t>
  </si>
  <si>
    <t>002-011-012012373</t>
  </si>
  <si>
    <t>MERCEDES AMALIA TELLO RIVAS</t>
  </si>
  <si>
    <t>002-011-012012374</t>
  </si>
  <si>
    <t>MARIA TERESA PINCAY ORMAZA</t>
  </si>
  <si>
    <t>002-011-012012377</t>
  </si>
  <si>
    <t>LEONOR CLEMENTINA VERA ZAMBRANO</t>
  </si>
  <si>
    <t>002-011-012012378</t>
  </si>
  <si>
    <t>002-011-012020383</t>
  </si>
  <si>
    <t>FERIDY ARTURO LOOR ZAMBRANO</t>
  </si>
  <si>
    <t>002-011-012020384</t>
  </si>
  <si>
    <t>OLIVIA DEL CARMEN AGUILAR CAMINOS</t>
  </si>
  <si>
    <t>002-011-015010991</t>
  </si>
  <si>
    <t>ROSA EMMA PADILLA PUGLLA</t>
  </si>
  <si>
    <t>002-011-015010993</t>
  </si>
  <si>
    <t>MATILDE ISABEL PICO VEGA</t>
  </si>
  <si>
    <t>002-011-015010995</t>
  </si>
  <si>
    <t>SONIA ALEXANDRA CAMPUZANO TINTIN</t>
  </si>
  <si>
    <t>002-011-015010997</t>
  </si>
  <si>
    <t>LUCY ESTRELLA CAMBA LEON</t>
  </si>
  <si>
    <t>002-011-014012734</t>
  </si>
  <si>
    <t>CARLOS ENRIQUE CASTRO ARAUJO</t>
  </si>
  <si>
    <t>002-011-014012736</t>
  </si>
  <si>
    <t>ALEXANDRA DEL ROCIO GRANDA VILLACIS</t>
  </si>
  <si>
    <t>002-011-014012744</t>
  </si>
  <si>
    <t>FAUSTO JAVIER BRUNETT KAN</t>
  </si>
  <si>
    <t>002-011-014012745</t>
  </si>
  <si>
    <t>MIGUEL ANGEL HURTADO ARIAS</t>
  </si>
  <si>
    <t>002-011-014012746</t>
  </si>
  <si>
    <t>LIDIA HERMINIA BORJA BARREIRO</t>
  </si>
  <si>
    <t>002-011-014012753</t>
  </si>
  <si>
    <t>CARLOTA DE JESUS SEGOVIA CALLE</t>
  </si>
  <si>
    <t>002-011-015011000</t>
  </si>
  <si>
    <t>LUCIANO BOLIVAR JAUREGUI VALENCIA</t>
  </si>
  <si>
    <t>002-011-015011001</t>
  </si>
  <si>
    <t>YOLANDA VERANIS NAGUA</t>
  </si>
  <si>
    <t>002-011-015011004</t>
  </si>
  <si>
    <t>ANGEL ESTUARDO RUGEL CORDERO</t>
  </si>
  <si>
    <t>002-011-015011005</t>
  </si>
  <si>
    <t>ROSA ITALIA ANGULO FLORES</t>
  </si>
  <si>
    <t>002-011-015011006</t>
  </si>
  <si>
    <t>CARMITA DEL PILAR ORTIZ RUBIO</t>
  </si>
  <si>
    <t>002-011-004010691</t>
  </si>
  <si>
    <t>002-011-004010692</t>
  </si>
  <si>
    <t>ELVIA LUCILA VALLADARES GUERRA</t>
  </si>
  <si>
    <t>002-011-004010693</t>
  </si>
  <si>
    <t>MIGUEL ANGEL PAEZ NUNEZ</t>
  </si>
  <si>
    <t>002-011-004010694</t>
  </si>
  <si>
    <t>ANA LUCIA ESPINOSA PADILLA</t>
  </si>
  <si>
    <t>002-011-004010696</t>
  </si>
  <si>
    <t>LUZ ELVIRA LOPEZ ANASCO</t>
  </si>
  <si>
    <t>002-011-004010698</t>
  </si>
  <si>
    <t>MARIA GABRIELA CAMPANA ORRICO</t>
  </si>
  <si>
    <t>002-011-004010700</t>
  </si>
  <si>
    <t>FANNY CECILIA YUPANGUI SANCHEZ</t>
  </si>
  <si>
    <t>002-011-004010701</t>
  </si>
  <si>
    <t>SANDRO GUASHPA PACA</t>
  </si>
  <si>
    <t>002-011-004010702</t>
  </si>
  <si>
    <t>ROSA AURORA PACA OROZCO</t>
  </si>
  <si>
    <t>002-011-004010703</t>
  </si>
  <si>
    <t>MANUEL MARIA PENAHERRERA VACA</t>
  </si>
  <si>
    <t>002-011-004010705</t>
  </si>
  <si>
    <t>LEONOR MATILDE PERGUACHI LEMA</t>
  </si>
  <si>
    <t>002-011-008010247</t>
  </si>
  <si>
    <t>VICENTE ANTONIO CABRERA MERCHAN</t>
  </si>
  <si>
    <t>002-011-008010248</t>
  </si>
  <si>
    <t>GERMANIA ELIZABETH CAISEDO CAMPOVERDE</t>
  </si>
  <si>
    <t>002-011-008010249</t>
  </si>
  <si>
    <t>MARIA VIRGINIA IBARRA MENDOZA</t>
  </si>
  <si>
    <t>002-011-014012756</t>
  </si>
  <si>
    <t>MERCEDES MARIA MACIAS RODRIGUEZ</t>
  </si>
  <si>
    <t>002-011-014012758</t>
  </si>
  <si>
    <t>ANGEL ELEUTERIO RIVERA BAJANA</t>
  </si>
  <si>
    <t>002-011-014012760</t>
  </si>
  <si>
    <t>MARIA ALEGRIA TOMALA TOMALA</t>
  </si>
  <si>
    <t>002-011-014012761</t>
  </si>
  <si>
    <t>DOLORITAS FABIANA PILAMUNGA CAICEDO</t>
  </si>
  <si>
    <t>002-011-014012762</t>
  </si>
  <si>
    <t>WASHINGTON BOLIVAR MARIN IDROVO</t>
  </si>
  <si>
    <t>002-011-014012763</t>
  </si>
  <si>
    <t>002-011-014012766</t>
  </si>
  <si>
    <t>AMELIA ORLANDA REYES BARZOLA</t>
  </si>
  <si>
    <t>002-011-014012770</t>
  </si>
  <si>
    <t>NERY NANCY SAONA CALDERON</t>
  </si>
  <si>
    <t>002-011-014012771</t>
  </si>
  <si>
    <t>ESTHER MAGDALENA MORAN OCHOA</t>
  </si>
  <si>
    <t>002-011-014012772</t>
  </si>
  <si>
    <t>IRMA ISABEL AMADA PALACIOS MARIN</t>
  </si>
  <si>
    <t>002-011-014012774</t>
  </si>
  <si>
    <t>RENAN ANIBAL MOLINA RON</t>
  </si>
  <si>
    <t>002-011-014012780</t>
  </si>
  <si>
    <t>TITO DANIEL NARVAEZ SHIGUANGO</t>
  </si>
  <si>
    <t>002-011-022010291</t>
  </si>
  <si>
    <t>HERLINDA BIRMANIA RAMIREZ MATEO</t>
  </si>
  <si>
    <t>002-011-024010260</t>
  </si>
  <si>
    <t>VILMA DEL CARMEN LINO MUNOZ</t>
  </si>
  <si>
    <t>002-011-024010261</t>
  </si>
  <si>
    <t>LILLY ELENA BORBOR ALVARADO</t>
  </si>
  <si>
    <t>002-011-024010262</t>
  </si>
  <si>
    <t>MARY DEL PILAR FLORES SOSA</t>
  </si>
  <si>
    <t>002-011-003010548</t>
  </si>
  <si>
    <t>ELIZABETH DEL CONSUELO VIRACOCHA AGUIRRE</t>
  </si>
  <si>
    <t>002-011-003010550</t>
  </si>
  <si>
    <t>FATIMA JACQUELINE QUINA SOSAPANTA</t>
  </si>
  <si>
    <t>002-011-003010551</t>
  </si>
  <si>
    <t>GIRMA GRIMANEZA CASTILLO RUIZ</t>
  </si>
  <si>
    <t>002-011-003010554</t>
  </si>
  <si>
    <t>ANITA ROCIO CABRERA MORAN</t>
  </si>
  <si>
    <t>002-011-002010540</t>
  </si>
  <si>
    <t>ROSA EUGENIA PAEZ SANCHEZ</t>
  </si>
  <si>
    <t>002-011-002010544</t>
  </si>
  <si>
    <t>SONIA JACQUELINE LARA MUNOZ</t>
  </si>
  <si>
    <t>002-011-002010545</t>
  </si>
  <si>
    <t>FLOR MARGARITA SALAZAR VASQUEZ</t>
  </si>
  <si>
    <t>002-011-002010546</t>
  </si>
  <si>
    <t>GONZALO RICARDO MENA VILLALOBOS</t>
  </si>
  <si>
    <t>002-011-002010547</t>
  </si>
  <si>
    <t>NANCY NORMA EUGENIA VILCA FUENTES</t>
  </si>
  <si>
    <t>002-011-002010551</t>
  </si>
  <si>
    <t>CARMEN YOLANDA VACA ROSERO</t>
  </si>
  <si>
    <t>002-011-002010552</t>
  </si>
  <si>
    <t>MILTON RAUL CADENA ALMEIDA</t>
  </si>
  <si>
    <t>002-011-002010553</t>
  </si>
  <si>
    <t>FANNY MERCEDES VIZUETE LASSO</t>
  </si>
  <si>
    <t>002-011-004010690</t>
  </si>
  <si>
    <t>JUDITH DEL CISNE BENAVIDES SUING</t>
  </si>
  <si>
    <t>002-011-010010619</t>
  </si>
  <si>
    <t>HECTOR WILFRIDO POTES DOMINGUEZ</t>
  </si>
  <si>
    <t>002-011-014012781</t>
  </si>
  <si>
    <t>ALEX LUIS SALAZAR BAQUE</t>
  </si>
  <si>
    <t>002-011-014012782</t>
  </si>
  <si>
    <t>WILBOR DARWIN MORA MERELO</t>
  </si>
  <si>
    <t>002-011-014012783</t>
  </si>
  <si>
    <t>FREDY DAVID GREFA ANDI</t>
  </si>
  <si>
    <t>002-011-016010349</t>
  </si>
  <si>
    <t>REMEL ISIDRO TAPUY CERDA</t>
  </si>
  <si>
    <t>002-011-016010351</t>
  </si>
  <si>
    <t>MARIA MERCEDES LETICIA SHIGUANGO CHIMBO</t>
  </si>
  <si>
    <t>002-011-016010352</t>
  </si>
  <si>
    <t>ESPERANZA ISABEL BOLANOS REVELO</t>
  </si>
  <si>
    <t>002-011-016010353</t>
  </si>
  <si>
    <t>RAUL AGUSTIN TAPUY CERDA</t>
  </si>
  <si>
    <t>002-011-016010354</t>
  </si>
  <si>
    <t>NANCY DEL ROCIO PENAFIEL SEGOVIA</t>
  </si>
  <si>
    <t>002-011-017010168</t>
  </si>
  <si>
    <t>MIGUEL SANTIAGO SAKE SHAKAI</t>
  </si>
  <si>
    <t>002-011-018010216</t>
  </si>
  <si>
    <t>ESTEBAN JULIO SAANT CHAMIK</t>
  </si>
  <si>
    <t>002-011-018010218</t>
  </si>
  <si>
    <t>ANDREA ALEXANDRA JARAMILLO GARZON</t>
  </si>
  <si>
    <t>002-011-022010295</t>
  </si>
  <si>
    <t>MARIA ROSARIO MOROCHO COPA</t>
  </si>
  <si>
    <t>002-011-022010296</t>
  </si>
  <si>
    <t>002-011-022010297</t>
  </si>
  <si>
    <t>MARIA LOURDES MACHADO VASCONEZ</t>
  </si>
  <si>
    <t>002-011-022010299</t>
  </si>
  <si>
    <t>002-011-022010300</t>
  </si>
  <si>
    <t>NELLY JUDITH ANDI ALVARADO</t>
  </si>
  <si>
    <t>002-011-022010301</t>
  </si>
  <si>
    <t>MARIA JACQUELINE QUINTERO QUINONEZ</t>
  </si>
  <si>
    <t>002-011-011010434</t>
  </si>
  <si>
    <t>DANNYS NEIRA QUINONEZ CUERO</t>
  </si>
  <si>
    <t>002-011-011010443</t>
  </si>
  <si>
    <t>CARLOS HERACLIO QUINTO CHICAIZA</t>
  </si>
  <si>
    <t>002-011-011010478</t>
  </si>
  <si>
    <t>TERESA DE JESUS QUINONEZ ORTIZ</t>
  </si>
  <si>
    <t>002-011-011010499</t>
  </si>
  <si>
    <t>CARMEN CRUZ QUINONEZ FUENTES</t>
  </si>
  <si>
    <t>002-011-011010507</t>
  </si>
  <si>
    <t>MARIA CRISTINA AMARIS QUINTERO QUINONEZ</t>
  </si>
  <si>
    <t>002-011-011010508</t>
  </si>
  <si>
    <t>CRISTOBAL QUINONEZ TAPULLO</t>
  </si>
  <si>
    <t>002-011-011010561</t>
  </si>
  <si>
    <t>JOSE QUINONEZ TAPULLO</t>
  </si>
  <si>
    <t>002-011-011010562</t>
  </si>
  <si>
    <t>DEYSI MERCEDES QUINONEZ ORTIZ</t>
  </si>
  <si>
    <t>002-011-011010572</t>
  </si>
  <si>
    <t>SOCRATES QUINTERO MINA</t>
  </si>
  <si>
    <t>002-011-011010588</t>
  </si>
  <si>
    <t>CARMEN ELENA QUINONEZ TENORIO</t>
  </si>
  <si>
    <t>002-011-011010618</t>
  </si>
  <si>
    <t>PEDRO ALEJANDRO QUINONEZ RAMIREZ</t>
  </si>
  <si>
    <t>002-011-011010634</t>
  </si>
  <si>
    <t>FANNY ELIZABETH QUINONEZ QUINONEZ</t>
  </si>
  <si>
    <t>002-011-011010643</t>
  </si>
  <si>
    <t>KELBIN ELIZA QUINONEZ WEIR</t>
  </si>
  <si>
    <t>002-011-011010646</t>
  </si>
  <si>
    <t>JENNY PALMIRA QUINONEZ CANGA</t>
  </si>
  <si>
    <t>002-011-011010682</t>
  </si>
  <si>
    <t>ALEXANDRA NOEMI CASTILLO CALVA</t>
  </si>
  <si>
    <t>002-011-023010330</t>
  </si>
  <si>
    <t>FRELLA LORENA CARGUACUNDO AVILA</t>
  </si>
  <si>
    <t>002-011-023010331</t>
  </si>
  <si>
    <t>ANGEL TAYRON GARCIA YANEZ</t>
  </si>
  <si>
    <t>002-011-023010332</t>
  </si>
  <si>
    <t>HENNRY MARCELO LOPEZ ZURITA</t>
  </si>
  <si>
    <t>002-011-023010333</t>
  </si>
  <si>
    <t>002-011-023010336</t>
  </si>
  <si>
    <t>002-011-023010337</t>
  </si>
  <si>
    <t>MERLY MARLEY CUENCA ZAMBRANO</t>
  </si>
  <si>
    <t>002-011-023010338</t>
  </si>
  <si>
    <t>TERESA DE JESUS SUAREZ POVEDA</t>
  </si>
  <si>
    <t>002-011-024010522</t>
  </si>
  <si>
    <t>ANGELA MATILDE MORLA CHANG</t>
  </si>
  <si>
    <t>002-011-024010523</t>
  </si>
  <si>
    <t>002-011-024010524</t>
  </si>
  <si>
    <t>002-011-024010525</t>
  </si>
  <si>
    <t>CARMEN CELIA CLEMENTE CLEMENTE</t>
  </si>
  <si>
    <t>002-011-024010536</t>
  </si>
  <si>
    <t>GLADYS MARIA SORIANO MURILLO</t>
  </si>
  <si>
    <t>002-011-024010537</t>
  </si>
  <si>
    <t>HONORIO BAYARDO CHAMORRO MORENO</t>
  </si>
  <si>
    <t>002-011-023010339</t>
  </si>
  <si>
    <t>JULIO AUGUSTO FALCONI REINOSO</t>
  </si>
  <si>
    <t>002-011-023010340</t>
  </si>
  <si>
    <t>EFRAIN SIGIFREDO COLOMA RIVADENEIRA</t>
  </si>
  <si>
    <t>002-011-023010341</t>
  </si>
  <si>
    <t>LIVIA ROSARIO SANCHEZ RODRIGUEZ</t>
  </si>
  <si>
    <t>002-011-023010342</t>
  </si>
  <si>
    <t>GLORIA ISABEL CALDERON</t>
  </si>
  <si>
    <t>002-011-023010343</t>
  </si>
  <si>
    <t>LUZ IRLANDA HERRERA MEJIA</t>
  </si>
  <si>
    <t>002-011-023010344</t>
  </si>
  <si>
    <t>MARIANA MONSERRAT DELGADO RODRIGUEZ</t>
  </si>
  <si>
    <t>002-011-023010345</t>
  </si>
  <si>
    <t>FLOR MARIA SILVA ZAMBRANO</t>
  </si>
  <si>
    <t>002-011-023010349</t>
  </si>
  <si>
    <t>PURISIMA MARLENE MEJIA OSTAIZA</t>
  </si>
  <si>
    <t>002-011-023010350</t>
  </si>
  <si>
    <t>BETSY HAYDEE MATEO SOLIS</t>
  </si>
  <si>
    <t>002-011-024010553</t>
  </si>
  <si>
    <t>ELVA ANGELICA TENEMPAGUAY PRECIADO</t>
  </si>
  <si>
    <t>002-011-024010555</t>
  </si>
  <si>
    <t>MARIA ISABEL PANCHANA TORRES</t>
  </si>
  <si>
    <t>002-011-024010556</t>
  </si>
  <si>
    <t>VICENTE CARLOS MIRABA</t>
  </si>
  <si>
    <t>002-011-024010557</t>
  </si>
  <si>
    <t>FREDDY JAVIER SILVA SILVA</t>
  </si>
  <si>
    <t>002-011-014014661</t>
  </si>
  <si>
    <t>NESTOR CAMILO VILLACIS BENAVIDES</t>
  </si>
  <si>
    <t>002-011-014014671</t>
  </si>
  <si>
    <t>RODRIGO WILFRIDO MOSQUERA UNDA</t>
  </si>
  <si>
    <t>002-011-014014675</t>
  </si>
  <si>
    <t>002-011-014014687</t>
  </si>
  <si>
    <t>OLGA ISABEL PICO CAMINO</t>
  </si>
  <si>
    <t>002-011-014014688</t>
  </si>
  <si>
    <t>SILVIA PACHECO MENDOZA</t>
  </si>
  <si>
    <t>002-011-014014663</t>
  </si>
  <si>
    <t>VELMA DE LA DOLOROSA VILLACIS</t>
  </si>
  <si>
    <t>002-011-014014664</t>
  </si>
  <si>
    <t>MERCEDES CARLOTA PARRA DUQUE</t>
  </si>
  <si>
    <t>002-011-014014670</t>
  </si>
  <si>
    <t>MARIANA DE JESUS MARTINEZ  HERNANDEZ</t>
  </si>
  <si>
    <t>002-011-014014676</t>
  </si>
  <si>
    <t>ARSENIO ALBINO SUAREZ VERA</t>
  </si>
  <si>
    <t>002-011-014014680</t>
  </si>
  <si>
    <t>002-011-014014689</t>
  </si>
  <si>
    <t>WILLIAN FERNANDO PAZMINO OLVERA</t>
  </si>
  <si>
    <t>002-011-014014694</t>
  </si>
  <si>
    <t>VILMA SCARLETT SOLORZANO JIMENEZ</t>
  </si>
  <si>
    <t>002-011-000000764</t>
  </si>
  <si>
    <t>002-011-014014698</t>
  </si>
  <si>
    <t>ANGELICA ANTONIETA SORIA TIPSE</t>
  </si>
  <si>
    <t>002-011-014014700</t>
  </si>
  <si>
    <t>DAVID WILLIAMS RANGEL CARRION</t>
  </si>
  <si>
    <t>002-011-014014702</t>
  </si>
  <si>
    <t>MARIA ELIZABETH MORAN MORENO</t>
  </si>
  <si>
    <t>002-011-014014704</t>
  </si>
  <si>
    <t>ROSA MARLENE MARTINEZ LEON</t>
  </si>
  <si>
    <t>002-011-014014706</t>
  </si>
  <si>
    <t>002-011-014014707</t>
  </si>
  <si>
    <t>FELIX SANCHEZ MEDINA</t>
  </si>
  <si>
    <t>002-011-014014708</t>
  </si>
  <si>
    <t>002-011-014014709</t>
  </si>
  <si>
    <t>VICTORIA MARIA VERA MORA</t>
  </si>
  <si>
    <t>002-011-014014711</t>
  </si>
  <si>
    <t>JANNETT ESPERANZA RICHARD TORRES</t>
  </si>
  <si>
    <t>002-011-014014712</t>
  </si>
  <si>
    <t>MARIA  CECILIA RAMOS TUFINO</t>
  </si>
  <si>
    <t>002-011-014014713</t>
  </si>
  <si>
    <t>CARMEN ALICIA QUEZADA ROMERO</t>
  </si>
  <si>
    <t>002-011-014014717</t>
  </si>
  <si>
    <t>002-011-014014718</t>
  </si>
  <si>
    <t>NIEVES MARINA MERO DELGADO</t>
  </si>
  <si>
    <t>002-011-014014719</t>
  </si>
  <si>
    <t>GABRIELA ISABEL MENENDEZ GUZMAN</t>
  </si>
  <si>
    <t>002-011-014014721</t>
  </si>
  <si>
    <t>MERCEDES MARILU SANDOYA CADENA</t>
  </si>
  <si>
    <t>002-011-014014722</t>
  </si>
  <si>
    <t>VICTORIA VIRGINIA MORENO PENA</t>
  </si>
  <si>
    <t>002-011-014014725</t>
  </si>
  <si>
    <t>GRACIELA ESTHER MERA COTERA</t>
  </si>
  <si>
    <t>002-011-014014726</t>
  </si>
  <si>
    <t>ARGELIA VICTORIA REBOREDO RUIZ</t>
  </si>
  <si>
    <t>002-011-014014736</t>
  </si>
  <si>
    <t>ALEXIS MIRELLA MOSQUERA SANCHEZ</t>
  </si>
  <si>
    <t>002-011-014014737</t>
  </si>
  <si>
    <t>NELLY JEANNETTE MARIN GUTIERREZ</t>
  </si>
  <si>
    <t>002-011-014014738</t>
  </si>
  <si>
    <t>YAQUELIN NARCISA TUMBACO MONTOYA</t>
  </si>
  <si>
    <t>002-011-014014739</t>
  </si>
  <si>
    <t>JOSE LUIS ORBEA MOREIRA</t>
  </si>
  <si>
    <t>002-011-014014742</t>
  </si>
  <si>
    <t>MERY ELVIRA QUIMI QUIMI</t>
  </si>
  <si>
    <t>002-011-014014744</t>
  </si>
  <si>
    <t>ADRIAN ROLANDO NAREA CABRERA</t>
  </si>
  <si>
    <t>002-011-014014746</t>
  </si>
  <si>
    <t>BRENDA MARIA NUQUEZ LEON</t>
  </si>
  <si>
    <t>002-011-014014748</t>
  </si>
  <si>
    <t>MARIA MAGDALENA PENA MORAN</t>
  </si>
  <si>
    <t>002-011-014014749</t>
  </si>
  <si>
    <t>PAQUITA MANUELA SALCEDO BARZOLA</t>
  </si>
  <si>
    <t>002-011-014014752</t>
  </si>
  <si>
    <t>RUTH ELIZABETH PEREIRA CARRILLO</t>
  </si>
  <si>
    <t>002-011-014014754</t>
  </si>
  <si>
    <t>CARMEN DEL ROCIO PRADO ESPINOZA</t>
  </si>
  <si>
    <t>002-011-014014756</t>
  </si>
  <si>
    <t>EDITH CLEMENCIA QUINTO CASTRO</t>
  </si>
  <si>
    <t>002-011-014014757</t>
  </si>
  <si>
    <t>GINA ALBANIA MIRANDA ORDENANA</t>
  </si>
  <si>
    <t>002-011-014014759</t>
  </si>
  <si>
    <t>GRECIA ENRIQUETA MERO CHICA</t>
  </si>
  <si>
    <t>002-011-014014761</t>
  </si>
  <si>
    <t>CECILIA CUMANDA MENA VILLARREAL</t>
  </si>
  <si>
    <t>002-011-014014762</t>
  </si>
  <si>
    <t>LEOPOLDINA  KARINA ZAMBRANO ORDONEZ</t>
  </si>
  <si>
    <t>002-011-014014765</t>
  </si>
  <si>
    <t>ELSSIE ESTHER VEGA GERMAN</t>
  </si>
  <si>
    <t>002-011-014014767</t>
  </si>
  <si>
    <t>MELVA LILIA TORRES VILLAO</t>
  </si>
  <si>
    <t>002-011-014014768</t>
  </si>
  <si>
    <t>ANA ADELA MARQUEZ BEDOYA</t>
  </si>
  <si>
    <t>002-011-014014772</t>
  </si>
  <si>
    <t>VICTOR MANUEL MONCADA ENDERICA</t>
  </si>
  <si>
    <t>002-011-014014775</t>
  </si>
  <si>
    <t>ENRIQUE EDUARDO PINOS COLOMA</t>
  </si>
  <si>
    <t>002-011-014014780</t>
  </si>
  <si>
    <t>EFREN AMBURGO MONTERO MORLA</t>
  </si>
  <si>
    <t>002-011-014014782</t>
  </si>
  <si>
    <t>002-011-014014786</t>
  </si>
  <si>
    <t>002-011-014014793</t>
  </si>
  <si>
    <t>NARCISA DEL ROSARIO SORIA DICAO</t>
  </si>
  <si>
    <t>002-011-014014794</t>
  </si>
  <si>
    <t>CESAR VITERBO RONQUILLO LEON</t>
  </si>
  <si>
    <t>002-011-014014795</t>
  </si>
  <si>
    <t>002-011-014014798</t>
  </si>
  <si>
    <t>MARIANA LIDIA RONQUILLO CASTRO</t>
  </si>
  <si>
    <t>002-011-014014799</t>
  </si>
  <si>
    <t>002-011-014014865</t>
  </si>
  <si>
    <t>VINICIO PRIMITIVO PAZ ROLDAN</t>
  </si>
  <si>
    <t>002-011-014014802</t>
  </si>
  <si>
    <t>GRETA JICELE MONTENEGRO REA</t>
  </si>
  <si>
    <t>002-011-014014804</t>
  </si>
  <si>
    <t>JACINTO AURELIO ZAMBRANO ARAUJO</t>
  </si>
  <si>
    <t>002-011-014014806</t>
  </si>
  <si>
    <t>GUADALUPE EMPERATRIZ RUGEL RONQUILLO</t>
  </si>
  <si>
    <t>002-011-014014807</t>
  </si>
  <si>
    <t>DOLORES GRACIELA VARGAS MOREIRA</t>
  </si>
  <si>
    <t>002-011-014014808</t>
  </si>
  <si>
    <t>NELLY JANNET PENAFIEL MORALES</t>
  </si>
  <si>
    <t>002-011-014014809</t>
  </si>
  <si>
    <t>DIANA MERCED OLVERA LIMONES</t>
  </si>
  <si>
    <t>002-011-014014812</t>
  </si>
  <si>
    <t>ALEXANDRA CLEOTILDE OLVERA LIMONES</t>
  </si>
  <si>
    <t>002-011-014014813</t>
  </si>
  <si>
    <t>MARIA ELIANA MUNOZ LOOR</t>
  </si>
  <si>
    <t>002-011-014014816</t>
  </si>
  <si>
    <t>ANA SORAYA NINA PEPPER</t>
  </si>
  <si>
    <t>002-011-014014817</t>
  </si>
  <si>
    <t>FRANKLIN STALIN MOSQUERA JIMENEZ</t>
  </si>
  <si>
    <t>002-011-014014820</t>
  </si>
  <si>
    <t>INES HERLITA YAGUAL FIGUEROA</t>
  </si>
  <si>
    <t>002-011-014014824</t>
  </si>
  <si>
    <t>JOSE ISAIAS SARANGO FEBRES</t>
  </si>
  <si>
    <t>002-011-014014825</t>
  </si>
  <si>
    <t>002-011-014014831</t>
  </si>
  <si>
    <t>LUIS WASHINGTON MACIAS VELASQUEZ</t>
  </si>
  <si>
    <t>002-011-014014832</t>
  </si>
  <si>
    <t>SHIRLEY MARIA SANCHEZ FIGUEROA</t>
  </si>
  <si>
    <t>002-011-014014833</t>
  </si>
  <si>
    <t>IRMA ELENA SILVA ALVARADO</t>
  </si>
  <si>
    <t>002-011-014014841</t>
  </si>
  <si>
    <t>OSCAR VINICIO SANCHEZ VERA</t>
  </si>
  <si>
    <t>002-011-014014842</t>
  </si>
  <si>
    <t>002-011-014014843</t>
  </si>
  <si>
    <t>GUILLERMINA MARIA OLVERA BRIONES</t>
  </si>
  <si>
    <t>002-011-014014844</t>
  </si>
  <si>
    <t>MIGUEL ANGEL RUGEL SONO</t>
  </si>
  <si>
    <t>002-011-014014848</t>
  </si>
  <si>
    <t>RUTH MARIELA MORALES MERCHANS</t>
  </si>
  <si>
    <t>002-011-014014850</t>
  </si>
  <si>
    <t>SYLVIA PATRICIA ELIZABETH MORENO ALVAREZ</t>
  </si>
  <si>
    <t>002-011-014014853</t>
  </si>
  <si>
    <t>MARTHA CECILIA ZAMBRANO LEON</t>
  </si>
  <si>
    <t>002-011-014014851</t>
  </si>
  <si>
    <t>JACOBO BACILIO PIN POVEDA</t>
  </si>
  <si>
    <t>002-011-014014852</t>
  </si>
  <si>
    <t>JANET ADELAIDA QUINTO JIMENEZ</t>
  </si>
  <si>
    <t>002-011-014014863</t>
  </si>
  <si>
    <t>ROSARIO ISABEL PROANO GANCHOZO</t>
  </si>
  <si>
    <t>002-011-014014867</t>
  </si>
  <si>
    <t>JENY MIRYAM VALENCIA TAPIA</t>
  </si>
  <si>
    <t>002-011-014014868</t>
  </si>
  <si>
    <t>MARIA ANTONIETA ZORRILLA CERCADO</t>
  </si>
  <si>
    <t>002-011-014014878</t>
  </si>
  <si>
    <t>BYRON CHAYANNE PINCAY CEME</t>
  </si>
  <si>
    <t>002-011-014014879</t>
  </si>
  <si>
    <t>JACINTO CILENIO MITE ORRALA</t>
  </si>
  <si>
    <t>002-011-014014881</t>
  </si>
  <si>
    <t>RAMON ANTONIO MEYTHALER CHEVASCO</t>
  </si>
  <si>
    <t>002-011-014014876</t>
  </si>
  <si>
    <t>ELIAS DAGOBERTO PIEDRAHITA AGUIRRE</t>
  </si>
  <si>
    <t>002-011-000000777</t>
  </si>
  <si>
    <t>CLARA PEPITA ELIZABETH OJEDA GOMEZ</t>
  </si>
  <si>
    <t>002-011-000000778</t>
  </si>
  <si>
    <t>VERONICA PATRICIA ORTEGA HILER</t>
  </si>
  <si>
    <t>002-011-014014890</t>
  </si>
  <si>
    <t>JENNIFER DEL ROCIO MOSQUERA VALERO</t>
  </si>
  <si>
    <t>002-011-014014894</t>
  </si>
  <si>
    <t>ZOILA ROSARIO VASQUEZ CHECA</t>
  </si>
  <si>
    <t>002-011-014014896</t>
  </si>
  <si>
    <t>ALICIA DOLORES REYES PESO</t>
  </si>
  <si>
    <t>002-011-014014897</t>
  </si>
  <si>
    <t>JORGE EDUARDO VALDIVIEZO PLAZA</t>
  </si>
  <si>
    <t>002-011-014014898</t>
  </si>
  <si>
    <t>ISABEL MARGOT TAGLE MARURI</t>
  </si>
  <si>
    <t>002-011-014014899</t>
  </si>
  <si>
    <t>JIMMY TEINER MEJIA VERA</t>
  </si>
  <si>
    <t>002-011-014014900</t>
  </si>
  <si>
    <t>LOLITA ITAMAR ULLAURI RIVERA</t>
  </si>
  <si>
    <t>002-011-014014904</t>
  </si>
  <si>
    <t>002-011-014014905</t>
  </si>
  <si>
    <t>ZOILA BEATRIZ NEGRETE MOLINA</t>
  </si>
  <si>
    <t>002-011-014014908</t>
  </si>
  <si>
    <t>NELSON BOLIVAR NEGRETE MOLINA</t>
  </si>
  <si>
    <t>002-011-014014909</t>
  </si>
  <si>
    <t>FLAVIO HERIBERTO MERA CRUZ</t>
  </si>
  <si>
    <t>002-011-014014910</t>
  </si>
  <si>
    <t>BETTY LOURDES MORALES SOSA</t>
  </si>
  <si>
    <t>002-011-014014912</t>
  </si>
  <si>
    <t>ROQUE ARIOSTO ZAMBRANO ZAMBRANO</t>
  </si>
  <si>
    <t>002-011-014014913</t>
  </si>
  <si>
    <t>ROBER DE JESUS VALAREZO CABRERA</t>
  </si>
  <si>
    <t>002-011-014014914</t>
  </si>
  <si>
    <t>SAIDA ODILA SOLORZANO MOREIRA</t>
  </si>
  <si>
    <t>002-011-014014915</t>
  </si>
  <si>
    <t>GLADYS MARITZA MARIDUENA DATTUS</t>
  </si>
  <si>
    <t>002-011-014014919</t>
  </si>
  <si>
    <t>NORMA ROSA YAGUAL SOLORZANO</t>
  </si>
  <si>
    <t>002-011-014014925</t>
  </si>
  <si>
    <t>BELLA MARCIA VANEGAS MOREJON</t>
  </si>
  <si>
    <t>002-011-014014928</t>
  </si>
  <si>
    <t>EDUARDO MITE BERNABE</t>
  </si>
  <si>
    <t>002-011-014014936</t>
  </si>
  <si>
    <t>CARLOS MIGUEL TOALA PARRALES</t>
  </si>
  <si>
    <t>002-011-014014937</t>
  </si>
  <si>
    <t>CECILIA   MAGDALENA VIVANCO CHALEN</t>
  </si>
  <si>
    <t>002-011-014014941</t>
  </si>
  <si>
    <t>ANGEL ROSENDO ORRALA SOLORZANO</t>
  </si>
  <si>
    <t>002-011-014014942</t>
  </si>
  <si>
    <t>MERCEDES CLEMENCIA RUIZ HEREDIA</t>
  </si>
  <si>
    <t>002-011-014014943</t>
  </si>
  <si>
    <t>CIRA GENOVEVA MACIAS MONTOYA</t>
  </si>
  <si>
    <t>002-011-014014924</t>
  </si>
  <si>
    <t>DOLORES MARLENY ZAMBRANO GOMEZ</t>
  </si>
  <si>
    <t>002-011-014014934</t>
  </si>
  <si>
    <t>JANET ALEXANDRA MEREJILDO YAGUAL</t>
  </si>
  <si>
    <t>002-011-014014946</t>
  </si>
  <si>
    <t>VICENTE WILSON SIERRA PALMA</t>
  </si>
  <si>
    <t>002-011-014014949</t>
  </si>
  <si>
    <t>JORGE ALFONSO VECILLA JUSTILLO</t>
  </si>
  <si>
    <t>002-011-014014950</t>
  </si>
  <si>
    <t>BERTHA DE JESUS DEL ROCIO PILAY CALLE</t>
  </si>
  <si>
    <t>002-011-014014953</t>
  </si>
  <si>
    <t>MARIA DEL CARMEN SARMIENTO ARIAS</t>
  </si>
  <si>
    <t>002-011-014014956</t>
  </si>
  <si>
    <t>GLORIA LUZ VELASCO ROJAS</t>
  </si>
  <si>
    <t>002-011-014014958</t>
  </si>
  <si>
    <t>TERESA JOSEFA VIDAL VELASQUEZ</t>
  </si>
  <si>
    <t>002-011-014014959</t>
  </si>
  <si>
    <t>ANDRES ROSENDO PENAFIEL CARRANZA</t>
  </si>
  <si>
    <t>002-011-014014961</t>
  </si>
  <si>
    <t>EDMUNDO ERIBERTO MARTINEZ MEJIA</t>
  </si>
  <si>
    <t>002-011-014014963</t>
  </si>
  <si>
    <t>ANGELA ELENA OCHOA HUBE</t>
  </si>
  <si>
    <t>002-011-014014970</t>
  </si>
  <si>
    <t>ARMANDO RIGOBERTO MITE CERVANTES</t>
  </si>
  <si>
    <t>002-011-014014974</t>
  </si>
  <si>
    <t>002-011-014014948</t>
  </si>
  <si>
    <t>GLADYS RAQUEL VERA INTRIAGO</t>
  </si>
  <si>
    <t>002-011-014014968</t>
  </si>
  <si>
    <t>NOLTE PATRICIO RAMOS GRANDA</t>
  </si>
  <si>
    <t>002-011-013020148</t>
  </si>
  <si>
    <t>MELCHOR ANTONIO MOREIRA BRAVO</t>
  </si>
  <si>
    <t>002-011-013020150</t>
  </si>
  <si>
    <t>ANGEL GERMAN ESTRADA CHIGUANO</t>
  </si>
  <si>
    <t>002-011-013010267</t>
  </si>
  <si>
    <t>ANTONIO FELIPE MAZACON CONTRERAS</t>
  </si>
  <si>
    <t>002-011-013010295</t>
  </si>
  <si>
    <t>002-011-013020153</t>
  </si>
  <si>
    <t>AURORA ANDREA MURRIETA ALVARADO</t>
  </si>
  <si>
    <t>002-011-013010308</t>
  </si>
  <si>
    <t>BLANCA MAGDALENA NAJERA RODRIGUEZ</t>
  </si>
  <si>
    <t>002-011-013010317</t>
  </si>
  <si>
    <t>002-011-013020159</t>
  </si>
  <si>
    <t>NORMA EDITH PALMA MENDOZA</t>
  </si>
  <si>
    <t>002-011-013010328</t>
  </si>
  <si>
    <t>JORGE GIOVANNY MENA BALAREZO</t>
  </si>
  <si>
    <t>002-011-013010330</t>
  </si>
  <si>
    <t>WILSON HERMES MIRANDA RODRIGUEZ</t>
  </si>
  <si>
    <t>002-011-013010331</t>
  </si>
  <si>
    <t>INES MARIA PLAZA ALBAN</t>
  </si>
  <si>
    <t>002-011-013020167</t>
  </si>
  <si>
    <t>NOYDE NELLY MENA CHINGUERCELA</t>
  </si>
  <si>
    <t>002-011-013020168</t>
  </si>
  <si>
    <t>JAIME ONA CAJAS</t>
  </si>
  <si>
    <t>002-011-013020170</t>
  </si>
  <si>
    <t>SERGIO RICARDO MOSQUERA CORONEL</t>
  </si>
  <si>
    <t>002-011-013010336</t>
  </si>
  <si>
    <t>GUADALUPE SHIRLEY RIVERA BAZAN</t>
  </si>
  <si>
    <t>002-011-013010339</t>
  </si>
  <si>
    <t>ESTHER CECILIA TOBAR GARCES</t>
  </si>
  <si>
    <t>002-011-013010340</t>
  </si>
  <si>
    <t>CRUZ EDUARDO RIVERA FERNANDEZ</t>
  </si>
  <si>
    <t>002-011-013010348</t>
  </si>
  <si>
    <t>OSWALDO AURELIO TAPIA SALAZAR</t>
  </si>
  <si>
    <t>002-011-013010353</t>
  </si>
  <si>
    <t>CESAR HUMBERTO MORA CEVALLOS</t>
  </si>
  <si>
    <t>002-011-013010358</t>
  </si>
  <si>
    <t>CARLOS LEONIDAS MENA RODAS</t>
  </si>
  <si>
    <t>002-011-013020179</t>
  </si>
  <si>
    <t>YANKO VINCENT TREJO ALVAREZ</t>
  </si>
  <si>
    <t>002-011-013020183</t>
  </si>
  <si>
    <t>002-011-013020189</t>
  </si>
  <si>
    <t>ROSA MARIA GOMEZ MORA</t>
  </si>
  <si>
    <t>002-011-013010367</t>
  </si>
  <si>
    <t>PETRA  ROSA NAVARRO PEREZ</t>
  </si>
  <si>
    <t>002-011-013010368</t>
  </si>
  <si>
    <t>NELSON AUGUSTO ANGULO BARRAGAN</t>
  </si>
  <si>
    <t>002-011-013010369</t>
  </si>
  <si>
    <t>EDUARDO ENRIQUE NAVARRO MURRIETA</t>
  </si>
  <si>
    <t>002-011-013010372</t>
  </si>
  <si>
    <t>BENEDITA ISABEL CARRIEL BOBADILLA</t>
  </si>
  <si>
    <t>002-011-013010373</t>
  </si>
  <si>
    <t>MANUEL TELESFORO LEDESMA VARGAS</t>
  </si>
  <si>
    <t>002-011-013020193</t>
  </si>
  <si>
    <t>MARIANA DE JESUS ORDONEZ ZAMBRANO</t>
  </si>
  <si>
    <t>002-011-014014758</t>
  </si>
  <si>
    <t>EDMUNDO HURTADO PINEDA</t>
  </si>
  <si>
    <t>002-011-002010085</t>
  </si>
  <si>
    <t>CARLOS EDMUNDO MARTINEZ TORRES</t>
  </si>
  <si>
    <t>002-011-002010086</t>
  </si>
  <si>
    <t>FRANCISCO MENDEZ CANGAS</t>
  </si>
  <si>
    <t>002-011-002010087</t>
  </si>
  <si>
    <t>MANUEL MAXIMILIANO SALINAS PANCHANA</t>
  </si>
  <si>
    <t>016-011-000001579</t>
  </si>
  <si>
    <t>ERIBERTO ANIBAL CAICEDO REINA</t>
  </si>
  <si>
    <t>002-011-002010099</t>
  </si>
  <si>
    <t>MARIA ISABEL CRISTINA ALMEIDA GALEANO</t>
  </si>
  <si>
    <t>002-011-002010100</t>
  </si>
  <si>
    <t>LUIS HUMBERTO LOPEZ DUQUE</t>
  </si>
  <si>
    <t>002-011-002010105</t>
  </si>
  <si>
    <t>ALDA LUCIA BENALCAZAR SILVA</t>
  </si>
  <si>
    <t>002-011-002010106</t>
  </si>
  <si>
    <t>016-011-000001279</t>
  </si>
  <si>
    <t>JORGE ANIBAL CABASCANGO HERRERA</t>
  </si>
  <si>
    <t>002-011-002010112</t>
  </si>
  <si>
    <t>JIMENA ELIZABETH GALLARDO LEON</t>
  </si>
  <si>
    <t>002-011-002010113</t>
  </si>
  <si>
    <t>FANNY SUSANA LUNA CACERES</t>
  </si>
  <si>
    <t>002-011-002010114</t>
  </si>
  <si>
    <t>LUIS GUSTAVO TERAN SARZOSA</t>
  </si>
  <si>
    <t>002-011-002010122</t>
  </si>
  <si>
    <t>WILSON ROMAN POZO AREVALO</t>
  </si>
  <si>
    <t>002-011-002010123</t>
  </si>
  <si>
    <t>CECILIA ANDRADE GLADYS</t>
  </si>
  <si>
    <t>002-011-000000102</t>
  </si>
  <si>
    <t>FAUSTO VINICIO ALBUJA TAFUR</t>
  </si>
  <si>
    <t>002-011-002010146</t>
  </si>
  <si>
    <t>RITA HERMINIA FUENTES MUNOZ</t>
  </si>
  <si>
    <t>002-011-002010148</t>
  </si>
  <si>
    <t>EDGAR FABIAN TORRES FLORES</t>
  </si>
  <si>
    <t>002-011-002010149</t>
  </si>
  <si>
    <t>LIGIA ELISA JATIVA VASQUEZ</t>
  </si>
  <si>
    <t>002-011-002010155</t>
  </si>
  <si>
    <t>GLADYS VICTORIA DEL PILAR AREVALO NICOLALDE</t>
  </si>
  <si>
    <t>002-011-002010156</t>
  </si>
  <si>
    <t>NANCY YOLANDA JARAMILLO VASQUEZ</t>
  </si>
  <si>
    <t>002-011-002010158</t>
  </si>
  <si>
    <t>GLORIA MARIANA AUZ PAVON</t>
  </si>
  <si>
    <t>002-011-002010159</t>
  </si>
  <si>
    <t>DINO KARIL SANCHEZ ORTEGA</t>
  </si>
  <si>
    <t>002-011-002010162</t>
  </si>
  <si>
    <t>MIRYAN AMPARO LEMA VIZUETE</t>
  </si>
  <si>
    <t>002-011-002010163</t>
  </si>
  <si>
    <t>002-011-002010164</t>
  </si>
  <si>
    <t>EVERARDO RUDECINDO ZURITA CANDO</t>
  </si>
  <si>
    <t>016-011-000001277</t>
  </si>
  <si>
    <t>MARTHA EUGENIA GUERRA VELASCO</t>
  </si>
  <si>
    <t>002-011-002010166</t>
  </si>
  <si>
    <t>MARIELA PAULINA TOAPANTA ANCHALI</t>
  </si>
  <si>
    <t>002-011-002010167</t>
  </si>
  <si>
    <t>RENE GUILLERMO VILLAGOMEZ CAZAR</t>
  </si>
  <si>
    <t>002-011-002010168</t>
  </si>
  <si>
    <t>002-011-002010170</t>
  </si>
  <si>
    <t>ANIBAL EDUARDO ARMAS</t>
  </si>
  <si>
    <t>002-011-002010171</t>
  </si>
  <si>
    <t>GLADYS LEONOR DAVILA SEVILLA</t>
  </si>
  <si>
    <t>002-011-002010172</t>
  </si>
  <si>
    <t>TARQUINO GIOVANNY LEMA VISUETE</t>
  </si>
  <si>
    <t>002-011-002010173</t>
  </si>
  <si>
    <t>JORGE ANIBAL QUINTANA TORRES</t>
  </si>
  <si>
    <t>002-011-002010174</t>
  </si>
  <si>
    <t>EVA YOLANDA NARVAEZ ALBUJA</t>
  </si>
  <si>
    <t>002-011-002010194</t>
  </si>
  <si>
    <t>ROSA CELINA MORALES CERON</t>
  </si>
  <si>
    <t>002-011-002010195</t>
  </si>
  <si>
    <t>CARLOS ELADIO SALAZAR ORTIZ</t>
  </si>
  <si>
    <t>016-011-000001287</t>
  </si>
  <si>
    <t>LUIS ANIBAL YANEZ NIETO</t>
  </si>
  <si>
    <t>016-011-000001862</t>
  </si>
  <si>
    <t>SANDRA YAMIRA GUERRERO GONZALEZ</t>
  </si>
  <si>
    <t>016-011-000000807</t>
  </si>
  <si>
    <t>LUZ GERMANIA ZAVALA FLORES</t>
  </si>
  <si>
    <t>016-011-000001481</t>
  </si>
  <si>
    <t>016-011-000001345</t>
  </si>
  <si>
    <t>016-011-000001498</t>
  </si>
  <si>
    <t>ROCIO DEL PILAR GUERRERO AGUIRRE</t>
  </si>
  <si>
    <t>016-011-000002106</t>
  </si>
  <si>
    <t>NORMA EDITH ZAMBRANO MENDOZA</t>
  </si>
  <si>
    <t>016-011-000001394</t>
  </si>
  <si>
    <t>EUFEMIA ANABEL ZURITA AVILA</t>
  </si>
  <si>
    <t>016-011-000002110</t>
  </si>
  <si>
    <t>016-011-000001395</t>
  </si>
  <si>
    <t>VICTORIA JANETT SALVATIERRA VERGARA</t>
  </si>
  <si>
    <t>016-011-000001476</t>
  </si>
  <si>
    <t>DOLORES MARIA INTRIAGO SANCHEZ</t>
  </si>
  <si>
    <t>002-011-014014658</t>
  </si>
  <si>
    <t>ELSA VICTORIA GUTIERREZ BASTIDAS</t>
  </si>
  <si>
    <t>002-011-000000753</t>
  </si>
  <si>
    <t>002-011-000000756</t>
  </si>
  <si>
    <t>ANA GRECIA GARCES CRUZATTY</t>
  </si>
  <si>
    <t>002-011-000000762</t>
  </si>
  <si>
    <t>SUSANA MARLENE BECERRA CABRERA</t>
  </si>
  <si>
    <t>002-011-000000763</t>
  </si>
  <si>
    <t>MONICA INES DEL PILAR GOMEZ PELAEZ</t>
  </si>
  <si>
    <t>002-011-014014724</t>
  </si>
  <si>
    <t>ANGELA GONZALEZ ALVARADO</t>
  </si>
  <si>
    <t>002-011-014014735</t>
  </si>
  <si>
    <t>JENNY EUGENIA IZA GOMEZ</t>
  </si>
  <si>
    <t>002-011-014014751</t>
  </si>
  <si>
    <t>002-011-014014770</t>
  </si>
  <si>
    <t>MARIA ROSARIO IDROVO MARTINEZ</t>
  </si>
  <si>
    <t>002-011-014014783</t>
  </si>
  <si>
    <t>MARIA MERCEDES GARCIA TORRES</t>
  </si>
  <si>
    <t>002-011-014014800</t>
  </si>
  <si>
    <t>EMMA PRIMITIVA GONZALEZ VALDIVIEZO</t>
  </si>
  <si>
    <t>002-011-014014818</t>
  </si>
  <si>
    <t>YESENIA MARIUXI BURGOS ARAUJO</t>
  </si>
  <si>
    <t>002-011-014014829</t>
  </si>
  <si>
    <t>NANCY DEL ROCIO BORBOR LINDAO</t>
  </si>
  <si>
    <t>002-011-014014840</t>
  </si>
  <si>
    <t>SANDRA PATRICIA BAYAS CABRERA</t>
  </si>
  <si>
    <t>002-011-014014864</t>
  </si>
  <si>
    <t>GEORGINA EDITH INTRIAGO RODRIGUEZ</t>
  </si>
  <si>
    <t>002-011-014014857</t>
  </si>
  <si>
    <t>CRUZ MARITZA BAJANA ROCHA</t>
  </si>
  <si>
    <t>002-011-014014869</t>
  </si>
  <si>
    <t>TOMASITA LINDA BAUTIN NAVARRO</t>
  </si>
  <si>
    <t>002-011-014014871</t>
  </si>
  <si>
    <t>ROSA MARILIN GARCIA PINCAY</t>
  </si>
  <si>
    <t>002-011-014014872</t>
  </si>
  <si>
    <t>BERTHA DE LOURDES BERMEO VELEZ</t>
  </si>
  <si>
    <t>002-011-014014877</t>
  </si>
  <si>
    <t>002-011-014014880</t>
  </si>
  <si>
    <t>FREDDY INOCENCIO ACUNA COBOS</t>
  </si>
  <si>
    <t>002-011-000000779</t>
  </si>
  <si>
    <t>MARIA YOLANDA BAJANA ONOFRE</t>
  </si>
  <si>
    <t>002-011-014014891</t>
  </si>
  <si>
    <t>CLARA NELLY BARZOLA MURILLO</t>
  </si>
  <si>
    <t>002-011-014014903</t>
  </si>
  <si>
    <t>002-011-014014917</t>
  </si>
  <si>
    <t>ROBERTO RODOLFO ANASTACIO TORRES</t>
  </si>
  <si>
    <t>002-011-014014932</t>
  </si>
  <si>
    <t>JUAN EL BAUTISTA AMAYA ALVAREZ</t>
  </si>
  <si>
    <t>002-011-014014938</t>
  </si>
  <si>
    <t>NANCY CORINA BUNAY VALLEJO</t>
  </si>
  <si>
    <t>002-011-014014931</t>
  </si>
  <si>
    <t>NARCISA GUADALUPE GARCIA GUEVARA</t>
  </si>
  <si>
    <t>002-011-014014954</t>
  </si>
  <si>
    <t>002-011-014014957</t>
  </si>
  <si>
    <t>002-011-014014971</t>
  </si>
  <si>
    <t>JACQUELINE DEL ROCIO GUANUCHE  VIVANCO</t>
  </si>
  <si>
    <t>002-011-014014975</t>
  </si>
  <si>
    <t>JENNY RUTH RIVAS RONQUILLO</t>
  </si>
  <si>
    <t>002-011-014010462</t>
  </si>
  <si>
    <t>CLARA ELENA CHUNCHO JUANGA</t>
  </si>
  <si>
    <t>002-011-018010041</t>
  </si>
  <si>
    <t>NORMA ISABEL SATAN CAMPOVERDE</t>
  </si>
  <si>
    <t>002-011-014010508</t>
  </si>
  <si>
    <t>LUIS FERNANDO ALVARADO HUATATOCA</t>
  </si>
  <si>
    <t>002-011-020010071</t>
  </si>
  <si>
    <t>NANCY DE LOURDES RAMIREZ ROSERO</t>
  </si>
  <si>
    <t>002-011-014010527</t>
  </si>
  <si>
    <t>BLANCA PIEDAD RIVERA HERMIDA</t>
  </si>
  <si>
    <t>002-011-014010534</t>
  </si>
  <si>
    <t>IRMA LUZMILA REYES CANDELARIO</t>
  </si>
  <si>
    <t>002-011-014010544</t>
  </si>
  <si>
    <t>002-011-014010545</t>
  </si>
  <si>
    <t>MARCOS ELICIO JIMENEZ</t>
  </si>
  <si>
    <t>002-011-020010069</t>
  </si>
  <si>
    <t>GISELLA  MARGARITA VARGAS MONTOYA</t>
  </si>
  <si>
    <t>002-011-014010579</t>
  </si>
  <si>
    <t>ITALIA ELIZABETH VALENCIA VALLEJO</t>
  </si>
  <si>
    <t>002-011-014010612</t>
  </si>
  <si>
    <t>ROSA ROBERTINA RUGEL RUGEL</t>
  </si>
  <si>
    <t>002-011-014010620</t>
  </si>
  <si>
    <t>002-011-020010070</t>
  </si>
  <si>
    <t>MARLON OMAR SALAZAR SANCAN</t>
  </si>
  <si>
    <t>002-011-014010635</t>
  </si>
  <si>
    <t>MARGGIE ELICINIA SALTOS BOWEN</t>
  </si>
  <si>
    <t>002-011-014010655</t>
  </si>
  <si>
    <t>GINA ROCIO RAMIREZ MOSQUERA</t>
  </si>
  <si>
    <t>002-011-014010665</t>
  </si>
  <si>
    <t>LENIN MARCEL VILLEGAS FAJARDO</t>
  </si>
  <si>
    <t>002-011-014010671</t>
  </si>
  <si>
    <t>MONICA DEL CARMEN ROMERO ERAZO</t>
  </si>
  <si>
    <t>002-011-014010689</t>
  </si>
  <si>
    <t>RICHAR ENRIQUE RAMIREZ GRANDA</t>
  </si>
  <si>
    <t>002-011-018010051</t>
  </si>
  <si>
    <t>EDISON MARIANO CHIMBO SANDA</t>
  </si>
  <si>
    <t>002-011-020010074</t>
  </si>
  <si>
    <t>GABRIEL RICARDO ASHANGA ANDI</t>
  </si>
  <si>
    <t>002-011-020010075</t>
  </si>
  <si>
    <t>JULIA EMERITA RODRIGUEZ REVELO</t>
  </si>
  <si>
    <t>002-011-020010076</t>
  </si>
  <si>
    <t>RAUL NEPTALI AVILES PUENTE</t>
  </si>
  <si>
    <t>002-011-020010077</t>
  </si>
  <si>
    <t>SUNKA RAFAEL WAJARAI TSANIMP</t>
  </si>
  <si>
    <t>002-011-020010078</t>
  </si>
  <si>
    <t>TERESA PAULINA REYES YANCE</t>
  </si>
  <si>
    <t>002-011-014010710</t>
  </si>
  <si>
    <t>ANITA DEL ROCIO RODRIGUEZ VALLEJO</t>
  </si>
  <si>
    <t>002-011-014010749</t>
  </si>
  <si>
    <t>JORGE ENRIQUE REA NARANJO</t>
  </si>
  <si>
    <t>002-011-014010750</t>
  </si>
  <si>
    <t>002-011-019010045</t>
  </si>
  <si>
    <t>002-011-019010046</t>
  </si>
  <si>
    <t>ERNESTINA BERSABE OLEAS VARGAS</t>
  </si>
  <si>
    <t>002-011-020010079</t>
  </si>
  <si>
    <t>DINA ERLINDA GAIBOR YEPEZ</t>
  </si>
  <si>
    <t>002-011-020010080</t>
  </si>
  <si>
    <t>ROBERTO WASHINGTON PORTILLA CARPIO</t>
  </si>
  <si>
    <t>002-011-020010081</t>
  </si>
  <si>
    <t>WIMPER NEYCER GREFA ANDI</t>
  </si>
  <si>
    <t>002-011-020010082</t>
  </si>
  <si>
    <t>ROSARIO DEL CARMEN RELICHE MURILLO</t>
  </si>
  <si>
    <t>002-011-014010757</t>
  </si>
  <si>
    <t>MERCY TERESA VELOZ CEPEDA</t>
  </si>
  <si>
    <t>002-011-014010762</t>
  </si>
  <si>
    <t>CLARA ELVIRA REYES NAVAS</t>
  </si>
  <si>
    <t>002-011-014010763</t>
  </si>
  <si>
    <t>002-011-020010084</t>
  </si>
  <si>
    <t>SAQUEO CESAR CERDA SHIGUANGO</t>
  </si>
  <si>
    <t>002-011-020010085</t>
  </si>
  <si>
    <t>002-011-020010086</t>
  </si>
  <si>
    <t>VITAL ANTONIO SUAREZ ANCHUNDIA</t>
  </si>
  <si>
    <t>002-011-014010803</t>
  </si>
  <si>
    <t>JOSE LUIS SOLEDISPA</t>
  </si>
  <si>
    <t>002-011-014010847</t>
  </si>
  <si>
    <t>REGULO BOLIVAR VISCARRA LEON</t>
  </si>
  <si>
    <t>002-011-014010853</t>
  </si>
  <si>
    <t>MERCEDES ISABEL ROSALES PLUA</t>
  </si>
  <si>
    <t>002-011-014010873</t>
  </si>
  <si>
    <t>RAFAEL EMILIO RUBIO BARREIRO</t>
  </si>
  <si>
    <t>002-011-014010886</t>
  </si>
  <si>
    <t>PAULINA ALEJANDRA PAREDES BAUTISTA</t>
  </si>
  <si>
    <t>002-011-020010091</t>
  </si>
  <si>
    <t>002-011-020010092</t>
  </si>
  <si>
    <t>JUDITH BEATR SUAREZ DIAZ</t>
  </si>
  <si>
    <t>002-011-018010070</t>
  </si>
  <si>
    <t>WILLIAM ALFREDO REINOSO JIMENEZ</t>
  </si>
  <si>
    <t>002-011-014010921</t>
  </si>
  <si>
    <t>ELCIRA REGINA RIVADENEIRA SAULA</t>
  </si>
  <si>
    <t>002-011-018010073</t>
  </si>
  <si>
    <t>NORMA GRACIELA CARRERA OCANA</t>
  </si>
  <si>
    <t>002-011-018010074</t>
  </si>
  <si>
    <t>ILDA ESTELA MAYORGA BARONA</t>
  </si>
  <si>
    <t>002-011-018010075</t>
  </si>
  <si>
    <t>MARYURI YUMBO CRIOLLO</t>
  </si>
  <si>
    <t>002-011-020010095</t>
  </si>
  <si>
    <t>SEGUNDO EMETERIO CUEVA VELEZ</t>
  </si>
  <si>
    <t>002-011-020010097</t>
  </si>
  <si>
    <t>FELIX MIGUEL SOLA ALARCON</t>
  </si>
  <si>
    <t>002-011-014010978</t>
  </si>
  <si>
    <t>ROSA KATRINA LUNA GARCIA</t>
  </si>
  <si>
    <t>002-011-018010076</t>
  </si>
  <si>
    <t>CHUMPI LUIS YAKUM YAMPANAS</t>
  </si>
  <si>
    <t>002-011-018010077</t>
  </si>
  <si>
    <t>JOSE MANUEL CABRERA CAJILIMA</t>
  </si>
  <si>
    <t>002-011-019010057</t>
  </si>
  <si>
    <t>BYRON RODRIGO RUANO DELGADO</t>
  </si>
  <si>
    <t>002-011-020010098</t>
  </si>
  <si>
    <t>SONNIA DE LAS MERCEDES PINTO GOMEZ</t>
  </si>
  <si>
    <t>002-011-020010099</t>
  </si>
  <si>
    <t>MARGARITA MARIBEL SELLAN FREIRE</t>
  </si>
  <si>
    <t>002-011-014010998</t>
  </si>
  <si>
    <t>GRETA MARIA SALCEDO GUERRERO</t>
  </si>
  <si>
    <t>002-011-014011001</t>
  </si>
  <si>
    <t>LIBE MARLENE TOCTO</t>
  </si>
  <si>
    <t>002-011-019010063</t>
  </si>
  <si>
    <t>MAGALY GIOCONDA SILVA ESPINOZA</t>
  </si>
  <si>
    <t>002-011-014011025</t>
  </si>
  <si>
    <t>JOSE WILFRIDO SALAZAR DELGADILLO</t>
  </si>
  <si>
    <t>002-011-014011033</t>
  </si>
  <si>
    <t>GLORIA TRINIDAD SOLORZANO VERA</t>
  </si>
  <si>
    <t>002-011-014011041</t>
  </si>
  <si>
    <t>ADRIANA MARIA SANCHEZ PINCAY</t>
  </si>
  <si>
    <t>002-011-014011056</t>
  </si>
  <si>
    <t>ALFONSO DOMINGO DAVILA CASTILLO</t>
  </si>
  <si>
    <t>002-011-020010100</t>
  </si>
  <si>
    <t>MARJORIE PILAR CEVALLOS MEDINA</t>
  </si>
  <si>
    <t>002-011-020010101</t>
  </si>
  <si>
    <t>MANUEL ARMIJOS</t>
  </si>
  <si>
    <t>002-011-020010102</t>
  </si>
  <si>
    <t>EDGAR BRAULIO IDROVO AREVALO</t>
  </si>
  <si>
    <t>002-011-020010103</t>
  </si>
  <si>
    <t>NELA DYAN COELLO BONE</t>
  </si>
  <si>
    <t>002-011-020010104</t>
  </si>
  <si>
    <t>ANGEL ARSENIO GUAPULEMA GUARACA</t>
  </si>
  <si>
    <t>002-011-020010105</t>
  </si>
  <si>
    <t>LIBIA ELIZABETH RIVADENEIRA CHAW</t>
  </si>
  <si>
    <t>002-011-014011077</t>
  </si>
  <si>
    <t>NORMA GOCONDA RIPALDA PEREZ</t>
  </si>
  <si>
    <t>002-011-014011078</t>
  </si>
  <si>
    <t>STALIN JUAN RUIZ YANES</t>
  </si>
  <si>
    <t>002-011-014011085</t>
  </si>
  <si>
    <t>GLORIA MERCEDES SALAZAR PONCE</t>
  </si>
  <si>
    <t>002-011-014011086</t>
  </si>
  <si>
    <t>JULIO CESAR SUAREZ LINO</t>
  </si>
  <si>
    <t>002-011-014011107</t>
  </si>
  <si>
    <t>MILTON ARMANDO GARCIA ARTEAGA</t>
  </si>
  <si>
    <t>002-011-020010106</t>
  </si>
  <si>
    <t>MILTON ERNESTO CALERO LOGRONO</t>
  </si>
  <si>
    <t>002-011-020010107</t>
  </si>
  <si>
    <t>002-011-020010108</t>
  </si>
  <si>
    <t>ANGEL EUSTORGIO SOLORZANO ALVARADO</t>
  </si>
  <si>
    <t>002-011-014011098</t>
  </si>
  <si>
    <t>ELIUD ISAAC ROBALINO PENAHERRERA</t>
  </si>
  <si>
    <t>002-011-014011142</t>
  </si>
  <si>
    <t>SEGUNDO RICARDO REMACHE SIMBANA</t>
  </si>
  <si>
    <t>002-011-014011150</t>
  </si>
  <si>
    <t>MARIANITA DE JESUS SUAREZ CUJI</t>
  </si>
  <si>
    <t>002-011-018010091</t>
  </si>
  <si>
    <t>MARCOS JOSUE AGUINDA WASHICTA</t>
  </si>
  <si>
    <t>002-011-018010092</t>
  </si>
  <si>
    <t>NEYDER ROSARIO NARVAEZ CASTILLO</t>
  </si>
  <si>
    <t>002-011-019010076</t>
  </si>
  <si>
    <t>JOSE QUENAMA QUETA</t>
  </si>
  <si>
    <t>002-011-020010109</t>
  </si>
  <si>
    <t>DORISA OLIVIA ANDY CERDA</t>
  </si>
  <si>
    <t>002-011-020010110</t>
  </si>
  <si>
    <t>OLGA MARIA VERDEZOTO ARANA</t>
  </si>
  <si>
    <t>002-011-020010113</t>
  </si>
  <si>
    <t>ANGEL BRAULIO REA RAMIREZ</t>
  </si>
  <si>
    <t>002-011-020010114</t>
  </si>
  <si>
    <t>JUAN SALVADOR ANDY GREFA</t>
  </si>
  <si>
    <t>002-011-020010115</t>
  </si>
  <si>
    <t>ELITH ISABEL CUNALATA CORDOVA</t>
  </si>
  <si>
    <t>002-011-020010116</t>
  </si>
  <si>
    <t>MILTON RODRIGO TULCAN FIERRO</t>
  </si>
  <si>
    <t>002-011-020010117</t>
  </si>
  <si>
    <t>MARIA MARTHA BEATRIZ ALVAREZ ARAUJO</t>
  </si>
  <si>
    <t>002-011-020010118</t>
  </si>
  <si>
    <t>WILLAN EDINSON SILVESTRE SINCHIRE</t>
  </si>
  <si>
    <t>002-011-020010119</t>
  </si>
  <si>
    <t>OLMEDO DUBERLI PUENTE CAMACHO</t>
  </si>
  <si>
    <t>002-011-020010120</t>
  </si>
  <si>
    <t>MARIA JOSEFINA MATA LEMA</t>
  </si>
  <si>
    <t>002-011-020010121</t>
  </si>
  <si>
    <t>FRANCISCO JOFFRE RODRIGUEZ CRUZ</t>
  </si>
  <si>
    <t>002-011-014011154</t>
  </si>
  <si>
    <t>ELIAS MOISES RIQUERO MANZO</t>
  </si>
  <si>
    <t>002-011-014011161</t>
  </si>
  <si>
    <t>MARY PATRICIA RIVERA FARINO</t>
  </si>
  <si>
    <t>002-011-014011165</t>
  </si>
  <si>
    <t>ROSA EMILIA RODRIGUEZ LASSO</t>
  </si>
  <si>
    <t>002-011-014011167</t>
  </si>
  <si>
    <t>LIVIO RAUL SOTO MENDOZA</t>
  </si>
  <si>
    <t>002-011-014011170</t>
  </si>
  <si>
    <t>CECILIA LEONOR SILVA ZEA</t>
  </si>
  <si>
    <t>002-011-014011172</t>
  </si>
  <si>
    <t>NARCISA DE JESUS RENDON RODRIGUEZ</t>
  </si>
  <si>
    <t>002-011-014011174</t>
  </si>
  <si>
    <t>FANNY ALICIA QUINGA NACIMBA</t>
  </si>
  <si>
    <t>002-011-020010122</t>
  </si>
  <si>
    <t>GLORIA MARIA HERRERA NAVAS</t>
  </si>
  <si>
    <t>002-011-020010123</t>
  </si>
  <si>
    <t>ROSARIO ISABEL YAGUACHI AGILA</t>
  </si>
  <si>
    <t>002-011-020010124</t>
  </si>
  <si>
    <t>002-011-020010125</t>
  </si>
  <si>
    <t>NANCY PATRICIA RUIZ CEVALLOS</t>
  </si>
  <si>
    <t>002-011-014011187</t>
  </si>
  <si>
    <t>ANA DELIA RODRIGUEZ CARVAJAL</t>
  </si>
  <si>
    <t>002-011-014011198</t>
  </si>
  <si>
    <t>FREDDY SEBASTIAN SALTOS BRAVO</t>
  </si>
  <si>
    <t>002-011-014011205</t>
  </si>
  <si>
    <t>ANGELA MARIA SALAZAR CASTRO</t>
  </si>
  <si>
    <t>002-011-014011210</t>
  </si>
  <si>
    <t>RAMON DAVID SALAZAR SOLIS</t>
  </si>
  <si>
    <t>002-011-014011215</t>
  </si>
  <si>
    <t>IRMA DEL ROCIO SALAZAR HARO</t>
  </si>
  <si>
    <t>002-011-013020151</t>
  </si>
  <si>
    <t>VIOLETA KARINA DE LOOR MACIAS</t>
  </si>
  <si>
    <t>002-011-013010265</t>
  </si>
  <si>
    <t>INES EMPERATRIZ GUADALUPE MORALES</t>
  </si>
  <si>
    <t>002-011-013010282</t>
  </si>
  <si>
    <t>002-011-013010300</t>
  </si>
  <si>
    <t>WILSON MODESTO GARCIA SILVA</t>
  </si>
  <si>
    <t>002-011-013010255</t>
  </si>
  <si>
    <t>ANGELA AMALIA ROSADO VILLAVICENCIO</t>
  </si>
  <si>
    <t>002-011-013010256</t>
  </si>
  <si>
    <t>WALTER JOSE INIGUEZ CORRAL</t>
  </si>
  <si>
    <t>002-011-013010257</t>
  </si>
  <si>
    <t>ROLANDO BRAULIO LOPEZ CEDENO</t>
  </si>
  <si>
    <t>002-011-013010266</t>
  </si>
  <si>
    <t>MARIO JONHSON ANDRADE QUIROZ</t>
  </si>
  <si>
    <t>002-011-013010276</t>
  </si>
  <si>
    <t>PATRICIA PAULINA DEL POZO MONAR</t>
  </si>
  <si>
    <t>002-011-013010284</t>
  </si>
  <si>
    <t>DOLORES EUGENIA LANA JARRIN</t>
  </si>
  <si>
    <t>002-011-013010289</t>
  </si>
  <si>
    <t>DINA BEATRIZ SECAIRA PAZMINO</t>
  </si>
  <si>
    <t>002-011-013010291</t>
  </si>
  <si>
    <t>EDISON JORGE MARTINEZ ROMERO</t>
  </si>
  <si>
    <t>002-011-013020160</t>
  </si>
  <si>
    <t>002-011-013020164</t>
  </si>
  <si>
    <t>MONICA EVELINA LEON ROMERO</t>
  </si>
  <si>
    <t>002-011-013010333</t>
  </si>
  <si>
    <t>MARIA ANGELICA SILVA ARRIAGA</t>
  </si>
  <si>
    <t>002-011-013020175</t>
  </si>
  <si>
    <t>LINA INIRIDA LEY BALLADARES</t>
  </si>
  <si>
    <t>002-011-013010354</t>
  </si>
  <si>
    <t>RAQUEL MARILU RAMOS MORA</t>
  </si>
  <si>
    <t>002-011-013010356</t>
  </si>
  <si>
    <t>JUANITA ROSARIO SHIGUANGO HUATATOCA</t>
  </si>
  <si>
    <t>002-011-016010274</t>
  </si>
  <si>
    <t>FABIAN RENE MOREIRA SALVATIERRA</t>
  </si>
  <si>
    <t>002-011-000000329</t>
  </si>
  <si>
    <t>ROMINA MARIA VERA MORA</t>
  </si>
  <si>
    <t>002-011-000000332</t>
  </si>
  <si>
    <t>FATIMA MARIBEL MEJIA FALCONES</t>
  </si>
  <si>
    <t>002-011-000000335</t>
  </si>
  <si>
    <t>JIMMY LEONEL CEVALLOS OSTAIZA</t>
  </si>
  <si>
    <t>002-011-000000340</t>
  </si>
  <si>
    <t>MARTHA ROSSANA TORRES VERDUGA</t>
  </si>
  <si>
    <t>002-011-000000348</t>
  </si>
  <si>
    <t>VICTOR MANUEL LOGRONO RODRIGUEZ</t>
  </si>
  <si>
    <t>002-011-007010507</t>
  </si>
  <si>
    <t>EMMA OFELIA SANCHEZ GRANDA</t>
  </si>
  <si>
    <t>002-011-009010459</t>
  </si>
  <si>
    <t>CESAR AUGUSTO QUIMIS CHOEZ</t>
  </si>
  <si>
    <t>002-011-012012335</t>
  </si>
  <si>
    <t>MARLY RUTH ELIZABETH MOSQUERA CEDENO</t>
  </si>
  <si>
    <t>002-011-012012336</t>
  </si>
  <si>
    <t>MIRIAM DEL ROCIO CEDEÑO LOOR</t>
  </si>
  <si>
    <t>002-011-012012338</t>
  </si>
  <si>
    <t>JAIME JAVIER CARRILLO FRANCO</t>
  </si>
  <si>
    <t>002-011-012012339</t>
  </si>
  <si>
    <t>002-011-012012340</t>
  </si>
  <si>
    <t>MONSERRATE ELIZABETH CAMPOZANO RODRIGUEZ</t>
  </si>
  <si>
    <t>002-011-012012346</t>
  </si>
  <si>
    <t>MANUEL ERADIO MOREIRA CARRENO</t>
  </si>
  <si>
    <t>002-011-012012354</t>
  </si>
  <si>
    <t>LILIANA INDELIRA MENDOZA CASANOVA</t>
  </si>
  <si>
    <t>002-011-012012356</t>
  </si>
  <si>
    <t>CATALINA DEL JESUS CHIQUITO GARCIA</t>
  </si>
  <si>
    <t>002-011-012012357</t>
  </si>
  <si>
    <t>ROSA ESPERANZA RAMIREZ APOLO</t>
  </si>
  <si>
    <t>002-011-015010994</t>
  </si>
  <si>
    <t>MARTIRES FLORENTINO ANGULO VALENCIA</t>
  </si>
  <si>
    <t>002-011-011011578</t>
  </si>
  <si>
    <t>MARIA FRANCISCA BURGOS ANGULO</t>
  </si>
  <si>
    <t>002-011-011011580</t>
  </si>
  <si>
    <t>LIBARDO ISMAEL ANGULO QUINONEZ</t>
  </si>
  <si>
    <t>002-011-011011585</t>
  </si>
  <si>
    <t>SANTOS EDUARDO GRUEZO VALDEZ</t>
  </si>
  <si>
    <t>002-011-011011587</t>
  </si>
  <si>
    <t>MARIA LUCETTY AYOVI REASCOS</t>
  </si>
  <si>
    <t>002-011-011011592</t>
  </si>
  <si>
    <t>OLGA BEATRIZ ARROYO BENAVIDES</t>
  </si>
  <si>
    <t>002-011-011011603</t>
  </si>
  <si>
    <t>MARIANA DE JESUS SUAREZ LOOR</t>
  </si>
  <si>
    <t>002-011-012012375</t>
  </si>
  <si>
    <t>JORGE ENRIQUE RAMIREZ GARRIDO</t>
  </si>
  <si>
    <t>002-011-012012376</t>
  </si>
  <si>
    <t>GUILLERMO BAUDILIO MOSCOSO IZQUIERDO</t>
  </si>
  <si>
    <t>002-011-015010990</t>
  </si>
  <si>
    <t>LUZ MARINA MUNOZ</t>
  </si>
  <si>
    <t>002-011-015010992</t>
  </si>
  <si>
    <t>MARINA RUTH REINOSO SANCHEZ</t>
  </si>
  <si>
    <t>002-011-014012735</t>
  </si>
  <si>
    <t>CRUZ MARIA VILLACIS CHOEZ</t>
  </si>
  <si>
    <t>002-011-014012743</t>
  </si>
  <si>
    <t>MARCIA EUFEMIA RONQUILLO CHIRIGUAYA</t>
  </si>
  <si>
    <t>002-011-014012749</t>
  </si>
  <si>
    <t>NANCY DOLORES VILLAMAR CABALLERO</t>
  </si>
  <si>
    <t>002-011-014012750</t>
  </si>
  <si>
    <t>SONNIA MERCEDES VERA LEAL</t>
  </si>
  <si>
    <t>002-011-014012751</t>
  </si>
  <si>
    <t>MARIA DEL CARMEN VILLAVICENCIO BODERO</t>
  </si>
  <si>
    <t>002-011-014012739</t>
  </si>
  <si>
    <t>LAURA HESCARLET VILLAVICENCIO BODERO</t>
  </si>
  <si>
    <t>002-011-014012740</t>
  </si>
  <si>
    <t>LENNY JACINTA RONQUILLO CHIRIGUAYA</t>
  </si>
  <si>
    <t>002-011-014012754</t>
  </si>
  <si>
    <t>JANNET ALEJANDRA YAGUAL VERA</t>
  </si>
  <si>
    <t>002-011-014012768</t>
  </si>
  <si>
    <t>TULA CLEMENCIA CEPEDA VALLS</t>
  </si>
  <si>
    <t>002-011-014012775</t>
  </si>
  <si>
    <t>BRENDA KATHERINE AVILES ZAPATA</t>
  </si>
  <si>
    <t>002-011-014012779</t>
  </si>
  <si>
    <t>ROSA TERESA QUICHIMBO YAGUACHE</t>
  </si>
  <si>
    <t>002-011-016010346</t>
  </si>
  <si>
    <t>JUAN NELSON AGUINDA LICUY</t>
  </si>
  <si>
    <t>002-011-017010167</t>
  </si>
  <si>
    <t>WAJARAI ROBERTO MASHINKIASH CHINKIAS</t>
  </si>
  <si>
    <t>002-011-018010215</t>
  </si>
  <si>
    <t>JAIME ALFREDO PILLAJO JARAMILLO</t>
  </si>
  <si>
    <t>002-011-003010552</t>
  </si>
  <si>
    <t>MARIA HILDA UGSHA HURTADO</t>
  </si>
  <si>
    <t>002-011-003010556</t>
  </si>
  <si>
    <t>PAMELA MARISELA GAVICA PINANGO</t>
  </si>
  <si>
    <t>002-011-013010674</t>
  </si>
  <si>
    <t>TERESA DE JESUS ANCHALI YAGUACHE</t>
  </si>
  <si>
    <t>002-011-002010541</t>
  </si>
  <si>
    <t>JOSE RAFAEL COTACACHI CAJAS</t>
  </si>
  <si>
    <t>002-011-002010543</t>
  </si>
  <si>
    <t>GLORIA ESPERANZA CARTAGENA</t>
  </si>
  <si>
    <t>002-011-002010548</t>
  </si>
  <si>
    <t>TELMO AUGUSTO PAZMINO VELASCO</t>
  </si>
  <si>
    <t>002-011-013010664</t>
  </si>
  <si>
    <t>FLAVIO MILTON CABRERA</t>
  </si>
  <si>
    <t>002-011-013010668</t>
  </si>
  <si>
    <t>GLORIA CONCEPCION LIMONES LITARDO</t>
  </si>
  <si>
    <t>002-011-013010675</t>
  </si>
  <si>
    <t>LAURA MARIA ARIAS ONOFRE</t>
  </si>
  <si>
    <t>002-011-013010677</t>
  </si>
  <si>
    <t>EDILME ABILIO SANMARTIN ROBLES</t>
  </si>
  <si>
    <t>002-011-022010294</t>
  </si>
  <si>
    <t>SAMUEL ORLANDO VARGAS ROSADO</t>
  </si>
  <si>
    <t>002-011-022010298</t>
  </si>
  <si>
    <t>MARIO LEONARDO MAGALLAN FIGUEROA</t>
  </si>
  <si>
    <t>002-011-024010263</t>
  </si>
  <si>
    <t>PEDRO ANGEL TOMALA BARZOLA</t>
  </si>
  <si>
    <t>002-011-024010264</t>
  </si>
  <si>
    <t>LUIS ISIDRO MONTENEGRO ROCA</t>
  </si>
  <si>
    <t>002-011-024010265</t>
  </si>
  <si>
    <t>CARLOS ERNESTO ARELLANO PUEDMA</t>
  </si>
  <si>
    <t>002-011-022010314</t>
  </si>
  <si>
    <t>HOLGER ESTUARDO MOYANO ALBAN</t>
  </si>
  <si>
    <t>002-011-022010336</t>
  </si>
  <si>
    <t>KATTY CECIBEL VARGAS MATA</t>
  </si>
  <si>
    <t>002-011-022010350</t>
  </si>
  <si>
    <t>002-011-002010177</t>
  </si>
  <si>
    <t>MARIO PATRICIO LALAMA MANOSALVAS</t>
  </si>
  <si>
    <t>002-011-002010081</t>
  </si>
  <si>
    <t>MONICA ESTHER CLERQUE CEVALLOS</t>
  </si>
  <si>
    <t>002-011-002010082</t>
  </si>
  <si>
    <t>MONICA PATRICIA GUDINO PUGA</t>
  </si>
  <si>
    <t>002-011-002010084</t>
  </si>
  <si>
    <t>ELIZABETH ROCIO DEL CARMEN RUANO GUERRON</t>
  </si>
  <si>
    <t>002-011-002010088</t>
  </si>
  <si>
    <t>PEPE ARTURO YANDUN PONCE</t>
  </si>
  <si>
    <t>002-011-002010089</t>
  </si>
  <si>
    <t>002-011-001010048</t>
  </si>
  <si>
    <t>GUIDO RAMIRO ROSERO CALAN</t>
  </si>
  <si>
    <t>002-011-001010049</t>
  </si>
  <si>
    <t>SARA FELISA VACA CHAMORRO</t>
  </si>
  <si>
    <t>002-011-001010050</t>
  </si>
  <si>
    <t>RICARDO GUILLERMO ROSERO RODRIGUEZ</t>
  </si>
  <si>
    <t>002-011-001010053</t>
  </si>
  <si>
    <t>VIRGINIA EDITH VACA CEVALLOS</t>
  </si>
  <si>
    <t>002-011-001010054</t>
  </si>
  <si>
    <t>GUADALUPE MARGOT RIVADENEIRA BRIONES</t>
  </si>
  <si>
    <t>002-011-001010055</t>
  </si>
  <si>
    <t>GLORIA  HORTENCIA SANCHEZ VELASQUEZ</t>
  </si>
  <si>
    <t>002-011-001010056</t>
  </si>
  <si>
    <t>MARIA LUISA ENRIQUEZ ESTACIO</t>
  </si>
  <si>
    <t>002-011-001010057</t>
  </si>
  <si>
    <t>RITHA NOHEMI LOPEZ VIZCAINO</t>
  </si>
  <si>
    <t>002-011-001010058</t>
  </si>
  <si>
    <t>FRANCISCO BENAVIDES</t>
  </si>
  <si>
    <t>002-011-001010059</t>
  </si>
  <si>
    <t>MARIA ETELVINA POZO CADENA</t>
  </si>
  <si>
    <t>002-011-001010060</t>
  </si>
  <si>
    <t>AIDA CECILIA ARTEAGA CORAL</t>
  </si>
  <si>
    <t>002-011-001010061</t>
  </si>
  <si>
    <t>NANCY BEATRIZ VELASTEGUI CRUZ</t>
  </si>
  <si>
    <t>002-011-001010062</t>
  </si>
  <si>
    <t>ZOILA  ESPERANZA JIMENEZ ALVAREZ</t>
  </si>
  <si>
    <t>002-011-001010063</t>
  </si>
  <si>
    <t>HECTOR MAURICIO GONZALEZ ONATE</t>
  </si>
  <si>
    <t>002-011-001010064</t>
  </si>
  <si>
    <t>SONIA SADITHA FLORES EGAS</t>
  </si>
  <si>
    <t>002-011-002010090</t>
  </si>
  <si>
    <t>RAUL ANIBAL CEVALLOS MONTESDEOCA</t>
  </si>
  <si>
    <t>002-011-002010091</t>
  </si>
  <si>
    <t>NORA FELIZA CHANDI RAMIREZ</t>
  </si>
  <si>
    <t>002-011-002010092</t>
  </si>
  <si>
    <t>ESTHER CLEMENCIA BENAVIDES LIMA</t>
  </si>
  <si>
    <t>002-011-002010093</t>
  </si>
  <si>
    <t>JOSE RUBEN CALAPAQUI CALAPAQUI</t>
  </si>
  <si>
    <t>002-011-002010095</t>
  </si>
  <si>
    <t>MARIANA DEL ROCIO ANRANGO ANRANGO</t>
  </si>
  <si>
    <t>002-011-002010096</t>
  </si>
  <si>
    <t>LUZ AMERICA RUALES IPIALES</t>
  </si>
  <si>
    <t>002-011-002010097</t>
  </si>
  <si>
    <t>SEGUNDO JOSE NARVAEZ NARVAEZ</t>
  </si>
  <si>
    <t>002-011-002010098</t>
  </si>
  <si>
    <t>EDGAR VINICIO YACELGA TOAPANTA</t>
  </si>
  <si>
    <t>002-011-002010101</t>
  </si>
  <si>
    <t>CARLOS HOMERO CEVALLOS TUFINO</t>
  </si>
  <si>
    <t>002-011-002010102</t>
  </si>
  <si>
    <t>002-011-002010103</t>
  </si>
  <si>
    <t>CESAR ENRIQUE ORDONEZ DELGADO</t>
  </si>
  <si>
    <t>002-011-011010379</t>
  </si>
  <si>
    <t>MIGUEL GUILLERMO TACO PAZMINO</t>
  </si>
  <si>
    <t>002-011-011010401</t>
  </si>
  <si>
    <t>MARIBET DEL ROCIO OLMEDO SOLIS</t>
  </si>
  <si>
    <t>002-011-011010416</t>
  </si>
  <si>
    <t>JORGE AMILCAR MIER ORTIZ</t>
  </si>
  <si>
    <t>002-011-001010065</t>
  </si>
  <si>
    <t>GUERLIN JULIAN ROSERO MEDINA</t>
  </si>
  <si>
    <t>002-011-001010066</t>
  </si>
  <si>
    <t>NORA MARINA TENORIO NAZARENO</t>
  </si>
  <si>
    <t>002-011-011010426</t>
  </si>
  <si>
    <t>DESAIDA ORTIZ PRECIADO</t>
  </si>
  <si>
    <t>002-011-011010446</t>
  </si>
  <si>
    <t>ALEJANDRINA MARIA TAMAYO BONE</t>
  </si>
  <si>
    <t>002-011-011010466</t>
  </si>
  <si>
    <t>NORTON SIGIFREDO ROSERO MORA</t>
  </si>
  <si>
    <t>002-011-001010069</t>
  </si>
  <si>
    <t>LUZ AMERICA CUAMACAS FUERTES</t>
  </si>
  <si>
    <t>002-011-001010070</t>
  </si>
  <si>
    <t>MARICEL GUADALUPE REVELO TATES</t>
  </si>
  <si>
    <t>002-011-001010072</t>
  </si>
  <si>
    <t>MARIA JOSEFINA PRADO LANDAZURI</t>
  </si>
  <si>
    <t>002-011-001010073</t>
  </si>
  <si>
    <t>MYRIAM MARGARITA SALAZAR OJEDA</t>
  </si>
  <si>
    <t>002-011-001010074</t>
  </si>
  <si>
    <t>ALICIA MARLENE ORTEGA RODRIGUEZ</t>
  </si>
  <si>
    <t>002-011-001010075</t>
  </si>
  <si>
    <t>MICAELA ESTRADA MONCAYO</t>
  </si>
  <si>
    <t>002-011-001010076</t>
  </si>
  <si>
    <t>RIGOBERTO FREIRE LOMAS</t>
  </si>
  <si>
    <t>002-011-001010077</t>
  </si>
  <si>
    <t>WILLIAM SHAIR OBANDO MORA</t>
  </si>
  <si>
    <t>002-011-001010078</t>
  </si>
  <si>
    <t>TERESA DE JESUS MARTINEZ BURGOS</t>
  </si>
  <si>
    <t>002-011-001010079</t>
  </si>
  <si>
    <t>ROLANDO FERNANDO ARTEAGA BOLANOS</t>
  </si>
  <si>
    <t>002-011-001010080</t>
  </si>
  <si>
    <t>HUGO ARMANDO IMBAQUINGO MORA</t>
  </si>
  <si>
    <t>002-011-001010081</t>
  </si>
  <si>
    <t>ROSA YOLANDA BENAVIDES TAPIA</t>
  </si>
  <si>
    <t>002-011-001010082</t>
  </si>
  <si>
    <t>VIVIEN LORENA TREJO MARQUEZ</t>
  </si>
  <si>
    <t>002-011-011010474</t>
  </si>
  <si>
    <t>JOSE JESUS OLMEDO MARTINEZ</t>
  </si>
  <si>
    <t>002-011-011010482</t>
  </si>
  <si>
    <t>MARY SONIA OLAVE RUIZ</t>
  </si>
  <si>
    <t>002-011-011010487</t>
  </si>
  <si>
    <t>GIANI GUILLERMO CEDENO BARCIA</t>
  </si>
  <si>
    <t>002-011-000000090</t>
  </si>
  <si>
    <t>002-011-002010107</t>
  </si>
  <si>
    <t>MARIA FERNANDA PINEDA GUERRERO</t>
  </si>
  <si>
    <t>002-011-002010108</t>
  </si>
  <si>
    <t>002-011-002010109</t>
  </si>
  <si>
    <t>JOSE IGNACIO CORAL JIMENEZ</t>
  </si>
  <si>
    <t>002-011-002010110</t>
  </si>
  <si>
    <t>002-011-002010111</t>
  </si>
  <si>
    <t>LUCIA ESTHELA ALMEIDA SUAREZ</t>
  </si>
  <si>
    <t>002-011-002010115</t>
  </si>
  <si>
    <t>MARIA ELENA DE LA TORRE MALDONADO</t>
  </si>
  <si>
    <t>002-011-002010116</t>
  </si>
  <si>
    <t>MARGARITA DEL ROCIO BOLANOS</t>
  </si>
  <si>
    <t>002-011-002010117</t>
  </si>
  <si>
    <t>002-011-002010118</t>
  </si>
  <si>
    <t>ELVIA INES GARRIDO AGUILAR</t>
  </si>
  <si>
    <t>002-011-002010119</t>
  </si>
  <si>
    <t>ROSA AMELIA CAPELO ALBUJA</t>
  </si>
  <si>
    <t>002-011-002010120</t>
  </si>
  <si>
    <t>GALO RAMIRO MOYA PAREDES</t>
  </si>
  <si>
    <t>002-011-002010121</t>
  </si>
  <si>
    <t>GINA ELISABETH ORTIZ MENDOZA</t>
  </si>
  <si>
    <t>002-011-011010522</t>
  </si>
  <si>
    <t>VIOLETA DEL ROSARIO SARZOSA UNDA</t>
  </si>
  <si>
    <t>002-011-002010124</t>
  </si>
  <si>
    <t>MONICA DEL CARMEN MORENO ANRANGO</t>
  </si>
  <si>
    <t>002-011-002010125</t>
  </si>
  <si>
    <t>MARIA DEL CARMEN RAYO HIRUA</t>
  </si>
  <si>
    <t>002-011-002010126</t>
  </si>
  <si>
    <t>JAVIER ELIAS ENRIQUEZ CANTINCUZ</t>
  </si>
  <si>
    <t>002-011-002010127</t>
  </si>
  <si>
    <t>BEATRIZ YOLANDA BASTIDAS CASTRO</t>
  </si>
  <si>
    <t>002-011-002010128</t>
  </si>
  <si>
    <t>JIMMY VICENTE UBIDIA GAVILANES</t>
  </si>
  <si>
    <t>002-011-002010129</t>
  </si>
  <si>
    <t>LAURA MARLENE BONILLA BASSANTES</t>
  </si>
  <si>
    <t>002-011-002010130</t>
  </si>
  <si>
    <t>BYRON BOLIVAR ANDRADE UBIDIA</t>
  </si>
  <si>
    <t>002-011-002010131</t>
  </si>
  <si>
    <t>JULIO CESAR PENAFIEL SOLANO</t>
  </si>
  <si>
    <t>002-011-002010132</t>
  </si>
  <si>
    <t>ADIELA PATRICIA NUNEZ MONTALVO</t>
  </si>
  <si>
    <t>002-011-002010133</t>
  </si>
  <si>
    <t>MARIA ZOILA QUINCHIGUANGO AROTINGO</t>
  </si>
  <si>
    <t>002-011-002010134</t>
  </si>
  <si>
    <t>VERONICA KATERINE BAEZ BAEZ</t>
  </si>
  <si>
    <t>002-011-002010135</t>
  </si>
  <si>
    <t>DIGNA AMPARO INSUASTI POZO</t>
  </si>
  <si>
    <t>002-011-002010136</t>
  </si>
  <si>
    <t>CARLOS OSWALDO CHAVEZ MUNOZ</t>
  </si>
  <si>
    <t>002-011-002010137</t>
  </si>
  <si>
    <t>MELIDA DEL CARMEN HERNANDEZ HERRERA</t>
  </si>
  <si>
    <t>002-011-002010138</t>
  </si>
  <si>
    <t>EDISON DAMIAN VALENZUELA PASQUEL</t>
  </si>
  <si>
    <t>002-011-002010140</t>
  </si>
  <si>
    <t>FABIOLA FLOR MARIA ANDRADE FLORES</t>
  </si>
  <si>
    <t>002-011-002010141</t>
  </si>
  <si>
    <t>ROSA ISOLINA HIDROBO AULESTIA</t>
  </si>
  <si>
    <t>002-011-002010142</t>
  </si>
  <si>
    <t>JORGE ROBERTO POZO GUAMA</t>
  </si>
  <si>
    <t>002-011-001010084</t>
  </si>
  <si>
    <t>JOSE ELISEO ESPANA HERNANDEZ</t>
  </si>
  <si>
    <t>002-011-001010085</t>
  </si>
  <si>
    <t>CARLOS ALBERTO FUENTES MONTENEGRO</t>
  </si>
  <si>
    <t>002-011-001010086</t>
  </si>
  <si>
    <t>JORGE ANIBAL ENRIQUEZ ENRIQUEZ</t>
  </si>
  <si>
    <t>002-011-002010143</t>
  </si>
  <si>
    <t>MARCIA CONSUELO POZO ALARCON</t>
  </si>
  <si>
    <t>002-011-002010144</t>
  </si>
  <si>
    <t>IRENE DEL CARMEN ORTIZ ARIAS</t>
  </si>
  <si>
    <t>002-011-002010145</t>
  </si>
  <si>
    <t>GEIDE LEONOR ORTIZ ORTIZ</t>
  </si>
  <si>
    <t>002-011-011010574</t>
  </si>
  <si>
    <t>MONICA SILVANA HURTADO LOMAS</t>
  </si>
  <si>
    <t>002-011-001010087</t>
  </si>
  <si>
    <t>FANNY GERMANIA CORDOVA CHANGUAN</t>
  </si>
  <si>
    <t>002-011-001010088</t>
  </si>
  <si>
    <t>CARMITA ELIZABETH PASTAS HERNANDEZ</t>
  </si>
  <si>
    <t>002-011-001010089</t>
  </si>
  <si>
    <t>IRMA BEATRIZ LARA MONTALVO</t>
  </si>
  <si>
    <t>002-011-001010090</t>
  </si>
  <si>
    <t>LORENA MARIBEL HINOJOSA GUERRERO</t>
  </si>
  <si>
    <t>002-011-001010091</t>
  </si>
  <si>
    <t>JUAN DARWIN YEPEZ MONTALVO</t>
  </si>
  <si>
    <t>002-011-002010147</t>
  </si>
  <si>
    <t>JORGE JAVIER ERAZO ERAZO</t>
  </si>
  <si>
    <t>002-011-002010150</t>
  </si>
  <si>
    <t>NELVA LUCIA NAVARRO YEPEZ</t>
  </si>
  <si>
    <t>002-011-002010151</t>
  </si>
  <si>
    <t>OTTO SHERMAN ANDRADE CALDERON</t>
  </si>
  <si>
    <t>002-011-002010152</t>
  </si>
  <si>
    <t>002-011-002010153</t>
  </si>
  <si>
    <t>MANUEL MESIAS ARCOS SALAZAR</t>
  </si>
  <si>
    <t>002-011-002010154</t>
  </si>
  <si>
    <t>YOLANDA NORMA GARZON ESPINOZA</t>
  </si>
  <si>
    <t>002-011-002010157</t>
  </si>
  <si>
    <t>BETTY NANCY OROBIO MINA</t>
  </si>
  <si>
    <t>002-011-011010595</t>
  </si>
  <si>
    <t>MANUEL MARCELO MEZA PERUGUACHI</t>
  </si>
  <si>
    <t>002-011-002010169</t>
  </si>
  <si>
    <t>MARIA SOLEDAD TONATO QUISILEMA</t>
  </si>
  <si>
    <t>002-011-011010620</t>
  </si>
  <si>
    <t>RITA MARLENE TENORIO ESTUPINAN</t>
  </si>
  <si>
    <t>002-011-011010621</t>
  </si>
  <si>
    <t>ANA LUCIA TARAPUES ARCOS</t>
  </si>
  <si>
    <t>002-011-001010092</t>
  </si>
  <si>
    <t>CLEMENCIA EDELINA CHAFUEL POZO</t>
  </si>
  <si>
    <t>002-011-001010093</t>
  </si>
  <si>
    <t>ANIBAL BENJAMIN ECHES ERAZO</t>
  </si>
  <si>
    <t>002-011-001010094</t>
  </si>
  <si>
    <t>AIDA LORENA CHAPI ROMERO</t>
  </si>
  <si>
    <t>002-011-001010095</t>
  </si>
  <si>
    <t>EDMUNDO GERMAN POZO ANDINO</t>
  </si>
  <si>
    <t>002-011-001010096</t>
  </si>
  <si>
    <t>JORGE ADRIANO PADILLA REASCOS</t>
  </si>
  <si>
    <t>002-011-001010097</t>
  </si>
  <si>
    <t>FAVIOLA ESPERANZA GUERRA ESTRADA</t>
  </si>
  <si>
    <t>002-011-001010098</t>
  </si>
  <si>
    <t>NUVIA NARCIZA TULCAN MEJIA</t>
  </si>
  <si>
    <t>002-011-001010100</t>
  </si>
  <si>
    <t>CRUZ ELENA PEREZ CANO</t>
  </si>
  <si>
    <t>002-011-001010101</t>
  </si>
  <si>
    <t>MARIO ANIBAL PEREZ VILLARREAL</t>
  </si>
  <si>
    <t>002-011-001010102</t>
  </si>
  <si>
    <t>JORGE ALFREDO CHANGUAN ERAZO</t>
  </si>
  <si>
    <t>002-011-001010103</t>
  </si>
  <si>
    <t>JHONNY MAURICIO BURBANO GUERRERO</t>
  </si>
  <si>
    <t>002-011-001010104</t>
  </si>
  <si>
    <t>JOSE MANUEL CARDENAS OBANDO</t>
  </si>
  <si>
    <t>002-011-001010105</t>
  </si>
  <si>
    <t>MERCEDES DEL CARMEN POZO LOMBANA</t>
  </si>
  <si>
    <t>002-011-001010106</t>
  </si>
  <si>
    <t>GLORIA PATRICIA GORDON OBANDO</t>
  </si>
  <si>
    <t>002-011-002010176</t>
  </si>
  <si>
    <t>JOSE MANUEL TIRCIO AGUIRRE</t>
  </si>
  <si>
    <t>002-011-011010653</t>
  </si>
  <si>
    <t>MARIA CRISTINA TORRES SALAZAR</t>
  </si>
  <si>
    <t>002-011-011010666</t>
  </si>
  <si>
    <t>LUIS ALBERTO MAIGUA LEMA</t>
  </si>
  <si>
    <t>002-011-002010178</t>
  </si>
  <si>
    <t>002-011-002010179</t>
  </si>
  <si>
    <t>INES GUADALUPE CHAMORRO ALDAZ</t>
  </si>
  <si>
    <t>002-011-002010180</t>
  </si>
  <si>
    <t>DELIA MARIA DEL CARMEN ALMEIDA</t>
  </si>
  <si>
    <t>002-011-002010181</t>
  </si>
  <si>
    <t>OLGA MARINA BRAVO MORILLO</t>
  </si>
  <si>
    <t>002-011-002010182</t>
  </si>
  <si>
    <t>EDGAR PATRICIO CARRERA BATALLAS</t>
  </si>
  <si>
    <t>002-011-002010183</t>
  </si>
  <si>
    <t>RENE EDUARDO MALDONADO RODRIGUEZ</t>
  </si>
  <si>
    <t>002-011-002010184</t>
  </si>
  <si>
    <t>LIDA MARIA DEL CARMEN LARA LECHON</t>
  </si>
  <si>
    <t>002-011-002010185</t>
  </si>
  <si>
    <t>HUGO ERNESTO CHAGLLA SANCHEZ</t>
  </si>
  <si>
    <t>002-011-002010186</t>
  </si>
  <si>
    <t>ROSA MARIA HERRERA NOGUERA</t>
  </si>
  <si>
    <t>002-011-002010187</t>
  </si>
  <si>
    <t>ROSARIO ELIZABETH VARGAS CAZAR</t>
  </si>
  <si>
    <t>002-011-002010189</t>
  </si>
  <si>
    <t>MARIA ROCIO DEL CARMEN TOAPANTA BUENDIA</t>
  </si>
  <si>
    <t>002-011-002010190</t>
  </si>
  <si>
    <t>WILLIAMS ALBERTO SAA MOLINA</t>
  </si>
  <si>
    <t>002-011-002010191</t>
  </si>
  <si>
    <t>ROSA ELVIRA COCHA TULCAN</t>
  </si>
  <si>
    <t>002-011-002010192</t>
  </si>
  <si>
    <t>CIRA SAVINA GAVILANES V</t>
  </si>
  <si>
    <t>002-011-002010193</t>
  </si>
  <si>
    <t>MARCOS TAPUYO TORRES</t>
  </si>
  <si>
    <t>002-011-011010671</t>
  </si>
  <si>
    <t>GEORGINA BALBINA SARAGURO FLORES</t>
  </si>
  <si>
    <t>002-011-000000144</t>
  </si>
  <si>
    <t>SEGUNDO RAFAEL SANCHEZ SANCHEZ</t>
  </si>
  <si>
    <t>002-011-024010526</t>
  </si>
  <si>
    <t>SONNIA DEL ROCIO ARGUDO BARROZO</t>
  </si>
  <si>
    <t>002-011-014014660</t>
  </si>
  <si>
    <t>002-011-014014666</t>
  </si>
  <si>
    <t>MERCEDES ALICIA ANDRADE ESPANA</t>
  </si>
  <si>
    <t>002-011-014014665</t>
  </si>
  <si>
    <t>MARY CLEOTILDE AVILA FUENTES</t>
  </si>
  <si>
    <t>002-011-014014669</t>
  </si>
  <si>
    <t>JOSEFINA APOLONIA ALVAREZ CRUZ</t>
  </si>
  <si>
    <t>002-011-014014685</t>
  </si>
  <si>
    <t>CARLOTA ANABEL AYALA CAMPOVERDE</t>
  </si>
  <si>
    <t>002-011-014014691</t>
  </si>
  <si>
    <t>LEHILSER LEONEL ALAY CHOEZ</t>
  </si>
  <si>
    <t>002-011-014014701</t>
  </si>
  <si>
    <t>ERIKA NATALY ACEVEDO RAMIREZ</t>
  </si>
  <si>
    <t>002-011-014014703</t>
  </si>
  <si>
    <t>002-011-000000761</t>
  </si>
  <si>
    <t>VIOLETA  CECILIA CHAVEZ DIAZ</t>
  </si>
  <si>
    <t>002-011-000000765</t>
  </si>
  <si>
    <t>NELLY MARLENE AVILA VERA</t>
  </si>
  <si>
    <t>002-011-014014723</t>
  </si>
  <si>
    <t>002-011-014014728</t>
  </si>
  <si>
    <t>LUIS BOLIVAR ANASTACIO GUZMAN</t>
  </si>
  <si>
    <t>002-011-014014732</t>
  </si>
  <si>
    <t>ANGELITO GUSTAVO CRIOLLO GRANADOS</t>
  </si>
  <si>
    <t>002-011-014014734</t>
  </si>
  <si>
    <t>ARNALDO DALTON BARZOLA ALVAREZ</t>
  </si>
  <si>
    <t>002-011-014014740</t>
  </si>
  <si>
    <t>JOHN ERVIN CHERREZ AQUINO</t>
  </si>
  <si>
    <t>002-011-014014741</t>
  </si>
  <si>
    <t>MARIA ALICIA JEREZ VARGAS</t>
  </si>
  <si>
    <t>002-011-014014745</t>
  </si>
  <si>
    <t>MANUEL GILBERTO BONOSO PALMA</t>
  </si>
  <si>
    <t>002-011-014014747</t>
  </si>
  <si>
    <t>MARIA ERNESTINA CEREZO MATAMOROS</t>
  </si>
  <si>
    <t>002-011-014014750</t>
  </si>
  <si>
    <t>FELICITA MARIA GARCIA UBILLA</t>
  </si>
  <si>
    <t>002-011-014014773</t>
  </si>
  <si>
    <t>NORMA LUCIA CABRERA CHULCA</t>
  </si>
  <si>
    <t>002-011-014014774</t>
  </si>
  <si>
    <t>JACINTO ROBERTO GONZALEZ VEGA</t>
  </si>
  <si>
    <t>002-011-014014779</t>
  </si>
  <si>
    <t>MERCEDES LUZMILA CASTRO VELASCO</t>
  </si>
  <si>
    <t>002-011-014014789</t>
  </si>
  <si>
    <t>ISABEL MARCELINA AYALA RODRIGUEZ</t>
  </si>
  <si>
    <t>002-011-014014790</t>
  </si>
  <si>
    <t>LILIA GREGORIA CEVALLOS OROZCO</t>
  </si>
  <si>
    <t>002-011-014014791</t>
  </si>
  <si>
    <t>VICTOR HUGO CASTRO LAMILLA</t>
  </si>
  <si>
    <t>002-011-014014792</t>
  </si>
  <si>
    <t>002-011-014014796</t>
  </si>
  <si>
    <t>JUDITH ELIZABETH CAMACHO GARCIA</t>
  </si>
  <si>
    <t>002-011-014014801</t>
  </si>
  <si>
    <t>JOSE MARIA JALCA PACHAY</t>
  </si>
  <si>
    <t>002-011-014014821</t>
  </si>
  <si>
    <t>WALTER ALCIDES CHAMBA CHAMBA</t>
  </si>
  <si>
    <t>002-011-014014822</t>
  </si>
  <si>
    <t>OLGA JUDITH AVECILLAS LOPEZ</t>
  </si>
  <si>
    <t>002-011-014014826</t>
  </si>
  <si>
    <t>002-011-014014827</t>
  </si>
  <si>
    <t>002-011-014014835</t>
  </si>
  <si>
    <t>MERCY  GALUD AGUIRRE  GONZALEZ</t>
  </si>
  <si>
    <t>002-011-014014839</t>
  </si>
  <si>
    <t>ROSA  LEONOR CALLE ZUNIGA</t>
  </si>
  <si>
    <t>002-011-014014846</t>
  </si>
  <si>
    <t>ROSA ANGELICA CARBO CRUZ</t>
  </si>
  <si>
    <t>002-011-014014860</t>
  </si>
  <si>
    <t>MANUEL ANTONIO ALENCASTRO OVIEDO</t>
  </si>
  <si>
    <t>002-011-014014870</t>
  </si>
  <si>
    <t>BIBIANA SORAYA CERVANTES MARCILLO</t>
  </si>
  <si>
    <t>002-011-000000776</t>
  </si>
  <si>
    <t>EMMA  TARCILA JACOME</t>
  </si>
  <si>
    <t>002-011-014014882</t>
  </si>
  <si>
    <t>002-011-014014885</t>
  </si>
  <si>
    <t>002-011-014014887</t>
  </si>
  <si>
    <t>ALBANIA ZELANDIA AROCA LOPEZ</t>
  </si>
  <si>
    <t>002-011-014014888</t>
  </si>
  <si>
    <t>MARYURI DEL PILAR JIMENEZ MARTINEZ</t>
  </si>
  <si>
    <t>002-011-014014893</t>
  </si>
  <si>
    <t>FABIOLA CECILIA ANDRADE RAMIREZ</t>
  </si>
  <si>
    <t>002-011-014014907</t>
  </si>
  <si>
    <t>MIRIAM FRANCISCA CHACHA GODOY</t>
  </si>
  <si>
    <t>002-011-014014916</t>
  </si>
  <si>
    <t>ZOILA NOEMI CARDENAS ALBAN</t>
  </si>
  <si>
    <t>002-011-014014926</t>
  </si>
  <si>
    <t>MARY AMERICA ARTEAGA ROLANDO</t>
  </si>
  <si>
    <t>002-011-014014930</t>
  </si>
  <si>
    <t>JENNY JULIANA CABANILLA OLIVO</t>
  </si>
  <si>
    <t>002-011-014014921</t>
  </si>
  <si>
    <t>ESTELA EMILIA CONTRERAS RONQUILLO</t>
  </si>
  <si>
    <t>002-011-014014923</t>
  </si>
  <si>
    <t>WUELINGTON JOSE COELLO ZEA</t>
  </si>
  <si>
    <t>002-011-014014927</t>
  </si>
  <si>
    <t>GRACIELA JACINTA AGUIRRE PIZA</t>
  </si>
  <si>
    <t>002-011-014014944</t>
  </si>
  <si>
    <t>EDITH MARIUXI CHOEZ VILLAFUERTE</t>
  </si>
  <si>
    <t>002-011-014014945</t>
  </si>
  <si>
    <t>OFELIA  DE  LOURDES JARAMILLO MORALES</t>
  </si>
  <si>
    <t>002-011-014014955</t>
  </si>
  <si>
    <t>INOCENTA MARLENE ALEJANDRO SUAREZ</t>
  </si>
  <si>
    <t>002-011-014014962</t>
  </si>
  <si>
    <t>TUESMAN ENRIQUE COELLO NARVAEZ</t>
  </si>
  <si>
    <t>002-011-014014966</t>
  </si>
  <si>
    <t>ELENA JUDITH CORONEL BETANCOURT</t>
  </si>
  <si>
    <t>002-011-014014972</t>
  </si>
  <si>
    <t>BELLA ELVIRA COELLO CASTRO</t>
  </si>
  <si>
    <t>002-011-014014952</t>
  </si>
  <si>
    <t>CARMEN BEATRIZ CUADRADO VALLEJO</t>
  </si>
  <si>
    <t>002-011-014014965</t>
  </si>
  <si>
    <t>FREDY RAMIRO ROJAS CUENCA</t>
  </si>
  <si>
    <t>002-011-021010036</t>
  </si>
  <si>
    <t>TERESA NARCISA CRIOLLO HANNA</t>
  </si>
  <si>
    <t>002-011-021010038</t>
  </si>
  <si>
    <t>PEDRO PABLO PIRUCH WAAR</t>
  </si>
  <si>
    <t>002-011-018010040</t>
  </si>
  <si>
    <t>HERNAN ADOLFO IDROVO CORREA</t>
  </si>
  <si>
    <t>002-011-018010042</t>
  </si>
  <si>
    <t>FRANCISCO ANTONIO SHIGUANGO GREFA</t>
  </si>
  <si>
    <t>002-011-020010062</t>
  </si>
  <si>
    <t>CLARA BEATRIZ PALACIOS RODRIGUEZ</t>
  </si>
  <si>
    <t>002-011-018010044</t>
  </si>
  <si>
    <t>ROSA ANTONIA CAPA ACARO</t>
  </si>
  <si>
    <t>002-011-019010030</t>
  </si>
  <si>
    <t>NANCY FELICITA SALINAS LOPEZ</t>
  </si>
  <si>
    <t>002-011-021010043</t>
  </si>
  <si>
    <t>AGUSTIN GERMAN WAUMBA YAMPANIAKI</t>
  </si>
  <si>
    <t>002-011-020010061</t>
  </si>
  <si>
    <t>JORGE FROYLAN GUADALUPE REMACHE</t>
  </si>
  <si>
    <t>002-011-020010063</t>
  </si>
  <si>
    <t>EDISON IVAN SALTOS VELEZ</t>
  </si>
  <si>
    <t>002-011-021010046</t>
  </si>
  <si>
    <t>OLGA PIEDAD ULCUANGO NAVAS</t>
  </si>
  <si>
    <t>002-011-017010028</t>
  </si>
  <si>
    <t>MERCED MIREYA GARCIA GARCIA</t>
  </si>
  <si>
    <t>002-011-019010034</t>
  </si>
  <si>
    <t>JUAN HERMINIO MENDOZA SUQUILANDA</t>
  </si>
  <si>
    <t>002-011-019010036</t>
  </si>
  <si>
    <t>DORILA CLAUDIA ANDI GREFA</t>
  </si>
  <si>
    <t>002-011-020010064</t>
  </si>
  <si>
    <t>ZUNILDA LEOPOLDINA VELEZ MARTILLO</t>
  </si>
  <si>
    <t>002-011-020010065</t>
  </si>
  <si>
    <t>002-011-020010067</t>
  </si>
  <si>
    <t>MIGUEL ANGEL CUENCA CASTRO</t>
  </si>
  <si>
    <t>002-011-019010033</t>
  </si>
  <si>
    <t>OLGA GRACIELA CHURO CARDENAS</t>
  </si>
  <si>
    <t>002-011-019010035</t>
  </si>
  <si>
    <t>AGUSTINA ANGELITA PELAEZ GUAMAN</t>
  </si>
  <si>
    <t>002-011-019010037</t>
  </si>
  <si>
    <t>TERESA EUGENIA ARMIJOS BUITRON</t>
  </si>
  <si>
    <t>002-011-019010038</t>
  </si>
  <si>
    <t>GONZALO PIZARRO CABRERA</t>
  </si>
  <si>
    <t>002-011-019010042</t>
  </si>
  <si>
    <t>JUAN BARTOLOME JUEPA ENTZA</t>
  </si>
  <si>
    <t>002-011-020010068</t>
  </si>
  <si>
    <t>BYRON EFRAIN FERNANDEZ VINUEZA</t>
  </si>
  <si>
    <t>002-011-021010044</t>
  </si>
  <si>
    <t>PABLO GERMANICO CHICAIZA VALLADARES</t>
  </si>
  <si>
    <t>002-011-021010045</t>
  </si>
  <si>
    <t>JORGE ALFREDO PUWAINCHIR NARANKAS</t>
  </si>
  <si>
    <t>002-011-018010045</t>
  </si>
  <si>
    <t>ELIZABETH MOROCHO ANGUISACA</t>
  </si>
  <si>
    <t>002-011-018010046</t>
  </si>
  <si>
    <t>JOEL ONOFRE JARA RUIZ</t>
  </si>
  <si>
    <t>002-011-018010047</t>
  </si>
  <si>
    <t>DILMA AZUCENA TAPIA FLORES</t>
  </si>
  <si>
    <t>002-011-018010048</t>
  </si>
  <si>
    <t>ELID HAYDEE TORRES MANZANO</t>
  </si>
  <si>
    <t>002-011-018010049</t>
  </si>
  <si>
    <t>RAFAEL REMACHE AGUALONGO</t>
  </si>
  <si>
    <t>002-011-020010072</t>
  </si>
  <si>
    <t>LILIA INES NARVAEZ SANCHEZ</t>
  </si>
  <si>
    <t>002-011-020010073</t>
  </si>
  <si>
    <t>SONIA EDITH TAPUY VARGAS</t>
  </si>
  <si>
    <t>002-011-017010030</t>
  </si>
  <si>
    <t>HUMBERTO POLIVIO LOPEZ SHIGUANGO</t>
  </si>
  <si>
    <t>002-011-017010031</t>
  </si>
  <si>
    <t>MARINO ELIAS KUJA JIMPIKIT</t>
  </si>
  <si>
    <t>002-011-017010032</t>
  </si>
  <si>
    <t>NICASIO ESTALIN RIVADENEIRA GALLARDO</t>
  </si>
  <si>
    <t>002-011-018010052</t>
  </si>
  <si>
    <t>002-011-021010047</t>
  </si>
  <si>
    <t>OLGA BEATRIZ MUNOZ SANTILLAN</t>
  </si>
  <si>
    <t>002-011-021010048</t>
  </si>
  <si>
    <t>GIOVANNY NARCISO MAYORGA LOPEZ</t>
  </si>
  <si>
    <t>002-011-021010050</t>
  </si>
  <si>
    <t>002-011-021010051</t>
  </si>
  <si>
    <t>IJISAN CELESTINO TUITS WISUM</t>
  </si>
  <si>
    <t>002-011-018010053</t>
  </si>
  <si>
    <t>AWANANCH ALBERTO MASHINKIASH UWIJINT</t>
  </si>
  <si>
    <t>002-011-018010054</t>
  </si>
  <si>
    <t>MATILDE CHUNCHO MACAS</t>
  </si>
  <si>
    <t>002-011-019010043</t>
  </si>
  <si>
    <t>ENITH CARMITA ORTEGA SALINAS</t>
  </si>
  <si>
    <t>002-011-019010044</t>
  </si>
  <si>
    <t>FANNY LEONOR SILVA ALVAREZ</t>
  </si>
  <si>
    <t>002-011-017010033</t>
  </si>
  <si>
    <t>CASILDA VICTORIA CHIMBO LOPEZ</t>
  </si>
  <si>
    <t>002-011-017010034</t>
  </si>
  <si>
    <t>SAMUEL ANTONIO ERAZO ARTEAGA</t>
  </si>
  <si>
    <t>002-011-017010035</t>
  </si>
  <si>
    <t>BLANCA ROSA OCHOA ARGUDO</t>
  </si>
  <si>
    <t>002-011-018010055</t>
  </si>
  <si>
    <t>PATRICIO CHUMBIA UVIJINDIA</t>
  </si>
  <si>
    <t>002-011-018010056</t>
  </si>
  <si>
    <t>LUCIA DE LOS ANGELES LOPEZ FERNANDEZ</t>
  </si>
  <si>
    <t>002-011-018010057</t>
  </si>
  <si>
    <t>JOSE EDUARDO ALBARRACIN ESCANDON</t>
  </si>
  <si>
    <t>002-011-018010058</t>
  </si>
  <si>
    <t>MARIA TERESA PILLCO CENTENO</t>
  </si>
  <si>
    <t>002-011-018010059</t>
  </si>
  <si>
    <t>RODOLFO RAMIRO VEGA TIBIPA</t>
  </si>
  <si>
    <t>002-011-018010060</t>
  </si>
  <si>
    <t>JULIO RAUL MEJIA MONTENEGRO</t>
  </si>
  <si>
    <t>002-011-018010061</t>
  </si>
  <si>
    <t>MANUEL ANGEL ZHUMI DOMINGUEZ</t>
  </si>
  <si>
    <t>002-011-018010062</t>
  </si>
  <si>
    <t>LILIA MARILÚ MORALES SOLÍS</t>
  </si>
  <si>
    <t>002-011-018010063</t>
  </si>
  <si>
    <t>MONFILIO JILBERTO SILVA LEON</t>
  </si>
  <si>
    <t>002-011-019010049</t>
  </si>
  <si>
    <t>MARGARITA ELIZABETH REVELO HEREDIA</t>
  </si>
  <si>
    <t>002-011-021010052</t>
  </si>
  <si>
    <t>NORMA CONSUELO JERIA MOYA</t>
  </si>
  <si>
    <t>002-011-021010053</t>
  </si>
  <si>
    <t>CECILIA FABIOLA GUERRERO ENDARA</t>
  </si>
  <si>
    <t>002-011-021010054</t>
  </si>
  <si>
    <t>MARIA ELINA MANZANO MUENTES</t>
  </si>
  <si>
    <t>002-011-021010055</t>
  </si>
  <si>
    <t>MIRIAM JENYT BAEZ SILVA</t>
  </si>
  <si>
    <t>002-011-017010036</t>
  </si>
  <si>
    <t>JINTIACH RICARDO PITIUR YANCHAP</t>
  </si>
  <si>
    <t>002-011-018010064</t>
  </si>
  <si>
    <t>GUIDO TUKUP JUEP</t>
  </si>
  <si>
    <t>002-011-018010065</t>
  </si>
  <si>
    <t>BLANCA TERESA TAPIA FLORES</t>
  </si>
  <si>
    <t>002-011-018010066</t>
  </si>
  <si>
    <t>OLGA INES AYUI TSAPIK</t>
  </si>
  <si>
    <t>002-011-019010050</t>
  </si>
  <si>
    <t>SAYDA RAQUEL NARVAEZ CASTILLO</t>
  </si>
  <si>
    <t>002-011-019010052</t>
  </si>
  <si>
    <t>JOSE ANTONIO COPA TOCTO</t>
  </si>
  <si>
    <t>002-011-020010087</t>
  </si>
  <si>
    <t>MARLENE JOAQUINA MARY SALAZAR COQUINCHE</t>
  </si>
  <si>
    <t>002-011-020010088</t>
  </si>
  <si>
    <t>MARIA MANUELA YAMBAY SUISHI</t>
  </si>
  <si>
    <t>002-011-020010090</t>
  </si>
  <si>
    <t>CESAR ALFONSO DIAZ YUCAYLLA</t>
  </si>
  <si>
    <t>002-011-021010056</t>
  </si>
  <si>
    <t>ROSA NELLY LOPEZ HUATATOCA</t>
  </si>
  <si>
    <t>002-011-017010038</t>
  </si>
  <si>
    <t>LUIS GUILLERMO VARGAS ESCOBAR</t>
  </si>
  <si>
    <t>002-011-017010039</t>
  </si>
  <si>
    <t>NUNKUI NATIVIDAD TSEREMP JUANK</t>
  </si>
  <si>
    <t>002-011-018010068</t>
  </si>
  <si>
    <t>MARIELA SOFIA JARAMILLO LOPEZ</t>
  </si>
  <si>
    <t>002-011-018010069</t>
  </si>
  <si>
    <t>JOSE EDGAR CUEVA JUMBO</t>
  </si>
  <si>
    <t>002-011-019010053</t>
  </si>
  <si>
    <t>SEGUNDO NELSON VIZUETE TOAPANTA</t>
  </si>
  <si>
    <t>002-011-019010054</t>
  </si>
  <si>
    <t>PATRICIO ALFONSO MONCAYO JEMBE</t>
  </si>
  <si>
    <t>002-011-017010041</t>
  </si>
  <si>
    <t>ANGEL RENATO KUNAMP YAMAINCH</t>
  </si>
  <si>
    <t>002-011-018010071</t>
  </si>
  <si>
    <t>JAIRO ENRIQUE JOSA NARVAEZ</t>
  </si>
  <si>
    <t>002-011-020010093</t>
  </si>
  <si>
    <t>ZENEIDA MARISOL SHIGUANGO CHIMBO</t>
  </si>
  <si>
    <t>002-011-020010094</t>
  </si>
  <si>
    <t>ESTHER MONICA COQUE JARA</t>
  </si>
  <si>
    <t>002-011-021010058</t>
  </si>
  <si>
    <t>CECILIA BETSABE MACHADO BARRERA</t>
  </si>
  <si>
    <t>002-011-021010059</t>
  </si>
  <si>
    <t>IBAN ERNESTO JARAMILLO JARAMILLO</t>
  </si>
  <si>
    <t>002-011-017010042</t>
  </si>
  <si>
    <t>FLOR MERCEDES TAPIA LOPEZ</t>
  </si>
  <si>
    <t>002-011-018010072</t>
  </si>
  <si>
    <t>002-011-019010068</t>
  </si>
  <si>
    <t>ANGEL AMABLE OBACO ENRIQUEZ</t>
  </si>
  <si>
    <t>002-011-019010055</t>
  </si>
  <si>
    <t>THELMO EUCLIDES PESANTEZ RODRIGUEZ</t>
  </si>
  <si>
    <t>002-011-019010058</t>
  </si>
  <si>
    <t>MANUEL MEDARDO PINOS PARRA</t>
  </si>
  <si>
    <t>002-011-019010059</t>
  </si>
  <si>
    <t>JULIO MARCELO ANDRADE CARRION</t>
  </si>
  <si>
    <t>002-011-019010060</t>
  </si>
  <si>
    <t>JOSE  MODESTO JIMENEZ MORENO</t>
  </si>
  <si>
    <t>002-011-019010067</t>
  </si>
  <si>
    <t>FELIPE NARANCAS ETZAMAREN VARGAS</t>
  </si>
  <si>
    <t>002-011-017010043</t>
  </si>
  <si>
    <t>FRANCISCO ANTONIO VILLAMARIN SANTI</t>
  </si>
  <si>
    <t>002-011-017010044</t>
  </si>
  <si>
    <t>LILA MARIA TAMAYO SANTOS</t>
  </si>
  <si>
    <t>002-011-017010045</t>
  </si>
  <si>
    <t>MERCEDES CHIRIAP KAYAP</t>
  </si>
  <si>
    <t>002-011-018010078</t>
  </si>
  <si>
    <t>ROSA ESTHELA LOAYZA JARAMILLO</t>
  </si>
  <si>
    <t>002-011-018010079</t>
  </si>
  <si>
    <t>CHUMPI ESTEBAN WAMPUTSRIK YAMPANIAK</t>
  </si>
  <si>
    <t>002-011-018010080</t>
  </si>
  <si>
    <t>CARMEN AMERICA GRANDA RODRIGUEZ</t>
  </si>
  <si>
    <t>002-011-019010061</t>
  </si>
  <si>
    <t>ANGEL EFRAIN LAPO ROBALINO</t>
  </si>
  <si>
    <t>002-011-019010062</t>
  </si>
  <si>
    <t>002-011-019010064</t>
  </si>
  <si>
    <t>HILDA CARMITA HERRERA REVELO</t>
  </si>
  <si>
    <t>002-011-019010065</t>
  </si>
  <si>
    <t>002-011-019010066</t>
  </si>
  <si>
    <t>NESTOR IDILIO CUENCA GUACHIZACA</t>
  </si>
  <si>
    <t>002-011-019010072</t>
  </si>
  <si>
    <t>LUIS FERNANDO POMA BARRAGAN</t>
  </si>
  <si>
    <t>002-011-021010060</t>
  </si>
  <si>
    <t>YOLANDA CECILIA DE LAS MERCEDE LUGMANA BENALCAZAR</t>
  </si>
  <si>
    <t>002-011-000000103</t>
  </si>
  <si>
    <t>MARIANA DE JESUS FREIRE RODRIGUEZ</t>
  </si>
  <si>
    <t>002-011-017010047</t>
  </si>
  <si>
    <t>FELIPE NATALE CHIRIAP TSENKUSH</t>
  </si>
  <si>
    <t>002-011-018010081</t>
  </si>
  <si>
    <t>PETSA ESTEBAN JUWA JUANK</t>
  </si>
  <si>
    <t>002-011-018010082</t>
  </si>
  <si>
    <t>IKIAM RAUL TUNKI KAYAP</t>
  </si>
  <si>
    <t>002-011-018010083</t>
  </si>
  <si>
    <t>WASHIKIAT ENRIQUE KAYAP MASHINKIASH</t>
  </si>
  <si>
    <t>002-011-018010084</t>
  </si>
  <si>
    <t>LUIS ATANASIO KAYAP WAAR</t>
  </si>
  <si>
    <t>002-011-018010085</t>
  </si>
  <si>
    <t>ROSA MARTINA KATAN KUJA</t>
  </si>
  <si>
    <t>002-011-018010086</t>
  </si>
  <si>
    <t>VILMA YOLANDA LOPEZ CHOCHO</t>
  </si>
  <si>
    <t>002-011-018010087</t>
  </si>
  <si>
    <t>ITALIA MAGNOLIA DE LA DOLOROSA VELIN MONTALVO</t>
  </si>
  <si>
    <t>002-011-018010088</t>
  </si>
  <si>
    <t>LUIS NICANOR GUAMAN ROJAS</t>
  </si>
  <si>
    <t>002-011-019010073</t>
  </si>
  <si>
    <t>AMADOR CONSTANTE LEON</t>
  </si>
  <si>
    <t>002-011-017010048</t>
  </si>
  <si>
    <t>WLADIMIRO NOLDI MONTERO TOAPANTA</t>
  </si>
  <si>
    <t>002-011-017010049</t>
  </si>
  <si>
    <t>SANTIAK ALBERTO YANKUR YAMACH</t>
  </si>
  <si>
    <t>002-011-018010089</t>
  </si>
  <si>
    <t>LUCIA GIOMAR ERAS GALLEGOS</t>
  </si>
  <si>
    <t>002-011-018010090</t>
  </si>
  <si>
    <t>AWANANCH MARCO TUKUP NUNKAIM</t>
  </si>
  <si>
    <t>002-011-018010093</t>
  </si>
  <si>
    <t>RAMIRO RODRIGO GUTIERREZ NAULA</t>
  </si>
  <si>
    <t>002-011-018010094</t>
  </si>
  <si>
    <t>ROSA CRISTINA SANCHEZ COELLO</t>
  </si>
  <si>
    <t>002-011-019010074</t>
  </si>
  <si>
    <t>AURELIO MANRRIQUE VALDIVIESO ESPINOSA</t>
  </si>
  <si>
    <t>002-011-019010075</t>
  </si>
  <si>
    <t>JOSE ANTOLIANO CANAR ORDONEZ</t>
  </si>
  <si>
    <t>002-011-019010079</t>
  </si>
  <si>
    <t>002-011-020010111</t>
  </si>
  <si>
    <t>MERCEDES BONE PACHO</t>
  </si>
  <si>
    <t>002-011-020010112</t>
  </si>
  <si>
    <t>MARCO APOLINARIO ZHININ ENCALADA</t>
  </si>
  <si>
    <t>002-011-019010077</t>
  </si>
  <si>
    <t>JOSE LEOVARDO MALDONADO LUZON</t>
  </si>
  <si>
    <t>002-011-019010078</t>
  </si>
  <si>
    <t>002-011-019010081</t>
  </si>
  <si>
    <t>ARMANDO TEMISTOCLES MENDOZA GONZALEZ</t>
  </si>
  <si>
    <t>002-011-019010082</t>
  </si>
  <si>
    <t>CARMEN CRISTINA OCHOA GRANDA</t>
  </si>
  <si>
    <t>002-011-019010083</t>
  </si>
  <si>
    <t>OTTO HOMERO DELGADO SAN ANDRES</t>
  </si>
  <si>
    <t>002-011-012011041</t>
  </si>
  <si>
    <t>NELLY MARTHA SACOTO PONGUILLO</t>
  </si>
  <si>
    <t>002-011-014011246</t>
  </si>
  <si>
    <t>002-011-012020214</t>
  </si>
  <si>
    <t>LEONEL MESIAS SANCHEZ GUTIERREZ</t>
  </si>
  <si>
    <t>002-011-014011261</t>
  </si>
  <si>
    <t>LOURDES JANETH SANTOS PEREZ</t>
  </si>
  <si>
    <t>002-011-014011278</t>
  </si>
  <si>
    <t>HOMERO FREDDY ANDRADE BARCIA</t>
  </si>
  <si>
    <t>002-011-012011046</t>
  </si>
  <si>
    <t>HERNAN ENRIQUE ALVAREZ MOREIRA</t>
  </si>
  <si>
    <t>002-011-012011053</t>
  </si>
  <si>
    <t>LAURA INES DELGADO VERA</t>
  </si>
  <si>
    <t>002-011-012011063</t>
  </si>
  <si>
    <t>ROSA CARMEN DELGADO PINARGOTE</t>
  </si>
  <si>
    <t>002-011-012011067</t>
  </si>
  <si>
    <t>DANILO EDUARDO ANCHUNDIA ANCHUNDIA</t>
  </si>
  <si>
    <t>002-011-012011077</t>
  </si>
  <si>
    <t>ESTRELLA BIENVENIDA ALCIVAR ORELLANA</t>
  </si>
  <si>
    <t>002-011-012020203</t>
  </si>
  <si>
    <t>CARMELO HIDALGO LOOR</t>
  </si>
  <si>
    <t>002-011-012020211</t>
  </si>
  <si>
    <t>LOURDES ELIZAURA DEMERA DEMERA</t>
  </si>
  <si>
    <t>002-011-012011102</t>
  </si>
  <si>
    <t>GUILLERMINA AUSTRALIA SUAREZ VELASCO</t>
  </si>
  <si>
    <t>002-011-014011333</t>
  </si>
  <si>
    <t>MANUEL  GONZALO AVENDANO HIDALGO</t>
  </si>
  <si>
    <t>002-011-013010264</t>
  </si>
  <si>
    <t>MIGUEL ANGEL GONZALEZ VALAREZO</t>
  </si>
  <si>
    <t>002-011-013010297</t>
  </si>
  <si>
    <t>JANETH ALEXANDRA SALAZAR MORAN</t>
  </si>
  <si>
    <t>002-011-014011316</t>
  </si>
  <si>
    <t>ALEX SEGUNDO SCALDAFERRI CISNEROS</t>
  </si>
  <si>
    <t>002-011-014011332</t>
  </si>
  <si>
    <t>RUBEN GILBERTO BURGOS RUIZ</t>
  </si>
  <si>
    <t>002-011-013010262</t>
  </si>
  <si>
    <t>CELESTE DEL ROCIO GARCIA GAROFALO</t>
  </si>
  <si>
    <t>002-011-013010287</t>
  </si>
  <si>
    <t>JORGE ENRIQUE SANTACRUZ MATUTE</t>
  </si>
  <si>
    <t>002-011-014011371</t>
  </si>
  <si>
    <t>ROSA AURORA SANDOVAL SANCHEZ</t>
  </si>
  <si>
    <t>002-011-014011400</t>
  </si>
  <si>
    <t>RITA ESPERANZA FRANCO ESPINOZA</t>
  </si>
  <si>
    <t>002-011-012011115</t>
  </si>
  <si>
    <t>JENNY DEL ROSIO BARROS ACOSTA</t>
  </si>
  <si>
    <t>002-011-013010294</t>
  </si>
  <si>
    <t>002-011-012011120</t>
  </si>
  <si>
    <t>EUDALDO FILEMON ALVAREZ SANTANA</t>
  </si>
  <si>
    <t>002-011-012011123</t>
  </si>
  <si>
    <t>LEONOR GUADALUPE ANCHUNDIA CORDOVA</t>
  </si>
  <si>
    <t>002-011-012011127</t>
  </si>
  <si>
    <t>FREDDY FERNANDO ALVIA SANTOS</t>
  </si>
  <si>
    <t>002-011-012011137</t>
  </si>
  <si>
    <t>002-011-012011139</t>
  </si>
  <si>
    <t>002-011-012011140</t>
  </si>
  <si>
    <t>002-011-012020229</t>
  </si>
  <si>
    <t>SILVIA ESTHER SALVATIERRA JARAMILLO</t>
  </si>
  <si>
    <t>002-011-014011458</t>
  </si>
  <si>
    <t>ADELA CONNIE ALCIVAR CHAVEZ</t>
  </si>
  <si>
    <t>002-011-012011148</t>
  </si>
  <si>
    <t>CARLOS RAFAEL ARTEAGA MOLINA</t>
  </si>
  <si>
    <t>002-011-012011172</t>
  </si>
  <si>
    <t>002-011-012011178</t>
  </si>
  <si>
    <t>ELIDA MARGARITA DELGADO DELGADO</t>
  </si>
  <si>
    <t>002-011-012011179</t>
  </si>
  <si>
    <t>HAYDA IRENE HIDALGO CEDENO</t>
  </si>
  <si>
    <t>002-011-012011204</t>
  </si>
  <si>
    <t>ERIKA MONSERRATE ALONSO OVIEDO</t>
  </si>
  <si>
    <t>002-011-012011205</t>
  </si>
  <si>
    <t>JOEL MOISES ARROBA BARREIRO</t>
  </si>
  <si>
    <t>002-011-012011209</t>
  </si>
  <si>
    <t>RITA NOEMI SARABIA TUCUNANGO</t>
  </si>
  <si>
    <t>002-011-014011477</t>
  </si>
  <si>
    <t>GLORIA TERESA SAMANIEGO CHAVEZ</t>
  </si>
  <si>
    <t>002-011-014011482</t>
  </si>
  <si>
    <t>MARGARITA ISABEL SOLEDISPA TUMBACO</t>
  </si>
  <si>
    <t>002-011-014011496</t>
  </si>
  <si>
    <t>002-011-012011214</t>
  </si>
  <si>
    <t>SIMON BOLIVAR HURTADO VELEZ</t>
  </si>
  <si>
    <t>002-011-012011225</t>
  </si>
  <si>
    <t>LUIS ALFREDO DELGADO GONZEMBACH</t>
  </si>
  <si>
    <t>002-011-012011227</t>
  </si>
  <si>
    <t>VICENTE ALFREDO FALCONES MEDINA</t>
  </si>
  <si>
    <t>002-011-012011230</t>
  </si>
  <si>
    <t>002-011-012020246</t>
  </si>
  <si>
    <t>FELICITA ESMERALDA SUDARIO LEON</t>
  </si>
  <si>
    <t>002-011-014011506</t>
  </si>
  <si>
    <t>CARMEN MERCEDES FAUBLA DUENAS</t>
  </si>
  <si>
    <t>002-011-012011261</t>
  </si>
  <si>
    <t>DORA ERCILIA LOPEZ HERNANDEZ</t>
  </si>
  <si>
    <t>002-011-013020171</t>
  </si>
  <si>
    <t>MATILDE SOCORRO BRAVO ROMERO</t>
  </si>
  <si>
    <t>002-011-013020172</t>
  </si>
  <si>
    <t>ARACELY CECIBEL SANTANA BURGOS</t>
  </si>
  <si>
    <t>002-011-014011511</t>
  </si>
  <si>
    <t>ARTURO FERNANDO GIL ALARCON</t>
  </si>
  <si>
    <t>002-011-013010341</t>
  </si>
  <si>
    <t>PELLICELI DEL ROCIO FRANCO FRANCO</t>
  </si>
  <si>
    <t>002-011-012011293</t>
  </si>
  <si>
    <t>VILMA MADRID GUERRERO BENAVIDEZ</t>
  </si>
  <si>
    <t>002-011-013010338</t>
  </si>
  <si>
    <t>DIOCELINA ELECTRA SALCEDO BAJANA</t>
  </si>
  <si>
    <t>002-011-000000158</t>
  </si>
  <si>
    <t>GUDELIA MARIA ESPINOZA VALAREZO</t>
  </si>
  <si>
    <t>002-011-012011312</t>
  </si>
  <si>
    <t>002-011-012011326</t>
  </si>
  <si>
    <t>GLADYS NATIVIDAD DELGADO LOOR</t>
  </si>
  <si>
    <t>002-011-012011327</t>
  </si>
  <si>
    <t>JOSE ANDRES BAQUERIZO ARCOS</t>
  </si>
  <si>
    <t>002-011-013010357</t>
  </si>
  <si>
    <t>ELSA AMERICA FERNANDEZ SANTILLAN</t>
  </si>
  <si>
    <t>002-011-013010360</t>
  </si>
  <si>
    <t>DORA DEL PILAR BUSTAMANTE AVILES</t>
  </si>
  <si>
    <t>002-011-013020181</t>
  </si>
  <si>
    <t>CARLOS ARNULFO DELGADO ORELLANA</t>
  </si>
  <si>
    <t>002-011-012020267</t>
  </si>
  <si>
    <t>JOSE MIGUEL LUZARRAGA YEPEZ</t>
  </si>
  <si>
    <t>002-011-013010359</t>
  </si>
  <si>
    <t>MARIA CEFERINA SANABRIA ANDRADES</t>
  </si>
  <si>
    <t>002-011-014011596</t>
  </si>
  <si>
    <t>ROSA ELVIRA FUENTES ZURITA</t>
  </si>
  <si>
    <t>002-011-000000161</t>
  </si>
  <si>
    <t>RODRIGO MIGUEL SALAZAR PLUAS</t>
  </si>
  <si>
    <t>002-011-014011592</t>
  </si>
  <si>
    <t>ELENA MATILDE SAMANIEGO PLACENCIO</t>
  </si>
  <si>
    <t>002-011-014011609</t>
  </si>
  <si>
    <t>CAPELLA BELLATRIX DIAZ RODRIGUEZ</t>
  </si>
  <si>
    <t>002-011-012011383</t>
  </si>
  <si>
    <t>ROSALIA CRISTINA SOLORZANO PANCHANA</t>
  </si>
  <si>
    <t>002-011-014011656</t>
  </si>
  <si>
    <t>002-011-012011393</t>
  </si>
  <si>
    <t>CLELIA RENE ARMIJO  MOREJON</t>
  </si>
  <si>
    <t>002-011-013010364</t>
  </si>
  <si>
    <t>JACINTO JULIAN BRIONES MENDOZA</t>
  </si>
  <si>
    <t>002-011-013010371</t>
  </si>
  <si>
    <t>DALINDA ROSA DELGADO CEDENO</t>
  </si>
  <si>
    <t>002-011-012011402</t>
  </si>
  <si>
    <t>CLODOMIRO MARCIANO SAN LUCAS DE LA CUADRA</t>
  </si>
  <si>
    <t>002-011-014011700</t>
  </si>
  <si>
    <t>PEDRO YOVANNY SERRANO TIGRE</t>
  </si>
  <si>
    <t>002-011-014011702</t>
  </si>
  <si>
    <t>DALIA ROSARIO SALCEDO NUQUEZ</t>
  </si>
  <si>
    <t>002-011-014011705</t>
  </si>
  <si>
    <t>GLORIA MARIA SILVA ANDINO</t>
  </si>
  <si>
    <t>002-011-014011708</t>
  </si>
  <si>
    <t>002-011-014011710</t>
  </si>
  <si>
    <t>BOLIVAR SILVA BRAVO</t>
  </si>
  <si>
    <t>002-011-014011719</t>
  </si>
  <si>
    <t>002-011-013020197</t>
  </si>
  <si>
    <t>MARIA ELIZABETH BRIONES MORAN</t>
  </si>
  <si>
    <t>002-011-013020199</t>
  </si>
  <si>
    <t>FELIX FELIPE SORIA DICAO</t>
  </si>
  <si>
    <t>002-011-014011762</t>
  </si>
  <si>
    <t>JORGE EDUARDO SERRANO MARTINEZ</t>
  </si>
  <si>
    <t>002-011-014011775</t>
  </si>
  <si>
    <t>EDDA DEL ROSARIO FARIAS VELEZ</t>
  </si>
  <si>
    <t>002-011-014014652</t>
  </si>
  <si>
    <t>SANTOS ARTURO CALDERON BAJANA</t>
  </si>
  <si>
    <t>002-011-014014657</t>
  </si>
  <si>
    <t>CARMEN ALEXANDRA CARRIEL MORAN</t>
  </si>
  <si>
    <t>002-011-014014659</t>
  </si>
  <si>
    <t>BLANCA PIEDAD FIALLOS TROYA</t>
  </si>
  <si>
    <t>002-011-000000758</t>
  </si>
  <si>
    <t>CARLOS ALBERTO CHAFLE VILLEGAS</t>
  </si>
  <si>
    <t>002-011-014014668</t>
  </si>
  <si>
    <t>ARTEMIO LINDAO GONZALEZ</t>
  </si>
  <si>
    <t>002-011-014014674</t>
  </si>
  <si>
    <t>002-011-014014690</t>
  </si>
  <si>
    <t>MIRTHA ARACELY LUQUE VILLAGOMEZ</t>
  </si>
  <si>
    <t>002-011-014014696</t>
  </si>
  <si>
    <t>002-011-014014699</t>
  </si>
  <si>
    <t>MARIERUZ ELIZABETH LANDI DELGADO</t>
  </si>
  <si>
    <t>002-011-014014710</t>
  </si>
  <si>
    <t>VICTOR FRANCISCO CARRANZA ORTEGA</t>
  </si>
  <si>
    <t>002-011-014014714</t>
  </si>
  <si>
    <t>002-011-014014727</t>
  </si>
  <si>
    <t>002-011-014014731</t>
  </si>
  <si>
    <t>WILMER ALBERTO CALDERON PEREIRA</t>
  </si>
  <si>
    <t>002-011-014014755</t>
  </si>
  <si>
    <t>DORIS ELIZABETH DORA MORBIONI</t>
  </si>
  <si>
    <t>002-011-014014760</t>
  </si>
  <si>
    <t>PAMELA ROSA LICOA RUBIRA</t>
  </si>
  <si>
    <t>002-011-014014763</t>
  </si>
  <si>
    <t>INES FABIOLA ESPINOZA VERDESOTO</t>
  </si>
  <si>
    <t>002-011-014014764</t>
  </si>
  <si>
    <t>VICTORIA DE JESUS FUENTES BAJANA</t>
  </si>
  <si>
    <t>002-011-014014766</t>
  </si>
  <si>
    <t>002-011-014014769</t>
  </si>
  <si>
    <t>002-011-014014771</t>
  </si>
  <si>
    <t>HAYDEE MAGDALENA FUENTES AVILES</t>
  </si>
  <si>
    <t>002-011-014014778</t>
  </si>
  <si>
    <t>BELGICA ODILIA FLORES LEON</t>
  </si>
  <si>
    <t>002-011-014014803</t>
  </si>
  <si>
    <t>GONZALO ALFREDO FLOR VASCONEZ</t>
  </si>
  <si>
    <t>002-011-014014811</t>
  </si>
  <si>
    <t>LUCIA MAGDALENA HANNA ALARCON</t>
  </si>
  <si>
    <t>002-011-014014823</t>
  </si>
  <si>
    <t>CARMEN KATHIUSKA DE LA CRUZ VILLON</t>
  </si>
  <si>
    <t>002-011-014014828</t>
  </si>
  <si>
    <t>MIREYA DE LOS ANGELES ESPINOZA GUAYLUPO</t>
  </si>
  <si>
    <t>002-011-014014845</t>
  </si>
  <si>
    <t>LUZ VICTORIA HERRERA GALLEGOS</t>
  </si>
  <si>
    <t>002-011-014014862</t>
  </si>
  <si>
    <t>SILVIA VERONICA FIGUEROA CASTRO</t>
  </si>
  <si>
    <t>002-011-014014847</t>
  </si>
  <si>
    <t>GISELLA IMELDA CRESPIN GONZABAY</t>
  </si>
  <si>
    <t>002-011-014014849</t>
  </si>
  <si>
    <t>PATRICIA VIVIANNA LEON MORANTE</t>
  </si>
  <si>
    <t>002-011-014014866</t>
  </si>
  <si>
    <t>LIZARDO OSWALDO CORREA MORAN</t>
  </si>
  <si>
    <t>002-011-014014875</t>
  </si>
  <si>
    <t>MARIANA DE JESUS ESPANA PERALTA</t>
  </si>
  <si>
    <t>002-011-014014889</t>
  </si>
  <si>
    <t>CARLOTA HERMELINDA ESPINOZA VERA</t>
  </si>
  <si>
    <t>002-011-014014892</t>
  </si>
  <si>
    <t>PAULINA SABINA FUENTES MORA</t>
  </si>
  <si>
    <t>002-011-014014911</t>
  </si>
  <si>
    <t>002-011-014014922</t>
  </si>
  <si>
    <t>SANDRA  RUTH FLORES  TORRES</t>
  </si>
  <si>
    <t>002-011-014014929</t>
  </si>
  <si>
    <t>ENRIQUE GUSTAVO CEPEDA</t>
  </si>
  <si>
    <t>002-011-014014940</t>
  </si>
  <si>
    <t>ROBERTO GONZALO LOOR ZAMBRANO</t>
  </si>
  <si>
    <t>002-011-014014964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</si>
</sst>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000000000"/>
  </numFmts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rgb="FF000000"/>
      <name val="Inherit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DEBF7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4">
    <xf numFmtId="0" fontId="0" fillId="0" borderId="0" xfId="0"/>
    <xf numFmtId="164" fontId="2" fillId="2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164" fontId="0" fillId="0" borderId="0" xfId="0" applyNumberFormat="1"/>
    <xf numFmtId="43" fontId="0" fillId="0" borderId="0" xfId="1" applyFont="1"/>
    <xf numFmtId="14" fontId="0" fillId="0" borderId="0" xfId="0" applyNumberFormat="1"/>
    <xf numFmtId="164" fontId="0" fillId="0" borderId="0" xfId="0" applyNumberFormat="1" applyFont="1"/>
    <xf numFmtId="0" fontId="0" fillId="0" borderId="0" xfId="0" applyFont="1"/>
    <xf numFmtId="14" fontId="0" fillId="0" borderId="0" xfId="0" applyNumberFormat="1" applyFont="1"/>
    <xf numFmtId="164" fontId="3" fillId="0" borderId="0" xfId="0" applyNumberFormat="1" applyFont="1"/>
    <xf numFmtId="0" fontId="3" fillId="0" borderId="0" xfId="0" applyFont="1"/>
    <xf numFmtId="43" fontId="3" fillId="0" borderId="0" xfId="1" applyFont="1"/>
    <xf numFmtId="14" fontId="3" fillId="0" borderId="0" xfId="0" applyNumberFormat="1" applyFont="1"/>
  </cellXfs>
  <cellStyles count="2">
    <cellStyle name="Millares" xfId="1" builtinId="3"/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8147"/>
  <sheetViews>
    <sheetView tabSelected="1" workbookViewId="0">
      <selection activeCell="D27" sqref="D27"/>
    </sheetView>
  </sheetViews>
  <sheetFormatPr baseColWidth="10" defaultRowHeight="15"/>
  <cols>
    <col min="1" max="1" width="11" bestFit="1" customWidth="1"/>
    <col min="2" max="2" width="44.5703125" customWidth="1"/>
    <col min="3" max="3" width="17.5703125" bestFit="1" customWidth="1"/>
    <col min="4" max="4" width="30.7109375" bestFit="1" customWidth="1"/>
    <col min="5" max="5" width="10" bestFit="1" customWidth="1"/>
    <col min="6" max="6" width="14.140625" customWidth="1"/>
    <col min="7" max="7" width="15" customWidth="1"/>
    <col min="8" max="8" width="11.85546875" bestFit="1" customWidth="1"/>
    <col min="9" max="9" width="9.28515625" customWidth="1"/>
  </cols>
  <sheetData>
    <row r="1" spans="1:9" ht="25.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</row>
    <row r="2" spans="1:9">
      <c r="A2" s="4">
        <v>1708862238</v>
      </c>
      <c r="B2" t="s">
        <v>9</v>
      </c>
      <c r="C2" t="s">
        <v>10</v>
      </c>
      <c r="D2" t="s">
        <v>11</v>
      </c>
      <c r="E2" s="5">
        <v>1500</v>
      </c>
      <c r="F2" s="6">
        <v>40756</v>
      </c>
      <c r="G2" s="6">
        <v>41476</v>
      </c>
      <c r="H2" t="s">
        <v>12</v>
      </c>
      <c r="I2">
        <v>10466</v>
      </c>
    </row>
    <row r="3" spans="1:9">
      <c r="A3" s="4">
        <v>601445828</v>
      </c>
      <c r="B3" t="s">
        <v>13</v>
      </c>
      <c r="C3" t="s">
        <v>14</v>
      </c>
      <c r="D3" t="s">
        <v>11</v>
      </c>
      <c r="E3" s="5">
        <v>7000</v>
      </c>
      <c r="F3" s="6">
        <v>40757</v>
      </c>
      <c r="G3" s="6">
        <v>41837</v>
      </c>
      <c r="H3" t="s">
        <v>12</v>
      </c>
      <c r="I3">
        <v>10466</v>
      </c>
    </row>
    <row r="4" spans="1:9">
      <c r="A4" s="4">
        <v>102708492</v>
      </c>
      <c r="B4" t="s">
        <v>15</v>
      </c>
      <c r="C4" t="s">
        <v>16</v>
      </c>
      <c r="D4" t="s">
        <v>11</v>
      </c>
      <c r="E4" s="5">
        <v>5000</v>
      </c>
      <c r="F4" s="6">
        <v>40757</v>
      </c>
      <c r="G4" s="6">
        <v>41657</v>
      </c>
      <c r="H4" t="s">
        <v>12</v>
      </c>
      <c r="I4">
        <v>10466</v>
      </c>
    </row>
    <row r="5" spans="1:9">
      <c r="A5" s="4">
        <v>100955194</v>
      </c>
      <c r="B5" t="s">
        <v>17</v>
      </c>
      <c r="C5" t="s">
        <v>18</v>
      </c>
      <c r="D5" t="s">
        <v>11</v>
      </c>
      <c r="E5" s="5">
        <v>8000</v>
      </c>
      <c r="F5" s="6">
        <v>40757</v>
      </c>
      <c r="G5" s="6">
        <v>42557</v>
      </c>
      <c r="H5" t="s">
        <v>12</v>
      </c>
      <c r="I5">
        <v>10466</v>
      </c>
    </row>
    <row r="6" spans="1:9">
      <c r="A6" s="4">
        <v>1100820503</v>
      </c>
      <c r="B6" t="s">
        <v>19</v>
      </c>
      <c r="C6" t="s">
        <v>20</v>
      </c>
      <c r="D6" t="s">
        <v>11</v>
      </c>
      <c r="E6" s="5">
        <v>3000</v>
      </c>
      <c r="F6" s="6">
        <v>40757</v>
      </c>
      <c r="G6" s="6">
        <v>41477</v>
      </c>
      <c r="H6" t="s">
        <v>12</v>
      </c>
      <c r="I6">
        <v>10466</v>
      </c>
    </row>
    <row r="7" spans="1:9">
      <c r="A7" s="4">
        <v>102219326</v>
      </c>
      <c r="B7" t="s">
        <v>21</v>
      </c>
      <c r="C7" t="s">
        <v>22</v>
      </c>
      <c r="D7" t="s">
        <v>11</v>
      </c>
      <c r="E7" s="5">
        <v>6000</v>
      </c>
      <c r="F7" s="6">
        <v>40757</v>
      </c>
      <c r="G7" s="6">
        <v>41657</v>
      </c>
      <c r="H7" t="s">
        <v>12</v>
      </c>
      <c r="I7">
        <v>10466</v>
      </c>
    </row>
    <row r="8" spans="1:9">
      <c r="A8" s="4">
        <v>601615602</v>
      </c>
      <c r="B8" t="s">
        <v>23</v>
      </c>
      <c r="C8" t="s">
        <v>24</v>
      </c>
      <c r="D8" t="s">
        <v>11</v>
      </c>
      <c r="E8" s="5">
        <v>2560</v>
      </c>
      <c r="F8" s="6">
        <v>40758</v>
      </c>
      <c r="G8" s="6">
        <v>41478</v>
      </c>
      <c r="H8" t="s">
        <v>12</v>
      </c>
      <c r="I8">
        <v>10466</v>
      </c>
    </row>
    <row r="9" spans="1:9">
      <c r="A9" s="4">
        <v>602478703</v>
      </c>
      <c r="B9" t="s">
        <v>25</v>
      </c>
      <c r="C9" t="s">
        <v>26</v>
      </c>
      <c r="D9" t="s">
        <v>11</v>
      </c>
      <c r="E9" s="5">
        <v>3930</v>
      </c>
      <c r="F9" s="6">
        <v>40758</v>
      </c>
      <c r="G9" s="6">
        <v>41658</v>
      </c>
      <c r="H9" t="s">
        <v>12</v>
      </c>
      <c r="I9">
        <v>10466</v>
      </c>
    </row>
    <row r="10" spans="1:9">
      <c r="A10" s="4">
        <v>802044651</v>
      </c>
      <c r="B10" t="s">
        <v>27</v>
      </c>
      <c r="C10" t="s">
        <v>28</v>
      </c>
      <c r="D10" t="s">
        <v>11</v>
      </c>
      <c r="E10" s="5">
        <v>7600</v>
      </c>
      <c r="F10" s="6">
        <v>40758</v>
      </c>
      <c r="G10" s="6">
        <v>42198</v>
      </c>
      <c r="H10" t="s">
        <v>12</v>
      </c>
      <c r="I10">
        <v>10466</v>
      </c>
    </row>
    <row r="11" spans="1:9">
      <c r="A11" s="4">
        <v>1001713385</v>
      </c>
      <c r="B11" t="s">
        <v>29</v>
      </c>
      <c r="C11" t="s">
        <v>30</v>
      </c>
      <c r="D11" t="s">
        <v>11</v>
      </c>
      <c r="E11" s="5">
        <v>7050</v>
      </c>
      <c r="F11" s="6">
        <v>40758</v>
      </c>
      <c r="G11" s="6">
        <v>42378</v>
      </c>
      <c r="H11" t="s">
        <v>12</v>
      </c>
      <c r="I11">
        <v>10466</v>
      </c>
    </row>
    <row r="12" spans="1:9">
      <c r="A12" s="4">
        <v>800952954</v>
      </c>
      <c r="B12" t="s">
        <v>31</v>
      </c>
      <c r="C12" t="s">
        <v>32</v>
      </c>
      <c r="D12" t="s">
        <v>11</v>
      </c>
      <c r="E12" s="5">
        <v>3420</v>
      </c>
      <c r="F12" s="6">
        <v>40758</v>
      </c>
      <c r="G12" s="6">
        <v>41658</v>
      </c>
      <c r="H12" t="s">
        <v>12</v>
      </c>
      <c r="I12">
        <v>10466</v>
      </c>
    </row>
    <row r="13" spans="1:9">
      <c r="A13" s="4">
        <v>800428690</v>
      </c>
      <c r="B13" t="s">
        <v>33</v>
      </c>
      <c r="C13" t="s">
        <v>34</v>
      </c>
      <c r="D13" t="s">
        <v>11</v>
      </c>
      <c r="E13" s="5">
        <v>6030</v>
      </c>
      <c r="F13" s="6">
        <v>40758</v>
      </c>
      <c r="G13" s="6">
        <v>41658</v>
      </c>
      <c r="H13" t="s">
        <v>12</v>
      </c>
      <c r="I13">
        <v>10466</v>
      </c>
    </row>
    <row r="14" spans="1:9">
      <c r="A14" s="4">
        <v>800676694</v>
      </c>
      <c r="B14" t="s">
        <v>35</v>
      </c>
      <c r="C14" t="s">
        <v>36</v>
      </c>
      <c r="D14" t="s">
        <v>11</v>
      </c>
      <c r="E14" s="5">
        <v>5190</v>
      </c>
      <c r="F14" s="6">
        <v>40758</v>
      </c>
      <c r="G14" s="6">
        <v>42018</v>
      </c>
      <c r="H14" t="s">
        <v>12</v>
      </c>
      <c r="I14">
        <v>10466</v>
      </c>
    </row>
    <row r="15" spans="1:9">
      <c r="A15" s="4">
        <v>800758898</v>
      </c>
      <c r="B15" t="s">
        <v>37</v>
      </c>
      <c r="C15" t="s">
        <v>38</v>
      </c>
      <c r="D15" t="s">
        <v>11</v>
      </c>
      <c r="E15" s="5">
        <v>6700</v>
      </c>
      <c r="F15" s="6">
        <v>40758</v>
      </c>
      <c r="G15" s="6">
        <v>42018</v>
      </c>
      <c r="H15" t="s">
        <v>12</v>
      </c>
      <c r="I15">
        <v>10466</v>
      </c>
    </row>
    <row r="16" spans="1:9">
      <c r="A16" s="4">
        <v>800631384</v>
      </c>
      <c r="B16" t="s">
        <v>39</v>
      </c>
      <c r="C16" t="s">
        <v>40</v>
      </c>
      <c r="D16" t="s">
        <v>11</v>
      </c>
      <c r="E16" s="5">
        <v>1080</v>
      </c>
      <c r="F16" s="6">
        <v>40758</v>
      </c>
      <c r="G16" s="6">
        <v>41118</v>
      </c>
      <c r="H16" t="s">
        <v>12</v>
      </c>
      <c r="I16">
        <v>10466</v>
      </c>
    </row>
    <row r="17" spans="1:9">
      <c r="A17" s="4">
        <v>801556598</v>
      </c>
      <c r="B17" t="s">
        <v>41</v>
      </c>
      <c r="C17" t="s">
        <v>42</v>
      </c>
      <c r="D17" t="s">
        <v>11</v>
      </c>
      <c r="E17" s="5">
        <v>4060</v>
      </c>
      <c r="F17" s="6">
        <v>40758</v>
      </c>
      <c r="G17" s="6">
        <v>41658</v>
      </c>
      <c r="H17" t="s">
        <v>12</v>
      </c>
      <c r="I17">
        <v>10466</v>
      </c>
    </row>
    <row r="18" spans="1:9">
      <c r="A18" s="4">
        <v>800426934</v>
      </c>
      <c r="B18" t="s">
        <v>43</v>
      </c>
      <c r="C18" t="s">
        <v>44</v>
      </c>
      <c r="D18" t="s">
        <v>11</v>
      </c>
      <c r="E18" s="5">
        <v>8000</v>
      </c>
      <c r="F18" s="6">
        <v>40758</v>
      </c>
      <c r="G18" s="6">
        <v>41838</v>
      </c>
      <c r="H18" t="s">
        <v>12</v>
      </c>
      <c r="I18">
        <v>10466</v>
      </c>
    </row>
    <row r="19" spans="1:9">
      <c r="A19" s="4">
        <v>800235111</v>
      </c>
      <c r="B19" t="s">
        <v>45</v>
      </c>
      <c r="C19" t="s">
        <v>46</v>
      </c>
      <c r="D19" t="s">
        <v>11</v>
      </c>
      <c r="E19" s="5">
        <v>2000</v>
      </c>
      <c r="F19" s="6">
        <v>40758</v>
      </c>
      <c r="G19" s="6">
        <v>41478</v>
      </c>
      <c r="H19" t="s">
        <v>12</v>
      </c>
      <c r="I19">
        <v>10466</v>
      </c>
    </row>
    <row r="20" spans="1:9">
      <c r="A20" s="4">
        <v>801580572</v>
      </c>
      <c r="B20" t="s">
        <v>47</v>
      </c>
      <c r="C20" t="s">
        <v>48</v>
      </c>
      <c r="D20" t="s">
        <v>11</v>
      </c>
      <c r="E20" s="5">
        <v>2810</v>
      </c>
      <c r="F20" s="6">
        <v>40758</v>
      </c>
      <c r="G20" s="6">
        <v>41478</v>
      </c>
      <c r="H20" t="s">
        <v>12</v>
      </c>
      <c r="I20">
        <v>10466</v>
      </c>
    </row>
    <row r="21" spans="1:9">
      <c r="A21" s="4">
        <v>1301505473</v>
      </c>
      <c r="B21" t="s">
        <v>49</v>
      </c>
      <c r="C21" t="s">
        <v>50</v>
      </c>
      <c r="D21" t="s">
        <v>11</v>
      </c>
      <c r="E21" s="5">
        <v>3960</v>
      </c>
      <c r="F21" s="6">
        <v>40758</v>
      </c>
      <c r="G21" s="6">
        <v>41658</v>
      </c>
      <c r="H21" t="s">
        <v>12</v>
      </c>
      <c r="I21">
        <v>10466</v>
      </c>
    </row>
    <row r="22" spans="1:9">
      <c r="A22" s="4">
        <v>1306471804</v>
      </c>
      <c r="B22" t="s">
        <v>51</v>
      </c>
      <c r="C22" t="s">
        <v>52</v>
      </c>
      <c r="D22" t="s">
        <v>11</v>
      </c>
      <c r="E22" s="5">
        <v>1650</v>
      </c>
      <c r="F22" s="6">
        <v>40758</v>
      </c>
      <c r="G22" s="6">
        <v>41478</v>
      </c>
      <c r="H22" t="s">
        <v>12</v>
      </c>
      <c r="I22">
        <v>10466</v>
      </c>
    </row>
    <row r="23" spans="1:9">
      <c r="A23" s="4">
        <v>1304473745</v>
      </c>
      <c r="B23" t="s">
        <v>53</v>
      </c>
      <c r="C23" t="s">
        <v>54</v>
      </c>
      <c r="D23" t="s">
        <v>11</v>
      </c>
      <c r="E23" s="5">
        <v>5670</v>
      </c>
      <c r="F23" s="6">
        <v>40758</v>
      </c>
      <c r="G23" s="6">
        <v>42558</v>
      </c>
      <c r="H23" t="s">
        <v>12</v>
      </c>
      <c r="I23">
        <v>10466</v>
      </c>
    </row>
    <row r="24" spans="1:9">
      <c r="A24" s="4">
        <v>1301768899</v>
      </c>
      <c r="B24" t="s">
        <v>55</v>
      </c>
      <c r="C24" t="s">
        <v>56</v>
      </c>
      <c r="D24" t="s">
        <v>11</v>
      </c>
      <c r="E24" s="5">
        <v>2380</v>
      </c>
      <c r="F24" s="6">
        <v>40758</v>
      </c>
      <c r="G24" s="6">
        <v>41478</v>
      </c>
      <c r="H24" t="s">
        <v>12</v>
      </c>
      <c r="I24">
        <v>10466</v>
      </c>
    </row>
    <row r="25" spans="1:9">
      <c r="A25" s="4">
        <v>1303919342</v>
      </c>
      <c r="B25" t="s">
        <v>57</v>
      </c>
      <c r="C25" t="s">
        <v>58</v>
      </c>
      <c r="D25" t="s">
        <v>11</v>
      </c>
      <c r="E25" s="5">
        <v>3720</v>
      </c>
      <c r="F25" s="6">
        <v>40758</v>
      </c>
      <c r="G25" s="6">
        <v>41658</v>
      </c>
      <c r="H25" t="s">
        <v>12</v>
      </c>
      <c r="I25">
        <v>10466</v>
      </c>
    </row>
    <row r="26" spans="1:9">
      <c r="A26" s="4">
        <v>1305566513</v>
      </c>
      <c r="B26" t="s">
        <v>59</v>
      </c>
      <c r="C26" t="s">
        <v>60</v>
      </c>
      <c r="D26" t="s">
        <v>11</v>
      </c>
      <c r="E26" s="5">
        <v>5300</v>
      </c>
      <c r="F26" s="6">
        <v>40758</v>
      </c>
      <c r="G26" s="6">
        <v>42558</v>
      </c>
      <c r="H26" t="s">
        <v>12</v>
      </c>
      <c r="I26">
        <v>10466</v>
      </c>
    </row>
    <row r="27" spans="1:9">
      <c r="A27" s="4">
        <v>1307531770</v>
      </c>
      <c r="B27" t="s">
        <v>61</v>
      </c>
      <c r="C27" t="s">
        <v>62</v>
      </c>
      <c r="D27" t="s">
        <v>11</v>
      </c>
      <c r="E27" s="5">
        <v>4105</v>
      </c>
      <c r="F27" s="6">
        <v>40758</v>
      </c>
      <c r="G27" s="6">
        <v>41658</v>
      </c>
      <c r="H27" t="s">
        <v>12</v>
      </c>
      <c r="I27">
        <v>10466</v>
      </c>
    </row>
    <row r="28" spans="1:9">
      <c r="A28" s="4">
        <v>1306072644</v>
      </c>
      <c r="B28" t="s">
        <v>63</v>
      </c>
      <c r="C28" t="s">
        <v>64</v>
      </c>
      <c r="D28" t="s">
        <v>11</v>
      </c>
      <c r="E28" s="5">
        <v>5000</v>
      </c>
      <c r="F28" s="6">
        <v>40758</v>
      </c>
      <c r="G28" s="6">
        <v>41658</v>
      </c>
      <c r="H28" t="s">
        <v>12</v>
      </c>
      <c r="I28">
        <v>10466</v>
      </c>
    </row>
    <row r="29" spans="1:9">
      <c r="A29" s="4">
        <v>1302061260</v>
      </c>
      <c r="B29" t="s">
        <v>65</v>
      </c>
      <c r="C29" t="s">
        <v>66</v>
      </c>
      <c r="D29" t="s">
        <v>11</v>
      </c>
      <c r="E29" s="5">
        <v>5720</v>
      </c>
      <c r="F29" s="6">
        <v>40758</v>
      </c>
      <c r="G29" s="6">
        <v>42558</v>
      </c>
      <c r="H29" t="s">
        <v>12</v>
      </c>
      <c r="I29">
        <v>10466</v>
      </c>
    </row>
    <row r="30" spans="1:9">
      <c r="A30" s="4">
        <v>1301082135</v>
      </c>
      <c r="B30" t="s">
        <v>67</v>
      </c>
      <c r="C30" t="s">
        <v>68</v>
      </c>
      <c r="D30" t="s">
        <v>11</v>
      </c>
      <c r="E30" s="5">
        <v>5200</v>
      </c>
      <c r="F30" s="6">
        <v>40758</v>
      </c>
      <c r="G30" s="6">
        <v>42558</v>
      </c>
      <c r="H30" t="s">
        <v>12</v>
      </c>
      <c r="I30">
        <v>10466</v>
      </c>
    </row>
    <row r="31" spans="1:9">
      <c r="A31" s="4">
        <v>1202613541</v>
      </c>
      <c r="B31" t="s">
        <v>69</v>
      </c>
      <c r="C31" t="s">
        <v>70</v>
      </c>
      <c r="D31" t="s">
        <v>11</v>
      </c>
      <c r="E31" s="5">
        <v>8000</v>
      </c>
      <c r="F31" s="6">
        <v>40758</v>
      </c>
      <c r="G31" s="6">
        <v>42558</v>
      </c>
      <c r="H31" t="s">
        <v>12</v>
      </c>
      <c r="I31">
        <v>10466</v>
      </c>
    </row>
    <row r="32" spans="1:9">
      <c r="A32" s="4">
        <v>1302547359</v>
      </c>
      <c r="B32" t="s">
        <v>71</v>
      </c>
      <c r="C32" t="s">
        <v>72</v>
      </c>
      <c r="D32" t="s">
        <v>11</v>
      </c>
      <c r="E32" s="5">
        <v>3300</v>
      </c>
      <c r="F32" s="6">
        <v>40758</v>
      </c>
      <c r="G32" s="6">
        <v>41658</v>
      </c>
      <c r="H32" t="s">
        <v>12</v>
      </c>
      <c r="I32">
        <v>10466</v>
      </c>
    </row>
    <row r="33" spans="1:9">
      <c r="A33" s="4">
        <v>1302397128</v>
      </c>
      <c r="B33" t="s">
        <v>73</v>
      </c>
      <c r="C33" t="s">
        <v>74</v>
      </c>
      <c r="D33" t="s">
        <v>11</v>
      </c>
      <c r="E33" s="5">
        <v>6690</v>
      </c>
      <c r="F33" s="6">
        <v>40758</v>
      </c>
      <c r="G33" s="6">
        <v>42558</v>
      </c>
      <c r="H33" t="s">
        <v>12</v>
      </c>
      <c r="I33">
        <v>10466</v>
      </c>
    </row>
    <row r="34" spans="1:9">
      <c r="A34" s="4">
        <v>1305293704</v>
      </c>
      <c r="B34" t="s">
        <v>75</v>
      </c>
      <c r="C34" t="s">
        <v>76</v>
      </c>
      <c r="D34" t="s">
        <v>11</v>
      </c>
      <c r="E34" s="5">
        <v>3770</v>
      </c>
      <c r="F34" s="6">
        <v>40758</v>
      </c>
      <c r="G34" s="6">
        <v>41658</v>
      </c>
      <c r="H34" t="s">
        <v>12</v>
      </c>
      <c r="I34">
        <v>10466</v>
      </c>
    </row>
    <row r="35" spans="1:9">
      <c r="A35" s="4">
        <v>1302040256</v>
      </c>
      <c r="B35" t="s">
        <v>77</v>
      </c>
      <c r="C35" t="s">
        <v>78</v>
      </c>
      <c r="D35" t="s">
        <v>11</v>
      </c>
      <c r="E35" s="5">
        <v>8000</v>
      </c>
      <c r="F35" s="6">
        <v>40758</v>
      </c>
      <c r="G35" s="6">
        <v>42558</v>
      </c>
      <c r="H35" t="s">
        <v>12</v>
      </c>
      <c r="I35">
        <v>10466</v>
      </c>
    </row>
    <row r="36" spans="1:9">
      <c r="A36" s="4">
        <v>1303180606</v>
      </c>
      <c r="B36" t="s">
        <v>79</v>
      </c>
      <c r="C36" t="s">
        <v>80</v>
      </c>
      <c r="D36" t="s">
        <v>11</v>
      </c>
      <c r="E36" s="5">
        <v>6058</v>
      </c>
      <c r="F36" s="6">
        <v>40758</v>
      </c>
      <c r="G36" s="6">
        <v>42558</v>
      </c>
      <c r="H36" t="s">
        <v>12</v>
      </c>
      <c r="I36">
        <v>10466</v>
      </c>
    </row>
    <row r="37" spans="1:9">
      <c r="A37" s="4">
        <v>1302048325</v>
      </c>
      <c r="B37" t="s">
        <v>81</v>
      </c>
      <c r="C37" t="s">
        <v>82</v>
      </c>
      <c r="D37" t="s">
        <v>11</v>
      </c>
      <c r="E37" s="5">
        <v>8000</v>
      </c>
      <c r="F37" s="6">
        <v>40758</v>
      </c>
      <c r="G37" s="6">
        <v>42558</v>
      </c>
      <c r="H37" t="s">
        <v>12</v>
      </c>
      <c r="I37">
        <v>10466</v>
      </c>
    </row>
    <row r="38" spans="1:9">
      <c r="A38" s="4">
        <v>1301780209</v>
      </c>
      <c r="B38" t="s">
        <v>83</v>
      </c>
      <c r="C38" t="s">
        <v>84</v>
      </c>
      <c r="D38" t="s">
        <v>11</v>
      </c>
      <c r="E38" s="5">
        <v>8000</v>
      </c>
      <c r="F38" s="6">
        <v>40758</v>
      </c>
      <c r="G38" s="6">
        <v>42558</v>
      </c>
      <c r="H38" t="s">
        <v>12</v>
      </c>
      <c r="I38">
        <v>10466</v>
      </c>
    </row>
    <row r="39" spans="1:9">
      <c r="A39" s="4">
        <v>1500419450</v>
      </c>
      <c r="B39" t="s">
        <v>85</v>
      </c>
      <c r="C39" t="s">
        <v>86</v>
      </c>
      <c r="D39" t="s">
        <v>11</v>
      </c>
      <c r="E39" s="5">
        <v>6500</v>
      </c>
      <c r="F39" s="6">
        <v>40758</v>
      </c>
      <c r="G39" s="6">
        <v>42558</v>
      </c>
      <c r="H39" t="s">
        <v>12</v>
      </c>
      <c r="I39">
        <v>10466</v>
      </c>
    </row>
    <row r="40" spans="1:9">
      <c r="A40" s="4">
        <v>2100315734</v>
      </c>
      <c r="B40" t="s">
        <v>87</v>
      </c>
      <c r="C40" t="s">
        <v>88</v>
      </c>
      <c r="D40" t="s">
        <v>11</v>
      </c>
      <c r="E40" s="5">
        <v>3000</v>
      </c>
      <c r="F40" s="6">
        <v>40758</v>
      </c>
      <c r="G40" s="6">
        <v>41478</v>
      </c>
      <c r="H40" t="s">
        <v>12</v>
      </c>
      <c r="I40">
        <v>10466</v>
      </c>
    </row>
    <row r="41" spans="1:9">
      <c r="A41" s="4">
        <v>1500200082</v>
      </c>
      <c r="B41" t="s">
        <v>89</v>
      </c>
      <c r="C41" t="s">
        <v>90</v>
      </c>
      <c r="D41" t="s">
        <v>11</v>
      </c>
      <c r="E41" s="5">
        <v>8000</v>
      </c>
      <c r="F41" s="6">
        <v>40758</v>
      </c>
      <c r="G41" s="6">
        <v>41658</v>
      </c>
      <c r="H41" t="s">
        <v>12</v>
      </c>
      <c r="I41">
        <v>10466</v>
      </c>
    </row>
    <row r="42" spans="1:9">
      <c r="A42" s="4">
        <v>1900114420</v>
      </c>
      <c r="B42" t="s">
        <v>91</v>
      </c>
      <c r="C42" t="s">
        <v>92</v>
      </c>
      <c r="D42" t="s">
        <v>11</v>
      </c>
      <c r="E42" s="5">
        <v>5500</v>
      </c>
      <c r="F42" s="6">
        <v>40758</v>
      </c>
      <c r="G42" s="6">
        <v>42558</v>
      </c>
      <c r="H42" t="s">
        <v>12</v>
      </c>
      <c r="I42">
        <v>10466</v>
      </c>
    </row>
    <row r="43" spans="1:9">
      <c r="A43" s="4">
        <v>1706210273</v>
      </c>
      <c r="B43" t="s">
        <v>93</v>
      </c>
      <c r="C43" t="s">
        <v>94</v>
      </c>
      <c r="D43" t="s">
        <v>11</v>
      </c>
      <c r="E43" s="5">
        <v>4000</v>
      </c>
      <c r="F43" s="6">
        <v>40758</v>
      </c>
      <c r="G43" s="6">
        <v>41658</v>
      </c>
      <c r="H43" t="s">
        <v>12</v>
      </c>
      <c r="I43">
        <v>10466</v>
      </c>
    </row>
    <row r="44" spans="1:9">
      <c r="A44" s="4">
        <v>1708705429</v>
      </c>
      <c r="B44" t="s">
        <v>95</v>
      </c>
      <c r="C44" t="s">
        <v>96</v>
      </c>
      <c r="D44" t="s">
        <v>11</v>
      </c>
      <c r="E44" s="5">
        <v>6000</v>
      </c>
      <c r="F44" s="6">
        <v>40758</v>
      </c>
      <c r="G44" s="6">
        <v>42558</v>
      </c>
      <c r="H44" t="s">
        <v>12</v>
      </c>
      <c r="I44">
        <v>10466</v>
      </c>
    </row>
    <row r="45" spans="1:9">
      <c r="A45" s="4">
        <v>906643036</v>
      </c>
      <c r="B45" t="s">
        <v>97</v>
      </c>
      <c r="C45" t="s">
        <v>98</v>
      </c>
      <c r="D45" t="s">
        <v>11</v>
      </c>
      <c r="E45" s="5">
        <v>3500</v>
      </c>
      <c r="F45" s="6">
        <v>40758</v>
      </c>
      <c r="G45" s="6">
        <v>41658</v>
      </c>
      <c r="H45" t="s">
        <v>12</v>
      </c>
      <c r="I45">
        <v>10466</v>
      </c>
    </row>
    <row r="46" spans="1:9">
      <c r="A46" s="4">
        <v>1801062462</v>
      </c>
      <c r="B46" t="s">
        <v>99</v>
      </c>
      <c r="C46" t="s">
        <v>100</v>
      </c>
      <c r="D46" t="s">
        <v>11</v>
      </c>
      <c r="E46" s="5">
        <v>5500</v>
      </c>
      <c r="F46" s="6">
        <v>40759</v>
      </c>
      <c r="G46" s="6">
        <v>42559</v>
      </c>
      <c r="H46" t="s">
        <v>12</v>
      </c>
      <c r="I46">
        <v>10466</v>
      </c>
    </row>
    <row r="47" spans="1:9">
      <c r="A47" s="4">
        <v>1600286981</v>
      </c>
      <c r="B47" t="s">
        <v>101</v>
      </c>
      <c r="C47" t="s">
        <v>102</v>
      </c>
      <c r="D47" t="s">
        <v>11</v>
      </c>
      <c r="E47" s="5">
        <v>6500</v>
      </c>
      <c r="F47" s="6">
        <v>40759</v>
      </c>
      <c r="G47" s="6">
        <v>42559</v>
      </c>
      <c r="H47" t="s">
        <v>12</v>
      </c>
      <c r="I47">
        <v>10466</v>
      </c>
    </row>
    <row r="48" spans="1:9">
      <c r="A48" s="4">
        <v>1801038538</v>
      </c>
      <c r="B48" t="s">
        <v>103</v>
      </c>
      <c r="C48" t="s">
        <v>104</v>
      </c>
      <c r="D48" t="s">
        <v>11</v>
      </c>
      <c r="E48" s="5">
        <v>4000</v>
      </c>
      <c r="F48" s="6">
        <v>40759</v>
      </c>
      <c r="G48" s="6">
        <v>41659</v>
      </c>
      <c r="H48" t="s">
        <v>12</v>
      </c>
      <c r="I48">
        <v>10466</v>
      </c>
    </row>
    <row r="49" spans="1:9">
      <c r="A49" s="4">
        <v>1302341761</v>
      </c>
      <c r="B49" t="s">
        <v>105</v>
      </c>
      <c r="C49" t="s">
        <v>106</v>
      </c>
      <c r="D49" t="s">
        <v>11</v>
      </c>
      <c r="E49" s="5">
        <v>5820</v>
      </c>
      <c r="F49" s="6">
        <v>40759</v>
      </c>
      <c r="G49" s="6">
        <v>42559</v>
      </c>
      <c r="H49" t="s">
        <v>12</v>
      </c>
      <c r="I49">
        <v>10466</v>
      </c>
    </row>
    <row r="50" spans="1:9">
      <c r="A50" s="4">
        <v>1306369727</v>
      </c>
      <c r="B50" t="s">
        <v>107</v>
      </c>
      <c r="C50" t="s">
        <v>108</v>
      </c>
      <c r="D50" t="s">
        <v>11</v>
      </c>
      <c r="E50" s="5">
        <v>2120</v>
      </c>
      <c r="F50" s="6">
        <v>40759</v>
      </c>
      <c r="G50" s="6">
        <v>41479</v>
      </c>
      <c r="H50" t="s">
        <v>12</v>
      </c>
      <c r="I50">
        <v>10466</v>
      </c>
    </row>
    <row r="51" spans="1:9">
      <c r="A51" s="4">
        <v>1303322224</v>
      </c>
      <c r="B51" t="s">
        <v>109</v>
      </c>
      <c r="C51" t="s">
        <v>110</v>
      </c>
      <c r="D51" t="s">
        <v>11</v>
      </c>
      <c r="E51" s="5">
        <v>4840</v>
      </c>
      <c r="F51" s="6">
        <v>40759</v>
      </c>
      <c r="G51" s="6">
        <v>41659</v>
      </c>
      <c r="H51" t="s">
        <v>12</v>
      </c>
      <c r="I51">
        <v>10466</v>
      </c>
    </row>
    <row r="52" spans="1:9">
      <c r="A52" s="4">
        <v>1302189343</v>
      </c>
      <c r="B52" t="s">
        <v>111</v>
      </c>
      <c r="C52" t="s">
        <v>112</v>
      </c>
      <c r="D52" t="s">
        <v>11</v>
      </c>
      <c r="E52" s="5">
        <v>5010</v>
      </c>
      <c r="F52" s="6">
        <v>40759</v>
      </c>
      <c r="G52" s="6">
        <v>42559</v>
      </c>
      <c r="H52" t="s">
        <v>12</v>
      </c>
      <c r="I52">
        <v>10466</v>
      </c>
    </row>
    <row r="53" spans="1:9">
      <c r="A53" s="4">
        <v>1301829022</v>
      </c>
      <c r="B53" t="s">
        <v>113</v>
      </c>
      <c r="C53" t="s">
        <v>114</v>
      </c>
      <c r="D53" t="s">
        <v>11</v>
      </c>
      <c r="E53" s="5">
        <v>6280</v>
      </c>
      <c r="F53" s="6">
        <v>40759</v>
      </c>
      <c r="G53" s="6">
        <v>42559</v>
      </c>
      <c r="H53" t="s">
        <v>12</v>
      </c>
      <c r="I53">
        <v>10466</v>
      </c>
    </row>
    <row r="54" spans="1:9">
      <c r="A54" s="4">
        <v>1305245340</v>
      </c>
      <c r="B54" t="s">
        <v>115</v>
      </c>
      <c r="C54" t="s">
        <v>116</v>
      </c>
      <c r="D54" t="s">
        <v>11</v>
      </c>
      <c r="E54" s="5">
        <v>1817</v>
      </c>
      <c r="F54" s="6">
        <v>40759</v>
      </c>
      <c r="G54" s="6">
        <v>41479</v>
      </c>
      <c r="H54" t="s">
        <v>12</v>
      </c>
      <c r="I54">
        <v>10466</v>
      </c>
    </row>
    <row r="55" spans="1:9">
      <c r="A55" s="4">
        <v>1303451197</v>
      </c>
      <c r="B55" t="s">
        <v>117</v>
      </c>
      <c r="C55" t="s">
        <v>118</v>
      </c>
      <c r="D55" t="s">
        <v>11</v>
      </c>
      <c r="E55" s="5">
        <v>6120</v>
      </c>
      <c r="F55" s="6">
        <v>40759</v>
      </c>
      <c r="G55" s="6">
        <v>42559</v>
      </c>
      <c r="H55" t="s">
        <v>12</v>
      </c>
      <c r="I55">
        <v>10466</v>
      </c>
    </row>
    <row r="56" spans="1:9">
      <c r="A56" s="4">
        <v>1301564249</v>
      </c>
      <c r="B56" t="s">
        <v>119</v>
      </c>
      <c r="C56" t="s">
        <v>120</v>
      </c>
      <c r="D56" t="s">
        <v>11</v>
      </c>
      <c r="E56" s="5">
        <v>8000</v>
      </c>
      <c r="F56" s="6">
        <v>40759</v>
      </c>
      <c r="G56" s="6">
        <v>42559</v>
      </c>
      <c r="H56" t="s">
        <v>12</v>
      </c>
      <c r="I56">
        <v>10466</v>
      </c>
    </row>
    <row r="57" spans="1:9">
      <c r="A57" s="4">
        <v>1307162733</v>
      </c>
      <c r="B57" t="s">
        <v>121</v>
      </c>
      <c r="C57" t="s">
        <v>122</v>
      </c>
      <c r="D57" t="s">
        <v>11</v>
      </c>
      <c r="E57" s="5">
        <v>3210</v>
      </c>
      <c r="F57" s="6">
        <v>40759</v>
      </c>
      <c r="G57" s="6">
        <v>41659</v>
      </c>
      <c r="H57" t="s">
        <v>12</v>
      </c>
      <c r="I57">
        <v>10466</v>
      </c>
    </row>
    <row r="58" spans="1:9">
      <c r="A58" s="4">
        <v>1302481815</v>
      </c>
      <c r="B58" t="s">
        <v>123</v>
      </c>
      <c r="C58" t="s">
        <v>124</v>
      </c>
      <c r="D58" t="s">
        <v>11</v>
      </c>
      <c r="E58" s="5">
        <v>1800</v>
      </c>
      <c r="F58" s="6">
        <v>40759</v>
      </c>
      <c r="G58" s="6">
        <v>41299</v>
      </c>
      <c r="H58" t="s">
        <v>12</v>
      </c>
      <c r="I58">
        <v>10466</v>
      </c>
    </row>
    <row r="59" spans="1:9">
      <c r="A59" s="4">
        <v>1301422422</v>
      </c>
      <c r="B59" t="s">
        <v>125</v>
      </c>
      <c r="C59" t="s">
        <v>126</v>
      </c>
      <c r="D59" t="s">
        <v>11</v>
      </c>
      <c r="E59" s="5">
        <v>4200</v>
      </c>
      <c r="F59" s="6">
        <v>40759</v>
      </c>
      <c r="G59" s="6">
        <v>41659</v>
      </c>
      <c r="H59" t="s">
        <v>12</v>
      </c>
      <c r="I59">
        <v>10466</v>
      </c>
    </row>
    <row r="60" spans="1:9">
      <c r="A60" s="4">
        <v>1306722016</v>
      </c>
      <c r="B60" t="s">
        <v>127</v>
      </c>
      <c r="C60" t="s">
        <v>128</v>
      </c>
      <c r="D60" t="s">
        <v>11</v>
      </c>
      <c r="E60" s="5">
        <v>5100</v>
      </c>
      <c r="F60" s="6">
        <v>40759</v>
      </c>
      <c r="G60" s="6">
        <v>42559</v>
      </c>
      <c r="H60" t="s">
        <v>12</v>
      </c>
      <c r="I60">
        <v>10466</v>
      </c>
    </row>
    <row r="61" spans="1:9">
      <c r="A61" s="4">
        <v>1300682943</v>
      </c>
      <c r="B61" t="s">
        <v>129</v>
      </c>
      <c r="C61" t="s">
        <v>130</v>
      </c>
      <c r="D61" t="s">
        <v>11</v>
      </c>
      <c r="E61" s="5">
        <v>5100</v>
      </c>
      <c r="F61" s="6">
        <v>40759</v>
      </c>
      <c r="G61" s="6">
        <v>42559</v>
      </c>
      <c r="H61" t="s">
        <v>12</v>
      </c>
      <c r="I61">
        <v>10466</v>
      </c>
    </row>
    <row r="62" spans="1:9">
      <c r="A62" s="4">
        <v>1303424574</v>
      </c>
      <c r="B62" t="s">
        <v>131</v>
      </c>
      <c r="C62" t="s">
        <v>132</v>
      </c>
      <c r="D62" t="s">
        <v>11</v>
      </c>
      <c r="E62" s="5">
        <v>6200</v>
      </c>
      <c r="F62" s="6">
        <v>40759</v>
      </c>
      <c r="G62" s="6">
        <v>42559</v>
      </c>
      <c r="H62" t="s">
        <v>12</v>
      </c>
      <c r="I62">
        <v>10466</v>
      </c>
    </row>
    <row r="63" spans="1:9">
      <c r="A63" s="4">
        <v>1301557763</v>
      </c>
      <c r="B63" t="s">
        <v>133</v>
      </c>
      <c r="C63" t="s">
        <v>134</v>
      </c>
      <c r="D63" t="s">
        <v>11</v>
      </c>
      <c r="E63" s="5">
        <v>5000</v>
      </c>
      <c r="F63" s="6">
        <v>40759</v>
      </c>
      <c r="G63" s="6">
        <v>41659</v>
      </c>
      <c r="H63" t="s">
        <v>12</v>
      </c>
      <c r="I63">
        <v>10466</v>
      </c>
    </row>
    <row r="64" spans="1:9">
      <c r="A64" s="4">
        <v>1301037196</v>
      </c>
      <c r="B64" t="s">
        <v>135</v>
      </c>
      <c r="C64" t="s">
        <v>136</v>
      </c>
      <c r="D64" t="s">
        <v>11</v>
      </c>
      <c r="E64" s="5">
        <v>4000</v>
      </c>
      <c r="F64" s="6">
        <v>40759</v>
      </c>
      <c r="G64" s="6">
        <v>41659</v>
      </c>
      <c r="H64" t="s">
        <v>12</v>
      </c>
      <c r="I64">
        <v>10466</v>
      </c>
    </row>
    <row r="65" spans="1:9">
      <c r="A65" s="4">
        <v>400312187</v>
      </c>
      <c r="B65" t="s">
        <v>137</v>
      </c>
      <c r="C65" t="s">
        <v>138</v>
      </c>
      <c r="D65" t="s">
        <v>11</v>
      </c>
      <c r="E65" s="5">
        <v>3800</v>
      </c>
      <c r="F65" s="6">
        <v>40760</v>
      </c>
      <c r="G65" s="6">
        <v>41660</v>
      </c>
      <c r="H65" t="s">
        <v>12</v>
      </c>
      <c r="I65">
        <v>10466</v>
      </c>
    </row>
    <row r="66" spans="1:9">
      <c r="A66" s="4">
        <v>1709052250</v>
      </c>
      <c r="B66" t="s">
        <v>139</v>
      </c>
      <c r="C66" t="s">
        <v>140</v>
      </c>
      <c r="D66" t="s">
        <v>11</v>
      </c>
      <c r="E66" s="5">
        <v>500</v>
      </c>
      <c r="F66" s="6">
        <v>40760</v>
      </c>
      <c r="G66" s="6">
        <v>41120</v>
      </c>
      <c r="H66" t="s">
        <v>12</v>
      </c>
      <c r="I66">
        <v>10466</v>
      </c>
    </row>
    <row r="67" spans="1:9">
      <c r="A67" s="4">
        <v>1705196671</v>
      </c>
      <c r="B67" t="s">
        <v>141</v>
      </c>
      <c r="C67" t="s">
        <v>142</v>
      </c>
      <c r="D67" t="s">
        <v>11</v>
      </c>
      <c r="E67" s="5">
        <v>5000</v>
      </c>
      <c r="F67" s="6">
        <v>40760</v>
      </c>
      <c r="G67" s="6">
        <v>41660</v>
      </c>
      <c r="H67" t="s">
        <v>12</v>
      </c>
      <c r="I67">
        <v>10466</v>
      </c>
    </row>
    <row r="68" spans="1:9">
      <c r="A68" s="4">
        <v>1001249372</v>
      </c>
      <c r="B68" t="s">
        <v>143</v>
      </c>
      <c r="C68" t="s">
        <v>144</v>
      </c>
      <c r="D68" t="s">
        <v>11</v>
      </c>
      <c r="E68" s="5">
        <v>3500</v>
      </c>
      <c r="F68" s="6">
        <v>40760</v>
      </c>
      <c r="G68" s="6">
        <v>41660</v>
      </c>
      <c r="H68" t="s">
        <v>12</v>
      </c>
      <c r="I68">
        <v>10466</v>
      </c>
    </row>
    <row r="69" spans="1:9">
      <c r="A69" s="4">
        <v>200432391</v>
      </c>
      <c r="B69" t="s">
        <v>145</v>
      </c>
      <c r="C69" t="s">
        <v>146</v>
      </c>
      <c r="D69" t="s">
        <v>11</v>
      </c>
      <c r="E69" s="5">
        <v>3500</v>
      </c>
      <c r="F69" s="6">
        <v>40760</v>
      </c>
      <c r="G69" s="6">
        <v>41660</v>
      </c>
      <c r="H69" t="s">
        <v>12</v>
      </c>
      <c r="I69">
        <v>10466</v>
      </c>
    </row>
    <row r="70" spans="1:9">
      <c r="A70" s="4">
        <v>1500020506</v>
      </c>
      <c r="B70" t="s">
        <v>147</v>
      </c>
      <c r="C70" t="s">
        <v>148</v>
      </c>
      <c r="D70" t="s">
        <v>11</v>
      </c>
      <c r="E70" s="5">
        <v>1000</v>
      </c>
      <c r="F70" s="6">
        <v>40760</v>
      </c>
      <c r="G70" s="6">
        <v>41120</v>
      </c>
      <c r="H70" t="s">
        <v>12</v>
      </c>
      <c r="I70">
        <v>10466</v>
      </c>
    </row>
    <row r="71" spans="1:9">
      <c r="A71" s="4">
        <v>2000009692</v>
      </c>
      <c r="B71" t="s">
        <v>149</v>
      </c>
      <c r="C71" t="s">
        <v>150</v>
      </c>
      <c r="D71" t="s">
        <v>11</v>
      </c>
      <c r="E71" s="5">
        <v>1000</v>
      </c>
      <c r="F71" s="6">
        <v>40760</v>
      </c>
      <c r="G71" s="6">
        <v>41120</v>
      </c>
      <c r="H71" t="s">
        <v>12</v>
      </c>
      <c r="I71">
        <v>10466</v>
      </c>
    </row>
    <row r="72" spans="1:9">
      <c r="A72" s="4">
        <v>1000804797</v>
      </c>
      <c r="B72" t="s">
        <v>151</v>
      </c>
      <c r="C72" t="s">
        <v>152</v>
      </c>
      <c r="D72" t="s">
        <v>11</v>
      </c>
      <c r="E72" s="5">
        <v>1500</v>
      </c>
      <c r="F72" s="6">
        <v>40762</v>
      </c>
      <c r="G72" s="6">
        <v>41302</v>
      </c>
      <c r="H72" t="s">
        <v>12</v>
      </c>
      <c r="I72">
        <v>10466</v>
      </c>
    </row>
    <row r="73" spans="1:9">
      <c r="A73" s="4">
        <v>1705949780</v>
      </c>
      <c r="B73" t="s">
        <v>153</v>
      </c>
      <c r="C73" t="s">
        <v>154</v>
      </c>
      <c r="D73" t="s">
        <v>11</v>
      </c>
      <c r="E73" s="5">
        <v>3000</v>
      </c>
      <c r="F73" s="6">
        <v>40762</v>
      </c>
      <c r="G73" s="6">
        <v>41482</v>
      </c>
      <c r="H73" t="s">
        <v>12</v>
      </c>
      <c r="I73">
        <v>10466</v>
      </c>
    </row>
    <row r="74" spans="1:9">
      <c r="A74" s="4">
        <v>1708318926</v>
      </c>
      <c r="B74" t="s">
        <v>155</v>
      </c>
      <c r="C74" t="s">
        <v>156</v>
      </c>
      <c r="D74" t="s">
        <v>11</v>
      </c>
      <c r="E74" s="5">
        <v>2100</v>
      </c>
      <c r="F74" s="6">
        <v>40762</v>
      </c>
      <c r="G74" s="6">
        <v>41482</v>
      </c>
      <c r="H74" t="s">
        <v>12</v>
      </c>
      <c r="I74">
        <v>10466</v>
      </c>
    </row>
    <row r="75" spans="1:9">
      <c r="A75" s="4">
        <v>801723396</v>
      </c>
      <c r="B75" t="s">
        <v>157</v>
      </c>
      <c r="C75" t="s">
        <v>158</v>
      </c>
      <c r="D75" t="s">
        <v>11</v>
      </c>
      <c r="E75" s="5">
        <v>800</v>
      </c>
      <c r="F75" s="6">
        <v>40762</v>
      </c>
      <c r="G75" s="6">
        <v>41122</v>
      </c>
      <c r="H75" t="s">
        <v>12</v>
      </c>
      <c r="I75">
        <v>10466</v>
      </c>
    </row>
    <row r="76" spans="1:9">
      <c r="A76" s="4">
        <v>905067435</v>
      </c>
      <c r="B76" t="s">
        <v>159</v>
      </c>
      <c r="C76" t="s">
        <v>160</v>
      </c>
      <c r="D76" t="s">
        <v>11</v>
      </c>
      <c r="E76" s="5">
        <v>8000</v>
      </c>
      <c r="F76" s="6">
        <v>40762</v>
      </c>
      <c r="G76" s="6">
        <v>42562</v>
      </c>
      <c r="H76" t="s">
        <v>12</v>
      </c>
      <c r="I76">
        <v>10466</v>
      </c>
    </row>
    <row r="77" spans="1:9">
      <c r="A77" s="4">
        <v>1203925449</v>
      </c>
      <c r="B77" t="s">
        <v>161</v>
      </c>
      <c r="C77" t="s">
        <v>162</v>
      </c>
      <c r="D77" t="s">
        <v>11</v>
      </c>
      <c r="E77" s="5">
        <v>3200</v>
      </c>
      <c r="F77" s="6">
        <v>40762</v>
      </c>
      <c r="G77" s="6">
        <v>41662</v>
      </c>
      <c r="H77" t="s">
        <v>12</v>
      </c>
      <c r="I77">
        <v>10466</v>
      </c>
    </row>
    <row r="78" spans="1:9">
      <c r="A78" s="4">
        <v>1201382288</v>
      </c>
      <c r="B78" t="s">
        <v>163</v>
      </c>
      <c r="C78" t="s">
        <v>164</v>
      </c>
      <c r="D78" t="s">
        <v>11</v>
      </c>
      <c r="E78" s="5">
        <v>8000</v>
      </c>
      <c r="F78" s="6">
        <v>40762</v>
      </c>
      <c r="G78" s="6">
        <v>42562</v>
      </c>
      <c r="H78" t="s">
        <v>12</v>
      </c>
      <c r="I78">
        <v>10466</v>
      </c>
    </row>
    <row r="79" spans="1:9">
      <c r="A79" s="4">
        <v>1002420311</v>
      </c>
      <c r="B79" t="s">
        <v>165</v>
      </c>
      <c r="C79" t="s">
        <v>166</v>
      </c>
      <c r="D79" t="s">
        <v>11</v>
      </c>
      <c r="E79" s="5">
        <v>6000</v>
      </c>
      <c r="F79" s="6">
        <v>40763</v>
      </c>
      <c r="G79" s="6">
        <v>42563</v>
      </c>
      <c r="H79" t="s">
        <v>12</v>
      </c>
      <c r="I79">
        <v>10466</v>
      </c>
    </row>
    <row r="80" spans="1:9">
      <c r="A80" s="4">
        <v>1001114006</v>
      </c>
      <c r="B80" t="s">
        <v>167</v>
      </c>
      <c r="C80" t="s">
        <v>168</v>
      </c>
      <c r="D80" t="s">
        <v>11</v>
      </c>
      <c r="E80" s="5">
        <v>5000</v>
      </c>
      <c r="F80" s="6">
        <v>40763</v>
      </c>
      <c r="G80" s="6">
        <v>41663</v>
      </c>
      <c r="H80" t="s">
        <v>12</v>
      </c>
      <c r="I80">
        <v>10466</v>
      </c>
    </row>
    <row r="81" spans="1:9">
      <c r="A81" s="4">
        <v>1001093291</v>
      </c>
      <c r="B81" t="s">
        <v>169</v>
      </c>
      <c r="C81" t="s">
        <v>170</v>
      </c>
      <c r="D81" t="s">
        <v>11</v>
      </c>
      <c r="E81" s="5">
        <v>8000</v>
      </c>
      <c r="F81" s="6">
        <v>40763</v>
      </c>
      <c r="G81" s="6">
        <v>42563</v>
      </c>
      <c r="H81" t="s">
        <v>12</v>
      </c>
      <c r="I81">
        <v>10466</v>
      </c>
    </row>
    <row r="82" spans="1:9">
      <c r="A82" s="4">
        <v>1000772358</v>
      </c>
      <c r="B82" t="s">
        <v>171</v>
      </c>
      <c r="C82" t="s">
        <v>172</v>
      </c>
      <c r="D82" t="s">
        <v>11</v>
      </c>
      <c r="E82" s="5">
        <v>6000</v>
      </c>
      <c r="F82" s="6">
        <v>40763</v>
      </c>
      <c r="G82" s="6">
        <v>42563</v>
      </c>
      <c r="H82" t="s">
        <v>12</v>
      </c>
      <c r="I82">
        <v>10466</v>
      </c>
    </row>
    <row r="83" spans="1:9">
      <c r="A83" s="4">
        <v>1001242872</v>
      </c>
      <c r="B83" t="s">
        <v>173</v>
      </c>
      <c r="C83" t="s">
        <v>174</v>
      </c>
      <c r="D83" t="s">
        <v>11</v>
      </c>
      <c r="E83" s="5">
        <v>5100</v>
      </c>
      <c r="F83" s="6">
        <v>40763</v>
      </c>
      <c r="G83" s="6">
        <v>42563</v>
      </c>
      <c r="H83" t="s">
        <v>12</v>
      </c>
      <c r="I83">
        <v>10466</v>
      </c>
    </row>
    <row r="84" spans="1:9">
      <c r="A84" s="4">
        <v>1001223047</v>
      </c>
      <c r="B84" t="s">
        <v>175</v>
      </c>
      <c r="C84" t="s">
        <v>176</v>
      </c>
      <c r="D84" t="s">
        <v>11</v>
      </c>
      <c r="E84" s="5">
        <v>8000</v>
      </c>
      <c r="F84" s="6">
        <v>40763</v>
      </c>
      <c r="G84" s="6">
        <v>42563</v>
      </c>
      <c r="H84" t="s">
        <v>12</v>
      </c>
      <c r="I84">
        <v>10466</v>
      </c>
    </row>
    <row r="85" spans="1:9">
      <c r="A85" s="4">
        <v>1001356102</v>
      </c>
      <c r="B85" t="s">
        <v>177</v>
      </c>
      <c r="C85" t="s">
        <v>178</v>
      </c>
      <c r="D85" t="s">
        <v>11</v>
      </c>
      <c r="E85" s="5">
        <v>3100</v>
      </c>
      <c r="F85" s="6">
        <v>40763</v>
      </c>
      <c r="G85" s="6">
        <v>41663</v>
      </c>
      <c r="H85" t="s">
        <v>12</v>
      </c>
      <c r="I85">
        <v>10466</v>
      </c>
    </row>
    <row r="86" spans="1:9">
      <c r="A86" s="4">
        <v>1001163086</v>
      </c>
      <c r="B86" t="s">
        <v>179</v>
      </c>
      <c r="C86" t="s">
        <v>180</v>
      </c>
      <c r="D86" t="s">
        <v>11</v>
      </c>
      <c r="E86" s="5">
        <v>6000</v>
      </c>
      <c r="F86" s="6">
        <v>40763</v>
      </c>
      <c r="G86" s="6">
        <v>41663</v>
      </c>
      <c r="H86" t="s">
        <v>12</v>
      </c>
      <c r="I86">
        <v>10466</v>
      </c>
    </row>
    <row r="87" spans="1:9">
      <c r="A87" s="4">
        <v>1000978013</v>
      </c>
      <c r="B87" t="s">
        <v>181</v>
      </c>
      <c r="C87" t="s">
        <v>182</v>
      </c>
      <c r="D87" t="s">
        <v>11</v>
      </c>
      <c r="E87" s="5">
        <v>4000</v>
      </c>
      <c r="F87" s="6">
        <v>40763</v>
      </c>
      <c r="G87" s="6">
        <v>41663</v>
      </c>
      <c r="H87" t="s">
        <v>12</v>
      </c>
      <c r="I87">
        <v>10466</v>
      </c>
    </row>
    <row r="88" spans="1:9">
      <c r="A88" s="4">
        <v>400988143</v>
      </c>
      <c r="B88" t="s">
        <v>183</v>
      </c>
      <c r="C88" t="s">
        <v>184</v>
      </c>
      <c r="D88" t="s">
        <v>11</v>
      </c>
      <c r="E88" s="5">
        <v>5800</v>
      </c>
      <c r="F88" s="6">
        <v>40763</v>
      </c>
      <c r="G88" s="6">
        <v>42563</v>
      </c>
      <c r="H88" t="s">
        <v>12</v>
      </c>
      <c r="I88">
        <v>10466</v>
      </c>
    </row>
    <row r="89" spans="1:9">
      <c r="A89" s="4">
        <v>1001691458</v>
      </c>
      <c r="B89" t="s">
        <v>185</v>
      </c>
      <c r="C89" t="s">
        <v>186</v>
      </c>
      <c r="D89" t="s">
        <v>11</v>
      </c>
      <c r="E89" s="5">
        <v>8000</v>
      </c>
      <c r="F89" s="6">
        <v>40763</v>
      </c>
      <c r="G89" s="6">
        <v>42563</v>
      </c>
      <c r="H89" t="s">
        <v>12</v>
      </c>
      <c r="I89">
        <v>10466</v>
      </c>
    </row>
    <row r="90" spans="1:9">
      <c r="A90" s="4">
        <v>1002079414</v>
      </c>
      <c r="B90" t="s">
        <v>187</v>
      </c>
      <c r="C90" t="s">
        <v>188</v>
      </c>
      <c r="D90" t="s">
        <v>11</v>
      </c>
      <c r="E90" s="5">
        <v>5100</v>
      </c>
      <c r="F90" s="6">
        <v>40763</v>
      </c>
      <c r="G90" s="6">
        <v>42563</v>
      </c>
      <c r="H90" t="s">
        <v>12</v>
      </c>
      <c r="I90">
        <v>10466</v>
      </c>
    </row>
    <row r="91" spans="1:9">
      <c r="A91" s="4">
        <v>1700609231</v>
      </c>
      <c r="B91" t="s">
        <v>189</v>
      </c>
      <c r="C91" t="s">
        <v>190</v>
      </c>
      <c r="D91" t="s">
        <v>11</v>
      </c>
      <c r="E91" s="5">
        <v>2000</v>
      </c>
      <c r="F91" s="6">
        <v>40763</v>
      </c>
      <c r="G91" s="6">
        <v>41483</v>
      </c>
      <c r="H91" t="s">
        <v>12</v>
      </c>
      <c r="I91">
        <v>10466</v>
      </c>
    </row>
    <row r="92" spans="1:9">
      <c r="A92" s="4">
        <v>1001219805</v>
      </c>
      <c r="B92" t="s">
        <v>191</v>
      </c>
      <c r="C92" t="s">
        <v>192</v>
      </c>
      <c r="D92" t="s">
        <v>11</v>
      </c>
      <c r="E92" s="5">
        <v>3000</v>
      </c>
      <c r="F92" s="6">
        <v>40763</v>
      </c>
      <c r="G92" s="6">
        <v>41483</v>
      </c>
      <c r="H92" t="s">
        <v>12</v>
      </c>
      <c r="I92">
        <v>10466</v>
      </c>
    </row>
    <row r="93" spans="1:9">
      <c r="A93" s="4">
        <v>1001824976</v>
      </c>
      <c r="B93" t="s">
        <v>193</v>
      </c>
      <c r="C93" t="s">
        <v>194</v>
      </c>
      <c r="D93" t="s">
        <v>11</v>
      </c>
      <c r="E93" s="5">
        <v>1500</v>
      </c>
      <c r="F93" s="6">
        <v>40763</v>
      </c>
      <c r="G93" s="6">
        <v>41123</v>
      </c>
      <c r="H93" t="s">
        <v>12</v>
      </c>
      <c r="I93">
        <v>10466</v>
      </c>
    </row>
    <row r="94" spans="1:9">
      <c r="A94" s="4">
        <v>1000994739</v>
      </c>
      <c r="B94" t="s">
        <v>195</v>
      </c>
      <c r="C94" t="s">
        <v>196</v>
      </c>
      <c r="D94" t="s">
        <v>11</v>
      </c>
      <c r="E94" s="5">
        <v>2000</v>
      </c>
      <c r="F94" s="6">
        <v>40763</v>
      </c>
      <c r="G94" s="6">
        <v>41483</v>
      </c>
      <c r="H94" t="s">
        <v>12</v>
      </c>
      <c r="I94">
        <v>10466</v>
      </c>
    </row>
    <row r="95" spans="1:9">
      <c r="A95" s="4">
        <v>301736609</v>
      </c>
      <c r="B95" t="s">
        <v>197</v>
      </c>
      <c r="C95" t="s">
        <v>198</v>
      </c>
      <c r="D95" t="s">
        <v>11</v>
      </c>
      <c r="E95" s="5">
        <v>2000</v>
      </c>
      <c r="F95" s="6">
        <v>40763</v>
      </c>
      <c r="G95" s="6">
        <v>41483</v>
      </c>
      <c r="H95" t="s">
        <v>12</v>
      </c>
      <c r="I95">
        <v>10466</v>
      </c>
    </row>
    <row r="96" spans="1:9">
      <c r="A96" s="4">
        <v>300838364</v>
      </c>
      <c r="B96" t="s">
        <v>199</v>
      </c>
      <c r="C96" t="s">
        <v>200</v>
      </c>
      <c r="D96" t="s">
        <v>11</v>
      </c>
      <c r="E96" s="5">
        <v>2800</v>
      </c>
      <c r="F96" s="6">
        <v>40763</v>
      </c>
      <c r="G96" s="6">
        <v>41483</v>
      </c>
      <c r="H96" t="s">
        <v>12</v>
      </c>
      <c r="I96">
        <v>10466</v>
      </c>
    </row>
    <row r="97" spans="1:9">
      <c r="A97" s="4">
        <v>300714508</v>
      </c>
      <c r="B97" t="s">
        <v>201</v>
      </c>
      <c r="C97" t="s">
        <v>202</v>
      </c>
      <c r="D97" t="s">
        <v>11</v>
      </c>
      <c r="E97" s="5">
        <v>1080</v>
      </c>
      <c r="F97" s="6">
        <v>40763</v>
      </c>
      <c r="G97" s="6">
        <v>41483</v>
      </c>
      <c r="H97" t="s">
        <v>12</v>
      </c>
      <c r="I97">
        <v>10466</v>
      </c>
    </row>
    <row r="98" spans="1:9">
      <c r="A98" s="4">
        <v>300502697</v>
      </c>
      <c r="B98" t="s">
        <v>203</v>
      </c>
      <c r="C98" t="s">
        <v>204</v>
      </c>
      <c r="D98" t="s">
        <v>11</v>
      </c>
      <c r="E98" s="5">
        <v>509.12</v>
      </c>
      <c r="F98" s="6">
        <v>40763</v>
      </c>
      <c r="G98" s="6">
        <v>41123</v>
      </c>
      <c r="H98" t="s">
        <v>12</v>
      </c>
      <c r="I98">
        <v>10466</v>
      </c>
    </row>
    <row r="99" spans="1:9">
      <c r="A99" s="4">
        <v>300580479</v>
      </c>
      <c r="B99" t="s">
        <v>205</v>
      </c>
      <c r="C99" t="s">
        <v>206</v>
      </c>
      <c r="D99" t="s">
        <v>11</v>
      </c>
      <c r="E99" s="5">
        <v>3000</v>
      </c>
      <c r="F99" s="6">
        <v>40763</v>
      </c>
      <c r="G99" s="6">
        <v>41483</v>
      </c>
      <c r="H99" t="s">
        <v>12</v>
      </c>
      <c r="I99">
        <v>10466</v>
      </c>
    </row>
    <row r="100" spans="1:9">
      <c r="A100" s="4">
        <v>300439684</v>
      </c>
      <c r="B100" t="s">
        <v>207</v>
      </c>
      <c r="C100" t="s">
        <v>208</v>
      </c>
      <c r="D100" t="s">
        <v>11</v>
      </c>
      <c r="E100" s="5">
        <v>2036.49</v>
      </c>
      <c r="F100" s="6">
        <v>40763</v>
      </c>
      <c r="G100" s="6">
        <v>41483</v>
      </c>
      <c r="H100" t="s">
        <v>12</v>
      </c>
      <c r="I100">
        <v>10466</v>
      </c>
    </row>
    <row r="101" spans="1:9">
      <c r="A101" s="4">
        <v>301046298</v>
      </c>
      <c r="B101" t="s">
        <v>209</v>
      </c>
      <c r="C101" t="s">
        <v>210</v>
      </c>
      <c r="D101" t="s">
        <v>11</v>
      </c>
      <c r="E101" s="5">
        <v>4500</v>
      </c>
      <c r="F101" s="6">
        <v>40763</v>
      </c>
      <c r="G101" s="6">
        <v>41663</v>
      </c>
      <c r="H101" t="s">
        <v>12</v>
      </c>
      <c r="I101">
        <v>10466</v>
      </c>
    </row>
    <row r="102" spans="1:9">
      <c r="A102" s="4">
        <v>1102372461</v>
      </c>
      <c r="B102" t="s">
        <v>211</v>
      </c>
      <c r="C102" t="s">
        <v>212</v>
      </c>
      <c r="D102" t="s">
        <v>11</v>
      </c>
      <c r="E102" s="5">
        <v>840</v>
      </c>
      <c r="F102" s="6">
        <v>40763</v>
      </c>
      <c r="G102" s="6">
        <v>41123</v>
      </c>
      <c r="H102" t="s">
        <v>12</v>
      </c>
      <c r="I102">
        <v>10466</v>
      </c>
    </row>
    <row r="103" spans="1:9">
      <c r="A103" s="4">
        <v>1102468012</v>
      </c>
      <c r="B103" t="s">
        <v>213</v>
      </c>
      <c r="C103" t="s">
        <v>214</v>
      </c>
      <c r="D103" t="s">
        <v>11</v>
      </c>
      <c r="E103" s="5">
        <v>3000</v>
      </c>
      <c r="F103" s="6">
        <v>40763</v>
      </c>
      <c r="G103" s="6">
        <v>41483</v>
      </c>
      <c r="H103" t="s">
        <v>12</v>
      </c>
      <c r="I103">
        <v>10466</v>
      </c>
    </row>
    <row r="104" spans="1:9">
      <c r="A104" s="4">
        <v>1201312962</v>
      </c>
      <c r="B104" t="s">
        <v>215</v>
      </c>
      <c r="C104" t="s">
        <v>216</v>
      </c>
      <c r="D104" t="s">
        <v>11</v>
      </c>
      <c r="E104" s="5">
        <v>5500</v>
      </c>
      <c r="F104" s="6">
        <v>40763</v>
      </c>
      <c r="G104" s="6">
        <v>42563</v>
      </c>
      <c r="H104" t="s">
        <v>12</v>
      </c>
      <c r="I104">
        <v>10466</v>
      </c>
    </row>
    <row r="105" spans="1:9">
      <c r="A105" s="4">
        <v>1201779145</v>
      </c>
      <c r="B105" t="s">
        <v>217</v>
      </c>
      <c r="C105" t="s">
        <v>218</v>
      </c>
      <c r="D105" t="s">
        <v>11</v>
      </c>
      <c r="E105" s="5">
        <v>6100</v>
      </c>
      <c r="F105" s="6">
        <v>40763</v>
      </c>
      <c r="G105" s="6">
        <v>42563</v>
      </c>
      <c r="H105" t="s">
        <v>12</v>
      </c>
      <c r="I105">
        <v>10466</v>
      </c>
    </row>
    <row r="106" spans="1:9">
      <c r="A106" s="4">
        <v>1200780847</v>
      </c>
      <c r="B106" t="s">
        <v>219</v>
      </c>
      <c r="C106" t="s">
        <v>220</v>
      </c>
      <c r="D106" t="s">
        <v>11</v>
      </c>
      <c r="E106" s="5">
        <v>7200</v>
      </c>
      <c r="F106" s="6">
        <v>40763</v>
      </c>
      <c r="G106" s="6">
        <v>42563</v>
      </c>
      <c r="H106" t="s">
        <v>12</v>
      </c>
      <c r="I106">
        <v>10466</v>
      </c>
    </row>
    <row r="107" spans="1:9">
      <c r="A107" s="4">
        <v>1200815478</v>
      </c>
      <c r="B107" t="s">
        <v>221</v>
      </c>
      <c r="C107" t="s">
        <v>222</v>
      </c>
      <c r="D107" t="s">
        <v>11</v>
      </c>
      <c r="E107" s="5">
        <v>8000</v>
      </c>
      <c r="F107" s="6">
        <v>40763</v>
      </c>
      <c r="G107" s="6">
        <v>42563</v>
      </c>
      <c r="H107" t="s">
        <v>12</v>
      </c>
      <c r="I107">
        <v>10466</v>
      </c>
    </row>
    <row r="108" spans="1:9">
      <c r="A108" s="4">
        <v>1200501870</v>
      </c>
      <c r="B108" t="s">
        <v>223</v>
      </c>
      <c r="C108" t="s">
        <v>224</v>
      </c>
      <c r="D108" t="s">
        <v>11</v>
      </c>
      <c r="E108" s="5">
        <v>3400</v>
      </c>
      <c r="F108" s="6">
        <v>40763</v>
      </c>
      <c r="G108" s="6">
        <v>41663</v>
      </c>
      <c r="H108" t="s">
        <v>12</v>
      </c>
      <c r="I108">
        <v>10466</v>
      </c>
    </row>
    <row r="109" spans="1:9">
      <c r="A109" s="4">
        <v>1201023452</v>
      </c>
      <c r="B109" t="s">
        <v>225</v>
      </c>
      <c r="C109" t="s">
        <v>226</v>
      </c>
      <c r="D109" t="s">
        <v>11</v>
      </c>
      <c r="E109" s="5">
        <v>5400</v>
      </c>
      <c r="F109" s="6">
        <v>40763</v>
      </c>
      <c r="G109" s="6">
        <v>42563</v>
      </c>
      <c r="H109" t="s">
        <v>12</v>
      </c>
      <c r="I109">
        <v>10466</v>
      </c>
    </row>
    <row r="110" spans="1:9">
      <c r="A110" s="4">
        <v>1201097654</v>
      </c>
      <c r="B110" t="s">
        <v>227</v>
      </c>
      <c r="C110" t="s">
        <v>228</v>
      </c>
      <c r="D110" t="s">
        <v>11</v>
      </c>
      <c r="E110" s="5">
        <v>5000</v>
      </c>
      <c r="F110" s="6">
        <v>40763</v>
      </c>
      <c r="G110" s="6">
        <v>41663</v>
      </c>
      <c r="H110" t="s">
        <v>12</v>
      </c>
      <c r="I110">
        <v>10466</v>
      </c>
    </row>
    <row r="111" spans="1:9">
      <c r="A111" s="4">
        <v>1201507017</v>
      </c>
      <c r="B111" t="s">
        <v>229</v>
      </c>
      <c r="C111" t="s">
        <v>230</v>
      </c>
      <c r="D111" t="s">
        <v>11</v>
      </c>
      <c r="E111" s="5">
        <v>4900</v>
      </c>
      <c r="F111" s="6">
        <v>40763</v>
      </c>
      <c r="G111" s="6">
        <v>41663</v>
      </c>
      <c r="H111" t="s">
        <v>12</v>
      </c>
      <c r="I111">
        <v>10466</v>
      </c>
    </row>
    <row r="112" spans="1:9">
      <c r="A112" s="4">
        <v>1202988935</v>
      </c>
      <c r="B112" t="s">
        <v>231</v>
      </c>
      <c r="C112" t="s">
        <v>232</v>
      </c>
      <c r="D112" t="s">
        <v>11</v>
      </c>
      <c r="E112" s="5">
        <v>2040.01</v>
      </c>
      <c r="F112" s="6">
        <v>40763</v>
      </c>
      <c r="G112" s="6">
        <v>41483</v>
      </c>
      <c r="H112" t="s">
        <v>12</v>
      </c>
      <c r="I112">
        <v>10466</v>
      </c>
    </row>
    <row r="113" spans="1:9">
      <c r="A113" s="4">
        <v>600848188</v>
      </c>
      <c r="B113" t="s">
        <v>233</v>
      </c>
      <c r="C113" t="s">
        <v>234</v>
      </c>
      <c r="D113" t="s">
        <v>11</v>
      </c>
      <c r="E113" s="5">
        <v>5000</v>
      </c>
      <c r="F113" s="6">
        <v>40763</v>
      </c>
      <c r="G113" s="6">
        <v>41663</v>
      </c>
      <c r="H113" t="s">
        <v>12</v>
      </c>
      <c r="I113">
        <v>10466</v>
      </c>
    </row>
    <row r="114" spans="1:9">
      <c r="A114" s="4">
        <v>200892768</v>
      </c>
      <c r="B114" t="s">
        <v>235</v>
      </c>
      <c r="C114" t="s">
        <v>236</v>
      </c>
      <c r="D114" t="s">
        <v>11</v>
      </c>
      <c r="E114" s="5">
        <v>3947.6</v>
      </c>
      <c r="F114" s="6">
        <v>40763</v>
      </c>
      <c r="G114" s="6">
        <v>41663</v>
      </c>
      <c r="H114" t="s">
        <v>12</v>
      </c>
      <c r="I114">
        <v>10466</v>
      </c>
    </row>
    <row r="115" spans="1:9">
      <c r="A115" s="4">
        <v>200853232</v>
      </c>
      <c r="B115" t="s">
        <v>237</v>
      </c>
      <c r="C115" t="s">
        <v>238</v>
      </c>
      <c r="D115" t="s">
        <v>11</v>
      </c>
      <c r="E115" s="5">
        <v>3753</v>
      </c>
      <c r="F115" s="6">
        <v>40763</v>
      </c>
      <c r="G115" s="6">
        <v>41663</v>
      </c>
      <c r="H115" t="s">
        <v>12</v>
      </c>
      <c r="I115">
        <v>10466</v>
      </c>
    </row>
    <row r="116" spans="1:9">
      <c r="A116" s="4">
        <v>1200714218</v>
      </c>
      <c r="B116" t="s">
        <v>239</v>
      </c>
      <c r="C116" t="s">
        <v>240</v>
      </c>
      <c r="D116" t="s">
        <v>11</v>
      </c>
      <c r="E116" s="5">
        <v>5100</v>
      </c>
      <c r="F116" s="6">
        <v>40763</v>
      </c>
      <c r="G116" s="6">
        <v>42563</v>
      </c>
      <c r="H116" t="s">
        <v>12</v>
      </c>
      <c r="I116">
        <v>10466</v>
      </c>
    </row>
    <row r="117" spans="1:9">
      <c r="A117" s="4">
        <v>1201348263</v>
      </c>
      <c r="B117" t="s">
        <v>241</v>
      </c>
      <c r="C117" t="s">
        <v>242</v>
      </c>
      <c r="D117" t="s">
        <v>11</v>
      </c>
      <c r="E117" s="5">
        <v>5000</v>
      </c>
      <c r="F117" s="6">
        <v>40763</v>
      </c>
      <c r="G117" s="6">
        <v>41663</v>
      </c>
      <c r="H117" t="s">
        <v>12</v>
      </c>
      <c r="I117">
        <v>10466</v>
      </c>
    </row>
    <row r="118" spans="1:9">
      <c r="A118" s="4">
        <v>1201039037</v>
      </c>
      <c r="B118" t="s">
        <v>243</v>
      </c>
      <c r="C118" t="s">
        <v>244</v>
      </c>
      <c r="D118" t="s">
        <v>11</v>
      </c>
      <c r="E118" s="5">
        <v>1450</v>
      </c>
      <c r="F118" s="6">
        <v>40763</v>
      </c>
      <c r="G118" s="6">
        <v>41483</v>
      </c>
      <c r="H118" t="s">
        <v>12</v>
      </c>
      <c r="I118">
        <v>10466</v>
      </c>
    </row>
    <row r="119" spans="1:9">
      <c r="A119" s="4">
        <v>1201790696</v>
      </c>
      <c r="B119" t="s">
        <v>245</v>
      </c>
      <c r="C119" t="s">
        <v>246</v>
      </c>
      <c r="D119" t="s">
        <v>11</v>
      </c>
      <c r="E119" s="5">
        <v>2520</v>
      </c>
      <c r="F119" s="6">
        <v>40763</v>
      </c>
      <c r="G119" s="6">
        <v>41305</v>
      </c>
      <c r="H119" t="s">
        <v>12</v>
      </c>
      <c r="I119">
        <v>10466</v>
      </c>
    </row>
    <row r="120" spans="1:9">
      <c r="A120" s="4">
        <v>1201265913</v>
      </c>
      <c r="B120" t="s">
        <v>247</v>
      </c>
      <c r="C120" t="s">
        <v>248</v>
      </c>
      <c r="D120" t="s">
        <v>11</v>
      </c>
      <c r="E120" s="5">
        <v>4350</v>
      </c>
      <c r="F120" s="6">
        <v>40763</v>
      </c>
      <c r="G120" s="6">
        <v>41663</v>
      </c>
      <c r="H120" t="s">
        <v>12</v>
      </c>
      <c r="I120">
        <v>10466</v>
      </c>
    </row>
    <row r="121" spans="1:9">
      <c r="A121" s="4">
        <v>1202300792</v>
      </c>
      <c r="B121" t="s">
        <v>249</v>
      </c>
      <c r="C121" t="s">
        <v>250</v>
      </c>
      <c r="D121" t="s">
        <v>11</v>
      </c>
      <c r="E121" s="5">
        <v>3400</v>
      </c>
      <c r="F121" s="6">
        <v>40763</v>
      </c>
      <c r="G121" s="6">
        <v>41663</v>
      </c>
      <c r="H121" t="s">
        <v>12</v>
      </c>
      <c r="I121">
        <v>10466</v>
      </c>
    </row>
    <row r="122" spans="1:9">
      <c r="A122" s="4">
        <v>1205630724</v>
      </c>
      <c r="B122" t="s">
        <v>251</v>
      </c>
      <c r="C122" t="s">
        <v>252</v>
      </c>
      <c r="D122" t="s">
        <v>11</v>
      </c>
      <c r="E122" s="5">
        <v>3000</v>
      </c>
      <c r="F122" s="6">
        <v>40763</v>
      </c>
      <c r="G122" s="6">
        <v>41483</v>
      </c>
      <c r="H122" t="s">
        <v>12</v>
      </c>
      <c r="I122">
        <v>10466</v>
      </c>
    </row>
    <row r="123" spans="1:9">
      <c r="A123" s="4">
        <v>200845782</v>
      </c>
      <c r="B123" t="s">
        <v>253</v>
      </c>
      <c r="C123" t="s">
        <v>254</v>
      </c>
      <c r="D123" t="s">
        <v>11</v>
      </c>
      <c r="E123" s="5">
        <v>5520</v>
      </c>
      <c r="F123" s="6">
        <v>40763</v>
      </c>
      <c r="G123" s="6">
        <v>42563</v>
      </c>
      <c r="H123" t="s">
        <v>12</v>
      </c>
      <c r="I123">
        <v>10466</v>
      </c>
    </row>
    <row r="124" spans="1:9">
      <c r="A124" s="4">
        <v>1201158134</v>
      </c>
      <c r="B124" t="s">
        <v>255</v>
      </c>
      <c r="C124" t="s">
        <v>256</v>
      </c>
      <c r="D124" t="s">
        <v>11</v>
      </c>
      <c r="E124" s="5">
        <v>5100</v>
      </c>
      <c r="F124" s="6">
        <v>40763</v>
      </c>
      <c r="G124" s="6">
        <v>42563</v>
      </c>
      <c r="H124" t="s">
        <v>12</v>
      </c>
      <c r="I124">
        <v>10466</v>
      </c>
    </row>
    <row r="125" spans="1:9">
      <c r="A125" s="4">
        <v>200421386</v>
      </c>
      <c r="B125" t="s">
        <v>257</v>
      </c>
      <c r="C125" t="s">
        <v>258</v>
      </c>
      <c r="D125" t="s">
        <v>11</v>
      </c>
      <c r="E125" s="5">
        <v>2250</v>
      </c>
      <c r="F125" s="6">
        <v>40763</v>
      </c>
      <c r="G125" s="6">
        <v>41483</v>
      </c>
      <c r="H125" t="s">
        <v>12</v>
      </c>
      <c r="I125">
        <v>10466</v>
      </c>
    </row>
    <row r="126" spans="1:9">
      <c r="A126" s="4">
        <v>200878502</v>
      </c>
      <c r="B126" t="s">
        <v>259</v>
      </c>
      <c r="C126" t="s">
        <v>260</v>
      </c>
      <c r="D126" t="s">
        <v>11</v>
      </c>
      <c r="E126" s="5">
        <v>3050</v>
      </c>
      <c r="F126" s="6">
        <v>40763</v>
      </c>
      <c r="G126" s="6">
        <v>41663</v>
      </c>
      <c r="H126" t="s">
        <v>12</v>
      </c>
      <c r="I126">
        <v>10466</v>
      </c>
    </row>
    <row r="127" spans="1:9">
      <c r="A127" s="4">
        <v>914130356</v>
      </c>
      <c r="B127" t="s">
        <v>261</v>
      </c>
      <c r="C127" t="s">
        <v>262</v>
      </c>
      <c r="D127" t="s">
        <v>11</v>
      </c>
      <c r="E127" s="5">
        <v>1002</v>
      </c>
      <c r="F127" s="6">
        <v>40763</v>
      </c>
      <c r="G127" s="6">
        <v>41483</v>
      </c>
      <c r="H127" t="s">
        <v>12</v>
      </c>
      <c r="I127">
        <v>10466</v>
      </c>
    </row>
    <row r="128" spans="1:9">
      <c r="A128" s="4">
        <v>917469454</v>
      </c>
      <c r="B128" t="s">
        <v>263</v>
      </c>
      <c r="C128" t="s">
        <v>264</v>
      </c>
      <c r="D128" t="s">
        <v>11</v>
      </c>
      <c r="E128" s="5">
        <v>5460</v>
      </c>
      <c r="F128" s="6">
        <v>40763</v>
      </c>
      <c r="G128" s="6">
        <v>42563</v>
      </c>
      <c r="H128" t="s">
        <v>12</v>
      </c>
      <c r="I128">
        <v>10466</v>
      </c>
    </row>
    <row r="129" spans="1:9">
      <c r="A129" s="4">
        <v>902542141</v>
      </c>
      <c r="B129" t="s">
        <v>265</v>
      </c>
      <c r="C129" t="s">
        <v>266</v>
      </c>
      <c r="D129" t="s">
        <v>11</v>
      </c>
      <c r="E129" s="5">
        <v>6620</v>
      </c>
      <c r="F129" s="6">
        <v>40763</v>
      </c>
      <c r="G129" s="6">
        <v>42563</v>
      </c>
      <c r="H129" t="s">
        <v>12</v>
      </c>
      <c r="I129">
        <v>10466</v>
      </c>
    </row>
    <row r="130" spans="1:9">
      <c r="A130" s="4">
        <v>1200816666</v>
      </c>
      <c r="B130" t="s">
        <v>267</v>
      </c>
      <c r="C130" t="s">
        <v>268</v>
      </c>
      <c r="D130" t="s">
        <v>11</v>
      </c>
      <c r="E130" s="5">
        <v>4000</v>
      </c>
      <c r="F130" s="6">
        <v>40763</v>
      </c>
      <c r="G130" s="6">
        <v>41663</v>
      </c>
      <c r="H130" t="s">
        <v>12</v>
      </c>
      <c r="I130">
        <v>10466</v>
      </c>
    </row>
    <row r="131" spans="1:9">
      <c r="A131" s="4">
        <v>907920532</v>
      </c>
      <c r="B131" t="s">
        <v>269</v>
      </c>
      <c r="C131" t="s">
        <v>270</v>
      </c>
      <c r="D131" t="s">
        <v>11</v>
      </c>
      <c r="E131" s="5">
        <v>5448</v>
      </c>
      <c r="F131" s="6">
        <v>40763</v>
      </c>
      <c r="G131" s="6">
        <v>42563</v>
      </c>
      <c r="H131" t="s">
        <v>12</v>
      </c>
      <c r="I131">
        <v>10466</v>
      </c>
    </row>
    <row r="132" spans="1:9">
      <c r="A132" s="4">
        <v>906716758</v>
      </c>
      <c r="B132" t="s">
        <v>271</v>
      </c>
      <c r="C132" t="s">
        <v>272</v>
      </c>
      <c r="D132" t="s">
        <v>11</v>
      </c>
      <c r="E132" s="5">
        <v>1343</v>
      </c>
      <c r="F132" s="6">
        <v>40763</v>
      </c>
      <c r="G132" s="6">
        <v>41483</v>
      </c>
      <c r="H132" t="s">
        <v>12</v>
      </c>
      <c r="I132">
        <v>10466</v>
      </c>
    </row>
    <row r="133" spans="1:9">
      <c r="A133" s="4">
        <v>907215867</v>
      </c>
      <c r="B133" t="s">
        <v>273</v>
      </c>
      <c r="C133" t="s">
        <v>274</v>
      </c>
      <c r="D133" t="s">
        <v>11</v>
      </c>
      <c r="E133" s="5">
        <v>2500</v>
      </c>
      <c r="F133" s="6">
        <v>40763</v>
      </c>
      <c r="G133" s="6">
        <v>41123</v>
      </c>
      <c r="H133" t="s">
        <v>12</v>
      </c>
      <c r="I133">
        <v>10466</v>
      </c>
    </row>
    <row r="134" spans="1:9">
      <c r="A134" s="4">
        <v>915393482</v>
      </c>
      <c r="B134" t="s">
        <v>275</v>
      </c>
      <c r="C134" t="s">
        <v>276</v>
      </c>
      <c r="D134" t="s">
        <v>11</v>
      </c>
      <c r="E134" s="5">
        <v>7100</v>
      </c>
      <c r="F134" s="6">
        <v>40763</v>
      </c>
      <c r="G134" s="6">
        <v>42563</v>
      </c>
      <c r="H134" t="s">
        <v>12</v>
      </c>
      <c r="I134">
        <v>10466</v>
      </c>
    </row>
    <row r="135" spans="1:9">
      <c r="A135" s="4">
        <v>909104986</v>
      </c>
      <c r="B135" t="s">
        <v>277</v>
      </c>
      <c r="C135" t="s">
        <v>278</v>
      </c>
      <c r="D135" t="s">
        <v>11</v>
      </c>
      <c r="E135" s="5">
        <v>1673</v>
      </c>
      <c r="F135" s="6">
        <v>40763</v>
      </c>
      <c r="G135" s="6">
        <v>41303</v>
      </c>
      <c r="H135" t="s">
        <v>12</v>
      </c>
      <c r="I135">
        <v>10466</v>
      </c>
    </row>
    <row r="136" spans="1:9">
      <c r="A136" s="4">
        <v>908334923</v>
      </c>
      <c r="B136" t="s">
        <v>279</v>
      </c>
      <c r="C136" t="s">
        <v>280</v>
      </c>
      <c r="D136" t="s">
        <v>11</v>
      </c>
      <c r="E136" s="5">
        <v>4151</v>
      </c>
      <c r="F136" s="6">
        <v>40763</v>
      </c>
      <c r="G136" s="6">
        <v>41663</v>
      </c>
      <c r="H136" t="s">
        <v>12</v>
      </c>
      <c r="I136">
        <v>10466</v>
      </c>
    </row>
    <row r="137" spans="1:9">
      <c r="A137" s="4">
        <v>904097177</v>
      </c>
      <c r="B137" t="s">
        <v>281</v>
      </c>
      <c r="C137" t="s">
        <v>282</v>
      </c>
      <c r="D137" t="s">
        <v>11</v>
      </c>
      <c r="E137" s="5">
        <v>843</v>
      </c>
      <c r="F137" s="6">
        <v>40763</v>
      </c>
      <c r="G137" s="6">
        <v>41123</v>
      </c>
      <c r="H137" t="s">
        <v>12</v>
      </c>
      <c r="I137">
        <v>10466</v>
      </c>
    </row>
    <row r="138" spans="1:9">
      <c r="A138" s="4">
        <v>904305885</v>
      </c>
      <c r="B138" t="s">
        <v>283</v>
      </c>
      <c r="C138" t="s">
        <v>284</v>
      </c>
      <c r="D138" t="s">
        <v>11</v>
      </c>
      <c r="E138" s="5">
        <v>8000</v>
      </c>
      <c r="F138" s="6">
        <v>40763</v>
      </c>
      <c r="G138" s="6">
        <v>42563</v>
      </c>
      <c r="H138" t="s">
        <v>12</v>
      </c>
      <c r="I138">
        <v>10466</v>
      </c>
    </row>
    <row r="139" spans="1:9">
      <c r="A139" s="4">
        <v>904688397</v>
      </c>
      <c r="B139" t="s">
        <v>285</v>
      </c>
      <c r="C139" t="s">
        <v>286</v>
      </c>
      <c r="D139" t="s">
        <v>11</v>
      </c>
      <c r="E139" s="5">
        <v>8000</v>
      </c>
      <c r="F139" s="6">
        <v>40763</v>
      </c>
      <c r="G139" s="6">
        <v>42563</v>
      </c>
      <c r="H139" t="s">
        <v>12</v>
      </c>
      <c r="I139">
        <v>10466</v>
      </c>
    </row>
    <row r="140" spans="1:9">
      <c r="A140" s="4">
        <v>906357538</v>
      </c>
      <c r="B140" t="s">
        <v>287</v>
      </c>
      <c r="C140" t="s">
        <v>288</v>
      </c>
      <c r="D140" t="s">
        <v>11</v>
      </c>
      <c r="E140" s="5">
        <v>5238</v>
      </c>
      <c r="F140" s="6">
        <v>40763</v>
      </c>
      <c r="G140" s="6">
        <v>42563</v>
      </c>
      <c r="H140" t="s">
        <v>12</v>
      </c>
      <c r="I140">
        <v>10466</v>
      </c>
    </row>
    <row r="141" spans="1:9">
      <c r="A141" s="4">
        <v>908066384</v>
      </c>
      <c r="B141" t="s">
        <v>289</v>
      </c>
      <c r="C141" t="s">
        <v>290</v>
      </c>
      <c r="D141" t="s">
        <v>11</v>
      </c>
      <c r="E141" s="5">
        <v>8000</v>
      </c>
      <c r="F141" s="6">
        <v>40763</v>
      </c>
      <c r="G141" s="6">
        <v>42203</v>
      </c>
      <c r="H141" t="s">
        <v>12</v>
      </c>
      <c r="I141">
        <v>10466</v>
      </c>
    </row>
    <row r="142" spans="1:9">
      <c r="A142" s="4">
        <v>1500193378</v>
      </c>
      <c r="B142" t="s">
        <v>291</v>
      </c>
      <c r="C142" t="s">
        <v>292</v>
      </c>
      <c r="D142" t="s">
        <v>11</v>
      </c>
      <c r="E142" s="5">
        <v>8000</v>
      </c>
      <c r="F142" s="6">
        <v>40763</v>
      </c>
      <c r="G142" s="6">
        <v>42563</v>
      </c>
      <c r="H142" t="s">
        <v>12</v>
      </c>
      <c r="I142">
        <v>10466</v>
      </c>
    </row>
    <row r="143" spans="1:9">
      <c r="A143" s="4">
        <v>602443566</v>
      </c>
      <c r="B143" t="s">
        <v>293</v>
      </c>
      <c r="C143" t="s">
        <v>294</v>
      </c>
      <c r="D143" t="s">
        <v>11</v>
      </c>
      <c r="E143" s="5">
        <v>7170</v>
      </c>
      <c r="F143" s="6">
        <v>40763</v>
      </c>
      <c r="G143" s="6">
        <v>42563</v>
      </c>
      <c r="H143" t="s">
        <v>12</v>
      </c>
      <c r="I143">
        <v>10466</v>
      </c>
    </row>
    <row r="144" spans="1:9">
      <c r="A144" s="4">
        <v>1500141385</v>
      </c>
      <c r="B144" t="s">
        <v>295</v>
      </c>
      <c r="C144" t="s">
        <v>296</v>
      </c>
      <c r="D144" t="s">
        <v>11</v>
      </c>
      <c r="E144" s="5">
        <v>8000</v>
      </c>
      <c r="F144" s="6">
        <v>40763</v>
      </c>
      <c r="G144" s="6">
        <v>42563</v>
      </c>
      <c r="H144" t="s">
        <v>12</v>
      </c>
      <c r="I144">
        <v>10466</v>
      </c>
    </row>
    <row r="145" spans="1:9">
      <c r="A145" s="4">
        <v>1500173578</v>
      </c>
      <c r="B145" t="s">
        <v>297</v>
      </c>
      <c r="C145" t="s">
        <v>298</v>
      </c>
      <c r="D145" t="s">
        <v>11</v>
      </c>
      <c r="E145" s="5">
        <v>8000</v>
      </c>
      <c r="F145" s="6">
        <v>40763</v>
      </c>
      <c r="G145" s="6">
        <v>42563</v>
      </c>
      <c r="H145" t="s">
        <v>12</v>
      </c>
      <c r="I145">
        <v>10466</v>
      </c>
    </row>
    <row r="146" spans="1:9">
      <c r="A146" s="4">
        <v>1500475122</v>
      </c>
      <c r="B146" t="s">
        <v>299</v>
      </c>
      <c r="C146" t="s">
        <v>300</v>
      </c>
      <c r="D146" t="s">
        <v>11</v>
      </c>
      <c r="E146" s="5">
        <v>2100</v>
      </c>
      <c r="F146" s="6">
        <v>40763</v>
      </c>
      <c r="G146" s="6">
        <v>41483</v>
      </c>
      <c r="H146" t="s">
        <v>12</v>
      </c>
      <c r="I146">
        <v>10466</v>
      </c>
    </row>
    <row r="147" spans="1:9">
      <c r="A147" s="4">
        <v>1802176337</v>
      </c>
      <c r="B147" t="s">
        <v>301</v>
      </c>
      <c r="C147" t="s">
        <v>302</v>
      </c>
      <c r="D147" t="s">
        <v>11</v>
      </c>
      <c r="E147" s="5">
        <v>2850</v>
      </c>
      <c r="F147" s="6">
        <v>40763</v>
      </c>
      <c r="G147" s="6">
        <v>41483</v>
      </c>
      <c r="H147" t="s">
        <v>12</v>
      </c>
      <c r="I147">
        <v>10466</v>
      </c>
    </row>
    <row r="148" spans="1:9">
      <c r="A148" s="4">
        <v>1500177215</v>
      </c>
      <c r="B148" t="s">
        <v>303</v>
      </c>
      <c r="C148" t="s">
        <v>304</v>
      </c>
      <c r="D148" t="s">
        <v>11</v>
      </c>
      <c r="E148" s="5">
        <v>3000</v>
      </c>
      <c r="F148" s="6">
        <v>40763</v>
      </c>
      <c r="G148" s="6">
        <v>41123</v>
      </c>
      <c r="H148" t="s">
        <v>12</v>
      </c>
      <c r="I148">
        <v>10466</v>
      </c>
    </row>
    <row r="149" spans="1:9">
      <c r="A149" s="4">
        <v>1400184394</v>
      </c>
      <c r="B149" t="s">
        <v>305</v>
      </c>
      <c r="C149" t="s">
        <v>306</v>
      </c>
      <c r="D149" t="s">
        <v>11</v>
      </c>
      <c r="E149" s="5">
        <v>3000</v>
      </c>
      <c r="F149" s="6">
        <v>40763</v>
      </c>
      <c r="G149" s="6">
        <v>41303</v>
      </c>
      <c r="H149" t="s">
        <v>12</v>
      </c>
      <c r="I149">
        <v>10466</v>
      </c>
    </row>
    <row r="150" spans="1:9">
      <c r="A150" s="4">
        <v>1400292155</v>
      </c>
      <c r="B150" t="s">
        <v>307</v>
      </c>
      <c r="C150" t="s">
        <v>308</v>
      </c>
      <c r="D150" t="s">
        <v>11</v>
      </c>
      <c r="E150" s="5">
        <v>3000</v>
      </c>
      <c r="F150" s="6">
        <v>40763</v>
      </c>
      <c r="G150" s="6">
        <v>41303</v>
      </c>
      <c r="H150" t="s">
        <v>12</v>
      </c>
      <c r="I150">
        <v>10466</v>
      </c>
    </row>
    <row r="151" spans="1:9">
      <c r="A151" s="4">
        <v>1400338552</v>
      </c>
      <c r="B151" t="s">
        <v>309</v>
      </c>
      <c r="C151" t="s">
        <v>310</v>
      </c>
      <c r="D151" t="s">
        <v>11</v>
      </c>
      <c r="E151" s="5">
        <v>5400</v>
      </c>
      <c r="F151" s="6">
        <v>40763</v>
      </c>
      <c r="G151" s="6">
        <v>41843</v>
      </c>
      <c r="H151" t="s">
        <v>12</v>
      </c>
      <c r="I151">
        <v>10466</v>
      </c>
    </row>
    <row r="152" spans="1:9">
      <c r="A152" s="4">
        <v>1400119424</v>
      </c>
      <c r="B152" t="s">
        <v>311</v>
      </c>
      <c r="C152" t="s">
        <v>312</v>
      </c>
      <c r="D152" t="s">
        <v>11</v>
      </c>
      <c r="E152" s="5">
        <v>7200</v>
      </c>
      <c r="F152" s="6">
        <v>40763</v>
      </c>
      <c r="G152" s="6">
        <v>42563</v>
      </c>
      <c r="H152" t="s">
        <v>12</v>
      </c>
      <c r="I152">
        <v>10466</v>
      </c>
    </row>
    <row r="153" spans="1:9">
      <c r="A153" s="4">
        <v>1400197578</v>
      </c>
      <c r="B153" t="s">
        <v>313</v>
      </c>
      <c r="C153" t="s">
        <v>314</v>
      </c>
      <c r="D153" t="s">
        <v>11</v>
      </c>
      <c r="E153" s="5">
        <v>4300</v>
      </c>
      <c r="F153" s="6">
        <v>40763</v>
      </c>
      <c r="G153" s="6">
        <v>41663</v>
      </c>
      <c r="H153" t="s">
        <v>12</v>
      </c>
      <c r="I153">
        <v>10466</v>
      </c>
    </row>
    <row r="154" spans="1:9">
      <c r="A154" s="4">
        <v>1400190342</v>
      </c>
      <c r="B154" t="s">
        <v>315</v>
      </c>
      <c r="C154" t="s">
        <v>316</v>
      </c>
      <c r="D154" t="s">
        <v>11</v>
      </c>
      <c r="E154" s="5">
        <v>3560</v>
      </c>
      <c r="F154" s="6">
        <v>40763</v>
      </c>
      <c r="G154" s="6">
        <v>41303</v>
      </c>
      <c r="H154" t="s">
        <v>12</v>
      </c>
      <c r="I154">
        <v>10466</v>
      </c>
    </row>
    <row r="155" spans="1:9">
      <c r="A155" s="4">
        <v>1707564298</v>
      </c>
      <c r="B155" t="s">
        <v>317</v>
      </c>
      <c r="C155" t="s">
        <v>318</v>
      </c>
      <c r="D155" t="s">
        <v>11</v>
      </c>
      <c r="E155" s="5">
        <v>3000</v>
      </c>
      <c r="F155" s="6">
        <v>40763</v>
      </c>
      <c r="G155" s="6">
        <v>41483</v>
      </c>
      <c r="H155" t="s">
        <v>12</v>
      </c>
      <c r="I155">
        <v>10466</v>
      </c>
    </row>
    <row r="156" spans="1:9">
      <c r="A156" s="4">
        <v>907354732</v>
      </c>
      <c r="B156" t="s">
        <v>319</v>
      </c>
      <c r="C156" t="s">
        <v>320</v>
      </c>
      <c r="D156" t="s">
        <v>11</v>
      </c>
      <c r="E156" s="5">
        <v>6000</v>
      </c>
      <c r="F156" s="6">
        <v>40763</v>
      </c>
      <c r="G156" s="6">
        <v>41663</v>
      </c>
      <c r="H156" t="s">
        <v>12</v>
      </c>
      <c r="I156">
        <v>10466</v>
      </c>
    </row>
    <row r="157" spans="1:9">
      <c r="A157" s="4">
        <v>906688254</v>
      </c>
      <c r="B157" t="s">
        <v>321</v>
      </c>
      <c r="C157" t="s">
        <v>322</v>
      </c>
      <c r="D157" t="s">
        <v>11</v>
      </c>
      <c r="E157" s="5">
        <v>3000</v>
      </c>
      <c r="F157" s="6">
        <v>40763</v>
      </c>
      <c r="G157" s="6">
        <v>41483</v>
      </c>
      <c r="H157" t="s">
        <v>12</v>
      </c>
      <c r="I157">
        <v>10466</v>
      </c>
    </row>
    <row r="158" spans="1:9">
      <c r="A158" s="4">
        <v>1001838794</v>
      </c>
      <c r="B158" t="s">
        <v>323</v>
      </c>
      <c r="C158" t="s">
        <v>324</v>
      </c>
      <c r="D158" t="s">
        <v>11</v>
      </c>
      <c r="E158" s="5">
        <v>800</v>
      </c>
      <c r="F158" s="6">
        <v>40764</v>
      </c>
      <c r="G158" s="6">
        <v>41124</v>
      </c>
      <c r="H158" t="s">
        <v>12</v>
      </c>
      <c r="I158">
        <v>10466</v>
      </c>
    </row>
    <row r="159" spans="1:9">
      <c r="A159" s="4">
        <v>400625828</v>
      </c>
      <c r="B159" t="s">
        <v>325</v>
      </c>
      <c r="C159" t="s">
        <v>326</v>
      </c>
      <c r="D159" t="s">
        <v>11</v>
      </c>
      <c r="E159" s="5">
        <v>8000</v>
      </c>
      <c r="F159" s="6">
        <v>40764</v>
      </c>
      <c r="G159" s="6">
        <v>42564</v>
      </c>
      <c r="H159" t="s">
        <v>12</v>
      </c>
      <c r="I159">
        <v>10466</v>
      </c>
    </row>
    <row r="160" spans="1:9">
      <c r="A160" s="4">
        <v>1001305695</v>
      </c>
      <c r="B160" t="s">
        <v>327</v>
      </c>
      <c r="C160" t="s">
        <v>328</v>
      </c>
      <c r="D160" t="s">
        <v>11</v>
      </c>
      <c r="E160" s="5">
        <v>8000</v>
      </c>
      <c r="F160" s="6">
        <v>40764</v>
      </c>
      <c r="G160" s="6">
        <v>42564</v>
      </c>
      <c r="H160" t="s">
        <v>12</v>
      </c>
      <c r="I160">
        <v>10466</v>
      </c>
    </row>
    <row r="161" spans="1:9">
      <c r="A161" s="4">
        <v>1000762441</v>
      </c>
      <c r="B161" t="s">
        <v>329</v>
      </c>
      <c r="C161" t="s">
        <v>330</v>
      </c>
      <c r="D161" t="s">
        <v>11</v>
      </c>
      <c r="E161" s="5">
        <v>5100</v>
      </c>
      <c r="F161" s="6">
        <v>40764</v>
      </c>
      <c r="G161" s="6">
        <v>41844</v>
      </c>
      <c r="H161" t="s">
        <v>12</v>
      </c>
      <c r="I161">
        <v>10466</v>
      </c>
    </row>
    <row r="162" spans="1:9">
      <c r="A162" s="4">
        <v>1001306867</v>
      </c>
      <c r="B162" t="s">
        <v>331</v>
      </c>
      <c r="C162" t="s">
        <v>332</v>
      </c>
      <c r="D162" t="s">
        <v>11</v>
      </c>
      <c r="E162" s="5">
        <v>8000</v>
      </c>
      <c r="F162" s="6">
        <v>40764</v>
      </c>
      <c r="G162" s="6">
        <v>42564</v>
      </c>
      <c r="H162" t="s">
        <v>12</v>
      </c>
      <c r="I162">
        <v>10466</v>
      </c>
    </row>
    <row r="163" spans="1:9">
      <c r="A163" s="4">
        <v>1201359799</v>
      </c>
      <c r="B163" t="s">
        <v>333</v>
      </c>
      <c r="C163" t="s">
        <v>334</v>
      </c>
      <c r="D163" t="s">
        <v>11</v>
      </c>
      <c r="E163" s="5">
        <v>5600</v>
      </c>
      <c r="F163" s="6">
        <v>40764</v>
      </c>
      <c r="G163" s="6">
        <v>42564</v>
      </c>
      <c r="H163" t="s">
        <v>12</v>
      </c>
      <c r="I163">
        <v>10466</v>
      </c>
    </row>
    <row r="164" spans="1:9">
      <c r="A164" s="4">
        <v>1202599344</v>
      </c>
      <c r="B164" t="s">
        <v>335</v>
      </c>
      <c r="C164" t="s">
        <v>336</v>
      </c>
      <c r="D164" t="s">
        <v>11</v>
      </c>
      <c r="E164" s="5">
        <v>2200</v>
      </c>
      <c r="F164" s="6">
        <v>40764</v>
      </c>
      <c r="G164" s="6">
        <v>41484</v>
      </c>
      <c r="H164" t="s">
        <v>12</v>
      </c>
      <c r="I164">
        <v>10466</v>
      </c>
    </row>
    <row r="165" spans="1:9">
      <c r="A165" s="4">
        <v>1201411962</v>
      </c>
      <c r="B165" t="s">
        <v>337</v>
      </c>
      <c r="C165" t="s">
        <v>338</v>
      </c>
      <c r="D165" t="s">
        <v>11</v>
      </c>
      <c r="E165" s="5">
        <v>2875</v>
      </c>
      <c r="F165" s="6">
        <v>40764</v>
      </c>
      <c r="G165" s="6">
        <v>41484</v>
      </c>
      <c r="H165" t="s">
        <v>12</v>
      </c>
      <c r="I165">
        <v>10466</v>
      </c>
    </row>
    <row r="166" spans="1:9">
      <c r="A166" s="4">
        <v>1600260531</v>
      </c>
      <c r="B166" t="s">
        <v>339</v>
      </c>
      <c r="C166" t="s">
        <v>340</v>
      </c>
      <c r="D166" t="s">
        <v>11</v>
      </c>
      <c r="E166" s="5">
        <v>600</v>
      </c>
      <c r="F166" s="6">
        <v>40764</v>
      </c>
      <c r="G166" s="6">
        <v>41124</v>
      </c>
      <c r="H166" t="s">
        <v>12</v>
      </c>
      <c r="I166">
        <v>10466</v>
      </c>
    </row>
    <row r="167" spans="1:9">
      <c r="A167" s="4">
        <v>1202191050</v>
      </c>
      <c r="B167" t="s">
        <v>341</v>
      </c>
      <c r="C167" t="s">
        <v>342</v>
      </c>
      <c r="D167" t="s">
        <v>11</v>
      </c>
      <c r="E167" s="5">
        <v>3400</v>
      </c>
      <c r="F167" s="6">
        <v>40764</v>
      </c>
      <c r="G167" s="6">
        <v>41664</v>
      </c>
      <c r="H167" t="s">
        <v>12</v>
      </c>
      <c r="I167">
        <v>10466</v>
      </c>
    </row>
    <row r="168" spans="1:9">
      <c r="A168" s="4">
        <v>2100343959</v>
      </c>
      <c r="B168" t="s">
        <v>343</v>
      </c>
      <c r="C168" t="s">
        <v>344</v>
      </c>
      <c r="D168" t="s">
        <v>11</v>
      </c>
      <c r="E168" s="5">
        <v>3000</v>
      </c>
      <c r="F168" s="6">
        <v>40764</v>
      </c>
      <c r="G168" s="6">
        <v>41484</v>
      </c>
      <c r="H168" t="s">
        <v>12</v>
      </c>
      <c r="I168">
        <v>10466</v>
      </c>
    </row>
    <row r="169" spans="1:9">
      <c r="A169" s="4">
        <v>1500380744</v>
      </c>
      <c r="B169" t="s">
        <v>345</v>
      </c>
      <c r="C169" t="s">
        <v>346</v>
      </c>
      <c r="D169" t="s">
        <v>11</v>
      </c>
      <c r="E169" s="5">
        <v>5100</v>
      </c>
      <c r="F169" s="6">
        <v>40764</v>
      </c>
      <c r="G169" s="6">
        <v>42564</v>
      </c>
      <c r="H169" t="s">
        <v>12</v>
      </c>
      <c r="I169">
        <v>10466</v>
      </c>
    </row>
    <row r="170" spans="1:9">
      <c r="A170" s="4">
        <v>1400384218</v>
      </c>
      <c r="B170" t="s">
        <v>347</v>
      </c>
      <c r="C170" t="s">
        <v>348</v>
      </c>
      <c r="D170" t="s">
        <v>11</v>
      </c>
      <c r="E170" s="5">
        <v>2021.23</v>
      </c>
      <c r="F170" s="6">
        <v>40764</v>
      </c>
      <c r="G170" s="6">
        <v>41484</v>
      </c>
      <c r="H170" t="s">
        <v>12</v>
      </c>
      <c r="I170">
        <v>10466</v>
      </c>
    </row>
    <row r="171" spans="1:9">
      <c r="A171" s="4">
        <v>1500005465</v>
      </c>
      <c r="B171" t="s">
        <v>349</v>
      </c>
      <c r="C171" t="s">
        <v>350</v>
      </c>
      <c r="D171" t="s">
        <v>11</v>
      </c>
      <c r="E171" s="5">
        <v>8000</v>
      </c>
      <c r="F171" s="6">
        <v>40764</v>
      </c>
      <c r="G171" s="6">
        <v>41664</v>
      </c>
      <c r="H171" t="s">
        <v>12</v>
      </c>
      <c r="I171">
        <v>10466</v>
      </c>
    </row>
    <row r="172" spans="1:9">
      <c r="A172" s="4">
        <v>2100090832</v>
      </c>
      <c r="B172" t="s">
        <v>351</v>
      </c>
      <c r="C172" t="s">
        <v>352</v>
      </c>
      <c r="D172" t="s">
        <v>11</v>
      </c>
      <c r="E172" s="5">
        <v>3000</v>
      </c>
      <c r="F172" s="6">
        <v>40764</v>
      </c>
      <c r="G172" s="6">
        <v>41484</v>
      </c>
      <c r="H172" t="s">
        <v>12</v>
      </c>
      <c r="I172">
        <v>10466</v>
      </c>
    </row>
    <row r="173" spans="1:9">
      <c r="A173" s="4">
        <v>1101572517</v>
      </c>
      <c r="B173" t="s">
        <v>353</v>
      </c>
      <c r="C173" t="s">
        <v>354</v>
      </c>
      <c r="D173" t="s">
        <v>11</v>
      </c>
      <c r="E173" s="5">
        <v>1370</v>
      </c>
      <c r="F173" s="6">
        <v>40779</v>
      </c>
      <c r="G173" s="6">
        <v>41499</v>
      </c>
      <c r="H173" t="s">
        <v>12</v>
      </c>
      <c r="I173">
        <v>10466</v>
      </c>
    </row>
    <row r="174" spans="1:9">
      <c r="A174" s="4">
        <v>1900295047</v>
      </c>
      <c r="B174" t="s">
        <v>355</v>
      </c>
      <c r="C174" t="s">
        <v>356</v>
      </c>
      <c r="D174" t="s">
        <v>11</v>
      </c>
      <c r="E174" s="5">
        <v>1050</v>
      </c>
      <c r="F174" s="6">
        <v>40546</v>
      </c>
      <c r="G174" s="6">
        <v>41266</v>
      </c>
      <c r="H174" t="s">
        <v>12</v>
      </c>
      <c r="I174">
        <v>10468</v>
      </c>
    </row>
    <row r="175" spans="1:9">
      <c r="A175" s="4">
        <v>1500111404</v>
      </c>
      <c r="B175" t="s">
        <v>357</v>
      </c>
      <c r="C175" t="s">
        <v>358</v>
      </c>
      <c r="D175" t="s">
        <v>11</v>
      </c>
      <c r="E175" s="5">
        <v>3000</v>
      </c>
      <c r="F175" s="6">
        <v>40547</v>
      </c>
      <c r="G175" s="6">
        <v>41267</v>
      </c>
      <c r="H175" t="s">
        <v>12</v>
      </c>
      <c r="I175">
        <v>10468</v>
      </c>
    </row>
    <row r="176" spans="1:9">
      <c r="A176" s="4">
        <v>500292115</v>
      </c>
      <c r="B176" t="s">
        <v>359</v>
      </c>
      <c r="C176" t="s">
        <v>360</v>
      </c>
      <c r="D176" t="s">
        <v>11</v>
      </c>
      <c r="E176" s="5">
        <v>2837</v>
      </c>
      <c r="F176" s="6">
        <v>40550</v>
      </c>
      <c r="G176" s="6">
        <v>40730</v>
      </c>
      <c r="H176" t="s">
        <v>12</v>
      </c>
      <c r="I176">
        <v>10468</v>
      </c>
    </row>
    <row r="177" spans="1:9">
      <c r="A177" s="4">
        <v>1400206544</v>
      </c>
      <c r="B177" t="s">
        <v>361</v>
      </c>
      <c r="C177" t="s">
        <v>362</v>
      </c>
      <c r="D177" t="s">
        <v>11</v>
      </c>
      <c r="E177" s="5">
        <v>700</v>
      </c>
      <c r="F177" s="6">
        <v>40550</v>
      </c>
      <c r="G177" s="6">
        <v>40910</v>
      </c>
      <c r="H177" t="s">
        <v>12</v>
      </c>
      <c r="I177">
        <v>10468</v>
      </c>
    </row>
    <row r="178" spans="1:9">
      <c r="A178" s="4">
        <v>1101898144</v>
      </c>
      <c r="B178" t="s">
        <v>363</v>
      </c>
      <c r="C178" t="s">
        <v>364</v>
      </c>
      <c r="D178" t="s">
        <v>11</v>
      </c>
      <c r="E178" s="5">
        <v>1200</v>
      </c>
      <c r="F178" s="6">
        <v>40550</v>
      </c>
      <c r="G178" s="6">
        <v>41270</v>
      </c>
      <c r="H178" t="s">
        <v>12</v>
      </c>
      <c r="I178">
        <v>10468</v>
      </c>
    </row>
    <row r="179" spans="1:9">
      <c r="A179" s="4">
        <v>1103619639</v>
      </c>
      <c r="B179" t="s">
        <v>365</v>
      </c>
      <c r="C179" t="s">
        <v>366</v>
      </c>
      <c r="D179" t="s">
        <v>11</v>
      </c>
      <c r="E179" s="5">
        <v>1001</v>
      </c>
      <c r="F179" s="6">
        <v>40550</v>
      </c>
      <c r="G179" s="6">
        <v>41270</v>
      </c>
      <c r="H179" t="s">
        <v>12</v>
      </c>
      <c r="I179">
        <v>10468</v>
      </c>
    </row>
    <row r="180" spans="1:9">
      <c r="A180" s="4">
        <v>1102359385</v>
      </c>
      <c r="B180" t="s">
        <v>367</v>
      </c>
      <c r="C180" t="s">
        <v>368</v>
      </c>
      <c r="D180" t="s">
        <v>11</v>
      </c>
      <c r="E180" s="5">
        <v>1001</v>
      </c>
      <c r="F180" s="6">
        <v>40550</v>
      </c>
      <c r="G180" s="6">
        <v>41270</v>
      </c>
      <c r="H180" t="s">
        <v>12</v>
      </c>
      <c r="I180">
        <v>10468</v>
      </c>
    </row>
    <row r="181" spans="1:9">
      <c r="A181" s="4">
        <v>1900217645</v>
      </c>
      <c r="B181" t="s">
        <v>369</v>
      </c>
      <c r="C181" t="s">
        <v>370</v>
      </c>
      <c r="D181" t="s">
        <v>11</v>
      </c>
      <c r="E181" s="5">
        <v>2150</v>
      </c>
      <c r="F181" s="6">
        <v>40550</v>
      </c>
      <c r="G181" s="6">
        <v>41270</v>
      </c>
      <c r="H181" t="s">
        <v>12</v>
      </c>
      <c r="I181">
        <v>10468</v>
      </c>
    </row>
    <row r="182" spans="1:9">
      <c r="A182" s="4">
        <v>1101771366</v>
      </c>
      <c r="B182" t="s">
        <v>371</v>
      </c>
      <c r="C182" t="s">
        <v>372</v>
      </c>
      <c r="D182" t="s">
        <v>11</v>
      </c>
      <c r="E182" s="5">
        <v>1500</v>
      </c>
      <c r="F182" s="6">
        <v>40553</v>
      </c>
      <c r="G182" s="6">
        <v>41273</v>
      </c>
      <c r="H182" t="s">
        <v>12</v>
      </c>
      <c r="I182">
        <v>10468</v>
      </c>
    </row>
    <row r="183" spans="1:9">
      <c r="A183" s="4">
        <v>1500357288</v>
      </c>
      <c r="B183" t="s">
        <v>373</v>
      </c>
      <c r="C183" t="s">
        <v>374</v>
      </c>
      <c r="D183" t="s">
        <v>11</v>
      </c>
      <c r="E183" s="5">
        <v>3000</v>
      </c>
      <c r="F183" s="6">
        <v>40553</v>
      </c>
      <c r="G183" s="6">
        <v>41273</v>
      </c>
      <c r="H183" t="s">
        <v>12</v>
      </c>
      <c r="I183">
        <v>10468</v>
      </c>
    </row>
    <row r="184" spans="1:9">
      <c r="A184" s="4">
        <v>1103907414</v>
      </c>
      <c r="B184" t="s">
        <v>375</v>
      </c>
      <c r="C184" t="s">
        <v>376</v>
      </c>
      <c r="D184" t="s">
        <v>11</v>
      </c>
      <c r="E184" s="5">
        <v>3000</v>
      </c>
      <c r="F184" s="6">
        <v>40553</v>
      </c>
      <c r="G184" s="6">
        <v>41273</v>
      </c>
      <c r="H184" t="s">
        <v>12</v>
      </c>
      <c r="I184">
        <v>10468</v>
      </c>
    </row>
    <row r="185" spans="1:9">
      <c r="A185" s="4">
        <v>905328639</v>
      </c>
      <c r="B185" t="s">
        <v>377</v>
      </c>
      <c r="C185" t="s">
        <v>378</v>
      </c>
      <c r="D185" t="s">
        <v>11</v>
      </c>
      <c r="E185" s="5">
        <v>3500</v>
      </c>
      <c r="F185" s="6">
        <v>40554</v>
      </c>
      <c r="G185" s="6">
        <v>41454</v>
      </c>
      <c r="H185" t="s">
        <v>12</v>
      </c>
      <c r="I185">
        <v>10468</v>
      </c>
    </row>
    <row r="186" spans="1:9">
      <c r="A186" s="4">
        <v>600695787</v>
      </c>
      <c r="B186" t="s">
        <v>379</v>
      </c>
      <c r="C186" t="s">
        <v>380</v>
      </c>
      <c r="D186" t="s">
        <v>11</v>
      </c>
      <c r="E186" s="5">
        <v>5000</v>
      </c>
      <c r="F186" s="6">
        <v>40554</v>
      </c>
      <c r="G186" s="6">
        <v>41454</v>
      </c>
      <c r="H186" t="s">
        <v>12</v>
      </c>
      <c r="I186">
        <v>10468</v>
      </c>
    </row>
    <row r="187" spans="1:9">
      <c r="A187" s="4">
        <v>101371193</v>
      </c>
      <c r="B187" t="s">
        <v>381</v>
      </c>
      <c r="C187" t="s">
        <v>382</v>
      </c>
      <c r="D187" t="s">
        <v>11</v>
      </c>
      <c r="E187" s="5">
        <v>3000</v>
      </c>
      <c r="F187" s="6">
        <v>40554</v>
      </c>
      <c r="G187" s="6">
        <v>41274</v>
      </c>
      <c r="H187" t="s">
        <v>12</v>
      </c>
      <c r="I187">
        <v>10468</v>
      </c>
    </row>
    <row r="188" spans="1:9">
      <c r="A188" s="4">
        <v>1400507230</v>
      </c>
      <c r="B188" t="s">
        <v>383</v>
      </c>
      <c r="C188" t="s">
        <v>384</v>
      </c>
      <c r="D188" t="s">
        <v>11</v>
      </c>
      <c r="E188" s="5">
        <v>1750</v>
      </c>
      <c r="F188" s="6">
        <v>40554</v>
      </c>
      <c r="G188" s="6">
        <v>41274</v>
      </c>
      <c r="H188" t="s">
        <v>12</v>
      </c>
      <c r="I188">
        <v>10468</v>
      </c>
    </row>
    <row r="189" spans="1:9">
      <c r="A189" s="4">
        <v>1600096208</v>
      </c>
      <c r="B189" t="s">
        <v>385</v>
      </c>
      <c r="C189" t="s">
        <v>386</v>
      </c>
      <c r="D189" t="s">
        <v>11</v>
      </c>
      <c r="E189" s="5">
        <v>4800</v>
      </c>
      <c r="F189" s="6">
        <v>40554</v>
      </c>
      <c r="G189" s="6">
        <v>41454</v>
      </c>
      <c r="H189" t="s">
        <v>12</v>
      </c>
      <c r="I189">
        <v>10468</v>
      </c>
    </row>
    <row r="190" spans="1:9">
      <c r="A190" s="4">
        <v>1600148215</v>
      </c>
      <c r="B190" t="s">
        <v>387</v>
      </c>
      <c r="C190" t="s">
        <v>388</v>
      </c>
      <c r="D190" t="s">
        <v>11</v>
      </c>
      <c r="E190" s="5">
        <v>3500</v>
      </c>
      <c r="F190" s="6">
        <v>40555</v>
      </c>
      <c r="G190" s="6">
        <v>41455</v>
      </c>
      <c r="H190" t="s">
        <v>12</v>
      </c>
      <c r="I190">
        <v>10468</v>
      </c>
    </row>
    <row r="191" spans="1:9">
      <c r="A191" s="4">
        <v>1400131874</v>
      </c>
      <c r="B191" t="s">
        <v>389</v>
      </c>
      <c r="C191" t="s">
        <v>390</v>
      </c>
      <c r="D191" t="s">
        <v>11</v>
      </c>
      <c r="E191" s="5">
        <v>3000</v>
      </c>
      <c r="F191" s="6">
        <v>40555</v>
      </c>
      <c r="G191" s="6">
        <v>41275</v>
      </c>
      <c r="H191" t="s">
        <v>12</v>
      </c>
      <c r="I191">
        <v>10468</v>
      </c>
    </row>
    <row r="192" spans="1:9">
      <c r="A192" s="4">
        <v>1400383970</v>
      </c>
      <c r="B192" t="s">
        <v>391</v>
      </c>
      <c r="C192" t="s">
        <v>392</v>
      </c>
      <c r="D192" t="s">
        <v>11</v>
      </c>
      <c r="E192" s="5">
        <v>1800</v>
      </c>
      <c r="F192" s="6">
        <v>40555</v>
      </c>
      <c r="G192" s="6">
        <v>41275</v>
      </c>
      <c r="H192" t="s">
        <v>12</v>
      </c>
      <c r="I192">
        <v>10468</v>
      </c>
    </row>
    <row r="193" spans="1:9">
      <c r="A193" s="4">
        <v>101598407</v>
      </c>
      <c r="B193" t="s">
        <v>393</v>
      </c>
      <c r="C193" t="s">
        <v>394</v>
      </c>
      <c r="D193" t="s">
        <v>11</v>
      </c>
      <c r="E193" s="5">
        <v>5000</v>
      </c>
      <c r="F193" s="6">
        <v>40555</v>
      </c>
      <c r="G193" s="6">
        <v>41455</v>
      </c>
      <c r="H193" t="s">
        <v>12</v>
      </c>
      <c r="I193">
        <v>10468</v>
      </c>
    </row>
    <row r="194" spans="1:9">
      <c r="A194" s="4">
        <v>1400332407</v>
      </c>
      <c r="B194" t="s">
        <v>395</v>
      </c>
      <c r="C194" t="s">
        <v>396</v>
      </c>
      <c r="D194" t="s">
        <v>11</v>
      </c>
      <c r="E194" s="5">
        <v>3000</v>
      </c>
      <c r="F194" s="6">
        <v>40555</v>
      </c>
      <c r="G194" s="6">
        <v>41275</v>
      </c>
      <c r="H194" t="s">
        <v>12</v>
      </c>
      <c r="I194">
        <v>10468</v>
      </c>
    </row>
    <row r="195" spans="1:9">
      <c r="A195" s="4">
        <v>1900277672</v>
      </c>
      <c r="B195" t="s">
        <v>397</v>
      </c>
      <c r="C195" t="s">
        <v>398</v>
      </c>
      <c r="D195" t="s">
        <v>11</v>
      </c>
      <c r="E195" s="5">
        <v>1200</v>
      </c>
      <c r="F195" s="6">
        <v>40555</v>
      </c>
      <c r="G195" s="6">
        <v>41275</v>
      </c>
      <c r="H195" t="s">
        <v>12</v>
      </c>
      <c r="I195">
        <v>10468</v>
      </c>
    </row>
    <row r="196" spans="1:9">
      <c r="A196" s="4">
        <v>1400110860</v>
      </c>
      <c r="B196" t="s">
        <v>399</v>
      </c>
      <c r="C196" t="s">
        <v>400</v>
      </c>
      <c r="D196" t="s">
        <v>11</v>
      </c>
      <c r="E196" s="5">
        <v>1500</v>
      </c>
      <c r="F196" s="6">
        <v>40555</v>
      </c>
      <c r="G196" s="6">
        <v>41005</v>
      </c>
      <c r="H196" t="s">
        <v>12</v>
      </c>
      <c r="I196">
        <v>10468</v>
      </c>
    </row>
    <row r="197" spans="1:9">
      <c r="A197" s="4">
        <v>1500311814</v>
      </c>
      <c r="B197" t="s">
        <v>401</v>
      </c>
      <c r="C197" t="s">
        <v>402</v>
      </c>
      <c r="D197" t="s">
        <v>11</v>
      </c>
      <c r="E197" s="5">
        <v>2000</v>
      </c>
      <c r="F197" s="6">
        <v>40555</v>
      </c>
      <c r="G197" s="6">
        <v>41275</v>
      </c>
      <c r="H197" t="s">
        <v>12</v>
      </c>
      <c r="I197">
        <v>10468</v>
      </c>
    </row>
    <row r="198" spans="1:9">
      <c r="A198" s="4">
        <v>1707127831</v>
      </c>
      <c r="B198" t="s">
        <v>403</v>
      </c>
      <c r="C198" t="s">
        <v>404</v>
      </c>
      <c r="D198" t="s">
        <v>11</v>
      </c>
      <c r="E198" s="5">
        <v>1550</v>
      </c>
      <c r="F198" s="6">
        <v>40555</v>
      </c>
      <c r="G198" s="6">
        <v>41095</v>
      </c>
      <c r="H198" t="s">
        <v>12</v>
      </c>
      <c r="I198">
        <v>10468</v>
      </c>
    </row>
    <row r="199" spans="1:9">
      <c r="A199" s="4">
        <v>501005540</v>
      </c>
      <c r="B199" t="s">
        <v>405</v>
      </c>
      <c r="C199" t="s">
        <v>406</v>
      </c>
      <c r="D199" t="s">
        <v>11</v>
      </c>
      <c r="E199" s="5">
        <v>5000</v>
      </c>
      <c r="F199" s="6">
        <v>40555</v>
      </c>
      <c r="G199" s="6">
        <v>41095</v>
      </c>
      <c r="H199" t="s">
        <v>12</v>
      </c>
      <c r="I199">
        <v>10468</v>
      </c>
    </row>
    <row r="200" spans="1:9">
      <c r="A200" s="4">
        <v>1801567288</v>
      </c>
      <c r="B200" t="s">
        <v>407</v>
      </c>
      <c r="C200" t="s">
        <v>408</v>
      </c>
      <c r="D200" t="s">
        <v>11</v>
      </c>
      <c r="E200" s="5">
        <v>5000</v>
      </c>
      <c r="F200" s="6">
        <v>40555</v>
      </c>
      <c r="G200" s="6">
        <v>41095</v>
      </c>
      <c r="H200" t="s">
        <v>12</v>
      </c>
      <c r="I200">
        <v>10468</v>
      </c>
    </row>
    <row r="201" spans="1:9">
      <c r="A201" s="4">
        <v>1600055139</v>
      </c>
      <c r="B201" t="s">
        <v>409</v>
      </c>
      <c r="C201" t="s">
        <v>410</v>
      </c>
      <c r="D201" t="s">
        <v>11</v>
      </c>
      <c r="E201" s="5">
        <v>5000</v>
      </c>
      <c r="F201" s="6">
        <v>40556</v>
      </c>
      <c r="G201" s="6">
        <v>41456</v>
      </c>
      <c r="H201" t="s">
        <v>12</v>
      </c>
      <c r="I201">
        <v>10468</v>
      </c>
    </row>
    <row r="202" spans="1:9">
      <c r="A202" s="4">
        <v>1600346306</v>
      </c>
      <c r="B202" t="s">
        <v>411</v>
      </c>
      <c r="C202" t="s">
        <v>412</v>
      </c>
      <c r="D202" t="s">
        <v>11</v>
      </c>
      <c r="E202" s="5">
        <v>2700</v>
      </c>
      <c r="F202" s="6">
        <v>40556</v>
      </c>
      <c r="G202" s="6">
        <v>41276</v>
      </c>
      <c r="H202" t="s">
        <v>12</v>
      </c>
      <c r="I202">
        <v>10468</v>
      </c>
    </row>
    <row r="203" spans="1:9">
      <c r="A203" s="4">
        <v>1500173818</v>
      </c>
      <c r="B203" t="s">
        <v>413</v>
      </c>
      <c r="C203" t="s">
        <v>414</v>
      </c>
      <c r="D203" t="s">
        <v>11</v>
      </c>
      <c r="E203" s="5">
        <v>500</v>
      </c>
      <c r="F203" s="6">
        <v>40556</v>
      </c>
      <c r="G203" s="6">
        <v>40916</v>
      </c>
      <c r="H203" t="s">
        <v>12</v>
      </c>
      <c r="I203">
        <v>10468</v>
      </c>
    </row>
    <row r="204" spans="1:9">
      <c r="A204" s="4">
        <v>1400302590</v>
      </c>
      <c r="B204" t="s">
        <v>415</v>
      </c>
      <c r="C204" t="s">
        <v>416</v>
      </c>
      <c r="D204" t="s">
        <v>11</v>
      </c>
      <c r="E204" s="5">
        <v>3460</v>
      </c>
      <c r="F204" s="6">
        <v>40556</v>
      </c>
      <c r="G204" s="6">
        <v>41456</v>
      </c>
      <c r="H204" t="s">
        <v>12</v>
      </c>
      <c r="I204">
        <v>10468</v>
      </c>
    </row>
    <row r="205" spans="1:9">
      <c r="A205" s="4">
        <v>1400301022</v>
      </c>
      <c r="B205" t="s">
        <v>417</v>
      </c>
      <c r="C205" t="s">
        <v>418</v>
      </c>
      <c r="D205" t="s">
        <v>11</v>
      </c>
      <c r="E205" s="5">
        <v>3500</v>
      </c>
      <c r="F205" s="6">
        <v>40556</v>
      </c>
      <c r="G205" s="6">
        <v>41276</v>
      </c>
      <c r="H205" t="s">
        <v>12</v>
      </c>
      <c r="I205">
        <v>10468</v>
      </c>
    </row>
    <row r="206" spans="1:9">
      <c r="A206" s="4">
        <v>1400239586</v>
      </c>
      <c r="B206" t="s">
        <v>419</v>
      </c>
      <c r="C206" t="s">
        <v>420</v>
      </c>
      <c r="D206" t="s">
        <v>11</v>
      </c>
      <c r="E206" s="5">
        <v>5000</v>
      </c>
      <c r="F206" s="6">
        <v>40556</v>
      </c>
      <c r="G206" s="6">
        <v>41276</v>
      </c>
      <c r="H206" t="s">
        <v>12</v>
      </c>
      <c r="I206">
        <v>10468</v>
      </c>
    </row>
    <row r="207" spans="1:9">
      <c r="A207" s="4">
        <v>906788237</v>
      </c>
      <c r="B207" t="s">
        <v>421</v>
      </c>
      <c r="C207" t="s">
        <v>422</v>
      </c>
      <c r="D207" t="s">
        <v>11</v>
      </c>
      <c r="E207" s="5">
        <v>2500</v>
      </c>
      <c r="F207" s="6">
        <v>40556</v>
      </c>
      <c r="G207" s="6">
        <v>40916</v>
      </c>
      <c r="H207" t="s">
        <v>12</v>
      </c>
      <c r="I207">
        <v>10468</v>
      </c>
    </row>
    <row r="208" spans="1:9">
      <c r="A208" s="4">
        <v>1303359960</v>
      </c>
      <c r="B208" t="s">
        <v>423</v>
      </c>
      <c r="C208" t="s">
        <v>424</v>
      </c>
      <c r="D208" t="s">
        <v>11</v>
      </c>
      <c r="E208" s="5">
        <v>3000</v>
      </c>
      <c r="F208" s="6">
        <v>40556</v>
      </c>
      <c r="G208" s="6">
        <v>40916</v>
      </c>
      <c r="H208" t="s">
        <v>12</v>
      </c>
      <c r="I208">
        <v>10468</v>
      </c>
    </row>
    <row r="209" spans="1:9">
      <c r="A209" s="4">
        <v>1600238602</v>
      </c>
      <c r="B209" t="s">
        <v>425</v>
      </c>
      <c r="C209" t="s">
        <v>426</v>
      </c>
      <c r="D209" t="s">
        <v>11</v>
      </c>
      <c r="E209" s="5">
        <v>1200</v>
      </c>
      <c r="F209" s="6">
        <v>40557</v>
      </c>
      <c r="G209" s="6">
        <v>41277</v>
      </c>
      <c r="H209" t="s">
        <v>12</v>
      </c>
      <c r="I209">
        <v>10468</v>
      </c>
    </row>
    <row r="210" spans="1:9">
      <c r="A210" s="4">
        <v>1600073462</v>
      </c>
      <c r="B210" t="s">
        <v>427</v>
      </c>
      <c r="C210" t="s">
        <v>428</v>
      </c>
      <c r="D210" t="s">
        <v>11</v>
      </c>
      <c r="E210" s="5">
        <v>1800</v>
      </c>
      <c r="F210" s="6">
        <v>40557</v>
      </c>
      <c r="G210" s="6">
        <v>41277</v>
      </c>
      <c r="H210" t="s">
        <v>12</v>
      </c>
      <c r="I210">
        <v>10468</v>
      </c>
    </row>
    <row r="211" spans="1:9">
      <c r="A211" s="4">
        <v>1500747900</v>
      </c>
      <c r="B211" t="s">
        <v>429</v>
      </c>
      <c r="C211" t="s">
        <v>430</v>
      </c>
      <c r="D211" t="s">
        <v>11</v>
      </c>
      <c r="E211" s="5">
        <v>3000</v>
      </c>
      <c r="F211" s="6">
        <v>40557</v>
      </c>
      <c r="G211" s="6">
        <v>41277</v>
      </c>
      <c r="H211" t="s">
        <v>12</v>
      </c>
      <c r="I211">
        <v>10468</v>
      </c>
    </row>
    <row r="212" spans="1:9">
      <c r="A212" s="4">
        <v>1400303010</v>
      </c>
      <c r="B212" t="s">
        <v>431</v>
      </c>
      <c r="C212" t="s">
        <v>432</v>
      </c>
      <c r="D212" t="s">
        <v>11</v>
      </c>
      <c r="E212" s="5">
        <v>1760</v>
      </c>
      <c r="F212" s="6">
        <v>40557</v>
      </c>
      <c r="G212" s="6">
        <v>41277</v>
      </c>
      <c r="H212" t="s">
        <v>12</v>
      </c>
      <c r="I212">
        <v>10468</v>
      </c>
    </row>
    <row r="213" spans="1:9">
      <c r="A213" s="4">
        <v>1900216407</v>
      </c>
      <c r="B213" t="s">
        <v>433</v>
      </c>
      <c r="C213" t="s">
        <v>434</v>
      </c>
      <c r="D213" t="s">
        <v>11</v>
      </c>
      <c r="E213" s="5">
        <v>5000</v>
      </c>
      <c r="F213" s="6">
        <v>40557</v>
      </c>
      <c r="G213" s="6">
        <v>41457</v>
      </c>
      <c r="H213" t="s">
        <v>12</v>
      </c>
      <c r="I213">
        <v>10468</v>
      </c>
    </row>
    <row r="214" spans="1:9">
      <c r="A214" s="4">
        <v>1900071414</v>
      </c>
      <c r="B214" t="s">
        <v>435</v>
      </c>
      <c r="C214" t="s">
        <v>436</v>
      </c>
      <c r="D214" t="s">
        <v>11</v>
      </c>
      <c r="E214" s="5">
        <v>4700</v>
      </c>
      <c r="F214" s="6">
        <v>40557</v>
      </c>
      <c r="G214" s="6">
        <v>40857</v>
      </c>
      <c r="H214" t="s">
        <v>12</v>
      </c>
      <c r="I214">
        <v>10468</v>
      </c>
    </row>
    <row r="215" spans="1:9">
      <c r="A215" s="4">
        <v>1900097096</v>
      </c>
      <c r="B215" t="s">
        <v>437</v>
      </c>
      <c r="C215" t="s">
        <v>438</v>
      </c>
      <c r="D215" t="s">
        <v>11</v>
      </c>
      <c r="E215" s="5">
        <v>3680</v>
      </c>
      <c r="F215" s="6">
        <v>40557</v>
      </c>
      <c r="G215" s="6">
        <v>40857</v>
      </c>
      <c r="H215" t="s">
        <v>12</v>
      </c>
      <c r="I215">
        <v>10468</v>
      </c>
    </row>
    <row r="216" spans="1:9">
      <c r="A216" s="4">
        <v>1100718988</v>
      </c>
      <c r="B216" t="s">
        <v>439</v>
      </c>
      <c r="C216" t="s">
        <v>440</v>
      </c>
      <c r="D216" t="s">
        <v>11</v>
      </c>
      <c r="E216" s="5">
        <v>600</v>
      </c>
      <c r="F216" s="6">
        <v>40557</v>
      </c>
      <c r="G216" s="6">
        <v>40917</v>
      </c>
      <c r="H216" t="s">
        <v>12</v>
      </c>
      <c r="I216">
        <v>10468</v>
      </c>
    </row>
    <row r="217" spans="1:9">
      <c r="A217" s="4">
        <v>1900266055</v>
      </c>
      <c r="B217" t="s">
        <v>441</v>
      </c>
      <c r="C217" t="s">
        <v>442</v>
      </c>
      <c r="D217" t="s">
        <v>11</v>
      </c>
      <c r="E217" s="5">
        <v>1001</v>
      </c>
      <c r="F217" s="6">
        <v>40557</v>
      </c>
      <c r="G217" s="6">
        <v>41277</v>
      </c>
      <c r="H217" t="s">
        <v>12</v>
      </c>
      <c r="I217">
        <v>10468</v>
      </c>
    </row>
    <row r="218" spans="1:9">
      <c r="A218" s="4">
        <v>1900121912</v>
      </c>
      <c r="B218" t="s">
        <v>443</v>
      </c>
      <c r="C218" t="s">
        <v>444</v>
      </c>
      <c r="D218" t="s">
        <v>11</v>
      </c>
      <c r="E218" s="5">
        <v>1001</v>
      </c>
      <c r="F218" s="6">
        <v>40557</v>
      </c>
      <c r="G218" s="6">
        <v>41277</v>
      </c>
      <c r="H218" t="s">
        <v>12</v>
      </c>
      <c r="I218">
        <v>10468</v>
      </c>
    </row>
    <row r="219" spans="1:9">
      <c r="A219" s="4">
        <v>1500326952</v>
      </c>
      <c r="B219" t="s">
        <v>445</v>
      </c>
      <c r="C219" t="s">
        <v>446</v>
      </c>
      <c r="D219" t="s">
        <v>11</v>
      </c>
      <c r="E219" s="5">
        <v>2700</v>
      </c>
      <c r="F219" s="6">
        <v>40557</v>
      </c>
      <c r="G219" s="6">
        <v>41007</v>
      </c>
      <c r="H219" t="s">
        <v>12</v>
      </c>
      <c r="I219">
        <v>10468</v>
      </c>
    </row>
    <row r="220" spans="1:9">
      <c r="A220" s="4">
        <v>1500302532</v>
      </c>
      <c r="B220" t="s">
        <v>447</v>
      </c>
      <c r="C220" t="s">
        <v>448</v>
      </c>
      <c r="D220" t="s">
        <v>11</v>
      </c>
      <c r="E220" s="5">
        <v>1000</v>
      </c>
      <c r="F220" s="6">
        <v>40557</v>
      </c>
      <c r="G220" s="6">
        <v>40917</v>
      </c>
      <c r="H220" t="s">
        <v>12</v>
      </c>
      <c r="I220">
        <v>10468</v>
      </c>
    </row>
    <row r="221" spans="1:9">
      <c r="A221" s="4">
        <v>701590853</v>
      </c>
      <c r="B221" t="s">
        <v>449</v>
      </c>
      <c r="C221" t="s">
        <v>450</v>
      </c>
      <c r="D221" t="s">
        <v>11</v>
      </c>
      <c r="E221" s="5">
        <v>3000</v>
      </c>
      <c r="F221" s="6">
        <v>40557</v>
      </c>
      <c r="G221" s="6">
        <v>41277</v>
      </c>
      <c r="H221" t="s">
        <v>12</v>
      </c>
      <c r="I221">
        <v>10468</v>
      </c>
    </row>
    <row r="222" spans="1:9">
      <c r="A222" s="4">
        <v>1600306722</v>
      </c>
      <c r="B222" t="s">
        <v>451</v>
      </c>
      <c r="C222" t="s">
        <v>452</v>
      </c>
      <c r="D222" t="s">
        <v>11</v>
      </c>
      <c r="E222" s="5">
        <v>1000</v>
      </c>
      <c r="F222" s="6">
        <v>40557</v>
      </c>
      <c r="G222" s="6">
        <v>40917</v>
      </c>
      <c r="H222" t="s">
        <v>12</v>
      </c>
      <c r="I222">
        <v>10468</v>
      </c>
    </row>
    <row r="223" spans="1:9">
      <c r="A223" s="4">
        <v>1500430804</v>
      </c>
      <c r="B223" t="s">
        <v>453</v>
      </c>
      <c r="C223" t="s">
        <v>454</v>
      </c>
      <c r="D223" t="s">
        <v>11</v>
      </c>
      <c r="E223" s="5">
        <v>5000</v>
      </c>
      <c r="F223" s="6">
        <v>40557</v>
      </c>
      <c r="G223" s="6">
        <v>41457</v>
      </c>
      <c r="H223" t="s">
        <v>12</v>
      </c>
      <c r="I223">
        <v>10468</v>
      </c>
    </row>
    <row r="224" spans="1:9">
      <c r="A224" s="4">
        <v>1801428465</v>
      </c>
      <c r="B224" t="s">
        <v>455</v>
      </c>
      <c r="C224" t="s">
        <v>456</v>
      </c>
      <c r="D224" t="s">
        <v>11</v>
      </c>
      <c r="E224" s="5">
        <v>2000</v>
      </c>
      <c r="F224" s="6">
        <v>40560</v>
      </c>
      <c r="G224" s="6">
        <v>41280</v>
      </c>
      <c r="H224" t="s">
        <v>12</v>
      </c>
      <c r="I224">
        <v>10468</v>
      </c>
    </row>
    <row r="225" spans="1:9">
      <c r="A225" s="4">
        <v>1400183164</v>
      </c>
      <c r="B225" t="s">
        <v>457</v>
      </c>
      <c r="C225" t="s">
        <v>458</v>
      </c>
      <c r="D225" t="s">
        <v>11</v>
      </c>
      <c r="E225" s="5">
        <v>2700</v>
      </c>
      <c r="F225" s="6">
        <v>40560</v>
      </c>
      <c r="G225" s="6">
        <v>41280</v>
      </c>
      <c r="H225" t="s">
        <v>12</v>
      </c>
      <c r="I225">
        <v>10468</v>
      </c>
    </row>
    <row r="226" spans="1:9">
      <c r="A226" s="4">
        <v>1400155832</v>
      </c>
      <c r="B226" t="s">
        <v>459</v>
      </c>
      <c r="C226" t="s">
        <v>460</v>
      </c>
      <c r="D226" t="s">
        <v>11</v>
      </c>
      <c r="E226" s="5">
        <v>5000</v>
      </c>
      <c r="F226" s="6">
        <v>40560</v>
      </c>
      <c r="G226" s="6">
        <v>41460</v>
      </c>
      <c r="H226" t="s">
        <v>12</v>
      </c>
      <c r="I226">
        <v>10468</v>
      </c>
    </row>
    <row r="227" spans="1:9">
      <c r="A227" s="4">
        <v>1400448302</v>
      </c>
      <c r="B227" t="s">
        <v>461</v>
      </c>
      <c r="C227" t="s">
        <v>462</v>
      </c>
      <c r="D227" t="s">
        <v>11</v>
      </c>
      <c r="E227" s="5">
        <v>3000</v>
      </c>
      <c r="F227" s="6">
        <v>40560</v>
      </c>
      <c r="G227" s="6">
        <v>41280</v>
      </c>
      <c r="H227" t="s">
        <v>12</v>
      </c>
      <c r="I227">
        <v>10468</v>
      </c>
    </row>
    <row r="228" spans="1:9">
      <c r="A228" s="4">
        <v>1400239255</v>
      </c>
      <c r="B228" t="s">
        <v>463</v>
      </c>
      <c r="C228" t="s">
        <v>464</v>
      </c>
      <c r="D228" t="s">
        <v>11</v>
      </c>
      <c r="E228" s="5">
        <v>3000</v>
      </c>
      <c r="F228" s="6">
        <v>40560</v>
      </c>
      <c r="G228" s="6">
        <v>41280</v>
      </c>
      <c r="H228" t="s">
        <v>12</v>
      </c>
      <c r="I228">
        <v>10468</v>
      </c>
    </row>
    <row r="229" spans="1:9">
      <c r="A229" s="4">
        <v>2100057690</v>
      </c>
      <c r="B229" t="s">
        <v>465</v>
      </c>
      <c r="C229" t="s">
        <v>466</v>
      </c>
      <c r="D229" t="s">
        <v>11</v>
      </c>
      <c r="E229" s="5">
        <v>1400</v>
      </c>
      <c r="F229" s="6">
        <v>40560</v>
      </c>
      <c r="G229" s="6">
        <v>41280</v>
      </c>
      <c r="H229" t="s">
        <v>12</v>
      </c>
      <c r="I229">
        <v>10468</v>
      </c>
    </row>
    <row r="230" spans="1:9">
      <c r="A230" s="4">
        <v>601834260</v>
      </c>
      <c r="B230" t="s">
        <v>467</v>
      </c>
      <c r="C230" t="s">
        <v>468</v>
      </c>
      <c r="D230" t="s">
        <v>11</v>
      </c>
      <c r="E230" s="5">
        <v>5000</v>
      </c>
      <c r="F230" s="6">
        <v>40560</v>
      </c>
      <c r="G230" s="6">
        <v>41280</v>
      </c>
      <c r="H230" t="s">
        <v>12</v>
      </c>
      <c r="I230">
        <v>10468</v>
      </c>
    </row>
    <row r="231" spans="1:9">
      <c r="A231" s="4">
        <v>2000029245</v>
      </c>
      <c r="B231" t="s">
        <v>469</v>
      </c>
      <c r="C231" t="s">
        <v>470</v>
      </c>
      <c r="D231" t="s">
        <v>11</v>
      </c>
      <c r="E231" s="5">
        <v>3000</v>
      </c>
      <c r="F231" s="6">
        <v>40560</v>
      </c>
      <c r="G231" s="6">
        <v>41280</v>
      </c>
      <c r="H231" t="s">
        <v>12</v>
      </c>
      <c r="I231">
        <v>10468</v>
      </c>
    </row>
    <row r="232" spans="1:9">
      <c r="A232" s="4">
        <v>1306537083</v>
      </c>
      <c r="B232" t="s">
        <v>471</v>
      </c>
      <c r="C232" t="s">
        <v>472</v>
      </c>
      <c r="D232" t="s">
        <v>11</v>
      </c>
      <c r="E232" s="5">
        <v>2000</v>
      </c>
      <c r="F232" s="6">
        <v>40560</v>
      </c>
      <c r="G232" s="6">
        <v>40920</v>
      </c>
      <c r="H232" t="s">
        <v>12</v>
      </c>
      <c r="I232">
        <v>10468</v>
      </c>
    </row>
    <row r="233" spans="1:9">
      <c r="A233" s="4">
        <v>1600230989</v>
      </c>
      <c r="B233" t="s">
        <v>473</v>
      </c>
      <c r="C233" t="s">
        <v>474</v>
      </c>
      <c r="D233" t="s">
        <v>11</v>
      </c>
      <c r="E233" s="5">
        <v>5000</v>
      </c>
      <c r="F233" s="6">
        <v>40561</v>
      </c>
      <c r="G233" s="6">
        <v>41461</v>
      </c>
      <c r="H233" t="s">
        <v>12</v>
      </c>
      <c r="I233">
        <v>10468</v>
      </c>
    </row>
    <row r="234" spans="1:9">
      <c r="A234" s="4">
        <v>1600215865</v>
      </c>
      <c r="B234" t="s">
        <v>475</v>
      </c>
      <c r="C234" t="s">
        <v>476</v>
      </c>
      <c r="D234" t="s">
        <v>11</v>
      </c>
      <c r="E234" s="5">
        <v>3000</v>
      </c>
      <c r="F234" s="6">
        <v>40561</v>
      </c>
      <c r="G234" s="6">
        <v>41281</v>
      </c>
      <c r="H234" t="s">
        <v>12</v>
      </c>
      <c r="I234">
        <v>10468</v>
      </c>
    </row>
    <row r="235" spans="1:9">
      <c r="A235" s="4">
        <v>1400223150</v>
      </c>
      <c r="B235" t="s">
        <v>477</v>
      </c>
      <c r="C235" t="s">
        <v>478</v>
      </c>
      <c r="D235" t="s">
        <v>11</v>
      </c>
      <c r="E235" s="5">
        <v>4000</v>
      </c>
      <c r="F235" s="6">
        <v>40561</v>
      </c>
      <c r="G235" s="6">
        <v>41461</v>
      </c>
      <c r="H235" t="s">
        <v>12</v>
      </c>
      <c r="I235">
        <v>10468</v>
      </c>
    </row>
    <row r="236" spans="1:9">
      <c r="A236" s="4">
        <v>1400252092</v>
      </c>
      <c r="B236" t="s">
        <v>479</v>
      </c>
      <c r="C236" t="s">
        <v>480</v>
      </c>
      <c r="D236" t="s">
        <v>11</v>
      </c>
      <c r="E236" s="5">
        <v>2700</v>
      </c>
      <c r="F236" s="6">
        <v>40561</v>
      </c>
      <c r="G236" s="6">
        <v>41101</v>
      </c>
      <c r="H236" t="s">
        <v>12</v>
      </c>
      <c r="I236">
        <v>10468</v>
      </c>
    </row>
    <row r="237" spans="1:9">
      <c r="A237" s="4">
        <v>1400106900</v>
      </c>
      <c r="B237" t="s">
        <v>481</v>
      </c>
      <c r="C237" t="s">
        <v>482</v>
      </c>
      <c r="D237" t="s">
        <v>11</v>
      </c>
      <c r="E237" s="5">
        <v>2600</v>
      </c>
      <c r="F237" s="6">
        <v>40561</v>
      </c>
      <c r="G237" s="6">
        <v>41281</v>
      </c>
      <c r="H237" t="s">
        <v>12</v>
      </c>
      <c r="I237">
        <v>10468</v>
      </c>
    </row>
    <row r="238" spans="1:9">
      <c r="A238" s="4">
        <v>1500127202</v>
      </c>
      <c r="B238" t="s">
        <v>483</v>
      </c>
      <c r="C238" t="s">
        <v>484</v>
      </c>
      <c r="D238" t="s">
        <v>11</v>
      </c>
      <c r="E238" s="5">
        <v>1900</v>
      </c>
      <c r="F238" s="6">
        <v>40561</v>
      </c>
      <c r="G238" s="6">
        <v>41281</v>
      </c>
      <c r="H238" t="s">
        <v>12</v>
      </c>
      <c r="I238">
        <v>10468</v>
      </c>
    </row>
    <row r="239" spans="1:9">
      <c r="A239" s="4">
        <v>1712780699</v>
      </c>
      <c r="B239" t="s">
        <v>485</v>
      </c>
      <c r="C239" t="s">
        <v>486</v>
      </c>
      <c r="D239" t="s">
        <v>11</v>
      </c>
      <c r="E239" s="5">
        <v>2500</v>
      </c>
      <c r="F239" s="6">
        <v>40561</v>
      </c>
      <c r="G239" s="6">
        <v>41281</v>
      </c>
      <c r="H239" t="s">
        <v>12</v>
      </c>
      <c r="I239">
        <v>10468</v>
      </c>
    </row>
    <row r="240" spans="1:9">
      <c r="A240" s="4">
        <v>702494659</v>
      </c>
      <c r="B240" t="s">
        <v>487</v>
      </c>
      <c r="C240" t="s">
        <v>488</v>
      </c>
      <c r="D240" t="s">
        <v>11</v>
      </c>
      <c r="E240" s="5">
        <v>1700</v>
      </c>
      <c r="F240" s="6">
        <v>40561</v>
      </c>
      <c r="G240" s="6">
        <v>40921</v>
      </c>
      <c r="H240" t="s">
        <v>12</v>
      </c>
      <c r="I240">
        <v>10468</v>
      </c>
    </row>
    <row r="241" spans="1:9">
      <c r="A241" s="4">
        <v>2000022240</v>
      </c>
      <c r="B241" t="s">
        <v>489</v>
      </c>
      <c r="C241" t="s">
        <v>490</v>
      </c>
      <c r="D241" t="s">
        <v>11</v>
      </c>
      <c r="E241" s="5">
        <v>2000</v>
      </c>
      <c r="F241" s="6">
        <v>40561</v>
      </c>
      <c r="G241" s="6">
        <v>41281</v>
      </c>
      <c r="H241" t="s">
        <v>12</v>
      </c>
      <c r="I241">
        <v>10468</v>
      </c>
    </row>
    <row r="242" spans="1:9">
      <c r="A242" s="4">
        <v>2000019642</v>
      </c>
      <c r="B242" t="s">
        <v>491</v>
      </c>
      <c r="C242" t="s">
        <v>492</v>
      </c>
      <c r="D242" t="s">
        <v>11</v>
      </c>
      <c r="E242" s="5">
        <v>2500</v>
      </c>
      <c r="F242" s="6">
        <v>40561</v>
      </c>
      <c r="G242" s="6">
        <v>41281</v>
      </c>
      <c r="H242" t="s">
        <v>12</v>
      </c>
      <c r="I242">
        <v>10468</v>
      </c>
    </row>
    <row r="243" spans="1:9">
      <c r="A243" s="4">
        <v>1500286974</v>
      </c>
      <c r="B243" t="s">
        <v>493</v>
      </c>
      <c r="C243" t="s">
        <v>494</v>
      </c>
      <c r="D243" t="s">
        <v>11</v>
      </c>
      <c r="E243" s="5">
        <v>1050</v>
      </c>
      <c r="F243" s="6">
        <v>40562</v>
      </c>
      <c r="G243" s="6">
        <v>41012</v>
      </c>
      <c r="H243" t="s">
        <v>12</v>
      </c>
      <c r="I243">
        <v>10468</v>
      </c>
    </row>
    <row r="244" spans="1:9">
      <c r="A244" s="4">
        <v>201110970</v>
      </c>
      <c r="B244" t="s">
        <v>495</v>
      </c>
      <c r="C244" t="s">
        <v>496</v>
      </c>
      <c r="D244" t="s">
        <v>11</v>
      </c>
      <c r="E244" s="5">
        <v>2500</v>
      </c>
      <c r="F244" s="6">
        <v>40562</v>
      </c>
      <c r="G244" s="6">
        <v>41282</v>
      </c>
      <c r="H244" t="s">
        <v>12</v>
      </c>
      <c r="I244">
        <v>10468</v>
      </c>
    </row>
    <row r="245" spans="1:9">
      <c r="A245" s="4">
        <v>801739558</v>
      </c>
      <c r="B245" t="s">
        <v>497</v>
      </c>
      <c r="C245" t="s">
        <v>498</v>
      </c>
      <c r="D245" t="s">
        <v>11</v>
      </c>
      <c r="E245" s="5">
        <v>5000</v>
      </c>
      <c r="F245" s="6">
        <v>40563</v>
      </c>
      <c r="G245" s="6">
        <v>41463</v>
      </c>
      <c r="H245" t="s">
        <v>12</v>
      </c>
      <c r="I245">
        <v>10468</v>
      </c>
    </row>
    <row r="246" spans="1:9">
      <c r="A246" s="4">
        <v>1801388743</v>
      </c>
      <c r="B246" t="s">
        <v>499</v>
      </c>
      <c r="C246" t="s">
        <v>500</v>
      </c>
      <c r="D246" t="s">
        <v>11</v>
      </c>
      <c r="E246" s="5">
        <v>2300</v>
      </c>
      <c r="F246" s="6">
        <v>40563</v>
      </c>
      <c r="G246" s="6">
        <v>41283</v>
      </c>
      <c r="H246" t="s">
        <v>12</v>
      </c>
      <c r="I246">
        <v>10468</v>
      </c>
    </row>
    <row r="247" spans="1:9">
      <c r="A247" s="4">
        <v>1900174143</v>
      </c>
      <c r="B247" t="s">
        <v>501</v>
      </c>
      <c r="C247" t="s">
        <v>502</v>
      </c>
      <c r="D247" t="s">
        <v>11</v>
      </c>
      <c r="E247" s="5">
        <v>2450</v>
      </c>
      <c r="F247" s="6">
        <v>40563</v>
      </c>
      <c r="G247" s="6">
        <v>41283</v>
      </c>
      <c r="H247" t="s">
        <v>12</v>
      </c>
      <c r="I247">
        <v>10468</v>
      </c>
    </row>
    <row r="248" spans="1:9">
      <c r="A248" s="4">
        <v>1900202282</v>
      </c>
      <c r="B248" t="s">
        <v>503</v>
      </c>
      <c r="C248" t="s">
        <v>504</v>
      </c>
      <c r="D248" t="s">
        <v>11</v>
      </c>
      <c r="E248" s="5">
        <v>1001</v>
      </c>
      <c r="F248" s="6">
        <v>40563</v>
      </c>
      <c r="G248" s="6">
        <v>41283</v>
      </c>
      <c r="H248" t="s">
        <v>12</v>
      </c>
      <c r="I248">
        <v>10468</v>
      </c>
    </row>
    <row r="249" spans="1:9">
      <c r="A249" s="4">
        <v>1102306733</v>
      </c>
      <c r="B249" t="s">
        <v>505</v>
      </c>
      <c r="C249" t="s">
        <v>506</v>
      </c>
      <c r="D249" t="s">
        <v>11</v>
      </c>
      <c r="E249" s="5">
        <v>2000</v>
      </c>
      <c r="F249" s="6">
        <v>40563</v>
      </c>
      <c r="G249" s="6">
        <v>41283</v>
      </c>
      <c r="H249" t="s">
        <v>12</v>
      </c>
      <c r="I249">
        <v>10468</v>
      </c>
    </row>
    <row r="250" spans="1:9">
      <c r="A250" s="4">
        <v>1500352586</v>
      </c>
      <c r="B250" t="s">
        <v>507</v>
      </c>
      <c r="C250" t="s">
        <v>508</v>
      </c>
      <c r="D250" t="s">
        <v>11</v>
      </c>
      <c r="E250" s="5">
        <v>5000</v>
      </c>
      <c r="F250" s="6">
        <v>40563</v>
      </c>
      <c r="G250" s="6">
        <v>41463</v>
      </c>
      <c r="H250" t="s">
        <v>12</v>
      </c>
      <c r="I250">
        <v>10468</v>
      </c>
    </row>
    <row r="251" spans="1:9">
      <c r="A251" s="4">
        <v>1707948921</v>
      </c>
      <c r="B251" t="s">
        <v>509</v>
      </c>
      <c r="C251" t="s">
        <v>510</v>
      </c>
      <c r="D251" t="s">
        <v>11</v>
      </c>
      <c r="E251" s="5">
        <v>5000</v>
      </c>
      <c r="F251" s="6">
        <v>40563</v>
      </c>
      <c r="G251" s="6">
        <v>41463</v>
      </c>
      <c r="H251" t="s">
        <v>12</v>
      </c>
      <c r="I251">
        <v>10468</v>
      </c>
    </row>
    <row r="252" spans="1:9">
      <c r="A252" s="4">
        <v>200880730</v>
      </c>
      <c r="B252" t="s">
        <v>511</v>
      </c>
      <c r="C252" t="s">
        <v>512</v>
      </c>
      <c r="D252" t="s">
        <v>11</v>
      </c>
      <c r="E252" s="5">
        <v>5000</v>
      </c>
      <c r="F252" s="6">
        <v>40563</v>
      </c>
      <c r="G252" s="6">
        <v>41283</v>
      </c>
      <c r="H252" t="s">
        <v>12</v>
      </c>
      <c r="I252">
        <v>10468</v>
      </c>
    </row>
    <row r="253" spans="1:9">
      <c r="A253" s="4">
        <v>1900235456</v>
      </c>
      <c r="B253" t="s">
        <v>513</v>
      </c>
      <c r="C253" t="s">
        <v>514</v>
      </c>
      <c r="D253" t="s">
        <v>11</v>
      </c>
      <c r="E253" s="5">
        <v>2600</v>
      </c>
      <c r="F253" s="6">
        <v>40564</v>
      </c>
      <c r="G253" s="6">
        <v>41284</v>
      </c>
      <c r="H253" t="s">
        <v>12</v>
      </c>
      <c r="I253">
        <v>10468</v>
      </c>
    </row>
    <row r="254" spans="1:9">
      <c r="A254" s="4">
        <v>1100017969</v>
      </c>
      <c r="B254" t="s">
        <v>515</v>
      </c>
      <c r="C254" t="s">
        <v>516</v>
      </c>
      <c r="D254" t="s">
        <v>11</v>
      </c>
      <c r="E254" s="5">
        <v>2000</v>
      </c>
      <c r="F254" s="6">
        <v>40564</v>
      </c>
      <c r="G254" s="6">
        <v>41284</v>
      </c>
      <c r="H254" t="s">
        <v>12</v>
      </c>
      <c r="I254">
        <v>10468</v>
      </c>
    </row>
    <row r="255" spans="1:9">
      <c r="A255" s="4">
        <v>1102405634</v>
      </c>
      <c r="B255" t="s">
        <v>517</v>
      </c>
      <c r="C255" t="s">
        <v>518</v>
      </c>
      <c r="D255" t="s">
        <v>11</v>
      </c>
      <c r="E255" s="5">
        <v>1000</v>
      </c>
      <c r="F255" s="6">
        <v>40564</v>
      </c>
      <c r="G255" s="6">
        <v>40924</v>
      </c>
      <c r="H255" t="s">
        <v>12</v>
      </c>
      <c r="I255">
        <v>10468</v>
      </c>
    </row>
    <row r="256" spans="1:9">
      <c r="A256" s="4">
        <v>1500216609</v>
      </c>
      <c r="B256" t="s">
        <v>519</v>
      </c>
      <c r="C256" t="s">
        <v>520</v>
      </c>
      <c r="D256" t="s">
        <v>11</v>
      </c>
      <c r="E256" s="5">
        <v>2100</v>
      </c>
      <c r="F256" s="6">
        <v>40564</v>
      </c>
      <c r="G256" s="6">
        <v>41284</v>
      </c>
      <c r="H256" t="s">
        <v>12</v>
      </c>
      <c r="I256">
        <v>10468</v>
      </c>
    </row>
    <row r="257" spans="1:9">
      <c r="A257" s="4">
        <v>1600242349</v>
      </c>
      <c r="B257" t="s">
        <v>521</v>
      </c>
      <c r="C257" t="s">
        <v>522</v>
      </c>
      <c r="D257" t="s">
        <v>11</v>
      </c>
      <c r="E257" s="5">
        <v>5000</v>
      </c>
      <c r="F257" s="6">
        <v>40567</v>
      </c>
      <c r="G257" s="6">
        <v>41467</v>
      </c>
      <c r="H257" t="s">
        <v>12</v>
      </c>
      <c r="I257">
        <v>10468</v>
      </c>
    </row>
    <row r="258" spans="1:9">
      <c r="A258" s="4">
        <v>1600080335</v>
      </c>
      <c r="B258" t="s">
        <v>523</v>
      </c>
      <c r="C258" t="s">
        <v>524</v>
      </c>
      <c r="D258" t="s">
        <v>11</v>
      </c>
      <c r="E258" s="5">
        <v>1000</v>
      </c>
      <c r="F258" s="6">
        <v>40567</v>
      </c>
      <c r="G258" s="6">
        <v>40927</v>
      </c>
      <c r="H258" t="s">
        <v>12</v>
      </c>
      <c r="I258">
        <v>10468</v>
      </c>
    </row>
    <row r="259" spans="1:9">
      <c r="A259" s="4">
        <v>1600149924</v>
      </c>
      <c r="B259" t="s">
        <v>525</v>
      </c>
      <c r="C259" t="s">
        <v>526</v>
      </c>
      <c r="D259" t="s">
        <v>11</v>
      </c>
      <c r="E259" s="5">
        <v>3800</v>
      </c>
      <c r="F259" s="6">
        <v>40567</v>
      </c>
      <c r="G259" s="6">
        <v>41467</v>
      </c>
      <c r="H259" t="s">
        <v>12</v>
      </c>
      <c r="I259">
        <v>10468</v>
      </c>
    </row>
    <row r="260" spans="1:9">
      <c r="A260" s="4">
        <v>1703803203</v>
      </c>
      <c r="B260" t="s">
        <v>527</v>
      </c>
      <c r="C260" t="s">
        <v>528</v>
      </c>
      <c r="D260" t="s">
        <v>11</v>
      </c>
      <c r="E260" s="5">
        <v>1920</v>
      </c>
      <c r="F260" s="6">
        <v>40567</v>
      </c>
      <c r="G260" s="6">
        <v>41287</v>
      </c>
      <c r="H260" t="s">
        <v>12</v>
      </c>
      <c r="I260">
        <v>10468</v>
      </c>
    </row>
    <row r="261" spans="1:9">
      <c r="A261" s="4">
        <v>1600130627</v>
      </c>
      <c r="B261" t="s">
        <v>529</v>
      </c>
      <c r="C261" t="s">
        <v>530</v>
      </c>
      <c r="D261" t="s">
        <v>11</v>
      </c>
      <c r="E261" s="5">
        <v>5000</v>
      </c>
      <c r="F261" s="6">
        <v>40567</v>
      </c>
      <c r="G261" s="6">
        <v>41467</v>
      </c>
      <c r="H261" t="s">
        <v>12</v>
      </c>
      <c r="I261">
        <v>10468</v>
      </c>
    </row>
    <row r="262" spans="1:9">
      <c r="A262" s="4">
        <v>1400201099</v>
      </c>
      <c r="B262" t="s">
        <v>531</v>
      </c>
      <c r="C262" t="s">
        <v>532</v>
      </c>
      <c r="D262" t="s">
        <v>11</v>
      </c>
      <c r="E262" s="5">
        <v>3000</v>
      </c>
      <c r="F262" s="6">
        <v>40567</v>
      </c>
      <c r="G262" s="6">
        <v>41287</v>
      </c>
      <c r="H262" t="s">
        <v>12</v>
      </c>
      <c r="I262">
        <v>10468</v>
      </c>
    </row>
    <row r="263" spans="1:9">
      <c r="A263" s="4">
        <v>1400365944</v>
      </c>
      <c r="B263" t="s">
        <v>533</v>
      </c>
      <c r="C263" t="s">
        <v>534</v>
      </c>
      <c r="D263" t="s">
        <v>11</v>
      </c>
      <c r="E263" s="5">
        <v>3000</v>
      </c>
      <c r="F263" s="6">
        <v>40567</v>
      </c>
      <c r="G263" s="6">
        <v>41287</v>
      </c>
      <c r="H263" t="s">
        <v>12</v>
      </c>
      <c r="I263">
        <v>10468</v>
      </c>
    </row>
    <row r="264" spans="1:9">
      <c r="A264" s="4">
        <v>1400427058</v>
      </c>
      <c r="B264" t="s">
        <v>535</v>
      </c>
      <c r="C264" t="s">
        <v>536</v>
      </c>
      <c r="D264" t="s">
        <v>11</v>
      </c>
      <c r="E264" s="5">
        <v>1120</v>
      </c>
      <c r="F264" s="6">
        <v>40567</v>
      </c>
      <c r="G264" s="6">
        <v>40927</v>
      </c>
      <c r="H264" t="s">
        <v>12</v>
      </c>
      <c r="I264">
        <v>10468</v>
      </c>
    </row>
    <row r="265" spans="1:9">
      <c r="A265" s="4">
        <v>1400182653</v>
      </c>
      <c r="B265" t="s">
        <v>537</v>
      </c>
      <c r="C265" t="s">
        <v>538</v>
      </c>
      <c r="D265" t="s">
        <v>11</v>
      </c>
      <c r="E265" s="5">
        <v>3566</v>
      </c>
      <c r="F265" s="6">
        <v>40567</v>
      </c>
      <c r="G265" s="6">
        <v>41467</v>
      </c>
      <c r="H265" t="s">
        <v>12</v>
      </c>
      <c r="I265">
        <v>10468</v>
      </c>
    </row>
    <row r="266" spans="1:9">
      <c r="A266" s="4">
        <v>101197580</v>
      </c>
      <c r="B266" t="s">
        <v>539</v>
      </c>
      <c r="C266" t="s">
        <v>540</v>
      </c>
      <c r="D266" t="s">
        <v>11</v>
      </c>
      <c r="E266" s="5">
        <v>2590</v>
      </c>
      <c r="F266" s="6">
        <v>40567</v>
      </c>
      <c r="G266" s="6">
        <v>41287</v>
      </c>
      <c r="H266" t="s">
        <v>12</v>
      </c>
      <c r="I266">
        <v>10468</v>
      </c>
    </row>
    <row r="267" spans="1:9">
      <c r="A267" s="4">
        <v>1400212930</v>
      </c>
      <c r="B267" t="s">
        <v>541</v>
      </c>
      <c r="C267" t="s">
        <v>542</v>
      </c>
      <c r="D267" t="s">
        <v>11</v>
      </c>
      <c r="E267" s="5">
        <v>1200</v>
      </c>
      <c r="F267" s="6">
        <v>40567</v>
      </c>
      <c r="G267" s="6">
        <v>41287</v>
      </c>
      <c r="H267" t="s">
        <v>12</v>
      </c>
      <c r="I267">
        <v>10468</v>
      </c>
    </row>
    <row r="268" spans="1:9">
      <c r="A268" s="4">
        <v>602374464</v>
      </c>
      <c r="B268" t="s">
        <v>543</v>
      </c>
      <c r="C268" t="s">
        <v>544</v>
      </c>
      <c r="D268" t="s">
        <v>11</v>
      </c>
      <c r="E268" s="5">
        <v>5000</v>
      </c>
      <c r="F268" s="6">
        <v>40568</v>
      </c>
      <c r="G268" s="6">
        <v>41288</v>
      </c>
      <c r="H268" t="s">
        <v>12</v>
      </c>
      <c r="I268">
        <v>10468</v>
      </c>
    </row>
    <row r="269" spans="1:9">
      <c r="A269" s="4">
        <v>1302577711</v>
      </c>
      <c r="B269" t="s">
        <v>545</v>
      </c>
      <c r="C269" t="s">
        <v>546</v>
      </c>
      <c r="D269" t="s">
        <v>11</v>
      </c>
      <c r="E269" s="5">
        <v>4500</v>
      </c>
      <c r="F269" s="6">
        <v>40568</v>
      </c>
      <c r="G269" s="6">
        <v>41288</v>
      </c>
      <c r="H269" t="s">
        <v>12</v>
      </c>
      <c r="I269">
        <v>10468</v>
      </c>
    </row>
    <row r="270" spans="1:9">
      <c r="A270" s="4">
        <v>701237596</v>
      </c>
      <c r="B270" t="s">
        <v>547</v>
      </c>
      <c r="C270" t="s">
        <v>548</v>
      </c>
      <c r="D270" t="s">
        <v>11</v>
      </c>
      <c r="E270" s="5">
        <v>5000</v>
      </c>
      <c r="F270" s="6">
        <v>40568</v>
      </c>
      <c r="G270" s="6">
        <v>41468</v>
      </c>
      <c r="H270" t="s">
        <v>12</v>
      </c>
      <c r="I270">
        <v>10468</v>
      </c>
    </row>
    <row r="271" spans="1:9">
      <c r="A271" s="4">
        <v>1705469805</v>
      </c>
      <c r="B271" t="s">
        <v>549</v>
      </c>
      <c r="C271" t="s">
        <v>550</v>
      </c>
      <c r="D271" t="s">
        <v>11</v>
      </c>
      <c r="E271" s="5">
        <v>4000</v>
      </c>
      <c r="F271" s="6">
        <v>40568</v>
      </c>
      <c r="G271" s="6">
        <v>41468</v>
      </c>
      <c r="H271" t="s">
        <v>12</v>
      </c>
      <c r="I271">
        <v>10468</v>
      </c>
    </row>
    <row r="272" spans="1:9">
      <c r="A272" s="4">
        <v>1400212062</v>
      </c>
      <c r="B272" t="s">
        <v>551</v>
      </c>
      <c r="C272" t="s">
        <v>552</v>
      </c>
      <c r="D272" t="s">
        <v>11</v>
      </c>
      <c r="E272" s="5">
        <v>1300</v>
      </c>
      <c r="F272" s="6">
        <v>40568</v>
      </c>
      <c r="G272" s="6">
        <v>40928</v>
      </c>
      <c r="H272" t="s">
        <v>12</v>
      </c>
      <c r="I272">
        <v>10468</v>
      </c>
    </row>
    <row r="273" spans="1:9">
      <c r="A273" s="4">
        <v>1600176984</v>
      </c>
      <c r="B273" t="s">
        <v>553</v>
      </c>
      <c r="C273" t="s">
        <v>554</v>
      </c>
      <c r="D273" t="s">
        <v>11</v>
      </c>
      <c r="E273" s="5">
        <v>1200</v>
      </c>
      <c r="F273" s="6">
        <v>40568</v>
      </c>
      <c r="G273" s="6">
        <v>40928</v>
      </c>
      <c r="H273" t="s">
        <v>12</v>
      </c>
      <c r="I273">
        <v>10468</v>
      </c>
    </row>
    <row r="274" spans="1:9">
      <c r="A274" s="4">
        <v>1001464591</v>
      </c>
      <c r="B274" t="s">
        <v>555</v>
      </c>
      <c r="C274" t="s">
        <v>556</v>
      </c>
      <c r="D274" t="s">
        <v>11</v>
      </c>
      <c r="E274" s="5">
        <v>5000</v>
      </c>
      <c r="F274" s="6">
        <v>40569</v>
      </c>
      <c r="G274" s="6">
        <v>41289</v>
      </c>
      <c r="H274" t="s">
        <v>12</v>
      </c>
      <c r="I274">
        <v>10468</v>
      </c>
    </row>
    <row r="275" spans="1:9">
      <c r="A275" s="4">
        <v>601259013</v>
      </c>
      <c r="B275" t="s">
        <v>557</v>
      </c>
      <c r="C275" t="s">
        <v>558</v>
      </c>
      <c r="D275" t="s">
        <v>11</v>
      </c>
      <c r="E275" s="5">
        <v>4000</v>
      </c>
      <c r="F275" s="6">
        <v>40569</v>
      </c>
      <c r="G275" s="6">
        <v>41469</v>
      </c>
      <c r="H275" t="s">
        <v>12</v>
      </c>
      <c r="I275">
        <v>10468</v>
      </c>
    </row>
    <row r="276" spans="1:9">
      <c r="A276" s="4">
        <v>1600187999</v>
      </c>
      <c r="B276" t="s">
        <v>559</v>
      </c>
      <c r="C276" t="s">
        <v>560</v>
      </c>
      <c r="D276" t="s">
        <v>11</v>
      </c>
      <c r="E276" s="5">
        <v>1500</v>
      </c>
      <c r="F276" s="6">
        <v>40569</v>
      </c>
      <c r="G276" s="6">
        <v>41289</v>
      </c>
      <c r="H276" t="s">
        <v>12</v>
      </c>
      <c r="I276">
        <v>10468</v>
      </c>
    </row>
    <row r="277" spans="1:9">
      <c r="A277" s="4">
        <v>101682896</v>
      </c>
      <c r="B277" t="s">
        <v>561</v>
      </c>
      <c r="C277" t="s">
        <v>562</v>
      </c>
      <c r="D277" t="s">
        <v>11</v>
      </c>
      <c r="E277" s="5">
        <v>3000</v>
      </c>
      <c r="F277" s="6">
        <v>40569</v>
      </c>
      <c r="G277" s="6">
        <v>41289</v>
      </c>
      <c r="H277" t="s">
        <v>12</v>
      </c>
      <c r="I277">
        <v>10468</v>
      </c>
    </row>
    <row r="278" spans="1:9">
      <c r="A278" s="4">
        <v>907372288</v>
      </c>
      <c r="B278" t="s">
        <v>563</v>
      </c>
      <c r="C278" t="s">
        <v>564</v>
      </c>
      <c r="D278" t="s">
        <v>11</v>
      </c>
      <c r="E278" s="5">
        <v>1500</v>
      </c>
      <c r="F278" s="6">
        <v>40569</v>
      </c>
      <c r="G278" s="6">
        <v>41289</v>
      </c>
      <c r="H278" t="s">
        <v>12</v>
      </c>
      <c r="I278">
        <v>10468</v>
      </c>
    </row>
    <row r="279" spans="1:9">
      <c r="A279" s="4">
        <v>1400186209</v>
      </c>
      <c r="B279" t="s">
        <v>565</v>
      </c>
      <c r="C279" t="s">
        <v>566</v>
      </c>
      <c r="D279" t="s">
        <v>11</v>
      </c>
      <c r="E279" s="5">
        <v>3000</v>
      </c>
      <c r="F279" s="6">
        <v>40569</v>
      </c>
      <c r="G279" s="6">
        <v>41289</v>
      </c>
      <c r="H279" t="s">
        <v>12</v>
      </c>
      <c r="I279">
        <v>10468</v>
      </c>
    </row>
    <row r="280" spans="1:9">
      <c r="A280" s="4">
        <v>200827707</v>
      </c>
      <c r="B280" t="s">
        <v>567</v>
      </c>
      <c r="C280" t="s">
        <v>568</v>
      </c>
      <c r="D280" t="s">
        <v>11</v>
      </c>
      <c r="E280" s="5">
        <v>5000</v>
      </c>
      <c r="F280" s="6">
        <v>40569</v>
      </c>
      <c r="G280" s="6">
        <v>41289</v>
      </c>
      <c r="H280" t="s">
        <v>12</v>
      </c>
      <c r="I280">
        <v>10468</v>
      </c>
    </row>
    <row r="281" spans="1:9">
      <c r="A281" s="4">
        <v>201038817</v>
      </c>
      <c r="B281" t="s">
        <v>569</v>
      </c>
      <c r="C281" t="s">
        <v>570</v>
      </c>
      <c r="D281" t="s">
        <v>11</v>
      </c>
      <c r="E281" s="5">
        <v>5000</v>
      </c>
      <c r="F281" s="6">
        <v>40569</v>
      </c>
      <c r="G281" s="6">
        <v>41289</v>
      </c>
      <c r="H281" t="s">
        <v>12</v>
      </c>
      <c r="I281">
        <v>10468</v>
      </c>
    </row>
    <row r="282" spans="1:9">
      <c r="A282" s="4">
        <v>2100098702</v>
      </c>
      <c r="B282" t="s">
        <v>571</v>
      </c>
      <c r="C282" t="s">
        <v>572</v>
      </c>
      <c r="D282" t="s">
        <v>11</v>
      </c>
      <c r="E282" s="5">
        <v>2160</v>
      </c>
      <c r="F282" s="6">
        <v>40569</v>
      </c>
      <c r="G282" s="6">
        <v>41289</v>
      </c>
      <c r="H282" t="s">
        <v>12</v>
      </c>
      <c r="I282">
        <v>10468</v>
      </c>
    </row>
    <row r="283" spans="1:9">
      <c r="A283" s="4">
        <v>1800734848</v>
      </c>
      <c r="B283" t="s">
        <v>573</v>
      </c>
      <c r="C283" t="s">
        <v>574</v>
      </c>
      <c r="D283" t="s">
        <v>11</v>
      </c>
      <c r="E283" s="5">
        <v>2500</v>
      </c>
      <c r="F283" s="6">
        <v>40570</v>
      </c>
      <c r="G283" s="6">
        <v>41290</v>
      </c>
      <c r="H283" t="s">
        <v>12</v>
      </c>
      <c r="I283">
        <v>10468</v>
      </c>
    </row>
    <row r="284" spans="1:9">
      <c r="A284" s="4">
        <v>1400131379</v>
      </c>
      <c r="B284" t="s">
        <v>575</v>
      </c>
      <c r="C284" t="s">
        <v>576</v>
      </c>
      <c r="D284" t="s">
        <v>11</v>
      </c>
      <c r="E284" s="5">
        <v>5000</v>
      </c>
      <c r="F284" s="6">
        <v>40570</v>
      </c>
      <c r="G284" s="6">
        <v>41470</v>
      </c>
      <c r="H284" t="s">
        <v>12</v>
      </c>
      <c r="I284">
        <v>10468</v>
      </c>
    </row>
    <row r="285" spans="1:9">
      <c r="A285" s="4">
        <v>1705994919</v>
      </c>
      <c r="B285" t="s">
        <v>577</v>
      </c>
      <c r="C285" t="s">
        <v>578</v>
      </c>
      <c r="D285" t="s">
        <v>11</v>
      </c>
      <c r="E285" s="5">
        <v>3000</v>
      </c>
      <c r="F285" s="6">
        <v>40570</v>
      </c>
      <c r="G285" s="6">
        <v>41290</v>
      </c>
      <c r="H285" t="s">
        <v>12</v>
      </c>
      <c r="I285">
        <v>10468</v>
      </c>
    </row>
    <row r="286" spans="1:9">
      <c r="A286" s="4">
        <v>200848166</v>
      </c>
      <c r="B286" t="s">
        <v>579</v>
      </c>
      <c r="C286" t="s">
        <v>580</v>
      </c>
      <c r="D286" t="s">
        <v>11</v>
      </c>
      <c r="E286" s="5">
        <v>5000</v>
      </c>
      <c r="F286" s="6">
        <v>40570</v>
      </c>
      <c r="G286" s="6">
        <v>41470</v>
      </c>
      <c r="H286" t="s">
        <v>12</v>
      </c>
      <c r="I286">
        <v>10468</v>
      </c>
    </row>
    <row r="287" spans="1:9">
      <c r="A287" s="4">
        <v>1707300081</v>
      </c>
      <c r="B287" t="s">
        <v>581</v>
      </c>
      <c r="C287" t="s">
        <v>582</v>
      </c>
      <c r="D287" t="s">
        <v>11</v>
      </c>
      <c r="E287" s="5">
        <v>5000</v>
      </c>
      <c r="F287" s="6">
        <v>40570</v>
      </c>
      <c r="G287" s="6">
        <v>41290</v>
      </c>
      <c r="H287" t="s">
        <v>12</v>
      </c>
      <c r="I287">
        <v>10468</v>
      </c>
    </row>
    <row r="288" spans="1:9">
      <c r="A288" s="4">
        <v>1710728526</v>
      </c>
      <c r="B288" t="s">
        <v>583</v>
      </c>
      <c r="C288" t="s">
        <v>584</v>
      </c>
      <c r="D288" t="s">
        <v>11</v>
      </c>
      <c r="E288" s="5">
        <v>3000</v>
      </c>
      <c r="F288" s="6">
        <v>40570</v>
      </c>
      <c r="G288" s="6">
        <v>41290</v>
      </c>
      <c r="H288" t="s">
        <v>12</v>
      </c>
      <c r="I288">
        <v>10468</v>
      </c>
    </row>
    <row r="289" spans="1:9">
      <c r="A289" s="4">
        <v>1307605442</v>
      </c>
      <c r="B289" t="s">
        <v>585</v>
      </c>
      <c r="C289" t="s">
        <v>586</v>
      </c>
      <c r="D289" t="s">
        <v>11</v>
      </c>
      <c r="E289" s="5">
        <v>700</v>
      </c>
      <c r="F289" s="6">
        <v>40571</v>
      </c>
      <c r="G289" s="6">
        <v>40931</v>
      </c>
      <c r="H289" t="s">
        <v>12</v>
      </c>
      <c r="I289">
        <v>10468</v>
      </c>
    </row>
    <row r="290" spans="1:9">
      <c r="A290" s="4">
        <v>1600146607</v>
      </c>
      <c r="B290" t="s">
        <v>587</v>
      </c>
      <c r="C290" t="s">
        <v>588</v>
      </c>
      <c r="D290" t="s">
        <v>11</v>
      </c>
      <c r="E290" s="5">
        <v>1200</v>
      </c>
      <c r="F290" s="6">
        <v>40571</v>
      </c>
      <c r="G290" s="6">
        <v>41291</v>
      </c>
      <c r="H290" t="s">
        <v>12</v>
      </c>
      <c r="I290">
        <v>10468</v>
      </c>
    </row>
    <row r="291" spans="1:9">
      <c r="A291" s="4">
        <v>1802158681</v>
      </c>
      <c r="B291" t="s">
        <v>589</v>
      </c>
      <c r="C291" t="s">
        <v>590</v>
      </c>
      <c r="D291" t="s">
        <v>11</v>
      </c>
      <c r="E291" s="5">
        <v>800</v>
      </c>
      <c r="F291" s="6">
        <v>40571</v>
      </c>
      <c r="G291" s="6">
        <v>40931</v>
      </c>
      <c r="H291" t="s">
        <v>12</v>
      </c>
      <c r="I291">
        <v>10468</v>
      </c>
    </row>
    <row r="292" spans="1:9">
      <c r="A292" s="4">
        <v>1500243074</v>
      </c>
      <c r="B292" t="s">
        <v>591</v>
      </c>
      <c r="C292" t="s">
        <v>592</v>
      </c>
      <c r="D292" t="s">
        <v>11</v>
      </c>
      <c r="E292" s="5">
        <v>5000</v>
      </c>
      <c r="F292" s="6">
        <v>40571</v>
      </c>
      <c r="G292" s="6">
        <v>41471</v>
      </c>
      <c r="H292" t="s">
        <v>12</v>
      </c>
      <c r="I292">
        <v>10468</v>
      </c>
    </row>
    <row r="293" spans="1:9">
      <c r="A293" s="4">
        <v>200935260</v>
      </c>
      <c r="B293" t="s">
        <v>593</v>
      </c>
      <c r="C293" t="s">
        <v>594</v>
      </c>
      <c r="D293" t="s">
        <v>11</v>
      </c>
      <c r="E293" s="5">
        <v>5000</v>
      </c>
      <c r="F293" s="6">
        <v>40571</v>
      </c>
      <c r="G293" s="6">
        <v>41471</v>
      </c>
      <c r="H293" t="s">
        <v>12</v>
      </c>
      <c r="I293">
        <v>10468</v>
      </c>
    </row>
    <row r="294" spans="1:9">
      <c r="A294" s="4">
        <v>1400181119</v>
      </c>
      <c r="B294" t="s">
        <v>595</v>
      </c>
      <c r="C294" t="s">
        <v>596</v>
      </c>
      <c r="D294" t="s">
        <v>11</v>
      </c>
      <c r="E294" s="5">
        <v>5000</v>
      </c>
      <c r="F294" s="6">
        <v>40574</v>
      </c>
      <c r="G294" s="6">
        <v>41474</v>
      </c>
      <c r="H294" t="s">
        <v>12</v>
      </c>
      <c r="I294">
        <v>10468</v>
      </c>
    </row>
    <row r="295" spans="1:9">
      <c r="A295" s="4">
        <v>1400148316</v>
      </c>
      <c r="B295" t="s">
        <v>597</v>
      </c>
      <c r="C295" t="s">
        <v>598</v>
      </c>
      <c r="D295" t="s">
        <v>11</v>
      </c>
      <c r="E295" s="5">
        <v>4000</v>
      </c>
      <c r="F295" s="6">
        <v>40574</v>
      </c>
      <c r="G295" s="6">
        <v>41474</v>
      </c>
      <c r="H295" t="s">
        <v>12</v>
      </c>
      <c r="I295">
        <v>10468</v>
      </c>
    </row>
    <row r="296" spans="1:9">
      <c r="A296" s="4">
        <v>101118156</v>
      </c>
      <c r="B296" t="s">
        <v>599</v>
      </c>
      <c r="C296" t="s">
        <v>600</v>
      </c>
      <c r="D296" t="s">
        <v>11</v>
      </c>
      <c r="E296" s="5">
        <v>5000</v>
      </c>
      <c r="F296" s="6">
        <v>40574</v>
      </c>
      <c r="G296" s="6">
        <v>41294</v>
      </c>
      <c r="H296" t="s">
        <v>12</v>
      </c>
      <c r="I296">
        <v>10468</v>
      </c>
    </row>
    <row r="297" spans="1:9">
      <c r="A297" s="4">
        <v>905199725</v>
      </c>
      <c r="B297" t="s">
        <v>601</v>
      </c>
      <c r="C297" t="s">
        <v>602</v>
      </c>
      <c r="D297" t="s">
        <v>11</v>
      </c>
      <c r="E297" s="5">
        <v>5000</v>
      </c>
      <c r="F297" s="6">
        <v>40583</v>
      </c>
      <c r="G297" s="6">
        <v>41303</v>
      </c>
      <c r="H297" t="s">
        <v>12</v>
      </c>
      <c r="I297">
        <v>10468</v>
      </c>
    </row>
    <row r="298" spans="1:9">
      <c r="A298" s="4">
        <v>906396239</v>
      </c>
      <c r="B298" t="s">
        <v>603</v>
      </c>
      <c r="C298" t="s">
        <v>604</v>
      </c>
      <c r="D298" t="s">
        <v>11</v>
      </c>
      <c r="E298" s="5">
        <v>2000</v>
      </c>
      <c r="F298" s="6">
        <v>40591</v>
      </c>
      <c r="G298" s="6">
        <v>41311</v>
      </c>
      <c r="H298" t="s">
        <v>12</v>
      </c>
      <c r="I298">
        <v>10468</v>
      </c>
    </row>
    <row r="299" spans="1:9">
      <c r="A299" s="4">
        <v>903427219</v>
      </c>
      <c r="B299" t="s">
        <v>605</v>
      </c>
      <c r="C299" t="s">
        <v>606</v>
      </c>
      <c r="D299" t="s">
        <v>11</v>
      </c>
      <c r="E299" s="5">
        <v>3000</v>
      </c>
      <c r="F299" s="6">
        <v>40592</v>
      </c>
      <c r="G299" s="6">
        <v>41312</v>
      </c>
      <c r="H299" t="s">
        <v>12</v>
      </c>
      <c r="I299">
        <v>10468</v>
      </c>
    </row>
    <row r="300" spans="1:9">
      <c r="A300" s="4">
        <v>906369061</v>
      </c>
      <c r="B300" t="s">
        <v>607</v>
      </c>
      <c r="C300" t="s">
        <v>608</v>
      </c>
      <c r="D300" t="s">
        <v>11</v>
      </c>
      <c r="E300" s="5">
        <v>1193</v>
      </c>
      <c r="F300" s="6">
        <v>40595</v>
      </c>
      <c r="G300" s="6">
        <v>41315</v>
      </c>
      <c r="H300" t="s">
        <v>12</v>
      </c>
      <c r="I300">
        <v>10468</v>
      </c>
    </row>
    <row r="301" spans="1:9">
      <c r="A301" s="4">
        <v>908229677</v>
      </c>
      <c r="B301" t="s">
        <v>609</v>
      </c>
      <c r="C301" t="s">
        <v>610</v>
      </c>
      <c r="D301" t="s">
        <v>11</v>
      </c>
      <c r="E301" s="5">
        <v>2000</v>
      </c>
      <c r="F301" s="6">
        <v>40596</v>
      </c>
      <c r="G301" s="6">
        <v>40956</v>
      </c>
      <c r="H301" t="s">
        <v>12</v>
      </c>
      <c r="I301">
        <v>10468</v>
      </c>
    </row>
    <row r="302" spans="1:9">
      <c r="A302" s="4">
        <v>909048167</v>
      </c>
      <c r="B302" t="s">
        <v>611</v>
      </c>
      <c r="C302" t="s">
        <v>612</v>
      </c>
      <c r="D302" t="s">
        <v>11</v>
      </c>
      <c r="E302" s="5">
        <v>1940</v>
      </c>
      <c r="F302" s="6">
        <v>40596</v>
      </c>
      <c r="G302" s="6">
        <v>41316</v>
      </c>
      <c r="H302" t="s">
        <v>12</v>
      </c>
      <c r="I302">
        <v>10468</v>
      </c>
    </row>
    <row r="303" spans="1:9">
      <c r="A303" s="4">
        <v>1202646335</v>
      </c>
      <c r="B303" t="s">
        <v>613</v>
      </c>
      <c r="C303" t="s">
        <v>614</v>
      </c>
      <c r="D303" t="s">
        <v>11</v>
      </c>
      <c r="E303" s="5">
        <v>3000</v>
      </c>
      <c r="F303" s="6">
        <v>40598</v>
      </c>
      <c r="G303" s="6">
        <v>41318</v>
      </c>
      <c r="H303" t="s">
        <v>12</v>
      </c>
      <c r="I303">
        <v>10468</v>
      </c>
    </row>
    <row r="304" spans="1:9">
      <c r="A304" s="4">
        <v>1201709688</v>
      </c>
      <c r="B304" t="s">
        <v>615</v>
      </c>
      <c r="C304" t="s">
        <v>616</v>
      </c>
      <c r="D304" t="s">
        <v>11</v>
      </c>
      <c r="E304" s="5">
        <v>2315</v>
      </c>
      <c r="F304" s="6">
        <v>40598</v>
      </c>
      <c r="G304" s="6">
        <v>41318</v>
      </c>
      <c r="H304" t="s">
        <v>12</v>
      </c>
      <c r="I304">
        <v>10468</v>
      </c>
    </row>
    <row r="305" spans="1:9">
      <c r="A305" s="4">
        <v>904584752</v>
      </c>
      <c r="B305" t="s">
        <v>617</v>
      </c>
      <c r="C305" t="s">
        <v>618</v>
      </c>
      <c r="D305" t="s">
        <v>11</v>
      </c>
      <c r="E305" s="5">
        <v>3000</v>
      </c>
      <c r="F305" s="6">
        <v>40599</v>
      </c>
      <c r="G305" s="6">
        <v>41319</v>
      </c>
      <c r="H305" t="s">
        <v>12</v>
      </c>
      <c r="I305">
        <v>10468</v>
      </c>
    </row>
    <row r="306" spans="1:9">
      <c r="A306" s="4">
        <v>908777220</v>
      </c>
      <c r="B306" t="s">
        <v>619</v>
      </c>
      <c r="C306" t="s">
        <v>620</v>
      </c>
      <c r="D306" t="s">
        <v>11</v>
      </c>
      <c r="E306" s="5">
        <v>5000</v>
      </c>
      <c r="F306" s="6">
        <v>40602</v>
      </c>
      <c r="G306" s="6">
        <v>41502</v>
      </c>
      <c r="H306" t="s">
        <v>12</v>
      </c>
      <c r="I306">
        <v>10468</v>
      </c>
    </row>
    <row r="307" spans="1:9">
      <c r="A307" s="4">
        <v>200866101</v>
      </c>
      <c r="B307" t="s">
        <v>621</v>
      </c>
      <c r="C307" t="s">
        <v>622</v>
      </c>
      <c r="D307" t="s">
        <v>11</v>
      </c>
      <c r="E307" s="5">
        <v>500</v>
      </c>
      <c r="F307" s="6">
        <v>40634</v>
      </c>
      <c r="G307" s="6">
        <v>40994</v>
      </c>
      <c r="H307" t="s">
        <v>12</v>
      </c>
      <c r="I307">
        <v>10468</v>
      </c>
    </row>
    <row r="308" spans="1:9">
      <c r="A308" s="4">
        <v>1708629991</v>
      </c>
      <c r="B308" t="s">
        <v>623</v>
      </c>
      <c r="C308" t="s">
        <v>624</v>
      </c>
      <c r="D308" t="s">
        <v>11</v>
      </c>
      <c r="E308" s="5">
        <v>1600</v>
      </c>
      <c r="F308" s="6">
        <v>40634</v>
      </c>
      <c r="G308" s="6">
        <v>41354</v>
      </c>
      <c r="H308" t="s">
        <v>12</v>
      </c>
      <c r="I308">
        <v>10468</v>
      </c>
    </row>
    <row r="309" spans="1:9">
      <c r="A309" s="4">
        <v>1707527501</v>
      </c>
      <c r="B309" t="s">
        <v>625</v>
      </c>
      <c r="C309" t="s">
        <v>626</v>
      </c>
      <c r="D309" t="s">
        <v>11</v>
      </c>
      <c r="E309" s="5">
        <v>3000</v>
      </c>
      <c r="F309" s="6">
        <v>40635</v>
      </c>
      <c r="G309" s="6">
        <v>41175</v>
      </c>
      <c r="H309" t="s">
        <v>12</v>
      </c>
      <c r="I309">
        <v>10468</v>
      </c>
    </row>
    <row r="310" spans="1:9">
      <c r="A310" s="4">
        <v>1703341683</v>
      </c>
      <c r="B310" t="s">
        <v>627</v>
      </c>
      <c r="C310" t="s">
        <v>628</v>
      </c>
      <c r="D310" t="s">
        <v>11</v>
      </c>
      <c r="E310" s="5">
        <v>1500</v>
      </c>
      <c r="F310" s="6">
        <v>40635</v>
      </c>
      <c r="G310" s="6">
        <v>41355</v>
      </c>
      <c r="H310" t="s">
        <v>12</v>
      </c>
      <c r="I310">
        <v>10468</v>
      </c>
    </row>
    <row r="311" spans="1:9">
      <c r="A311" s="4">
        <v>1704912664</v>
      </c>
      <c r="B311" t="s">
        <v>629</v>
      </c>
      <c r="C311" t="s">
        <v>630</v>
      </c>
      <c r="D311" t="s">
        <v>11</v>
      </c>
      <c r="E311" s="5">
        <v>2500</v>
      </c>
      <c r="F311" s="6">
        <v>40635</v>
      </c>
      <c r="G311" s="6">
        <v>41355</v>
      </c>
      <c r="H311" t="s">
        <v>12</v>
      </c>
      <c r="I311">
        <v>10468</v>
      </c>
    </row>
    <row r="312" spans="1:9">
      <c r="A312" s="4">
        <v>1705721957</v>
      </c>
      <c r="B312" t="s">
        <v>631</v>
      </c>
      <c r="C312" t="s">
        <v>632</v>
      </c>
      <c r="D312" t="s">
        <v>11</v>
      </c>
      <c r="E312" s="5">
        <v>2000</v>
      </c>
      <c r="F312" s="6">
        <v>40637</v>
      </c>
      <c r="G312" s="6">
        <v>41357</v>
      </c>
      <c r="H312" t="s">
        <v>12</v>
      </c>
      <c r="I312">
        <v>10468</v>
      </c>
    </row>
    <row r="313" spans="1:9">
      <c r="A313" s="4">
        <v>1303395162</v>
      </c>
      <c r="B313" t="s">
        <v>633</v>
      </c>
      <c r="C313" t="s">
        <v>634</v>
      </c>
      <c r="D313" t="s">
        <v>11</v>
      </c>
      <c r="E313" s="5">
        <v>3000</v>
      </c>
      <c r="F313" s="6">
        <v>40637</v>
      </c>
      <c r="G313" s="6">
        <v>41357</v>
      </c>
      <c r="H313" t="s">
        <v>12</v>
      </c>
      <c r="I313">
        <v>10468</v>
      </c>
    </row>
    <row r="314" spans="1:9">
      <c r="A314" s="4">
        <v>501000400</v>
      </c>
      <c r="B314" t="s">
        <v>635</v>
      </c>
      <c r="C314" t="s">
        <v>636</v>
      </c>
      <c r="D314" t="s">
        <v>11</v>
      </c>
      <c r="E314" s="5">
        <v>2400</v>
      </c>
      <c r="F314" s="6">
        <v>40639</v>
      </c>
      <c r="G314" s="6">
        <v>41359</v>
      </c>
      <c r="H314" t="s">
        <v>12</v>
      </c>
      <c r="I314">
        <v>10468</v>
      </c>
    </row>
    <row r="315" spans="1:9">
      <c r="A315" s="4">
        <v>1703712065</v>
      </c>
      <c r="B315" t="s">
        <v>637</v>
      </c>
      <c r="C315" t="s">
        <v>638</v>
      </c>
      <c r="D315" t="s">
        <v>11</v>
      </c>
      <c r="E315" s="5">
        <v>2000</v>
      </c>
      <c r="F315" s="6">
        <v>40639</v>
      </c>
      <c r="G315" s="6">
        <v>41359</v>
      </c>
      <c r="H315" t="s">
        <v>12</v>
      </c>
      <c r="I315">
        <v>10468</v>
      </c>
    </row>
    <row r="316" spans="1:9">
      <c r="A316" s="4">
        <v>1102553581</v>
      </c>
      <c r="B316" t="s">
        <v>639</v>
      </c>
      <c r="C316" t="s">
        <v>640</v>
      </c>
      <c r="D316" t="s">
        <v>11</v>
      </c>
      <c r="E316" s="5">
        <v>3000</v>
      </c>
      <c r="F316" s="6">
        <v>40639</v>
      </c>
      <c r="G316" s="6">
        <v>41359</v>
      </c>
      <c r="H316" t="s">
        <v>12</v>
      </c>
      <c r="I316">
        <v>10468</v>
      </c>
    </row>
    <row r="317" spans="1:9">
      <c r="A317" s="4">
        <v>1711277457</v>
      </c>
      <c r="B317" t="s">
        <v>641</v>
      </c>
      <c r="C317" t="s">
        <v>642</v>
      </c>
      <c r="D317" t="s">
        <v>11</v>
      </c>
      <c r="E317" s="5">
        <v>1100</v>
      </c>
      <c r="F317" s="6">
        <v>40639</v>
      </c>
      <c r="G317" s="6">
        <v>40999</v>
      </c>
      <c r="H317" t="s">
        <v>12</v>
      </c>
      <c r="I317">
        <v>10468</v>
      </c>
    </row>
    <row r="318" spans="1:9">
      <c r="A318" s="4">
        <v>1704589306</v>
      </c>
      <c r="B318" t="s">
        <v>643</v>
      </c>
      <c r="C318" t="s">
        <v>644</v>
      </c>
      <c r="D318" t="s">
        <v>11</v>
      </c>
      <c r="E318" s="5">
        <v>2200</v>
      </c>
      <c r="F318" s="6">
        <v>40640</v>
      </c>
      <c r="G318" s="6">
        <v>41360</v>
      </c>
      <c r="H318" t="s">
        <v>12</v>
      </c>
      <c r="I318">
        <v>10468</v>
      </c>
    </row>
    <row r="319" spans="1:9">
      <c r="A319" s="4">
        <v>1707365712</v>
      </c>
      <c r="B319" t="s">
        <v>645</v>
      </c>
      <c r="C319" t="s">
        <v>646</v>
      </c>
      <c r="D319" t="s">
        <v>11</v>
      </c>
      <c r="E319" s="5">
        <v>500</v>
      </c>
      <c r="F319" s="6">
        <v>40641</v>
      </c>
      <c r="G319" s="6">
        <v>41001</v>
      </c>
      <c r="H319" t="s">
        <v>12</v>
      </c>
      <c r="I319">
        <v>10468</v>
      </c>
    </row>
    <row r="320" spans="1:9">
      <c r="A320" s="4">
        <v>1705958344</v>
      </c>
      <c r="B320" t="s">
        <v>647</v>
      </c>
      <c r="C320" t="s">
        <v>648</v>
      </c>
      <c r="D320" t="s">
        <v>11</v>
      </c>
      <c r="E320" s="5">
        <v>700</v>
      </c>
      <c r="F320" s="6">
        <v>40641</v>
      </c>
      <c r="G320" s="6">
        <v>41001</v>
      </c>
      <c r="H320" t="s">
        <v>12</v>
      </c>
      <c r="I320">
        <v>10468</v>
      </c>
    </row>
    <row r="321" spans="1:9">
      <c r="A321" s="4">
        <v>1707160550</v>
      </c>
      <c r="B321" t="s">
        <v>649</v>
      </c>
      <c r="C321" t="s">
        <v>650</v>
      </c>
      <c r="D321" t="s">
        <v>11</v>
      </c>
      <c r="E321" s="5">
        <v>2000</v>
      </c>
      <c r="F321" s="6">
        <v>40641</v>
      </c>
      <c r="G321" s="6">
        <v>41361</v>
      </c>
      <c r="H321" t="s">
        <v>12</v>
      </c>
      <c r="I321">
        <v>10468</v>
      </c>
    </row>
    <row r="322" spans="1:9">
      <c r="A322" s="4">
        <v>1700609694</v>
      </c>
      <c r="B322" t="s">
        <v>651</v>
      </c>
      <c r="C322" t="s">
        <v>652</v>
      </c>
      <c r="D322" t="s">
        <v>11</v>
      </c>
      <c r="E322" s="5">
        <v>1700</v>
      </c>
      <c r="F322" s="6">
        <v>40641</v>
      </c>
      <c r="G322" s="6">
        <v>41361</v>
      </c>
      <c r="H322" t="s">
        <v>12</v>
      </c>
      <c r="I322">
        <v>10468</v>
      </c>
    </row>
    <row r="323" spans="1:9">
      <c r="A323" s="4">
        <v>1800883587</v>
      </c>
      <c r="B323" t="s">
        <v>653</v>
      </c>
      <c r="C323" t="s">
        <v>654</v>
      </c>
      <c r="D323" t="s">
        <v>11</v>
      </c>
      <c r="E323" s="5">
        <v>3000</v>
      </c>
      <c r="F323" s="6">
        <v>40641</v>
      </c>
      <c r="G323" s="6">
        <v>41361</v>
      </c>
      <c r="H323" t="s">
        <v>12</v>
      </c>
      <c r="I323">
        <v>10468</v>
      </c>
    </row>
    <row r="324" spans="1:9">
      <c r="A324" s="4">
        <v>1801318831</v>
      </c>
      <c r="B324" t="s">
        <v>655</v>
      </c>
      <c r="C324" t="s">
        <v>656</v>
      </c>
      <c r="D324" t="s">
        <v>11</v>
      </c>
      <c r="E324" s="5">
        <v>550</v>
      </c>
      <c r="F324" s="6">
        <v>40642</v>
      </c>
      <c r="G324" s="6">
        <v>41002</v>
      </c>
      <c r="H324" t="s">
        <v>12</v>
      </c>
      <c r="I324">
        <v>10468</v>
      </c>
    </row>
    <row r="325" spans="1:9">
      <c r="A325" s="4">
        <v>1704273075</v>
      </c>
      <c r="B325" t="s">
        <v>657</v>
      </c>
      <c r="C325" t="s">
        <v>658</v>
      </c>
      <c r="D325" t="s">
        <v>11</v>
      </c>
      <c r="E325" s="5">
        <v>3000</v>
      </c>
      <c r="F325" s="6">
        <v>40642</v>
      </c>
      <c r="G325" s="6">
        <v>41362</v>
      </c>
      <c r="H325" t="s">
        <v>12</v>
      </c>
      <c r="I325">
        <v>10468</v>
      </c>
    </row>
    <row r="326" spans="1:9">
      <c r="A326" s="4">
        <v>1000792471</v>
      </c>
      <c r="B326" t="s">
        <v>659</v>
      </c>
      <c r="C326" t="s">
        <v>660</v>
      </c>
      <c r="D326" t="s">
        <v>11</v>
      </c>
      <c r="E326" s="5">
        <v>3000</v>
      </c>
      <c r="F326" s="6">
        <v>40642</v>
      </c>
      <c r="G326" s="6">
        <v>41362</v>
      </c>
      <c r="H326" t="s">
        <v>12</v>
      </c>
      <c r="I326">
        <v>10468</v>
      </c>
    </row>
    <row r="327" spans="1:9">
      <c r="A327" s="4">
        <v>500757737</v>
      </c>
      <c r="B327" t="s">
        <v>661</v>
      </c>
      <c r="C327" t="s">
        <v>662</v>
      </c>
      <c r="D327" t="s">
        <v>11</v>
      </c>
      <c r="E327" s="5">
        <v>1500</v>
      </c>
      <c r="F327" s="6">
        <v>40642</v>
      </c>
      <c r="G327" s="6">
        <v>41362</v>
      </c>
      <c r="H327" t="s">
        <v>12</v>
      </c>
      <c r="I327">
        <v>10468</v>
      </c>
    </row>
    <row r="328" spans="1:9">
      <c r="A328" s="4">
        <v>1702899376</v>
      </c>
      <c r="B328" t="s">
        <v>663</v>
      </c>
      <c r="C328" t="s">
        <v>664</v>
      </c>
      <c r="D328" t="s">
        <v>11</v>
      </c>
      <c r="E328" s="5">
        <v>2700</v>
      </c>
      <c r="F328" s="6">
        <v>40643</v>
      </c>
      <c r="G328" s="6">
        <v>41363</v>
      </c>
      <c r="H328" t="s">
        <v>12</v>
      </c>
      <c r="I328">
        <v>10468</v>
      </c>
    </row>
    <row r="329" spans="1:9">
      <c r="A329" s="4">
        <v>1703005239</v>
      </c>
      <c r="B329" t="s">
        <v>665</v>
      </c>
      <c r="C329" t="s">
        <v>666</v>
      </c>
      <c r="D329" t="s">
        <v>11</v>
      </c>
      <c r="E329" s="5">
        <v>1000</v>
      </c>
      <c r="F329" s="6">
        <v>40643</v>
      </c>
      <c r="G329" s="6">
        <v>41003</v>
      </c>
      <c r="H329" t="s">
        <v>12</v>
      </c>
      <c r="I329">
        <v>10468</v>
      </c>
    </row>
    <row r="330" spans="1:9">
      <c r="A330" s="4">
        <v>100342088</v>
      </c>
      <c r="B330" t="s">
        <v>667</v>
      </c>
      <c r="C330" t="s">
        <v>668</v>
      </c>
      <c r="D330" t="s">
        <v>11</v>
      </c>
      <c r="E330" s="5">
        <v>1800</v>
      </c>
      <c r="F330" s="6">
        <v>40644</v>
      </c>
      <c r="G330" s="6">
        <v>41004</v>
      </c>
      <c r="H330" t="s">
        <v>12</v>
      </c>
      <c r="I330">
        <v>10468</v>
      </c>
    </row>
    <row r="331" spans="1:9">
      <c r="A331" s="4">
        <v>1703197218</v>
      </c>
      <c r="B331" t="s">
        <v>669</v>
      </c>
      <c r="C331" t="s">
        <v>670</v>
      </c>
      <c r="D331" t="s">
        <v>11</v>
      </c>
      <c r="E331" s="5">
        <v>3000</v>
      </c>
      <c r="F331" s="6">
        <v>40645</v>
      </c>
      <c r="G331" s="6">
        <v>41365</v>
      </c>
      <c r="H331" t="s">
        <v>12</v>
      </c>
      <c r="I331">
        <v>10468</v>
      </c>
    </row>
    <row r="332" spans="1:9">
      <c r="A332" s="4">
        <v>1708219496</v>
      </c>
      <c r="B332" t="s">
        <v>671</v>
      </c>
      <c r="C332" t="s">
        <v>672</v>
      </c>
      <c r="D332" t="s">
        <v>11</v>
      </c>
      <c r="E332" s="5">
        <v>500</v>
      </c>
      <c r="F332" s="6">
        <v>40645</v>
      </c>
      <c r="G332" s="6">
        <v>41005</v>
      </c>
      <c r="H332" t="s">
        <v>12</v>
      </c>
      <c r="I332">
        <v>10468</v>
      </c>
    </row>
    <row r="333" spans="1:9">
      <c r="A333" s="4">
        <v>1801848605</v>
      </c>
      <c r="B333" t="s">
        <v>673</v>
      </c>
      <c r="C333" t="s">
        <v>674</v>
      </c>
      <c r="D333" t="s">
        <v>11</v>
      </c>
      <c r="E333" s="5">
        <v>3500</v>
      </c>
      <c r="F333" s="6">
        <v>40821</v>
      </c>
      <c r="G333" s="6">
        <v>41721</v>
      </c>
      <c r="H333" t="s">
        <v>12</v>
      </c>
      <c r="I333">
        <v>10468</v>
      </c>
    </row>
    <row r="334" spans="1:9">
      <c r="A334" s="4">
        <v>1303520520</v>
      </c>
      <c r="B334" t="s">
        <v>675</v>
      </c>
      <c r="C334" t="s">
        <v>676</v>
      </c>
      <c r="D334" t="s">
        <v>11</v>
      </c>
      <c r="E334" s="5">
        <v>2500</v>
      </c>
      <c r="F334" s="6">
        <v>40822</v>
      </c>
      <c r="G334" s="6">
        <v>41542</v>
      </c>
      <c r="H334" t="s">
        <v>12</v>
      </c>
      <c r="I334">
        <v>10468</v>
      </c>
    </row>
    <row r="335" spans="1:9">
      <c r="A335" s="4">
        <v>1703167211</v>
      </c>
      <c r="B335" t="s">
        <v>677</v>
      </c>
      <c r="C335" t="s">
        <v>678</v>
      </c>
      <c r="D335" t="s">
        <v>11</v>
      </c>
      <c r="E335" s="5">
        <v>3000</v>
      </c>
      <c r="F335" s="6">
        <v>40822</v>
      </c>
      <c r="G335" s="6">
        <v>41542</v>
      </c>
      <c r="H335" t="s">
        <v>12</v>
      </c>
      <c r="I335">
        <v>10468</v>
      </c>
    </row>
    <row r="336" spans="1:9">
      <c r="A336" s="4">
        <v>500684576</v>
      </c>
      <c r="B336" t="s">
        <v>679</v>
      </c>
      <c r="C336" t="s">
        <v>680</v>
      </c>
      <c r="D336" t="s">
        <v>11</v>
      </c>
      <c r="E336" s="5">
        <v>5100</v>
      </c>
      <c r="F336" s="6">
        <v>40822</v>
      </c>
      <c r="G336" s="6">
        <v>42622</v>
      </c>
      <c r="H336" t="s">
        <v>12</v>
      </c>
      <c r="I336">
        <v>10468</v>
      </c>
    </row>
    <row r="337" spans="1:9">
      <c r="A337" s="4">
        <v>1800971325</v>
      </c>
      <c r="B337" t="s">
        <v>681</v>
      </c>
      <c r="C337" t="s">
        <v>682</v>
      </c>
      <c r="D337" t="s">
        <v>11</v>
      </c>
      <c r="E337" s="5">
        <v>5000</v>
      </c>
      <c r="F337" s="6">
        <v>40822</v>
      </c>
      <c r="G337" s="6">
        <v>41542</v>
      </c>
      <c r="H337" t="s">
        <v>12</v>
      </c>
      <c r="I337">
        <v>10468</v>
      </c>
    </row>
    <row r="338" spans="1:9">
      <c r="A338" s="4">
        <v>1600084816</v>
      </c>
      <c r="B338" t="s">
        <v>683</v>
      </c>
      <c r="C338" t="s">
        <v>684</v>
      </c>
      <c r="D338" t="s">
        <v>11</v>
      </c>
      <c r="E338" s="5">
        <v>5100</v>
      </c>
      <c r="F338" s="6">
        <v>40822</v>
      </c>
      <c r="G338" s="6">
        <v>41722</v>
      </c>
      <c r="H338" t="s">
        <v>12</v>
      </c>
      <c r="I338">
        <v>10468</v>
      </c>
    </row>
    <row r="339" spans="1:9">
      <c r="A339" s="4">
        <v>1800682104</v>
      </c>
      <c r="B339" t="s">
        <v>685</v>
      </c>
      <c r="C339" t="s">
        <v>686</v>
      </c>
      <c r="D339" t="s">
        <v>11</v>
      </c>
      <c r="E339" s="5">
        <v>3000</v>
      </c>
      <c r="F339" s="6">
        <v>40822</v>
      </c>
      <c r="G339" s="6">
        <v>41542</v>
      </c>
      <c r="H339" t="s">
        <v>12</v>
      </c>
      <c r="I339">
        <v>10468</v>
      </c>
    </row>
    <row r="340" spans="1:9">
      <c r="A340" s="4">
        <v>1000851244</v>
      </c>
      <c r="B340" t="s">
        <v>687</v>
      </c>
      <c r="C340" t="s">
        <v>688</v>
      </c>
      <c r="D340" t="s">
        <v>11</v>
      </c>
      <c r="E340" s="5">
        <v>1500</v>
      </c>
      <c r="F340" s="6">
        <v>40823</v>
      </c>
      <c r="G340" s="6">
        <v>41543</v>
      </c>
      <c r="H340" t="s">
        <v>12</v>
      </c>
      <c r="I340">
        <v>10468</v>
      </c>
    </row>
    <row r="341" spans="1:9">
      <c r="A341" s="4">
        <v>500673314</v>
      </c>
      <c r="B341" t="s">
        <v>689</v>
      </c>
      <c r="C341" t="s">
        <v>690</v>
      </c>
      <c r="D341" t="s">
        <v>11</v>
      </c>
      <c r="E341" s="5">
        <v>5700</v>
      </c>
      <c r="F341" s="6">
        <v>40823</v>
      </c>
      <c r="G341" s="6">
        <v>41903</v>
      </c>
      <c r="H341" t="s">
        <v>12</v>
      </c>
      <c r="I341">
        <v>10468</v>
      </c>
    </row>
    <row r="342" spans="1:9">
      <c r="A342" s="4">
        <v>1703904068</v>
      </c>
      <c r="B342" t="s">
        <v>691</v>
      </c>
      <c r="C342" t="s">
        <v>692</v>
      </c>
      <c r="D342" t="s">
        <v>11</v>
      </c>
      <c r="E342" s="5">
        <v>500</v>
      </c>
      <c r="F342" s="6">
        <v>40824</v>
      </c>
      <c r="G342" s="6">
        <v>41184</v>
      </c>
      <c r="H342" t="s">
        <v>12</v>
      </c>
      <c r="I342">
        <v>10468</v>
      </c>
    </row>
    <row r="343" spans="1:9">
      <c r="A343" s="4">
        <v>1000763720</v>
      </c>
      <c r="B343" t="s">
        <v>693</v>
      </c>
      <c r="C343" t="s">
        <v>694</v>
      </c>
      <c r="D343" t="s">
        <v>11</v>
      </c>
      <c r="E343" s="5">
        <v>6000</v>
      </c>
      <c r="F343" s="6">
        <v>40826</v>
      </c>
      <c r="G343" s="6">
        <v>42626</v>
      </c>
      <c r="H343" t="s">
        <v>12</v>
      </c>
      <c r="I343">
        <v>10468</v>
      </c>
    </row>
    <row r="344" spans="1:9">
      <c r="A344" s="4">
        <v>1002136420</v>
      </c>
      <c r="B344" t="s">
        <v>695</v>
      </c>
      <c r="C344" t="s">
        <v>696</v>
      </c>
      <c r="D344" t="s">
        <v>11</v>
      </c>
      <c r="E344" s="5">
        <v>8000</v>
      </c>
      <c r="F344" s="6">
        <v>40826</v>
      </c>
      <c r="G344" s="6">
        <v>42626</v>
      </c>
      <c r="H344" t="s">
        <v>12</v>
      </c>
      <c r="I344">
        <v>10468</v>
      </c>
    </row>
    <row r="345" spans="1:9">
      <c r="A345" s="4">
        <v>1704699329</v>
      </c>
      <c r="B345" t="s">
        <v>697</v>
      </c>
      <c r="C345" t="s">
        <v>698</v>
      </c>
      <c r="D345" t="s">
        <v>11</v>
      </c>
      <c r="E345" s="5">
        <v>2400</v>
      </c>
      <c r="F345" s="6">
        <v>40826</v>
      </c>
      <c r="G345" s="6">
        <v>41546</v>
      </c>
      <c r="H345" t="s">
        <v>12</v>
      </c>
      <c r="I345">
        <v>10468</v>
      </c>
    </row>
    <row r="346" spans="1:9">
      <c r="A346" s="4">
        <v>1700778432</v>
      </c>
      <c r="B346" t="s">
        <v>699</v>
      </c>
      <c r="C346" t="s">
        <v>700</v>
      </c>
      <c r="D346" t="s">
        <v>11</v>
      </c>
      <c r="E346" s="5">
        <v>4800</v>
      </c>
      <c r="F346" s="6">
        <v>40826</v>
      </c>
      <c r="G346" s="6">
        <v>41726</v>
      </c>
      <c r="H346" t="s">
        <v>12</v>
      </c>
      <c r="I346">
        <v>10468</v>
      </c>
    </row>
    <row r="347" spans="1:9">
      <c r="A347" s="4">
        <v>1800882696</v>
      </c>
      <c r="B347" t="s">
        <v>701</v>
      </c>
      <c r="C347" t="s">
        <v>702</v>
      </c>
      <c r="D347" t="s">
        <v>11</v>
      </c>
      <c r="E347" s="5">
        <v>3400</v>
      </c>
      <c r="F347" s="6">
        <v>40826</v>
      </c>
      <c r="G347" s="6">
        <v>41546</v>
      </c>
      <c r="H347" t="s">
        <v>12</v>
      </c>
      <c r="I347">
        <v>10468</v>
      </c>
    </row>
    <row r="348" spans="1:9">
      <c r="A348" s="4">
        <v>1801020098</v>
      </c>
      <c r="B348" t="s">
        <v>703</v>
      </c>
      <c r="C348" t="s">
        <v>704</v>
      </c>
      <c r="D348" t="s">
        <v>11</v>
      </c>
      <c r="E348" s="5">
        <v>1000</v>
      </c>
      <c r="F348" s="6">
        <v>40826</v>
      </c>
      <c r="G348" s="6">
        <v>41186</v>
      </c>
      <c r="H348" t="s">
        <v>12</v>
      </c>
      <c r="I348">
        <v>10468</v>
      </c>
    </row>
    <row r="349" spans="1:9">
      <c r="A349" s="4">
        <v>1001188604</v>
      </c>
      <c r="B349" t="s">
        <v>705</v>
      </c>
      <c r="C349" t="s">
        <v>706</v>
      </c>
      <c r="D349" t="s">
        <v>11</v>
      </c>
      <c r="E349" s="5">
        <v>2500</v>
      </c>
      <c r="F349" s="6">
        <v>40827</v>
      </c>
      <c r="G349" s="6">
        <v>41547</v>
      </c>
      <c r="H349" t="s">
        <v>12</v>
      </c>
      <c r="I349">
        <v>10468</v>
      </c>
    </row>
    <row r="350" spans="1:9">
      <c r="A350" s="4">
        <v>1001127438</v>
      </c>
      <c r="B350" t="s">
        <v>707</v>
      </c>
      <c r="C350" t="s">
        <v>708</v>
      </c>
      <c r="D350" t="s">
        <v>11</v>
      </c>
      <c r="E350" s="5">
        <v>5000</v>
      </c>
      <c r="F350" s="6">
        <v>40827</v>
      </c>
      <c r="G350" s="6">
        <v>41547</v>
      </c>
      <c r="H350" t="s">
        <v>12</v>
      </c>
      <c r="I350">
        <v>10468</v>
      </c>
    </row>
    <row r="351" spans="1:9">
      <c r="A351" s="4">
        <v>1000875946</v>
      </c>
      <c r="B351" t="s">
        <v>709</v>
      </c>
      <c r="C351" t="s">
        <v>710</v>
      </c>
      <c r="D351" t="s">
        <v>11</v>
      </c>
      <c r="E351" s="5">
        <v>3000</v>
      </c>
      <c r="F351" s="6">
        <v>40827</v>
      </c>
      <c r="G351" s="6">
        <v>41547</v>
      </c>
      <c r="H351" t="s">
        <v>12</v>
      </c>
      <c r="I351">
        <v>10468</v>
      </c>
    </row>
    <row r="352" spans="1:9">
      <c r="A352" s="4">
        <v>1000928711</v>
      </c>
      <c r="B352" t="s">
        <v>711</v>
      </c>
      <c r="C352" t="s">
        <v>712</v>
      </c>
      <c r="D352" t="s">
        <v>11</v>
      </c>
      <c r="E352" s="5">
        <v>3200</v>
      </c>
      <c r="F352" s="6">
        <v>40827</v>
      </c>
      <c r="G352" s="6">
        <v>41727</v>
      </c>
      <c r="H352" t="s">
        <v>12</v>
      </c>
      <c r="I352">
        <v>10468</v>
      </c>
    </row>
    <row r="353" spans="1:9">
      <c r="A353" s="4">
        <v>500652540</v>
      </c>
      <c r="B353" t="s">
        <v>713</v>
      </c>
      <c r="C353" t="s">
        <v>714</v>
      </c>
      <c r="D353" t="s">
        <v>11</v>
      </c>
      <c r="E353" s="5">
        <v>4000</v>
      </c>
      <c r="F353" s="6">
        <v>40827</v>
      </c>
      <c r="G353" s="6">
        <v>41727</v>
      </c>
      <c r="H353" t="s">
        <v>12</v>
      </c>
      <c r="I353">
        <v>10468</v>
      </c>
    </row>
    <row r="354" spans="1:9">
      <c r="A354" s="4">
        <v>500630447</v>
      </c>
      <c r="B354" t="s">
        <v>715</v>
      </c>
      <c r="C354" t="s">
        <v>716</v>
      </c>
      <c r="D354" t="s">
        <v>11</v>
      </c>
      <c r="E354" s="5">
        <v>8000</v>
      </c>
      <c r="F354" s="6">
        <v>40827</v>
      </c>
      <c r="G354" s="6">
        <v>42627</v>
      </c>
      <c r="H354" t="s">
        <v>12</v>
      </c>
      <c r="I354">
        <v>10468</v>
      </c>
    </row>
    <row r="355" spans="1:9">
      <c r="A355" s="4">
        <v>1706495346</v>
      </c>
      <c r="B355" t="s">
        <v>717</v>
      </c>
      <c r="C355" t="s">
        <v>718</v>
      </c>
      <c r="D355" t="s">
        <v>11</v>
      </c>
      <c r="E355" s="5">
        <v>1000</v>
      </c>
      <c r="F355" s="6">
        <v>40827</v>
      </c>
      <c r="G355" s="6">
        <v>41187</v>
      </c>
      <c r="H355" t="s">
        <v>12</v>
      </c>
      <c r="I355">
        <v>10468</v>
      </c>
    </row>
    <row r="356" spans="1:9">
      <c r="A356" s="4">
        <v>400369815</v>
      </c>
      <c r="B356" t="s">
        <v>719</v>
      </c>
      <c r="C356" t="s">
        <v>720</v>
      </c>
      <c r="D356" t="s">
        <v>11</v>
      </c>
      <c r="E356" s="5">
        <v>8000</v>
      </c>
      <c r="F356" s="6">
        <v>40828</v>
      </c>
      <c r="G356" s="6">
        <v>42628</v>
      </c>
      <c r="H356" t="s">
        <v>12</v>
      </c>
      <c r="I356">
        <v>10468</v>
      </c>
    </row>
    <row r="357" spans="1:9">
      <c r="A357" s="4">
        <v>1704057874</v>
      </c>
      <c r="B357" t="s">
        <v>721</v>
      </c>
      <c r="C357" t="s">
        <v>722</v>
      </c>
      <c r="D357" t="s">
        <v>11</v>
      </c>
      <c r="E357" s="5">
        <v>4000</v>
      </c>
      <c r="F357" s="6">
        <v>40828</v>
      </c>
      <c r="G357" s="6">
        <v>41728</v>
      </c>
      <c r="H357" t="s">
        <v>12</v>
      </c>
      <c r="I357">
        <v>10468</v>
      </c>
    </row>
    <row r="358" spans="1:9">
      <c r="A358" s="4">
        <v>1707319859</v>
      </c>
      <c r="B358" t="s">
        <v>723</v>
      </c>
      <c r="C358" t="s">
        <v>724</v>
      </c>
      <c r="D358" t="s">
        <v>11</v>
      </c>
      <c r="E358" s="5">
        <v>1200</v>
      </c>
      <c r="F358" s="6">
        <v>40828</v>
      </c>
      <c r="G358" s="6">
        <v>41548</v>
      </c>
      <c r="H358" t="s">
        <v>12</v>
      </c>
      <c r="I358">
        <v>10468</v>
      </c>
    </row>
    <row r="359" spans="1:9">
      <c r="A359" s="4">
        <v>1704140951</v>
      </c>
      <c r="B359" t="s">
        <v>725</v>
      </c>
      <c r="C359" t="s">
        <v>726</v>
      </c>
      <c r="D359" t="s">
        <v>11</v>
      </c>
      <c r="E359" s="5">
        <v>5500</v>
      </c>
      <c r="F359" s="6">
        <v>40828</v>
      </c>
      <c r="G359" s="6">
        <v>42628</v>
      </c>
      <c r="H359" t="s">
        <v>12</v>
      </c>
      <c r="I359">
        <v>10468</v>
      </c>
    </row>
    <row r="360" spans="1:9">
      <c r="A360" s="4">
        <v>1801107077</v>
      </c>
      <c r="B360" t="s">
        <v>727</v>
      </c>
      <c r="C360" t="s">
        <v>728</v>
      </c>
      <c r="D360" t="s">
        <v>11</v>
      </c>
      <c r="E360" s="5">
        <v>2500</v>
      </c>
      <c r="F360" s="6">
        <v>40828</v>
      </c>
      <c r="G360" s="6">
        <v>41368</v>
      </c>
      <c r="H360" t="s">
        <v>12</v>
      </c>
      <c r="I360">
        <v>10468</v>
      </c>
    </row>
    <row r="361" spans="1:9">
      <c r="A361" s="4">
        <v>1802082378</v>
      </c>
      <c r="B361" t="s">
        <v>729</v>
      </c>
      <c r="C361" t="s">
        <v>730</v>
      </c>
      <c r="D361" t="s">
        <v>11</v>
      </c>
      <c r="E361" s="5">
        <v>3000</v>
      </c>
      <c r="F361" s="6">
        <v>40829</v>
      </c>
      <c r="G361" s="6">
        <v>41549</v>
      </c>
      <c r="H361" t="s">
        <v>12</v>
      </c>
      <c r="I361">
        <v>10468</v>
      </c>
    </row>
    <row r="362" spans="1:9">
      <c r="A362" s="4">
        <v>1802906162</v>
      </c>
      <c r="B362" t="s">
        <v>731</v>
      </c>
      <c r="C362" t="s">
        <v>732</v>
      </c>
      <c r="D362" t="s">
        <v>11</v>
      </c>
      <c r="E362" s="5">
        <v>2500</v>
      </c>
      <c r="F362" s="6">
        <v>40829</v>
      </c>
      <c r="G362" s="6">
        <v>41549</v>
      </c>
      <c r="H362" t="s">
        <v>12</v>
      </c>
      <c r="I362">
        <v>10468</v>
      </c>
    </row>
    <row r="363" spans="1:9">
      <c r="A363" s="4">
        <v>1801099662</v>
      </c>
      <c r="B363" t="s">
        <v>733</v>
      </c>
      <c r="C363" t="s">
        <v>734</v>
      </c>
      <c r="D363" t="s">
        <v>11</v>
      </c>
      <c r="E363" s="5">
        <v>2000</v>
      </c>
      <c r="F363" s="6">
        <v>40829</v>
      </c>
      <c r="G363" s="6">
        <v>41549</v>
      </c>
      <c r="H363" t="s">
        <v>12</v>
      </c>
      <c r="I363">
        <v>10468</v>
      </c>
    </row>
    <row r="364" spans="1:9">
      <c r="A364" s="4">
        <v>1800989301</v>
      </c>
      <c r="B364" t="s">
        <v>735</v>
      </c>
      <c r="C364" t="s">
        <v>736</v>
      </c>
      <c r="D364" t="s">
        <v>11</v>
      </c>
      <c r="E364" s="5">
        <v>4000</v>
      </c>
      <c r="F364" s="6">
        <v>40830</v>
      </c>
      <c r="G364" s="6">
        <v>41730</v>
      </c>
      <c r="H364" t="s">
        <v>12</v>
      </c>
      <c r="I364">
        <v>10468</v>
      </c>
    </row>
    <row r="365" spans="1:9">
      <c r="A365" s="4">
        <v>101489839</v>
      </c>
      <c r="B365" t="s">
        <v>737</v>
      </c>
      <c r="C365" t="s">
        <v>738</v>
      </c>
      <c r="D365" t="s">
        <v>11</v>
      </c>
      <c r="E365" s="5">
        <v>5000</v>
      </c>
      <c r="F365" s="6">
        <v>40830</v>
      </c>
      <c r="G365" s="6">
        <v>41730</v>
      </c>
      <c r="H365" t="s">
        <v>12</v>
      </c>
      <c r="I365">
        <v>10468</v>
      </c>
    </row>
    <row r="366" spans="1:9">
      <c r="A366" s="4">
        <v>1800595959</v>
      </c>
      <c r="B366" t="s">
        <v>739</v>
      </c>
      <c r="C366" t="s">
        <v>740</v>
      </c>
      <c r="D366" t="s">
        <v>11</v>
      </c>
      <c r="E366" s="5">
        <v>2000</v>
      </c>
      <c r="F366" s="6">
        <v>40830</v>
      </c>
      <c r="G366" s="6">
        <v>41550</v>
      </c>
      <c r="H366" t="s">
        <v>12</v>
      </c>
      <c r="I366">
        <v>10468</v>
      </c>
    </row>
    <row r="367" spans="1:9">
      <c r="A367" s="4">
        <v>1801251768</v>
      </c>
      <c r="B367" t="s">
        <v>741</v>
      </c>
      <c r="C367" t="s">
        <v>742</v>
      </c>
      <c r="D367" t="s">
        <v>11</v>
      </c>
      <c r="E367" s="5">
        <v>2500</v>
      </c>
      <c r="F367" s="6">
        <v>40830</v>
      </c>
      <c r="G367" s="6">
        <v>41550</v>
      </c>
      <c r="H367" t="s">
        <v>12</v>
      </c>
      <c r="I367">
        <v>10468</v>
      </c>
    </row>
    <row r="368" spans="1:9">
      <c r="A368" s="4">
        <v>1600067456</v>
      </c>
      <c r="B368" t="s">
        <v>743</v>
      </c>
      <c r="C368" t="s">
        <v>744</v>
      </c>
      <c r="D368" t="s">
        <v>11</v>
      </c>
      <c r="E368" s="5">
        <v>4500</v>
      </c>
      <c r="F368" s="6">
        <v>40830</v>
      </c>
      <c r="G368" s="6">
        <v>41190</v>
      </c>
      <c r="H368" t="s">
        <v>12</v>
      </c>
      <c r="I368">
        <v>10468</v>
      </c>
    </row>
    <row r="369" spans="1:9">
      <c r="A369" s="4">
        <v>400467163</v>
      </c>
      <c r="B369" t="s">
        <v>745</v>
      </c>
      <c r="C369" t="s">
        <v>746</v>
      </c>
      <c r="D369" t="s">
        <v>11</v>
      </c>
      <c r="E369" s="5">
        <v>3000</v>
      </c>
      <c r="F369" s="6">
        <v>40831</v>
      </c>
      <c r="G369" s="6">
        <v>41551</v>
      </c>
      <c r="H369" t="s">
        <v>12</v>
      </c>
      <c r="I369">
        <v>10468</v>
      </c>
    </row>
    <row r="370" spans="1:9">
      <c r="A370" s="4">
        <v>1700040635</v>
      </c>
      <c r="B370" t="s">
        <v>747</v>
      </c>
      <c r="C370" t="s">
        <v>748</v>
      </c>
      <c r="D370" t="s">
        <v>11</v>
      </c>
      <c r="E370" s="5">
        <v>5000</v>
      </c>
      <c r="F370" s="6">
        <v>40831</v>
      </c>
      <c r="G370" s="6">
        <v>41731</v>
      </c>
      <c r="H370" t="s">
        <v>12</v>
      </c>
      <c r="I370">
        <v>10468</v>
      </c>
    </row>
    <row r="371" spans="1:9">
      <c r="A371" s="4">
        <v>1704708625</v>
      </c>
      <c r="B371" t="s">
        <v>749</v>
      </c>
      <c r="C371" t="s">
        <v>750</v>
      </c>
      <c r="D371" t="s">
        <v>11</v>
      </c>
      <c r="E371" s="5">
        <v>1800</v>
      </c>
      <c r="F371" s="6">
        <v>40831</v>
      </c>
      <c r="G371" s="6">
        <v>41551</v>
      </c>
      <c r="H371" t="s">
        <v>12</v>
      </c>
      <c r="I371">
        <v>10468</v>
      </c>
    </row>
    <row r="372" spans="1:9">
      <c r="A372" s="4">
        <v>1710343987</v>
      </c>
      <c r="B372" t="s">
        <v>751</v>
      </c>
      <c r="C372" t="s">
        <v>752</v>
      </c>
      <c r="D372" t="s">
        <v>11</v>
      </c>
      <c r="E372" s="5">
        <v>1300</v>
      </c>
      <c r="F372" s="6">
        <v>40831</v>
      </c>
      <c r="G372" s="6">
        <v>41551</v>
      </c>
      <c r="H372" t="s">
        <v>12</v>
      </c>
      <c r="I372">
        <v>10468</v>
      </c>
    </row>
    <row r="373" spans="1:9">
      <c r="A373" s="4">
        <v>1708168156</v>
      </c>
      <c r="B373" t="s">
        <v>753</v>
      </c>
      <c r="C373" t="s">
        <v>754</v>
      </c>
      <c r="D373" t="s">
        <v>11</v>
      </c>
      <c r="E373" s="5">
        <v>3000</v>
      </c>
      <c r="F373" s="6">
        <v>40831</v>
      </c>
      <c r="G373" s="6">
        <v>41551</v>
      </c>
      <c r="H373" t="s">
        <v>12</v>
      </c>
      <c r="I373">
        <v>10468</v>
      </c>
    </row>
    <row r="374" spans="1:9">
      <c r="A374" s="4">
        <v>1704056157</v>
      </c>
      <c r="B374" t="s">
        <v>755</v>
      </c>
      <c r="C374" t="s">
        <v>756</v>
      </c>
      <c r="D374" t="s">
        <v>11</v>
      </c>
      <c r="E374" s="5">
        <v>8000</v>
      </c>
      <c r="F374" s="6">
        <v>40831</v>
      </c>
      <c r="G374" s="6">
        <v>42631</v>
      </c>
      <c r="H374" t="s">
        <v>12</v>
      </c>
      <c r="I374">
        <v>10468</v>
      </c>
    </row>
    <row r="375" spans="1:9">
      <c r="A375" s="4">
        <v>1709216442</v>
      </c>
      <c r="B375" t="s">
        <v>757</v>
      </c>
      <c r="C375" t="s">
        <v>758</v>
      </c>
      <c r="D375" t="s">
        <v>11</v>
      </c>
      <c r="E375" s="5">
        <v>1500</v>
      </c>
      <c r="F375" s="6">
        <v>40832</v>
      </c>
      <c r="G375" s="6">
        <v>41552</v>
      </c>
      <c r="H375" t="s">
        <v>12</v>
      </c>
      <c r="I375">
        <v>10468</v>
      </c>
    </row>
    <row r="376" spans="1:9">
      <c r="A376" s="4">
        <v>1001200136</v>
      </c>
      <c r="B376" t="s">
        <v>759</v>
      </c>
      <c r="C376" t="s">
        <v>760</v>
      </c>
      <c r="D376" t="s">
        <v>11</v>
      </c>
      <c r="E376" s="5">
        <v>1200</v>
      </c>
      <c r="F376" s="6">
        <v>40833</v>
      </c>
      <c r="G376" s="6">
        <v>41553</v>
      </c>
      <c r="H376" t="s">
        <v>12</v>
      </c>
      <c r="I376">
        <v>10468</v>
      </c>
    </row>
    <row r="377" spans="1:9">
      <c r="A377" s="4">
        <v>1001285137</v>
      </c>
      <c r="B377" t="s">
        <v>761</v>
      </c>
      <c r="C377" t="s">
        <v>762</v>
      </c>
      <c r="D377" t="s">
        <v>11</v>
      </c>
      <c r="E377" s="5">
        <v>2500</v>
      </c>
      <c r="F377" s="6">
        <v>40833</v>
      </c>
      <c r="G377" s="6">
        <v>41553</v>
      </c>
      <c r="H377" t="s">
        <v>12</v>
      </c>
      <c r="I377">
        <v>10468</v>
      </c>
    </row>
    <row r="378" spans="1:9">
      <c r="A378" s="4">
        <v>1704236700</v>
      </c>
      <c r="B378" t="s">
        <v>763</v>
      </c>
      <c r="C378" t="s">
        <v>764</v>
      </c>
      <c r="D378" t="s">
        <v>11</v>
      </c>
      <c r="E378" s="5">
        <v>3000</v>
      </c>
      <c r="F378" s="6">
        <v>40833</v>
      </c>
      <c r="G378" s="6">
        <v>41553</v>
      </c>
      <c r="H378" t="s">
        <v>12</v>
      </c>
      <c r="I378">
        <v>10468</v>
      </c>
    </row>
    <row r="379" spans="1:9">
      <c r="A379" s="4">
        <v>1001085990</v>
      </c>
      <c r="B379" t="s">
        <v>765</v>
      </c>
      <c r="C379" t="s">
        <v>766</v>
      </c>
      <c r="D379" t="s">
        <v>11</v>
      </c>
      <c r="E379" s="5">
        <v>550</v>
      </c>
      <c r="F379" s="6">
        <v>40833</v>
      </c>
      <c r="G379" s="6">
        <v>41193</v>
      </c>
      <c r="H379" t="s">
        <v>12</v>
      </c>
      <c r="I379">
        <v>10468</v>
      </c>
    </row>
    <row r="380" spans="1:9">
      <c r="A380" s="4">
        <v>1000869758</v>
      </c>
      <c r="B380" t="s">
        <v>767</v>
      </c>
      <c r="C380" t="s">
        <v>768</v>
      </c>
      <c r="D380" t="s">
        <v>11</v>
      </c>
      <c r="E380" s="5">
        <v>2500</v>
      </c>
      <c r="F380" s="6">
        <v>40833</v>
      </c>
      <c r="G380" s="6">
        <v>41553</v>
      </c>
      <c r="H380" t="s">
        <v>12</v>
      </c>
      <c r="I380">
        <v>10468</v>
      </c>
    </row>
    <row r="381" spans="1:9">
      <c r="A381" s="4">
        <v>1101492617</v>
      </c>
      <c r="B381" t="s">
        <v>769</v>
      </c>
      <c r="C381" t="s">
        <v>770</v>
      </c>
      <c r="D381" t="s">
        <v>11</v>
      </c>
      <c r="E381" s="5">
        <v>5000</v>
      </c>
      <c r="F381" s="6">
        <v>40833</v>
      </c>
      <c r="G381" s="6">
        <v>41733</v>
      </c>
      <c r="H381" t="s">
        <v>12</v>
      </c>
      <c r="I381">
        <v>10468</v>
      </c>
    </row>
    <row r="382" spans="1:9">
      <c r="A382" s="4">
        <v>1002402970</v>
      </c>
      <c r="B382" t="s">
        <v>771</v>
      </c>
      <c r="C382" t="s">
        <v>772</v>
      </c>
      <c r="D382" t="s">
        <v>11</v>
      </c>
      <c r="E382" s="5">
        <v>800</v>
      </c>
      <c r="F382" s="6">
        <v>40833</v>
      </c>
      <c r="G382" s="6">
        <v>41193</v>
      </c>
      <c r="H382" t="s">
        <v>12</v>
      </c>
      <c r="I382">
        <v>10468</v>
      </c>
    </row>
    <row r="383" spans="1:9">
      <c r="A383" s="4">
        <v>1100389715</v>
      </c>
      <c r="B383" t="s">
        <v>773</v>
      </c>
      <c r="C383" t="s">
        <v>774</v>
      </c>
      <c r="D383" t="s">
        <v>11</v>
      </c>
      <c r="E383" s="5">
        <v>2000</v>
      </c>
      <c r="F383" s="6">
        <v>40833</v>
      </c>
      <c r="G383" s="6">
        <v>41553</v>
      </c>
      <c r="H383" t="s">
        <v>12</v>
      </c>
      <c r="I383">
        <v>10468</v>
      </c>
    </row>
    <row r="384" spans="1:9">
      <c r="A384" s="4">
        <v>1000835874</v>
      </c>
      <c r="B384" t="s">
        <v>775</v>
      </c>
      <c r="C384" t="s">
        <v>776</v>
      </c>
      <c r="D384" t="s">
        <v>11</v>
      </c>
      <c r="E384" s="5">
        <v>8000</v>
      </c>
      <c r="F384" s="6">
        <v>40834</v>
      </c>
      <c r="G384" s="6">
        <v>42634</v>
      </c>
      <c r="H384" t="s">
        <v>12</v>
      </c>
      <c r="I384">
        <v>10468</v>
      </c>
    </row>
    <row r="385" spans="1:9">
      <c r="A385" s="4">
        <v>1001404712</v>
      </c>
      <c r="B385" t="s">
        <v>777</v>
      </c>
      <c r="C385" t="s">
        <v>778</v>
      </c>
      <c r="D385" t="s">
        <v>11</v>
      </c>
      <c r="E385" s="5">
        <v>5010</v>
      </c>
      <c r="F385" s="6">
        <v>40834</v>
      </c>
      <c r="G385" s="6">
        <v>42634</v>
      </c>
      <c r="H385" t="s">
        <v>12</v>
      </c>
      <c r="I385">
        <v>10468</v>
      </c>
    </row>
    <row r="386" spans="1:9">
      <c r="A386" s="4">
        <v>1001185634</v>
      </c>
      <c r="B386" t="s">
        <v>779</v>
      </c>
      <c r="C386" t="s">
        <v>780</v>
      </c>
      <c r="D386" t="s">
        <v>11</v>
      </c>
      <c r="E386" s="5">
        <v>8000</v>
      </c>
      <c r="F386" s="6">
        <v>40834</v>
      </c>
      <c r="G386" s="6">
        <v>41914</v>
      </c>
      <c r="H386" t="s">
        <v>12</v>
      </c>
      <c r="I386">
        <v>10468</v>
      </c>
    </row>
    <row r="387" spans="1:9">
      <c r="A387" s="4">
        <v>1001888989</v>
      </c>
      <c r="B387" t="s">
        <v>781</v>
      </c>
      <c r="C387" t="s">
        <v>782</v>
      </c>
      <c r="D387" t="s">
        <v>11</v>
      </c>
      <c r="E387" s="5">
        <v>3000</v>
      </c>
      <c r="F387" s="6">
        <v>40834</v>
      </c>
      <c r="G387" s="6">
        <v>41554</v>
      </c>
      <c r="H387" t="s">
        <v>12</v>
      </c>
      <c r="I387">
        <v>10468</v>
      </c>
    </row>
    <row r="388" spans="1:9">
      <c r="A388" s="4">
        <v>1001967478</v>
      </c>
      <c r="B388" t="s">
        <v>783</v>
      </c>
      <c r="C388" t="s">
        <v>784</v>
      </c>
      <c r="D388" t="s">
        <v>11</v>
      </c>
      <c r="E388" s="5">
        <v>4500</v>
      </c>
      <c r="F388" s="6">
        <v>40834</v>
      </c>
      <c r="G388" s="6">
        <v>41734</v>
      </c>
      <c r="H388" t="s">
        <v>12</v>
      </c>
      <c r="I388">
        <v>10468</v>
      </c>
    </row>
    <row r="389" spans="1:9">
      <c r="A389" s="4">
        <v>1702875608</v>
      </c>
      <c r="B389" t="s">
        <v>785</v>
      </c>
      <c r="C389" t="s">
        <v>786</v>
      </c>
      <c r="D389" t="s">
        <v>11</v>
      </c>
      <c r="E389" s="5">
        <v>5800</v>
      </c>
      <c r="F389" s="6">
        <v>40834</v>
      </c>
      <c r="G389" s="6">
        <v>42634</v>
      </c>
      <c r="H389" t="s">
        <v>12</v>
      </c>
      <c r="I389">
        <v>10468</v>
      </c>
    </row>
    <row r="390" spans="1:9">
      <c r="A390" s="4">
        <v>1709014946</v>
      </c>
      <c r="B390" t="s">
        <v>787</v>
      </c>
      <c r="C390" t="s">
        <v>788</v>
      </c>
      <c r="D390" t="s">
        <v>11</v>
      </c>
      <c r="E390" s="5">
        <v>1000</v>
      </c>
      <c r="F390" s="6">
        <v>40834</v>
      </c>
      <c r="G390" s="6">
        <v>41194</v>
      </c>
      <c r="H390" t="s">
        <v>12</v>
      </c>
      <c r="I390">
        <v>10468</v>
      </c>
    </row>
    <row r="391" spans="1:9">
      <c r="A391" s="4">
        <v>1704330404</v>
      </c>
      <c r="B391" t="s">
        <v>789</v>
      </c>
      <c r="C391" t="s">
        <v>790</v>
      </c>
      <c r="D391" t="s">
        <v>11</v>
      </c>
      <c r="E391" s="5">
        <v>4000</v>
      </c>
      <c r="F391" s="6">
        <v>40835</v>
      </c>
      <c r="G391" s="6">
        <v>41735</v>
      </c>
      <c r="H391" t="s">
        <v>12</v>
      </c>
      <c r="I391">
        <v>10468</v>
      </c>
    </row>
    <row r="392" spans="1:9">
      <c r="A392" s="4">
        <v>1801842301</v>
      </c>
      <c r="B392" t="s">
        <v>791</v>
      </c>
      <c r="C392" t="s">
        <v>792</v>
      </c>
      <c r="D392" t="s">
        <v>11</v>
      </c>
      <c r="E392" s="5">
        <v>1500</v>
      </c>
      <c r="F392" s="6">
        <v>40835</v>
      </c>
      <c r="G392" s="6">
        <v>41195</v>
      </c>
      <c r="H392" t="s">
        <v>12</v>
      </c>
      <c r="I392">
        <v>10468</v>
      </c>
    </row>
    <row r="393" spans="1:9">
      <c r="A393" s="4">
        <v>1802098176</v>
      </c>
      <c r="B393" t="s">
        <v>793</v>
      </c>
      <c r="C393" t="s">
        <v>794</v>
      </c>
      <c r="D393" t="s">
        <v>11</v>
      </c>
      <c r="E393" s="5">
        <v>1000</v>
      </c>
      <c r="F393" s="6">
        <v>40836</v>
      </c>
      <c r="G393" s="6">
        <v>41196</v>
      </c>
      <c r="H393" t="s">
        <v>12</v>
      </c>
      <c r="I393">
        <v>10468</v>
      </c>
    </row>
    <row r="394" spans="1:9">
      <c r="A394" s="4">
        <v>400336152</v>
      </c>
      <c r="B394" t="s">
        <v>795</v>
      </c>
      <c r="C394" t="s">
        <v>796</v>
      </c>
      <c r="D394" t="s">
        <v>11</v>
      </c>
      <c r="E394" s="5">
        <v>8000</v>
      </c>
      <c r="F394" s="6">
        <v>40836</v>
      </c>
      <c r="G394" s="6">
        <v>42636</v>
      </c>
      <c r="H394" t="s">
        <v>12</v>
      </c>
      <c r="I394">
        <v>10468</v>
      </c>
    </row>
    <row r="395" spans="1:9">
      <c r="A395" s="4">
        <v>1800907519</v>
      </c>
      <c r="B395" t="s">
        <v>797</v>
      </c>
      <c r="C395" t="s">
        <v>798</v>
      </c>
      <c r="D395" t="s">
        <v>11</v>
      </c>
      <c r="E395" s="5">
        <v>2000</v>
      </c>
      <c r="F395" s="6">
        <v>40836</v>
      </c>
      <c r="G395" s="6">
        <v>41196</v>
      </c>
      <c r="H395" t="s">
        <v>12</v>
      </c>
      <c r="I395">
        <v>10468</v>
      </c>
    </row>
    <row r="396" spans="1:9">
      <c r="A396" s="4">
        <v>1706300009</v>
      </c>
      <c r="B396" t="s">
        <v>799</v>
      </c>
      <c r="C396" t="s">
        <v>800</v>
      </c>
      <c r="D396" t="s">
        <v>11</v>
      </c>
      <c r="E396" s="5">
        <v>5500</v>
      </c>
      <c r="F396" s="6">
        <v>40836</v>
      </c>
      <c r="G396" s="6">
        <v>42636</v>
      </c>
      <c r="H396" t="s">
        <v>12</v>
      </c>
      <c r="I396">
        <v>10468</v>
      </c>
    </row>
    <row r="397" spans="1:9">
      <c r="A397" s="4">
        <v>1002230629</v>
      </c>
      <c r="B397" t="s">
        <v>801</v>
      </c>
      <c r="C397" t="s">
        <v>802</v>
      </c>
      <c r="D397" t="s">
        <v>11</v>
      </c>
      <c r="E397" s="5">
        <v>8000</v>
      </c>
      <c r="F397" s="6">
        <v>40837</v>
      </c>
      <c r="G397" s="6">
        <v>42637</v>
      </c>
      <c r="H397" t="s">
        <v>12</v>
      </c>
      <c r="I397">
        <v>10468</v>
      </c>
    </row>
    <row r="398" spans="1:9">
      <c r="A398" s="4">
        <v>1703371383</v>
      </c>
      <c r="B398" t="s">
        <v>803</v>
      </c>
      <c r="C398" t="s">
        <v>804</v>
      </c>
      <c r="D398" t="s">
        <v>11</v>
      </c>
      <c r="E398" s="5">
        <v>7000</v>
      </c>
      <c r="F398" s="6">
        <v>40837</v>
      </c>
      <c r="G398" s="6">
        <v>42637</v>
      </c>
      <c r="H398" t="s">
        <v>12</v>
      </c>
      <c r="I398">
        <v>10468</v>
      </c>
    </row>
    <row r="399" spans="1:9">
      <c r="A399" s="4">
        <v>1710319110</v>
      </c>
      <c r="B399" t="s">
        <v>805</v>
      </c>
      <c r="C399" t="s">
        <v>806</v>
      </c>
      <c r="D399" t="s">
        <v>11</v>
      </c>
      <c r="E399" s="5">
        <v>2500</v>
      </c>
      <c r="F399" s="6">
        <v>40838</v>
      </c>
      <c r="G399" s="6">
        <v>41558</v>
      </c>
      <c r="H399" t="s">
        <v>12</v>
      </c>
      <c r="I399">
        <v>10468</v>
      </c>
    </row>
    <row r="400" spans="1:9">
      <c r="A400" s="4">
        <v>700914757</v>
      </c>
      <c r="B400" t="s">
        <v>807</v>
      </c>
      <c r="C400" t="s">
        <v>808</v>
      </c>
      <c r="D400" t="s">
        <v>11</v>
      </c>
      <c r="E400" s="5">
        <v>3400</v>
      </c>
      <c r="F400" s="6">
        <v>40839</v>
      </c>
      <c r="G400" s="6">
        <v>41739</v>
      </c>
      <c r="H400" t="s">
        <v>12</v>
      </c>
      <c r="I400">
        <v>10468</v>
      </c>
    </row>
    <row r="401" spans="1:9">
      <c r="A401" s="4">
        <v>1000757672</v>
      </c>
      <c r="B401" t="s">
        <v>809</v>
      </c>
      <c r="C401" t="s">
        <v>810</v>
      </c>
      <c r="D401" t="s">
        <v>11</v>
      </c>
      <c r="E401" s="5">
        <v>3500</v>
      </c>
      <c r="F401" s="6">
        <v>40840</v>
      </c>
      <c r="G401" s="6">
        <v>41740</v>
      </c>
      <c r="H401" t="s">
        <v>12</v>
      </c>
      <c r="I401">
        <v>10468</v>
      </c>
    </row>
    <row r="402" spans="1:9">
      <c r="A402" s="4">
        <v>1001032828</v>
      </c>
      <c r="B402" t="s">
        <v>811</v>
      </c>
      <c r="C402" t="s">
        <v>812</v>
      </c>
      <c r="D402" t="s">
        <v>11</v>
      </c>
      <c r="E402" s="5">
        <v>6500</v>
      </c>
      <c r="F402" s="6">
        <v>40840</v>
      </c>
      <c r="G402" s="6">
        <v>42640</v>
      </c>
      <c r="H402" t="s">
        <v>12</v>
      </c>
      <c r="I402">
        <v>10468</v>
      </c>
    </row>
    <row r="403" spans="1:9">
      <c r="A403" s="4">
        <v>1709374605</v>
      </c>
      <c r="B403" t="s">
        <v>813</v>
      </c>
      <c r="C403" t="s">
        <v>814</v>
      </c>
      <c r="D403" t="s">
        <v>11</v>
      </c>
      <c r="E403" s="5">
        <v>7500</v>
      </c>
      <c r="F403" s="6">
        <v>40840</v>
      </c>
      <c r="G403" s="6">
        <v>42640</v>
      </c>
      <c r="H403" t="s">
        <v>12</v>
      </c>
      <c r="I403">
        <v>10468</v>
      </c>
    </row>
    <row r="404" spans="1:9">
      <c r="A404" s="4">
        <v>1001313442</v>
      </c>
      <c r="B404" t="s">
        <v>815</v>
      </c>
      <c r="C404" t="s">
        <v>816</v>
      </c>
      <c r="D404" t="s">
        <v>11</v>
      </c>
      <c r="E404" s="5">
        <v>2000</v>
      </c>
      <c r="F404" s="6">
        <v>40841</v>
      </c>
      <c r="G404" s="6">
        <v>41381</v>
      </c>
      <c r="H404" t="s">
        <v>12</v>
      </c>
      <c r="I404">
        <v>10468</v>
      </c>
    </row>
    <row r="405" spans="1:9">
      <c r="A405" s="4">
        <v>1000574549</v>
      </c>
      <c r="B405" t="s">
        <v>817</v>
      </c>
      <c r="C405" t="s">
        <v>818</v>
      </c>
      <c r="D405" t="s">
        <v>11</v>
      </c>
      <c r="E405" s="5">
        <v>8000</v>
      </c>
      <c r="F405" s="6">
        <v>40841</v>
      </c>
      <c r="G405" s="6">
        <v>42641</v>
      </c>
      <c r="H405" t="s">
        <v>12</v>
      </c>
      <c r="I405">
        <v>10468</v>
      </c>
    </row>
    <row r="406" spans="1:9">
      <c r="A406" s="4">
        <v>1706516653</v>
      </c>
      <c r="B406" t="s">
        <v>819</v>
      </c>
      <c r="C406" t="s">
        <v>820</v>
      </c>
      <c r="D406" t="s">
        <v>11</v>
      </c>
      <c r="E406" s="5">
        <v>1400</v>
      </c>
      <c r="F406" s="6">
        <v>40841</v>
      </c>
      <c r="G406" s="6">
        <v>41201</v>
      </c>
      <c r="H406" t="s">
        <v>12</v>
      </c>
      <c r="I406">
        <v>10468</v>
      </c>
    </row>
    <row r="407" spans="1:9">
      <c r="A407" s="4">
        <v>1707407373</v>
      </c>
      <c r="B407" t="s">
        <v>821</v>
      </c>
      <c r="C407" t="s">
        <v>822</v>
      </c>
      <c r="D407" t="s">
        <v>11</v>
      </c>
      <c r="E407" s="5">
        <v>4000</v>
      </c>
      <c r="F407" s="6">
        <v>40842</v>
      </c>
      <c r="G407" s="6">
        <v>41742</v>
      </c>
      <c r="H407" t="s">
        <v>12</v>
      </c>
      <c r="I407">
        <v>10468</v>
      </c>
    </row>
    <row r="408" spans="1:9">
      <c r="A408" s="4">
        <v>1800652628</v>
      </c>
      <c r="B408" t="s">
        <v>823</v>
      </c>
      <c r="C408" t="s">
        <v>824</v>
      </c>
      <c r="D408" t="s">
        <v>11</v>
      </c>
      <c r="E408" s="5">
        <v>5500</v>
      </c>
      <c r="F408" s="6">
        <v>40842</v>
      </c>
      <c r="G408" s="6">
        <v>42642</v>
      </c>
      <c r="H408" t="s">
        <v>12</v>
      </c>
      <c r="I408">
        <v>10468</v>
      </c>
    </row>
    <row r="409" spans="1:9">
      <c r="A409" s="4">
        <v>1802840254</v>
      </c>
      <c r="B409" t="s">
        <v>825</v>
      </c>
      <c r="C409" t="s">
        <v>826</v>
      </c>
      <c r="D409" t="s">
        <v>11</v>
      </c>
      <c r="E409" s="5">
        <v>3000</v>
      </c>
      <c r="F409" s="6">
        <v>40842</v>
      </c>
      <c r="G409" s="6">
        <v>41562</v>
      </c>
      <c r="H409" t="s">
        <v>12</v>
      </c>
      <c r="I409">
        <v>10468</v>
      </c>
    </row>
    <row r="410" spans="1:9">
      <c r="A410" s="4">
        <v>1802966240</v>
      </c>
      <c r="B410" t="s">
        <v>827</v>
      </c>
      <c r="C410" t="s">
        <v>828</v>
      </c>
      <c r="D410" t="s">
        <v>11</v>
      </c>
      <c r="E410" s="5">
        <v>4500</v>
      </c>
      <c r="F410" s="6">
        <v>40842</v>
      </c>
      <c r="G410" s="6">
        <v>41742</v>
      </c>
      <c r="H410" t="s">
        <v>12</v>
      </c>
      <c r="I410">
        <v>10468</v>
      </c>
    </row>
    <row r="411" spans="1:9">
      <c r="A411" s="4">
        <v>1802616928</v>
      </c>
      <c r="B411" t="s">
        <v>829</v>
      </c>
      <c r="C411" t="s">
        <v>830</v>
      </c>
      <c r="D411" t="s">
        <v>11</v>
      </c>
      <c r="E411" s="5">
        <v>700</v>
      </c>
      <c r="F411" s="6">
        <v>40842</v>
      </c>
      <c r="G411" s="6">
        <v>41202</v>
      </c>
      <c r="H411" t="s">
        <v>12</v>
      </c>
      <c r="I411">
        <v>10468</v>
      </c>
    </row>
    <row r="412" spans="1:9">
      <c r="A412" s="4">
        <v>400332474</v>
      </c>
      <c r="B412" t="s">
        <v>831</v>
      </c>
      <c r="C412" t="s">
        <v>832</v>
      </c>
      <c r="D412" t="s">
        <v>11</v>
      </c>
      <c r="E412" s="5">
        <v>5000</v>
      </c>
      <c r="F412" s="6">
        <v>40843</v>
      </c>
      <c r="G412" s="6">
        <v>41563</v>
      </c>
      <c r="H412" t="s">
        <v>12</v>
      </c>
      <c r="I412">
        <v>10468</v>
      </c>
    </row>
    <row r="413" spans="1:9">
      <c r="A413" s="4">
        <v>401106760</v>
      </c>
      <c r="B413" t="s">
        <v>833</v>
      </c>
      <c r="C413" t="s">
        <v>834</v>
      </c>
      <c r="D413" t="s">
        <v>11</v>
      </c>
      <c r="E413" s="5">
        <v>3000</v>
      </c>
      <c r="F413" s="6">
        <v>40843</v>
      </c>
      <c r="G413" s="6">
        <v>41563</v>
      </c>
      <c r="H413" t="s">
        <v>12</v>
      </c>
      <c r="I413">
        <v>10468</v>
      </c>
    </row>
    <row r="414" spans="1:9">
      <c r="A414" s="4">
        <v>401236245</v>
      </c>
      <c r="B414" t="s">
        <v>835</v>
      </c>
      <c r="C414" t="s">
        <v>836</v>
      </c>
      <c r="D414" t="s">
        <v>11</v>
      </c>
      <c r="E414" s="5">
        <v>2500</v>
      </c>
      <c r="F414" s="6">
        <v>40843</v>
      </c>
      <c r="G414" s="6">
        <v>41563</v>
      </c>
      <c r="H414" t="s">
        <v>12</v>
      </c>
      <c r="I414">
        <v>10468</v>
      </c>
    </row>
    <row r="415" spans="1:9">
      <c r="A415" s="4">
        <v>1001404555</v>
      </c>
      <c r="B415" t="s">
        <v>837</v>
      </c>
      <c r="C415" t="s">
        <v>838</v>
      </c>
      <c r="D415" t="s">
        <v>11</v>
      </c>
      <c r="E415" s="5">
        <v>5400</v>
      </c>
      <c r="F415" s="6">
        <v>40843</v>
      </c>
      <c r="G415" s="6">
        <v>42643</v>
      </c>
      <c r="H415" t="s">
        <v>12</v>
      </c>
      <c r="I415">
        <v>10468</v>
      </c>
    </row>
    <row r="416" spans="1:9">
      <c r="A416" s="4">
        <v>1802740454</v>
      </c>
      <c r="B416" t="s">
        <v>839</v>
      </c>
      <c r="C416" t="s">
        <v>840</v>
      </c>
      <c r="D416" t="s">
        <v>11</v>
      </c>
      <c r="E416" s="5">
        <v>3000</v>
      </c>
      <c r="F416" s="6">
        <v>40843</v>
      </c>
      <c r="G416" s="6">
        <v>41563</v>
      </c>
      <c r="H416" t="s">
        <v>12</v>
      </c>
      <c r="I416">
        <v>10468</v>
      </c>
    </row>
    <row r="417" spans="1:9">
      <c r="A417" s="4">
        <v>1800682104</v>
      </c>
      <c r="B417" t="s">
        <v>685</v>
      </c>
      <c r="C417" t="s">
        <v>841</v>
      </c>
      <c r="D417" t="s">
        <v>11</v>
      </c>
      <c r="E417" s="5">
        <v>5000</v>
      </c>
      <c r="F417" s="6">
        <v>40843</v>
      </c>
      <c r="G417" s="6">
        <v>41743</v>
      </c>
      <c r="H417" t="s">
        <v>12</v>
      </c>
      <c r="I417">
        <v>10468</v>
      </c>
    </row>
    <row r="418" spans="1:9">
      <c r="A418" s="4">
        <v>1703127561</v>
      </c>
      <c r="B418" t="s">
        <v>842</v>
      </c>
      <c r="C418" t="s">
        <v>843</v>
      </c>
      <c r="D418" t="s">
        <v>11</v>
      </c>
      <c r="E418" s="5">
        <v>4500</v>
      </c>
      <c r="F418" s="6">
        <v>40845</v>
      </c>
      <c r="G418" s="6">
        <v>41565</v>
      </c>
      <c r="H418" t="s">
        <v>12</v>
      </c>
      <c r="I418">
        <v>10468</v>
      </c>
    </row>
    <row r="419" spans="1:9">
      <c r="A419" s="4">
        <v>400489423</v>
      </c>
      <c r="B419" t="s">
        <v>844</v>
      </c>
      <c r="C419" t="s">
        <v>845</v>
      </c>
      <c r="D419" t="s">
        <v>11</v>
      </c>
      <c r="E419" s="5">
        <v>8000</v>
      </c>
      <c r="F419" s="6">
        <v>40845</v>
      </c>
      <c r="G419" s="6">
        <v>41565</v>
      </c>
      <c r="H419" t="s">
        <v>12</v>
      </c>
      <c r="I419">
        <v>10468</v>
      </c>
    </row>
    <row r="420" spans="1:9">
      <c r="A420" s="4">
        <v>1702086636</v>
      </c>
      <c r="B420" t="s">
        <v>846</v>
      </c>
      <c r="C420" t="s">
        <v>847</v>
      </c>
      <c r="D420" t="s">
        <v>11</v>
      </c>
      <c r="E420" s="5">
        <v>1000</v>
      </c>
      <c r="F420" s="6">
        <v>40845</v>
      </c>
      <c r="G420" s="6">
        <v>41205</v>
      </c>
      <c r="H420" t="s">
        <v>12</v>
      </c>
      <c r="I420">
        <v>10468</v>
      </c>
    </row>
    <row r="421" spans="1:9">
      <c r="A421" s="4">
        <v>1711257467</v>
      </c>
      <c r="B421" t="s">
        <v>848</v>
      </c>
      <c r="C421" t="s">
        <v>849</v>
      </c>
      <c r="D421" t="s">
        <v>11</v>
      </c>
      <c r="E421" s="5">
        <v>1000</v>
      </c>
      <c r="F421" s="6">
        <v>40845</v>
      </c>
      <c r="G421" s="6">
        <v>41205</v>
      </c>
      <c r="H421" t="s">
        <v>12</v>
      </c>
      <c r="I421">
        <v>10468</v>
      </c>
    </row>
    <row r="422" spans="1:9">
      <c r="A422" s="4">
        <v>1704042942</v>
      </c>
      <c r="B422" t="s">
        <v>850</v>
      </c>
      <c r="C422" t="s">
        <v>851</v>
      </c>
      <c r="D422" t="s">
        <v>11</v>
      </c>
      <c r="E422" s="5">
        <v>4700</v>
      </c>
      <c r="F422" s="6">
        <v>40846</v>
      </c>
      <c r="G422" s="6">
        <v>41746</v>
      </c>
      <c r="H422" t="s">
        <v>12</v>
      </c>
      <c r="I422">
        <v>10468</v>
      </c>
    </row>
    <row r="423" spans="1:9">
      <c r="A423" s="4">
        <v>400877254</v>
      </c>
      <c r="B423" t="s">
        <v>852</v>
      </c>
      <c r="C423" t="s">
        <v>853</v>
      </c>
      <c r="D423" t="s">
        <v>11</v>
      </c>
      <c r="E423" s="5">
        <v>3000</v>
      </c>
      <c r="F423" s="6">
        <v>40846</v>
      </c>
      <c r="G423" s="6">
        <v>41566</v>
      </c>
      <c r="H423" t="s">
        <v>12</v>
      </c>
      <c r="I423">
        <v>10468</v>
      </c>
    </row>
    <row r="424" spans="1:9">
      <c r="A424" s="4">
        <v>801433012</v>
      </c>
      <c r="B424" t="s">
        <v>854</v>
      </c>
      <c r="C424" t="s">
        <v>855</v>
      </c>
      <c r="D424" t="s">
        <v>11</v>
      </c>
      <c r="E424" s="5">
        <v>5000</v>
      </c>
      <c r="F424" s="6">
        <v>40847</v>
      </c>
      <c r="G424" s="6">
        <v>41747</v>
      </c>
      <c r="H424" t="s">
        <v>12</v>
      </c>
      <c r="I424">
        <v>10468</v>
      </c>
    </row>
    <row r="425" spans="1:9">
      <c r="A425" s="4">
        <v>1701594507</v>
      </c>
      <c r="B425" t="s">
        <v>856</v>
      </c>
      <c r="C425" t="s">
        <v>857</v>
      </c>
      <c r="D425" t="s">
        <v>11</v>
      </c>
      <c r="E425" s="5">
        <v>1000</v>
      </c>
      <c r="F425" s="6">
        <v>40847</v>
      </c>
      <c r="G425" s="6">
        <v>41207</v>
      </c>
      <c r="H425" t="s">
        <v>12</v>
      </c>
      <c r="I425">
        <v>10468</v>
      </c>
    </row>
    <row r="426" spans="1:9">
      <c r="A426" s="4">
        <v>1309147963</v>
      </c>
      <c r="B426" t="s">
        <v>858</v>
      </c>
      <c r="C426" t="s">
        <v>859</v>
      </c>
      <c r="D426" t="s">
        <v>11</v>
      </c>
      <c r="E426" s="5">
        <v>4066</v>
      </c>
      <c r="F426" s="6">
        <v>40885</v>
      </c>
      <c r="G426" s="6">
        <v>41785</v>
      </c>
      <c r="H426" t="s">
        <v>12</v>
      </c>
      <c r="I426">
        <v>10468</v>
      </c>
    </row>
    <row r="427" spans="1:9">
      <c r="A427" s="4">
        <v>904040334</v>
      </c>
      <c r="B427" t="s">
        <v>860</v>
      </c>
      <c r="C427" t="s">
        <v>861</v>
      </c>
      <c r="D427" t="s">
        <v>11</v>
      </c>
      <c r="E427" s="5">
        <v>2010</v>
      </c>
      <c r="F427" s="6">
        <v>40886</v>
      </c>
      <c r="G427" s="6">
        <v>41606</v>
      </c>
      <c r="H427" t="s">
        <v>12</v>
      </c>
      <c r="I427">
        <v>10468</v>
      </c>
    </row>
    <row r="428" spans="1:9">
      <c r="A428" s="4">
        <v>1307100998</v>
      </c>
      <c r="B428" t="s">
        <v>862</v>
      </c>
      <c r="C428" t="s">
        <v>863</v>
      </c>
      <c r="D428" t="s">
        <v>11</v>
      </c>
      <c r="E428" s="5">
        <v>2010</v>
      </c>
      <c r="F428" s="6">
        <v>40886</v>
      </c>
      <c r="G428" s="6">
        <v>41606</v>
      </c>
      <c r="H428" t="s">
        <v>12</v>
      </c>
      <c r="I428">
        <v>10468</v>
      </c>
    </row>
    <row r="429" spans="1:9">
      <c r="A429" s="4">
        <v>1306201003</v>
      </c>
      <c r="B429" t="s">
        <v>864</v>
      </c>
      <c r="C429" t="s">
        <v>865</v>
      </c>
      <c r="D429" t="s">
        <v>11</v>
      </c>
      <c r="E429" s="5">
        <v>5800</v>
      </c>
      <c r="F429" s="6">
        <v>40886</v>
      </c>
      <c r="G429" s="6">
        <v>42686</v>
      </c>
      <c r="H429" t="s">
        <v>12</v>
      </c>
      <c r="I429">
        <v>10468</v>
      </c>
    </row>
    <row r="430" spans="1:9">
      <c r="A430" s="4">
        <v>1305763409</v>
      </c>
      <c r="B430" t="s">
        <v>866</v>
      </c>
      <c r="C430" t="s">
        <v>867</v>
      </c>
      <c r="D430" t="s">
        <v>11</v>
      </c>
      <c r="E430" s="5">
        <v>6500</v>
      </c>
      <c r="F430" s="6">
        <v>40886</v>
      </c>
      <c r="G430" s="6">
        <v>42686</v>
      </c>
      <c r="H430" t="s">
        <v>12</v>
      </c>
      <c r="I430">
        <v>10468</v>
      </c>
    </row>
    <row r="431" spans="1:9">
      <c r="A431" s="4">
        <v>1300111513</v>
      </c>
      <c r="B431" t="s">
        <v>868</v>
      </c>
      <c r="C431" t="s">
        <v>869</v>
      </c>
      <c r="D431" t="s">
        <v>11</v>
      </c>
      <c r="E431" s="5">
        <v>6110</v>
      </c>
      <c r="F431" s="6">
        <v>40889</v>
      </c>
      <c r="G431" s="6">
        <v>41609</v>
      </c>
      <c r="H431" t="s">
        <v>12</v>
      </c>
      <c r="I431">
        <v>10468</v>
      </c>
    </row>
    <row r="432" spans="1:9">
      <c r="A432" s="4">
        <v>1705196242</v>
      </c>
      <c r="B432" t="s">
        <v>870</v>
      </c>
      <c r="C432" t="s">
        <v>871</v>
      </c>
      <c r="D432" t="s">
        <v>11</v>
      </c>
      <c r="E432" s="5">
        <v>6450</v>
      </c>
      <c r="F432" s="6">
        <v>40890</v>
      </c>
      <c r="G432" s="6">
        <v>42690</v>
      </c>
      <c r="H432" t="s">
        <v>12</v>
      </c>
      <c r="I432">
        <v>10468</v>
      </c>
    </row>
    <row r="433" spans="1:9">
      <c r="A433" s="4">
        <v>1300347901</v>
      </c>
      <c r="B433" t="s">
        <v>872</v>
      </c>
      <c r="C433" t="s">
        <v>873</v>
      </c>
      <c r="D433" t="s">
        <v>11</v>
      </c>
      <c r="E433" s="5">
        <v>5020</v>
      </c>
      <c r="F433" s="6">
        <v>40890</v>
      </c>
      <c r="G433" s="6">
        <v>42690</v>
      </c>
      <c r="H433" t="s">
        <v>12</v>
      </c>
      <c r="I433">
        <v>10468</v>
      </c>
    </row>
    <row r="434" spans="1:9">
      <c r="A434" s="4">
        <v>1307806875</v>
      </c>
      <c r="B434" t="s">
        <v>874</v>
      </c>
      <c r="C434" t="s">
        <v>875</v>
      </c>
      <c r="D434" t="s">
        <v>11</v>
      </c>
      <c r="E434" s="5">
        <v>8000</v>
      </c>
      <c r="F434" s="6">
        <v>40890</v>
      </c>
      <c r="G434" s="6">
        <v>41970</v>
      </c>
      <c r="H434" t="s">
        <v>12</v>
      </c>
      <c r="I434">
        <v>10468</v>
      </c>
    </row>
    <row r="435" spans="1:9">
      <c r="A435" s="4">
        <v>1301933568</v>
      </c>
      <c r="B435" t="s">
        <v>876</v>
      </c>
      <c r="C435" t="s">
        <v>877</v>
      </c>
      <c r="D435" t="s">
        <v>11</v>
      </c>
      <c r="E435" s="5">
        <v>8000</v>
      </c>
      <c r="F435" s="6">
        <v>40892</v>
      </c>
      <c r="G435" s="6">
        <v>42692</v>
      </c>
      <c r="H435" t="s">
        <v>12</v>
      </c>
      <c r="I435">
        <v>10468</v>
      </c>
    </row>
    <row r="436" spans="1:9">
      <c r="A436" s="4">
        <v>1302665508</v>
      </c>
      <c r="B436" t="s">
        <v>878</v>
      </c>
      <c r="C436" t="s">
        <v>879</v>
      </c>
      <c r="D436" t="s">
        <v>11</v>
      </c>
      <c r="E436" s="5">
        <v>3187</v>
      </c>
      <c r="F436" s="6">
        <v>40893</v>
      </c>
      <c r="G436" s="6">
        <v>41793</v>
      </c>
      <c r="H436" t="s">
        <v>12</v>
      </c>
      <c r="I436">
        <v>10468</v>
      </c>
    </row>
    <row r="437" spans="1:9">
      <c r="A437" s="4">
        <v>1703743904</v>
      </c>
      <c r="B437" t="s">
        <v>880</v>
      </c>
      <c r="C437" t="s">
        <v>881</v>
      </c>
      <c r="D437" t="s">
        <v>11</v>
      </c>
      <c r="E437" s="5">
        <v>2420</v>
      </c>
      <c r="F437" s="6">
        <v>40893</v>
      </c>
      <c r="G437" s="6">
        <v>41613</v>
      </c>
      <c r="H437" t="s">
        <v>12</v>
      </c>
      <c r="I437">
        <v>10468</v>
      </c>
    </row>
    <row r="438" spans="1:9">
      <c r="A438" s="4">
        <v>602371437</v>
      </c>
      <c r="B438" t="s">
        <v>882</v>
      </c>
      <c r="C438" t="s">
        <v>883</v>
      </c>
      <c r="D438" t="s">
        <v>11</v>
      </c>
      <c r="E438" s="5">
        <v>3000</v>
      </c>
      <c r="F438" s="6">
        <v>40637</v>
      </c>
      <c r="G438" s="6">
        <v>41357</v>
      </c>
      <c r="H438" t="s">
        <v>12</v>
      </c>
      <c r="I438">
        <v>10470</v>
      </c>
    </row>
    <row r="439" spans="1:9">
      <c r="A439" s="4">
        <v>601078116</v>
      </c>
      <c r="B439" t="s">
        <v>884</v>
      </c>
      <c r="C439" t="s">
        <v>885</v>
      </c>
      <c r="D439" t="s">
        <v>11</v>
      </c>
      <c r="E439" s="5">
        <v>4850</v>
      </c>
      <c r="F439" s="6">
        <v>40637</v>
      </c>
      <c r="G439" s="6">
        <v>41537</v>
      </c>
      <c r="H439" t="s">
        <v>12</v>
      </c>
      <c r="I439">
        <v>10470</v>
      </c>
    </row>
    <row r="440" spans="1:9">
      <c r="A440" s="4">
        <v>200729598</v>
      </c>
      <c r="B440" t="s">
        <v>886</v>
      </c>
      <c r="C440" t="s">
        <v>887</v>
      </c>
      <c r="D440" t="s">
        <v>11</v>
      </c>
      <c r="E440" s="5">
        <v>3640</v>
      </c>
      <c r="F440" s="6">
        <v>40637</v>
      </c>
      <c r="G440" s="6">
        <v>41537</v>
      </c>
      <c r="H440" t="s">
        <v>12</v>
      </c>
      <c r="I440">
        <v>10470</v>
      </c>
    </row>
    <row r="441" spans="1:9">
      <c r="A441" s="4">
        <v>601729510</v>
      </c>
      <c r="B441" t="s">
        <v>888</v>
      </c>
      <c r="C441" t="s">
        <v>889</v>
      </c>
      <c r="D441" t="s">
        <v>11</v>
      </c>
      <c r="E441" s="5">
        <v>3460</v>
      </c>
      <c r="F441" s="6">
        <v>40637</v>
      </c>
      <c r="G441" s="6">
        <v>41537</v>
      </c>
      <c r="H441" t="s">
        <v>12</v>
      </c>
      <c r="I441">
        <v>10470</v>
      </c>
    </row>
    <row r="442" spans="1:9">
      <c r="A442" s="4">
        <v>602336091</v>
      </c>
      <c r="B442" t="s">
        <v>890</v>
      </c>
      <c r="C442" t="s">
        <v>891</v>
      </c>
      <c r="D442" t="s">
        <v>11</v>
      </c>
      <c r="E442" s="5">
        <v>4150</v>
      </c>
      <c r="F442" s="6">
        <v>40637</v>
      </c>
      <c r="G442" s="6">
        <v>41537</v>
      </c>
      <c r="H442" t="s">
        <v>12</v>
      </c>
      <c r="I442">
        <v>10470</v>
      </c>
    </row>
    <row r="443" spans="1:9">
      <c r="A443" s="4">
        <v>602125759</v>
      </c>
      <c r="B443" t="s">
        <v>892</v>
      </c>
      <c r="C443" t="s">
        <v>893</v>
      </c>
      <c r="D443" t="s">
        <v>11</v>
      </c>
      <c r="E443" s="5">
        <v>1800</v>
      </c>
      <c r="F443" s="6">
        <v>40637</v>
      </c>
      <c r="G443" s="6">
        <v>41357</v>
      </c>
      <c r="H443" t="s">
        <v>12</v>
      </c>
      <c r="I443">
        <v>10470</v>
      </c>
    </row>
    <row r="444" spans="1:9">
      <c r="A444" s="4">
        <v>200366557</v>
      </c>
      <c r="B444" t="s">
        <v>894</v>
      </c>
      <c r="C444" t="s">
        <v>895</v>
      </c>
      <c r="D444" t="s">
        <v>11</v>
      </c>
      <c r="E444" s="5">
        <v>5000</v>
      </c>
      <c r="F444" s="6">
        <v>40637</v>
      </c>
      <c r="G444" s="6">
        <v>41357</v>
      </c>
      <c r="H444" t="s">
        <v>12</v>
      </c>
      <c r="I444">
        <v>10470</v>
      </c>
    </row>
    <row r="445" spans="1:9">
      <c r="A445" s="4">
        <v>603145814</v>
      </c>
      <c r="B445" t="s">
        <v>896</v>
      </c>
      <c r="C445" t="s">
        <v>897</v>
      </c>
      <c r="D445" t="s">
        <v>11</v>
      </c>
      <c r="E445" s="5">
        <v>2400</v>
      </c>
      <c r="F445" s="6">
        <v>40637</v>
      </c>
      <c r="G445" s="6">
        <v>41357</v>
      </c>
      <c r="H445" t="s">
        <v>12</v>
      </c>
      <c r="I445">
        <v>10470</v>
      </c>
    </row>
    <row r="446" spans="1:9">
      <c r="A446" s="4">
        <v>602367245</v>
      </c>
      <c r="B446" t="s">
        <v>898</v>
      </c>
      <c r="C446" t="s">
        <v>899</v>
      </c>
      <c r="D446" t="s">
        <v>11</v>
      </c>
      <c r="E446" s="5">
        <v>1100</v>
      </c>
      <c r="F446" s="6">
        <v>40637</v>
      </c>
      <c r="G446" s="6">
        <v>40997</v>
      </c>
      <c r="H446" t="s">
        <v>12</v>
      </c>
      <c r="I446">
        <v>10470</v>
      </c>
    </row>
    <row r="447" spans="1:9">
      <c r="A447" s="4">
        <v>300996956</v>
      </c>
      <c r="B447" t="s">
        <v>900</v>
      </c>
      <c r="C447" t="s">
        <v>901</v>
      </c>
      <c r="D447" t="s">
        <v>11</v>
      </c>
      <c r="E447" s="5">
        <v>500</v>
      </c>
      <c r="F447" s="6">
        <v>40637</v>
      </c>
      <c r="G447" s="6">
        <v>40997</v>
      </c>
      <c r="H447" t="s">
        <v>12</v>
      </c>
      <c r="I447">
        <v>10470</v>
      </c>
    </row>
    <row r="448" spans="1:9">
      <c r="A448" s="4">
        <v>101363935</v>
      </c>
      <c r="B448" t="s">
        <v>902</v>
      </c>
      <c r="C448" t="s">
        <v>903</v>
      </c>
      <c r="D448" t="s">
        <v>11</v>
      </c>
      <c r="E448" s="5">
        <v>1500</v>
      </c>
      <c r="F448" s="6">
        <v>40637</v>
      </c>
      <c r="G448" s="6">
        <v>41357</v>
      </c>
      <c r="H448" t="s">
        <v>12</v>
      </c>
      <c r="I448">
        <v>10470</v>
      </c>
    </row>
    <row r="449" spans="1:9">
      <c r="A449" s="4">
        <v>103755435</v>
      </c>
      <c r="B449" t="s">
        <v>904</v>
      </c>
      <c r="C449" t="s">
        <v>905</v>
      </c>
      <c r="D449" t="s">
        <v>11</v>
      </c>
      <c r="E449" s="5">
        <v>1000</v>
      </c>
      <c r="F449" s="6">
        <v>40637</v>
      </c>
      <c r="G449" s="6">
        <v>40997</v>
      </c>
      <c r="H449" t="s">
        <v>12</v>
      </c>
      <c r="I449">
        <v>10470</v>
      </c>
    </row>
    <row r="450" spans="1:9">
      <c r="A450" s="4">
        <v>600084164</v>
      </c>
      <c r="B450" t="s">
        <v>906</v>
      </c>
      <c r="C450" t="s">
        <v>907</v>
      </c>
      <c r="D450" t="s">
        <v>11</v>
      </c>
      <c r="E450" s="5">
        <v>2000</v>
      </c>
      <c r="F450" s="6">
        <v>40637</v>
      </c>
      <c r="G450" s="6">
        <v>41357</v>
      </c>
      <c r="H450" t="s">
        <v>12</v>
      </c>
      <c r="I450">
        <v>10470</v>
      </c>
    </row>
    <row r="451" spans="1:9">
      <c r="A451" s="4">
        <v>800805582</v>
      </c>
      <c r="B451" t="s">
        <v>908</v>
      </c>
      <c r="C451" t="s">
        <v>909</v>
      </c>
      <c r="D451" t="s">
        <v>11</v>
      </c>
      <c r="E451" s="5">
        <v>3390</v>
      </c>
      <c r="F451" s="6">
        <v>40638</v>
      </c>
      <c r="G451" s="6">
        <v>41358</v>
      </c>
      <c r="H451" t="s">
        <v>12</v>
      </c>
      <c r="I451">
        <v>10470</v>
      </c>
    </row>
    <row r="452" spans="1:9">
      <c r="A452" s="4">
        <v>1300237235</v>
      </c>
      <c r="B452" t="s">
        <v>910</v>
      </c>
      <c r="C452" t="s">
        <v>911</v>
      </c>
      <c r="D452" t="s">
        <v>11</v>
      </c>
      <c r="E452" s="5">
        <v>3281</v>
      </c>
      <c r="F452" s="6">
        <v>40638</v>
      </c>
      <c r="G452" s="6">
        <v>41358</v>
      </c>
      <c r="H452" t="s">
        <v>12</v>
      </c>
      <c r="I452">
        <v>10470</v>
      </c>
    </row>
    <row r="453" spans="1:9">
      <c r="A453" s="4">
        <v>1303300048</v>
      </c>
      <c r="B453" t="s">
        <v>912</v>
      </c>
      <c r="C453" t="s">
        <v>913</v>
      </c>
      <c r="D453" t="s">
        <v>11</v>
      </c>
      <c r="E453" s="5">
        <v>5000</v>
      </c>
      <c r="F453" s="6">
        <v>40638</v>
      </c>
      <c r="G453" s="6">
        <v>41538</v>
      </c>
      <c r="H453" t="s">
        <v>12</v>
      </c>
      <c r="I453">
        <v>10470</v>
      </c>
    </row>
    <row r="454" spans="1:9">
      <c r="A454" s="4">
        <v>1302083652</v>
      </c>
      <c r="B454" t="s">
        <v>914</v>
      </c>
      <c r="C454" t="s">
        <v>915</v>
      </c>
      <c r="D454" t="s">
        <v>11</v>
      </c>
      <c r="E454" s="5">
        <v>1580</v>
      </c>
      <c r="F454" s="6">
        <v>40638</v>
      </c>
      <c r="G454" s="6">
        <v>41358</v>
      </c>
      <c r="H454" t="s">
        <v>12</v>
      </c>
      <c r="I454">
        <v>10470</v>
      </c>
    </row>
    <row r="455" spans="1:9">
      <c r="A455" s="4">
        <v>1303885964</v>
      </c>
      <c r="B455" t="s">
        <v>916</v>
      </c>
      <c r="C455" t="s">
        <v>917</v>
      </c>
      <c r="D455" t="s">
        <v>11</v>
      </c>
      <c r="E455" s="5">
        <v>2360</v>
      </c>
      <c r="F455" s="6">
        <v>40638</v>
      </c>
      <c r="G455" s="6">
        <v>41358</v>
      </c>
      <c r="H455" t="s">
        <v>12</v>
      </c>
      <c r="I455">
        <v>10470</v>
      </c>
    </row>
    <row r="456" spans="1:9">
      <c r="A456" s="4">
        <v>904297652</v>
      </c>
      <c r="B456" t="s">
        <v>918</v>
      </c>
      <c r="C456" t="s">
        <v>919</v>
      </c>
      <c r="D456" t="s">
        <v>11</v>
      </c>
      <c r="E456" s="5">
        <v>4110</v>
      </c>
      <c r="F456" s="6">
        <v>40638</v>
      </c>
      <c r="G456" s="6">
        <v>41538</v>
      </c>
      <c r="H456" t="s">
        <v>12</v>
      </c>
      <c r="I456">
        <v>10470</v>
      </c>
    </row>
    <row r="457" spans="1:9">
      <c r="A457" s="4">
        <v>1302340292</v>
      </c>
      <c r="B457" t="s">
        <v>920</v>
      </c>
      <c r="C457" t="s">
        <v>921</v>
      </c>
      <c r="D457" t="s">
        <v>11</v>
      </c>
      <c r="E457" s="5">
        <v>1230</v>
      </c>
      <c r="F457" s="6">
        <v>40638</v>
      </c>
      <c r="G457" s="6">
        <v>40998</v>
      </c>
      <c r="H457" t="s">
        <v>12</v>
      </c>
      <c r="I457">
        <v>10470</v>
      </c>
    </row>
    <row r="458" spans="1:9">
      <c r="A458" s="4">
        <v>1302021363</v>
      </c>
      <c r="B458" t="s">
        <v>922</v>
      </c>
      <c r="C458" t="s">
        <v>923</v>
      </c>
      <c r="D458" t="s">
        <v>11</v>
      </c>
      <c r="E458" s="5">
        <v>3670</v>
      </c>
      <c r="F458" s="6">
        <v>40638</v>
      </c>
      <c r="G458" s="6">
        <v>41538</v>
      </c>
      <c r="H458" t="s">
        <v>12</v>
      </c>
      <c r="I458">
        <v>10470</v>
      </c>
    </row>
    <row r="459" spans="1:9">
      <c r="A459" s="4">
        <v>1303797623</v>
      </c>
      <c r="B459" t="s">
        <v>924</v>
      </c>
      <c r="C459" t="s">
        <v>925</v>
      </c>
      <c r="D459" t="s">
        <v>11</v>
      </c>
      <c r="E459" s="5">
        <v>2350</v>
      </c>
      <c r="F459" s="6">
        <v>40638</v>
      </c>
      <c r="G459" s="6">
        <v>41358</v>
      </c>
      <c r="H459" t="s">
        <v>12</v>
      </c>
      <c r="I459">
        <v>10470</v>
      </c>
    </row>
    <row r="460" spans="1:9">
      <c r="A460" s="4">
        <v>1303551772</v>
      </c>
      <c r="B460" t="s">
        <v>926</v>
      </c>
      <c r="C460" t="s">
        <v>927</v>
      </c>
      <c r="D460" t="s">
        <v>11</v>
      </c>
      <c r="E460" s="5">
        <v>4100</v>
      </c>
      <c r="F460" s="6">
        <v>40638</v>
      </c>
      <c r="G460" s="6">
        <v>41538</v>
      </c>
      <c r="H460" t="s">
        <v>12</v>
      </c>
      <c r="I460">
        <v>10470</v>
      </c>
    </row>
    <row r="461" spans="1:9">
      <c r="A461" s="4">
        <v>1302613490</v>
      </c>
      <c r="B461" t="s">
        <v>928</v>
      </c>
      <c r="C461" t="s">
        <v>929</v>
      </c>
      <c r="D461" t="s">
        <v>11</v>
      </c>
      <c r="E461" s="5">
        <v>2020</v>
      </c>
      <c r="F461" s="6">
        <v>40638</v>
      </c>
      <c r="G461" s="6">
        <v>41358</v>
      </c>
      <c r="H461" t="s">
        <v>12</v>
      </c>
      <c r="I461">
        <v>10470</v>
      </c>
    </row>
    <row r="462" spans="1:9">
      <c r="A462" s="4">
        <v>1307149235</v>
      </c>
      <c r="B462" t="s">
        <v>930</v>
      </c>
      <c r="C462" t="s">
        <v>931</v>
      </c>
      <c r="D462" t="s">
        <v>11</v>
      </c>
      <c r="E462" s="5">
        <v>2480</v>
      </c>
      <c r="F462" s="6">
        <v>40638</v>
      </c>
      <c r="G462" s="6">
        <v>41358</v>
      </c>
      <c r="H462" t="s">
        <v>12</v>
      </c>
      <c r="I462">
        <v>10470</v>
      </c>
    </row>
    <row r="463" spans="1:9">
      <c r="A463" s="4">
        <v>1301915870</v>
      </c>
      <c r="B463" t="s">
        <v>932</v>
      </c>
      <c r="C463" t="s">
        <v>933</v>
      </c>
      <c r="D463" t="s">
        <v>11</v>
      </c>
      <c r="E463" s="5">
        <v>3005</v>
      </c>
      <c r="F463" s="6">
        <v>40638</v>
      </c>
      <c r="G463" s="6">
        <v>41538</v>
      </c>
      <c r="H463" t="s">
        <v>12</v>
      </c>
      <c r="I463">
        <v>10470</v>
      </c>
    </row>
    <row r="464" spans="1:9">
      <c r="A464" s="4">
        <v>1305096453</v>
      </c>
      <c r="B464" t="s">
        <v>934</v>
      </c>
      <c r="C464" t="s">
        <v>935</v>
      </c>
      <c r="D464" t="s">
        <v>11</v>
      </c>
      <c r="E464" s="5">
        <v>730</v>
      </c>
      <c r="F464" s="6">
        <v>40638</v>
      </c>
      <c r="G464" s="6">
        <v>40998</v>
      </c>
      <c r="H464" t="s">
        <v>12</v>
      </c>
      <c r="I464">
        <v>10470</v>
      </c>
    </row>
    <row r="465" spans="1:9">
      <c r="A465" s="4">
        <v>1302092232</v>
      </c>
      <c r="B465" t="s">
        <v>936</v>
      </c>
      <c r="C465" t="s">
        <v>937</v>
      </c>
      <c r="D465" t="s">
        <v>11</v>
      </c>
      <c r="E465" s="5">
        <v>4606</v>
      </c>
      <c r="F465" s="6">
        <v>40638</v>
      </c>
      <c r="G465" s="6">
        <v>41358</v>
      </c>
      <c r="H465" t="s">
        <v>12</v>
      </c>
      <c r="I465">
        <v>10470</v>
      </c>
    </row>
    <row r="466" spans="1:9">
      <c r="A466" s="4">
        <v>1300746052</v>
      </c>
      <c r="B466" t="s">
        <v>938</v>
      </c>
      <c r="C466" t="s">
        <v>939</v>
      </c>
      <c r="D466" t="s">
        <v>11</v>
      </c>
      <c r="E466" s="5">
        <v>1440</v>
      </c>
      <c r="F466" s="6">
        <v>40638</v>
      </c>
      <c r="G466" s="6">
        <v>41358</v>
      </c>
      <c r="H466" t="s">
        <v>12</v>
      </c>
      <c r="I466">
        <v>10470</v>
      </c>
    </row>
    <row r="467" spans="1:9">
      <c r="A467" s="4">
        <v>905079612</v>
      </c>
      <c r="B467" t="s">
        <v>940</v>
      </c>
      <c r="C467" t="s">
        <v>941</v>
      </c>
      <c r="D467" t="s">
        <v>11</v>
      </c>
      <c r="E467" s="5">
        <v>1200</v>
      </c>
      <c r="F467" s="6">
        <v>40639</v>
      </c>
      <c r="G467" s="6">
        <v>41359</v>
      </c>
      <c r="H467" t="s">
        <v>12</v>
      </c>
      <c r="I467">
        <v>10470</v>
      </c>
    </row>
    <row r="468" spans="1:9">
      <c r="A468" s="4">
        <v>1801333087</v>
      </c>
      <c r="B468" t="s">
        <v>942</v>
      </c>
      <c r="C468" t="s">
        <v>943</v>
      </c>
      <c r="D468" t="s">
        <v>11</v>
      </c>
      <c r="E468" s="5">
        <v>4000</v>
      </c>
      <c r="F468" s="6">
        <v>40639</v>
      </c>
      <c r="G468" s="6">
        <v>41539</v>
      </c>
      <c r="H468" t="s">
        <v>12</v>
      </c>
      <c r="I468">
        <v>10470</v>
      </c>
    </row>
    <row r="469" spans="1:9">
      <c r="A469" s="4">
        <v>800862476</v>
      </c>
      <c r="B469" t="s">
        <v>944</v>
      </c>
      <c r="C469" t="s">
        <v>945</v>
      </c>
      <c r="D469" t="s">
        <v>11</v>
      </c>
      <c r="E469" s="5">
        <v>2040</v>
      </c>
      <c r="F469" s="6">
        <v>40639</v>
      </c>
      <c r="G469" s="6">
        <v>41179</v>
      </c>
      <c r="H469" t="s">
        <v>12</v>
      </c>
      <c r="I469">
        <v>10470</v>
      </c>
    </row>
    <row r="470" spans="1:9">
      <c r="A470" s="4">
        <v>801223058</v>
      </c>
      <c r="B470" t="s">
        <v>946</v>
      </c>
      <c r="C470" t="s">
        <v>947</v>
      </c>
      <c r="D470" t="s">
        <v>11</v>
      </c>
      <c r="E470" s="5">
        <v>2240</v>
      </c>
      <c r="F470" s="6">
        <v>40639</v>
      </c>
      <c r="G470" s="6">
        <v>41359</v>
      </c>
      <c r="H470" t="s">
        <v>12</v>
      </c>
      <c r="I470">
        <v>10470</v>
      </c>
    </row>
    <row r="471" spans="1:9">
      <c r="A471" s="4">
        <v>800355703</v>
      </c>
      <c r="B471" t="s">
        <v>948</v>
      </c>
      <c r="C471" t="s">
        <v>949</v>
      </c>
      <c r="D471" t="s">
        <v>11</v>
      </c>
      <c r="E471" s="5">
        <v>4560</v>
      </c>
      <c r="F471" s="6">
        <v>40639</v>
      </c>
      <c r="G471" s="6">
        <v>41539</v>
      </c>
      <c r="H471" t="s">
        <v>12</v>
      </c>
      <c r="I471">
        <v>10470</v>
      </c>
    </row>
    <row r="472" spans="1:9">
      <c r="A472" s="4">
        <v>1307438513</v>
      </c>
      <c r="B472" t="s">
        <v>950</v>
      </c>
      <c r="C472" t="s">
        <v>951</v>
      </c>
      <c r="D472" t="s">
        <v>11</v>
      </c>
      <c r="E472" s="5">
        <v>3000</v>
      </c>
      <c r="F472" s="6">
        <v>40639</v>
      </c>
      <c r="G472" s="6">
        <v>41359</v>
      </c>
      <c r="H472" t="s">
        <v>12</v>
      </c>
      <c r="I472">
        <v>10470</v>
      </c>
    </row>
    <row r="473" spans="1:9">
      <c r="A473" s="4">
        <v>1304285263</v>
      </c>
      <c r="B473" t="s">
        <v>952</v>
      </c>
      <c r="C473" t="s">
        <v>953</v>
      </c>
      <c r="D473" t="s">
        <v>11</v>
      </c>
      <c r="E473" s="5">
        <v>1540</v>
      </c>
      <c r="F473" s="6">
        <v>40639</v>
      </c>
      <c r="G473" s="6">
        <v>41359</v>
      </c>
      <c r="H473" t="s">
        <v>12</v>
      </c>
      <c r="I473">
        <v>10470</v>
      </c>
    </row>
    <row r="474" spans="1:9">
      <c r="A474" s="4">
        <v>1305566521</v>
      </c>
      <c r="B474" t="s">
        <v>954</v>
      </c>
      <c r="C474" t="s">
        <v>955</v>
      </c>
      <c r="D474" t="s">
        <v>11</v>
      </c>
      <c r="E474" s="5">
        <v>3130</v>
      </c>
      <c r="F474" s="6">
        <v>40639</v>
      </c>
      <c r="G474" s="6">
        <v>41539</v>
      </c>
      <c r="H474" t="s">
        <v>12</v>
      </c>
      <c r="I474">
        <v>10470</v>
      </c>
    </row>
    <row r="475" spans="1:9">
      <c r="A475" s="4">
        <v>1304468638</v>
      </c>
      <c r="B475" t="s">
        <v>956</v>
      </c>
      <c r="C475" t="s">
        <v>957</v>
      </c>
      <c r="D475" t="s">
        <v>11</v>
      </c>
      <c r="E475" s="5">
        <v>3000</v>
      </c>
      <c r="F475" s="6">
        <v>40639</v>
      </c>
      <c r="G475" s="6">
        <v>41359</v>
      </c>
      <c r="H475" t="s">
        <v>12</v>
      </c>
      <c r="I475">
        <v>10470</v>
      </c>
    </row>
    <row r="476" spans="1:9">
      <c r="A476" s="4">
        <v>907139406</v>
      </c>
      <c r="B476" t="s">
        <v>958</v>
      </c>
      <c r="C476" t="s">
        <v>959</v>
      </c>
      <c r="D476" t="s">
        <v>11</v>
      </c>
      <c r="E476" s="5">
        <v>2151</v>
      </c>
      <c r="F476" s="6">
        <v>40639</v>
      </c>
      <c r="G476" s="6">
        <v>41359</v>
      </c>
      <c r="H476" t="s">
        <v>12</v>
      </c>
      <c r="I476">
        <v>10470</v>
      </c>
    </row>
    <row r="477" spans="1:9">
      <c r="A477" s="4">
        <v>905567517</v>
      </c>
      <c r="B477" t="s">
        <v>960</v>
      </c>
      <c r="C477" t="s">
        <v>961</v>
      </c>
      <c r="D477" t="s">
        <v>11</v>
      </c>
      <c r="E477" s="5">
        <v>1000</v>
      </c>
      <c r="F477" s="6">
        <v>40639</v>
      </c>
      <c r="G477" s="6">
        <v>40999</v>
      </c>
      <c r="H477" t="s">
        <v>12</v>
      </c>
      <c r="I477">
        <v>10470</v>
      </c>
    </row>
    <row r="478" spans="1:9">
      <c r="A478" s="4">
        <v>900738741</v>
      </c>
      <c r="B478" t="s">
        <v>962</v>
      </c>
      <c r="C478" t="s">
        <v>963</v>
      </c>
      <c r="D478" t="s">
        <v>11</v>
      </c>
      <c r="E478" s="5">
        <v>2980</v>
      </c>
      <c r="F478" s="6">
        <v>40639</v>
      </c>
      <c r="G478" s="6">
        <v>41359</v>
      </c>
      <c r="H478" t="s">
        <v>12</v>
      </c>
      <c r="I478">
        <v>10470</v>
      </c>
    </row>
    <row r="479" spans="1:9">
      <c r="A479" s="4">
        <v>200758993</v>
      </c>
      <c r="B479" t="s">
        <v>964</v>
      </c>
      <c r="C479" t="s">
        <v>965</v>
      </c>
      <c r="D479" t="s">
        <v>11</v>
      </c>
      <c r="E479" s="5">
        <v>3955</v>
      </c>
      <c r="F479" s="6">
        <v>40639</v>
      </c>
      <c r="G479" s="6">
        <v>41539</v>
      </c>
      <c r="H479" t="s">
        <v>12</v>
      </c>
      <c r="I479">
        <v>10470</v>
      </c>
    </row>
    <row r="480" spans="1:9">
      <c r="A480" s="4">
        <v>1201806351</v>
      </c>
      <c r="B480" t="s">
        <v>966</v>
      </c>
      <c r="C480" t="s">
        <v>967</v>
      </c>
      <c r="D480" t="s">
        <v>11</v>
      </c>
      <c r="E480" s="5">
        <v>3200</v>
      </c>
      <c r="F480" s="6">
        <v>40639</v>
      </c>
      <c r="G480" s="6">
        <v>41359</v>
      </c>
      <c r="H480" t="s">
        <v>12</v>
      </c>
      <c r="I480">
        <v>10470</v>
      </c>
    </row>
    <row r="481" spans="1:9">
      <c r="A481" s="4">
        <v>903302347</v>
      </c>
      <c r="B481" t="s">
        <v>968</v>
      </c>
      <c r="C481" t="s">
        <v>969</v>
      </c>
      <c r="D481" t="s">
        <v>11</v>
      </c>
      <c r="E481" s="5">
        <v>2014</v>
      </c>
      <c r="F481" s="6">
        <v>40639</v>
      </c>
      <c r="G481" s="6">
        <v>41359</v>
      </c>
      <c r="H481" t="s">
        <v>12</v>
      </c>
      <c r="I481">
        <v>10470</v>
      </c>
    </row>
    <row r="482" spans="1:9">
      <c r="A482" s="4">
        <v>906807672</v>
      </c>
      <c r="B482" t="s">
        <v>970</v>
      </c>
      <c r="C482" t="s">
        <v>971</v>
      </c>
      <c r="D482" t="s">
        <v>11</v>
      </c>
      <c r="E482" s="5">
        <v>3570</v>
      </c>
      <c r="F482" s="6">
        <v>40639</v>
      </c>
      <c r="G482" s="6">
        <v>41539</v>
      </c>
      <c r="H482" t="s">
        <v>12</v>
      </c>
      <c r="I482">
        <v>10470</v>
      </c>
    </row>
    <row r="483" spans="1:9">
      <c r="A483" s="4">
        <v>909628828</v>
      </c>
      <c r="B483" t="s">
        <v>972</v>
      </c>
      <c r="C483" t="s">
        <v>973</v>
      </c>
      <c r="D483" t="s">
        <v>11</v>
      </c>
      <c r="E483" s="5">
        <v>4000</v>
      </c>
      <c r="F483" s="6">
        <v>40639</v>
      </c>
      <c r="G483" s="6">
        <v>41539</v>
      </c>
      <c r="H483" t="s">
        <v>12</v>
      </c>
      <c r="I483">
        <v>10470</v>
      </c>
    </row>
    <row r="484" spans="1:9">
      <c r="A484" s="4">
        <v>702776154</v>
      </c>
      <c r="B484" t="s">
        <v>974</v>
      </c>
      <c r="C484" t="s">
        <v>975</v>
      </c>
      <c r="D484" t="s">
        <v>11</v>
      </c>
      <c r="E484" s="5">
        <v>750</v>
      </c>
      <c r="F484" s="6">
        <v>40639</v>
      </c>
      <c r="G484" s="6">
        <v>40999</v>
      </c>
      <c r="H484" t="s">
        <v>12</v>
      </c>
      <c r="I484">
        <v>10470</v>
      </c>
    </row>
    <row r="485" spans="1:9">
      <c r="A485" s="4">
        <v>700803588</v>
      </c>
      <c r="B485" t="s">
        <v>976</v>
      </c>
      <c r="C485" t="s">
        <v>977</v>
      </c>
      <c r="D485" t="s">
        <v>11</v>
      </c>
      <c r="E485" s="5">
        <v>4730</v>
      </c>
      <c r="F485" s="6">
        <v>40639</v>
      </c>
      <c r="G485" s="6">
        <v>41359</v>
      </c>
      <c r="H485" t="s">
        <v>12</v>
      </c>
      <c r="I485">
        <v>10470</v>
      </c>
    </row>
    <row r="486" spans="1:9">
      <c r="A486" s="4">
        <v>701225674</v>
      </c>
      <c r="B486" t="s">
        <v>978</v>
      </c>
      <c r="C486" t="s">
        <v>979</v>
      </c>
      <c r="D486" t="s">
        <v>11</v>
      </c>
      <c r="E486" s="5">
        <v>3000</v>
      </c>
      <c r="F486" s="6">
        <v>40639</v>
      </c>
      <c r="G486" s="6">
        <v>41359</v>
      </c>
      <c r="H486" t="s">
        <v>12</v>
      </c>
      <c r="I486">
        <v>10470</v>
      </c>
    </row>
    <row r="487" spans="1:9">
      <c r="A487" s="4">
        <v>702785965</v>
      </c>
      <c r="B487" t="s">
        <v>980</v>
      </c>
      <c r="C487" t="s">
        <v>981</v>
      </c>
      <c r="D487" t="s">
        <v>11</v>
      </c>
      <c r="E487" s="5">
        <v>2700</v>
      </c>
      <c r="F487" s="6">
        <v>40639</v>
      </c>
      <c r="G487" s="6">
        <v>41359</v>
      </c>
      <c r="H487" t="s">
        <v>12</v>
      </c>
      <c r="I487">
        <v>10470</v>
      </c>
    </row>
    <row r="488" spans="1:9">
      <c r="A488" s="4">
        <v>701001943</v>
      </c>
      <c r="B488" t="s">
        <v>982</v>
      </c>
      <c r="C488" t="s">
        <v>983</v>
      </c>
      <c r="D488" t="s">
        <v>11</v>
      </c>
      <c r="E488" s="5">
        <v>840</v>
      </c>
      <c r="F488" s="6">
        <v>40639</v>
      </c>
      <c r="G488" s="6">
        <v>40999</v>
      </c>
      <c r="H488" t="s">
        <v>12</v>
      </c>
      <c r="I488">
        <v>10470</v>
      </c>
    </row>
    <row r="489" spans="1:9">
      <c r="A489" s="4">
        <v>200243442</v>
      </c>
      <c r="B489" t="s">
        <v>984</v>
      </c>
      <c r="C489" t="s">
        <v>985</v>
      </c>
      <c r="D489" t="s">
        <v>11</v>
      </c>
      <c r="E489" s="5">
        <v>1500</v>
      </c>
      <c r="F489" s="6">
        <v>40640</v>
      </c>
      <c r="G489" s="6">
        <v>41180</v>
      </c>
      <c r="H489" t="s">
        <v>12</v>
      </c>
      <c r="I489">
        <v>10470</v>
      </c>
    </row>
    <row r="490" spans="1:9">
      <c r="A490" s="4">
        <v>602398778</v>
      </c>
      <c r="B490" t="s">
        <v>986</v>
      </c>
      <c r="C490" t="s">
        <v>987</v>
      </c>
      <c r="D490" t="s">
        <v>11</v>
      </c>
      <c r="E490" s="5">
        <v>1000</v>
      </c>
      <c r="F490" s="6">
        <v>40640</v>
      </c>
      <c r="G490" s="6">
        <v>41000</v>
      </c>
      <c r="H490" t="s">
        <v>12</v>
      </c>
      <c r="I490">
        <v>10470</v>
      </c>
    </row>
    <row r="491" spans="1:9">
      <c r="A491" s="4">
        <v>900537150</v>
      </c>
      <c r="B491" t="s">
        <v>988</v>
      </c>
      <c r="C491" t="s">
        <v>989</v>
      </c>
      <c r="D491" t="s">
        <v>11</v>
      </c>
      <c r="E491" s="5">
        <v>4751</v>
      </c>
      <c r="F491" s="6">
        <v>40640</v>
      </c>
      <c r="G491" s="6">
        <v>41360</v>
      </c>
      <c r="H491" t="s">
        <v>12</v>
      </c>
      <c r="I491">
        <v>10470</v>
      </c>
    </row>
    <row r="492" spans="1:9">
      <c r="A492" s="4">
        <v>907290373</v>
      </c>
      <c r="B492" t="s">
        <v>990</v>
      </c>
      <c r="C492" t="s">
        <v>991</v>
      </c>
      <c r="D492" t="s">
        <v>11</v>
      </c>
      <c r="E492" s="5">
        <v>523</v>
      </c>
      <c r="F492" s="6">
        <v>40640</v>
      </c>
      <c r="G492" s="6">
        <v>41000</v>
      </c>
      <c r="H492" t="s">
        <v>12</v>
      </c>
      <c r="I492">
        <v>10470</v>
      </c>
    </row>
    <row r="493" spans="1:9">
      <c r="A493" s="4">
        <v>908957707</v>
      </c>
      <c r="B493" t="s">
        <v>992</v>
      </c>
      <c r="C493" t="s">
        <v>993</v>
      </c>
      <c r="D493" t="s">
        <v>11</v>
      </c>
      <c r="E493" s="5">
        <v>1511</v>
      </c>
      <c r="F493" s="6">
        <v>40640</v>
      </c>
      <c r="G493" s="6">
        <v>41000</v>
      </c>
      <c r="H493" t="s">
        <v>12</v>
      </c>
      <c r="I493">
        <v>10470</v>
      </c>
    </row>
    <row r="494" spans="1:9">
      <c r="A494" s="4">
        <v>904090750</v>
      </c>
      <c r="B494" t="s">
        <v>994</v>
      </c>
      <c r="C494" t="s">
        <v>995</v>
      </c>
      <c r="D494" t="s">
        <v>11</v>
      </c>
      <c r="E494" s="5">
        <v>2072</v>
      </c>
      <c r="F494" s="6">
        <v>40640</v>
      </c>
      <c r="G494" s="6">
        <v>41360</v>
      </c>
      <c r="H494" t="s">
        <v>12</v>
      </c>
      <c r="I494">
        <v>10470</v>
      </c>
    </row>
    <row r="495" spans="1:9">
      <c r="A495" s="4">
        <v>907231310</v>
      </c>
      <c r="B495" t="s">
        <v>996</v>
      </c>
      <c r="C495" t="s">
        <v>997</v>
      </c>
      <c r="D495" t="s">
        <v>11</v>
      </c>
      <c r="E495" s="5">
        <v>3500</v>
      </c>
      <c r="F495" s="6">
        <v>40640</v>
      </c>
      <c r="G495" s="6">
        <v>41540</v>
      </c>
      <c r="H495" t="s">
        <v>12</v>
      </c>
      <c r="I495">
        <v>10470</v>
      </c>
    </row>
    <row r="496" spans="1:9">
      <c r="A496" s="4">
        <v>801762063</v>
      </c>
      <c r="B496" t="s">
        <v>998</v>
      </c>
      <c r="C496" t="s">
        <v>999</v>
      </c>
      <c r="D496" t="s">
        <v>11</v>
      </c>
      <c r="E496" s="5">
        <v>1560</v>
      </c>
      <c r="F496" s="6">
        <v>40640</v>
      </c>
      <c r="G496" s="6">
        <v>41360</v>
      </c>
      <c r="H496" t="s">
        <v>12</v>
      </c>
      <c r="I496">
        <v>10470</v>
      </c>
    </row>
    <row r="497" spans="1:9">
      <c r="A497" s="4">
        <v>800305922</v>
      </c>
      <c r="B497" t="s">
        <v>1000</v>
      </c>
      <c r="C497" t="s">
        <v>1001</v>
      </c>
      <c r="D497" t="s">
        <v>11</v>
      </c>
      <c r="E497" s="5">
        <v>3395</v>
      </c>
      <c r="F497" s="6">
        <v>40640</v>
      </c>
      <c r="G497" s="6">
        <v>41360</v>
      </c>
      <c r="H497" t="s">
        <v>12</v>
      </c>
      <c r="I497">
        <v>10470</v>
      </c>
    </row>
    <row r="498" spans="1:9">
      <c r="A498" s="4">
        <v>701210809</v>
      </c>
      <c r="B498" t="s">
        <v>1002</v>
      </c>
      <c r="C498" t="s">
        <v>1003</v>
      </c>
      <c r="D498" t="s">
        <v>11</v>
      </c>
      <c r="E498" s="5">
        <v>3000</v>
      </c>
      <c r="F498" s="6">
        <v>40640</v>
      </c>
      <c r="G498" s="6">
        <v>41360</v>
      </c>
      <c r="H498" t="s">
        <v>12</v>
      </c>
      <c r="I498">
        <v>10470</v>
      </c>
    </row>
    <row r="499" spans="1:9">
      <c r="A499" s="4">
        <v>700169659</v>
      </c>
      <c r="B499" t="s">
        <v>1004</v>
      </c>
      <c r="C499" t="s">
        <v>1005</v>
      </c>
      <c r="D499" t="s">
        <v>11</v>
      </c>
      <c r="E499" s="5">
        <v>5000</v>
      </c>
      <c r="F499" s="6">
        <v>40640</v>
      </c>
      <c r="G499" s="6">
        <v>41540</v>
      </c>
      <c r="H499" t="s">
        <v>12</v>
      </c>
      <c r="I499">
        <v>10470</v>
      </c>
    </row>
    <row r="500" spans="1:9">
      <c r="A500" s="4">
        <v>700900624</v>
      </c>
      <c r="B500" t="s">
        <v>1006</v>
      </c>
      <c r="C500" t="s">
        <v>1007</v>
      </c>
      <c r="D500" t="s">
        <v>11</v>
      </c>
      <c r="E500" s="5">
        <v>5000</v>
      </c>
      <c r="F500" s="6">
        <v>40640</v>
      </c>
      <c r="G500" s="6">
        <v>41540</v>
      </c>
      <c r="H500" t="s">
        <v>12</v>
      </c>
      <c r="I500">
        <v>10470</v>
      </c>
    </row>
    <row r="501" spans="1:9">
      <c r="A501" s="4">
        <v>701147159</v>
      </c>
      <c r="B501" t="s">
        <v>1008</v>
      </c>
      <c r="C501" t="s">
        <v>1009</v>
      </c>
      <c r="D501" t="s">
        <v>11</v>
      </c>
      <c r="E501" s="5">
        <v>2520</v>
      </c>
      <c r="F501" s="6">
        <v>40640</v>
      </c>
      <c r="G501" s="6">
        <v>41360</v>
      </c>
      <c r="H501" t="s">
        <v>12</v>
      </c>
      <c r="I501">
        <v>10470</v>
      </c>
    </row>
    <row r="502" spans="1:9">
      <c r="A502" s="4">
        <v>700918816</v>
      </c>
      <c r="B502" t="s">
        <v>1010</v>
      </c>
      <c r="C502" t="s">
        <v>1011</v>
      </c>
      <c r="D502" t="s">
        <v>11</v>
      </c>
      <c r="E502" s="5">
        <v>1760</v>
      </c>
      <c r="F502" s="6">
        <v>40640</v>
      </c>
      <c r="G502" s="6">
        <v>41360</v>
      </c>
      <c r="H502" t="s">
        <v>12</v>
      </c>
      <c r="I502">
        <v>10470</v>
      </c>
    </row>
    <row r="503" spans="1:9">
      <c r="A503" s="4">
        <v>700962152</v>
      </c>
      <c r="B503" t="s">
        <v>1012</v>
      </c>
      <c r="C503" t="s">
        <v>1013</v>
      </c>
      <c r="D503" t="s">
        <v>11</v>
      </c>
      <c r="E503" s="5">
        <v>2040</v>
      </c>
      <c r="F503" s="6">
        <v>40640</v>
      </c>
      <c r="G503" s="6">
        <v>41360</v>
      </c>
      <c r="H503" t="s">
        <v>12</v>
      </c>
      <c r="I503">
        <v>10470</v>
      </c>
    </row>
    <row r="504" spans="1:9">
      <c r="A504" s="4">
        <v>701655938</v>
      </c>
      <c r="B504" t="s">
        <v>1014</v>
      </c>
      <c r="C504" t="s">
        <v>1015</v>
      </c>
      <c r="D504" t="s">
        <v>11</v>
      </c>
      <c r="E504" s="5">
        <v>2040</v>
      </c>
      <c r="F504" s="6">
        <v>40640</v>
      </c>
      <c r="G504" s="6">
        <v>41360</v>
      </c>
      <c r="H504" t="s">
        <v>12</v>
      </c>
      <c r="I504">
        <v>10470</v>
      </c>
    </row>
    <row r="505" spans="1:9">
      <c r="A505" s="4">
        <v>1900401199</v>
      </c>
      <c r="B505" t="s">
        <v>1016</v>
      </c>
      <c r="C505" t="s">
        <v>1017</v>
      </c>
      <c r="D505" t="s">
        <v>11</v>
      </c>
      <c r="E505" s="5">
        <v>2600</v>
      </c>
      <c r="F505" s="6">
        <v>40640</v>
      </c>
      <c r="G505" s="6">
        <v>41360</v>
      </c>
      <c r="H505" t="s">
        <v>12</v>
      </c>
      <c r="I505">
        <v>10470</v>
      </c>
    </row>
    <row r="506" spans="1:9">
      <c r="A506" s="4">
        <v>1900276245</v>
      </c>
      <c r="B506" t="s">
        <v>1018</v>
      </c>
      <c r="C506" t="s">
        <v>1019</v>
      </c>
      <c r="D506" t="s">
        <v>11</v>
      </c>
      <c r="E506" s="5">
        <v>2200</v>
      </c>
      <c r="F506" s="6">
        <v>40640</v>
      </c>
      <c r="G506" s="6">
        <v>41360</v>
      </c>
      <c r="H506" t="s">
        <v>12</v>
      </c>
      <c r="I506">
        <v>10470</v>
      </c>
    </row>
    <row r="507" spans="1:9">
      <c r="A507" s="4">
        <v>1900117068</v>
      </c>
      <c r="B507" t="s">
        <v>1020</v>
      </c>
      <c r="C507" t="s">
        <v>1021</v>
      </c>
      <c r="D507" t="s">
        <v>11</v>
      </c>
      <c r="E507" s="5">
        <v>1400</v>
      </c>
      <c r="F507" s="6">
        <v>40640</v>
      </c>
      <c r="G507" s="6">
        <v>41360</v>
      </c>
      <c r="H507" t="s">
        <v>12</v>
      </c>
      <c r="I507">
        <v>10470</v>
      </c>
    </row>
    <row r="508" spans="1:9">
      <c r="A508" s="4">
        <v>200656569</v>
      </c>
      <c r="B508" t="s">
        <v>1022</v>
      </c>
      <c r="C508" t="s">
        <v>1023</v>
      </c>
      <c r="D508" t="s">
        <v>11</v>
      </c>
      <c r="E508" s="5">
        <v>2500</v>
      </c>
      <c r="F508" s="6">
        <v>40641</v>
      </c>
      <c r="G508" s="6">
        <v>41361</v>
      </c>
      <c r="H508" t="s">
        <v>12</v>
      </c>
      <c r="I508">
        <v>10470</v>
      </c>
    </row>
    <row r="509" spans="1:9">
      <c r="A509" s="4">
        <v>300703725</v>
      </c>
      <c r="B509" t="s">
        <v>1024</v>
      </c>
      <c r="C509" t="s">
        <v>1025</v>
      </c>
      <c r="D509" t="s">
        <v>11</v>
      </c>
      <c r="E509" s="5">
        <v>1000</v>
      </c>
      <c r="F509" s="6">
        <v>40641</v>
      </c>
      <c r="G509" s="6">
        <v>41001</v>
      </c>
      <c r="H509" t="s">
        <v>12</v>
      </c>
      <c r="I509">
        <v>10470</v>
      </c>
    </row>
    <row r="510" spans="1:9">
      <c r="A510" s="4">
        <v>905312278</v>
      </c>
      <c r="B510" t="s">
        <v>1026</v>
      </c>
      <c r="C510" t="s">
        <v>1027</v>
      </c>
      <c r="D510" t="s">
        <v>11</v>
      </c>
      <c r="E510" s="5">
        <v>3000</v>
      </c>
      <c r="F510" s="6">
        <v>40641</v>
      </c>
      <c r="G510" s="6">
        <v>41361</v>
      </c>
      <c r="H510" t="s">
        <v>12</v>
      </c>
      <c r="I510">
        <v>10470</v>
      </c>
    </row>
    <row r="511" spans="1:9">
      <c r="A511" s="4">
        <v>1500449812</v>
      </c>
      <c r="B511" t="s">
        <v>1028</v>
      </c>
      <c r="C511" t="s">
        <v>1029</v>
      </c>
      <c r="D511" t="s">
        <v>11</v>
      </c>
      <c r="E511" s="5">
        <v>3000</v>
      </c>
      <c r="F511" s="6">
        <v>40641</v>
      </c>
      <c r="G511" s="6">
        <v>41361</v>
      </c>
      <c r="H511" t="s">
        <v>12</v>
      </c>
      <c r="I511">
        <v>10470</v>
      </c>
    </row>
    <row r="512" spans="1:9">
      <c r="A512" s="4">
        <v>1400236012</v>
      </c>
      <c r="B512" t="s">
        <v>1030</v>
      </c>
      <c r="C512" t="s">
        <v>1031</v>
      </c>
      <c r="D512" t="s">
        <v>11</v>
      </c>
      <c r="E512" s="5">
        <v>4600</v>
      </c>
      <c r="F512" s="6">
        <v>40641</v>
      </c>
      <c r="G512" s="6">
        <v>41541</v>
      </c>
      <c r="H512" t="s">
        <v>12</v>
      </c>
      <c r="I512">
        <v>10470</v>
      </c>
    </row>
    <row r="513" spans="1:9">
      <c r="A513" s="4">
        <v>1706218581</v>
      </c>
      <c r="B513" t="s">
        <v>1032</v>
      </c>
      <c r="C513" t="s">
        <v>1033</v>
      </c>
      <c r="D513" t="s">
        <v>11</v>
      </c>
      <c r="E513" s="5">
        <v>4300</v>
      </c>
      <c r="F513" s="6">
        <v>40641</v>
      </c>
      <c r="G513" s="6">
        <v>41541</v>
      </c>
      <c r="H513" t="s">
        <v>12</v>
      </c>
      <c r="I513">
        <v>10470</v>
      </c>
    </row>
    <row r="514" spans="1:9">
      <c r="A514" s="4">
        <v>201476868</v>
      </c>
      <c r="B514" t="s">
        <v>1034</v>
      </c>
      <c r="C514" t="s">
        <v>1035</v>
      </c>
      <c r="D514" t="s">
        <v>11</v>
      </c>
      <c r="E514" s="5">
        <v>500</v>
      </c>
      <c r="F514" s="6">
        <v>40641</v>
      </c>
      <c r="G514" s="6">
        <v>41001</v>
      </c>
      <c r="H514" t="s">
        <v>12</v>
      </c>
      <c r="I514">
        <v>10470</v>
      </c>
    </row>
    <row r="515" spans="1:9">
      <c r="A515" s="4">
        <v>1204739914</v>
      </c>
      <c r="B515" t="s">
        <v>1036</v>
      </c>
      <c r="C515" t="s">
        <v>1037</v>
      </c>
      <c r="D515" t="s">
        <v>11</v>
      </c>
      <c r="E515" s="5">
        <v>2243</v>
      </c>
      <c r="F515" s="6">
        <v>40644</v>
      </c>
      <c r="G515" s="6">
        <v>41364</v>
      </c>
      <c r="H515" t="s">
        <v>12</v>
      </c>
      <c r="I515">
        <v>10470</v>
      </c>
    </row>
    <row r="516" spans="1:9">
      <c r="A516" s="4">
        <v>1200912259</v>
      </c>
      <c r="B516" t="s">
        <v>1038</v>
      </c>
      <c r="C516" t="s">
        <v>1039</v>
      </c>
      <c r="D516" t="s">
        <v>11</v>
      </c>
      <c r="E516" s="5">
        <v>710</v>
      </c>
      <c r="F516" s="6">
        <v>40644</v>
      </c>
      <c r="G516" s="6">
        <v>41004</v>
      </c>
      <c r="H516" t="s">
        <v>12</v>
      </c>
      <c r="I516">
        <v>10470</v>
      </c>
    </row>
    <row r="517" spans="1:9">
      <c r="A517" s="4">
        <v>1500337231</v>
      </c>
      <c r="B517" t="s">
        <v>1040</v>
      </c>
      <c r="C517" t="s">
        <v>1041</v>
      </c>
      <c r="D517" t="s">
        <v>11</v>
      </c>
      <c r="E517" s="5">
        <v>2040</v>
      </c>
      <c r="F517" s="6">
        <v>40644</v>
      </c>
      <c r="G517" s="6">
        <v>41364</v>
      </c>
      <c r="H517" t="s">
        <v>12</v>
      </c>
      <c r="I517">
        <v>10470</v>
      </c>
    </row>
    <row r="518" spans="1:9">
      <c r="A518" s="4">
        <v>201561313</v>
      </c>
      <c r="B518" t="s">
        <v>1042</v>
      </c>
      <c r="C518" t="s">
        <v>1043</v>
      </c>
      <c r="D518" t="s">
        <v>11</v>
      </c>
      <c r="E518" s="5">
        <v>500</v>
      </c>
      <c r="F518" s="6">
        <v>40644</v>
      </c>
      <c r="G518" s="6">
        <v>40824</v>
      </c>
      <c r="H518" t="s">
        <v>12</v>
      </c>
      <c r="I518">
        <v>10470</v>
      </c>
    </row>
    <row r="519" spans="1:9">
      <c r="A519" s="4">
        <v>1500436900</v>
      </c>
      <c r="B519" t="s">
        <v>1044</v>
      </c>
      <c r="C519" t="s">
        <v>1045</v>
      </c>
      <c r="D519" t="s">
        <v>11</v>
      </c>
      <c r="E519" s="5">
        <v>2070</v>
      </c>
      <c r="F519" s="6">
        <v>40644</v>
      </c>
      <c r="G519" s="6">
        <v>41364</v>
      </c>
      <c r="H519" t="s">
        <v>12</v>
      </c>
      <c r="I519">
        <v>10470</v>
      </c>
    </row>
    <row r="520" spans="1:9">
      <c r="A520" s="4">
        <v>1500394018</v>
      </c>
      <c r="B520" t="s">
        <v>1046</v>
      </c>
      <c r="C520" t="s">
        <v>1047</v>
      </c>
      <c r="D520" t="s">
        <v>11</v>
      </c>
      <c r="E520" s="5">
        <v>5000</v>
      </c>
      <c r="F520" s="6">
        <v>40644</v>
      </c>
      <c r="G520" s="6">
        <v>41544</v>
      </c>
      <c r="H520" t="s">
        <v>12</v>
      </c>
      <c r="I520">
        <v>10470</v>
      </c>
    </row>
    <row r="521" spans="1:9">
      <c r="A521" s="4">
        <v>1500462336</v>
      </c>
      <c r="B521" t="s">
        <v>1048</v>
      </c>
      <c r="C521" t="s">
        <v>1049</v>
      </c>
      <c r="D521" t="s">
        <v>11</v>
      </c>
      <c r="E521" s="5">
        <v>700</v>
      </c>
      <c r="F521" s="6">
        <v>40644</v>
      </c>
      <c r="G521" s="6">
        <v>41004</v>
      </c>
      <c r="H521" t="s">
        <v>12</v>
      </c>
      <c r="I521">
        <v>10470</v>
      </c>
    </row>
    <row r="522" spans="1:9">
      <c r="A522" s="4">
        <v>601293525</v>
      </c>
      <c r="B522" t="s">
        <v>1050</v>
      </c>
      <c r="C522" t="s">
        <v>1051</v>
      </c>
      <c r="D522" t="s">
        <v>11</v>
      </c>
      <c r="E522" s="5">
        <v>5000</v>
      </c>
      <c r="F522" s="6">
        <v>40644</v>
      </c>
      <c r="G522" s="6">
        <v>41544</v>
      </c>
      <c r="H522" t="s">
        <v>12</v>
      </c>
      <c r="I522">
        <v>10470</v>
      </c>
    </row>
    <row r="523" spans="1:9">
      <c r="A523" s="4">
        <v>1600336885</v>
      </c>
      <c r="B523" t="s">
        <v>1052</v>
      </c>
      <c r="C523" t="s">
        <v>1053</v>
      </c>
      <c r="D523" t="s">
        <v>11</v>
      </c>
      <c r="E523" s="5">
        <v>770</v>
      </c>
      <c r="F523" s="6">
        <v>40644</v>
      </c>
      <c r="G523" s="6">
        <v>41004</v>
      </c>
      <c r="H523" t="s">
        <v>12</v>
      </c>
      <c r="I523">
        <v>10470</v>
      </c>
    </row>
    <row r="524" spans="1:9">
      <c r="A524" s="4">
        <v>1600189714</v>
      </c>
      <c r="B524" t="s">
        <v>1054</v>
      </c>
      <c r="C524" t="s">
        <v>1055</v>
      </c>
      <c r="D524" t="s">
        <v>11</v>
      </c>
      <c r="E524" s="5">
        <v>3000</v>
      </c>
      <c r="F524" s="6">
        <v>40644</v>
      </c>
      <c r="G524" s="6">
        <v>41364</v>
      </c>
      <c r="H524" t="s">
        <v>12</v>
      </c>
      <c r="I524">
        <v>10470</v>
      </c>
    </row>
    <row r="525" spans="1:9">
      <c r="A525" s="4">
        <v>1400175244</v>
      </c>
      <c r="B525" t="s">
        <v>1056</v>
      </c>
      <c r="C525" t="s">
        <v>1057</v>
      </c>
      <c r="D525" t="s">
        <v>11</v>
      </c>
      <c r="E525" s="5">
        <v>1400</v>
      </c>
      <c r="F525" s="6">
        <v>40644</v>
      </c>
      <c r="G525" s="6">
        <v>41364</v>
      </c>
      <c r="H525" t="s">
        <v>12</v>
      </c>
      <c r="I525">
        <v>10470</v>
      </c>
    </row>
    <row r="526" spans="1:9">
      <c r="A526" s="4">
        <v>1600356255</v>
      </c>
      <c r="B526" t="s">
        <v>1058</v>
      </c>
      <c r="C526" t="s">
        <v>1059</v>
      </c>
      <c r="D526" t="s">
        <v>11</v>
      </c>
      <c r="E526" s="5">
        <v>2520</v>
      </c>
      <c r="F526" s="6">
        <v>40644</v>
      </c>
      <c r="G526" s="6">
        <v>41364</v>
      </c>
      <c r="H526" t="s">
        <v>12</v>
      </c>
      <c r="I526">
        <v>10470</v>
      </c>
    </row>
    <row r="527" spans="1:9">
      <c r="A527" s="4">
        <v>1600209462</v>
      </c>
      <c r="B527" t="s">
        <v>1060</v>
      </c>
      <c r="C527" t="s">
        <v>1061</v>
      </c>
      <c r="D527" t="s">
        <v>11</v>
      </c>
      <c r="E527" s="5">
        <v>3300</v>
      </c>
      <c r="F527" s="6">
        <v>40644</v>
      </c>
      <c r="G527" s="6">
        <v>41544</v>
      </c>
      <c r="H527" t="s">
        <v>12</v>
      </c>
      <c r="I527">
        <v>10470</v>
      </c>
    </row>
    <row r="528" spans="1:9">
      <c r="A528" s="4">
        <v>101714251</v>
      </c>
      <c r="B528" t="s">
        <v>1062</v>
      </c>
      <c r="C528" t="s">
        <v>1063</v>
      </c>
      <c r="D528" t="s">
        <v>11</v>
      </c>
      <c r="E528" s="5">
        <v>4500</v>
      </c>
      <c r="F528" s="6">
        <v>40644</v>
      </c>
      <c r="G528" s="6">
        <v>41544</v>
      </c>
      <c r="H528" t="s">
        <v>12</v>
      </c>
      <c r="I528">
        <v>10470</v>
      </c>
    </row>
    <row r="529" spans="1:9">
      <c r="A529" s="4">
        <v>1400181473</v>
      </c>
      <c r="B529" t="s">
        <v>1064</v>
      </c>
      <c r="C529" t="s">
        <v>1065</v>
      </c>
      <c r="D529" t="s">
        <v>11</v>
      </c>
      <c r="E529" s="5">
        <v>5000</v>
      </c>
      <c r="F529" s="6">
        <v>40644</v>
      </c>
      <c r="G529" s="6">
        <v>41544</v>
      </c>
      <c r="H529" t="s">
        <v>12</v>
      </c>
      <c r="I529">
        <v>10470</v>
      </c>
    </row>
    <row r="530" spans="1:9">
      <c r="A530" s="4">
        <v>1400256762</v>
      </c>
      <c r="B530" t="s">
        <v>1066</v>
      </c>
      <c r="C530" t="s">
        <v>1067</v>
      </c>
      <c r="D530" t="s">
        <v>11</v>
      </c>
      <c r="E530" s="5">
        <v>3500</v>
      </c>
      <c r="F530" s="6">
        <v>40644</v>
      </c>
      <c r="G530" s="6">
        <v>41544</v>
      </c>
      <c r="H530" t="s">
        <v>12</v>
      </c>
      <c r="I530">
        <v>10470</v>
      </c>
    </row>
    <row r="531" spans="1:9">
      <c r="A531" s="4">
        <v>1306176866</v>
      </c>
      <c r="B531" t="s">
        <v>1068</v>
      </c>
      <c r="C531" t="s">
        <v>1069</v>
      </c>
      <c r="D531" t="s">
        <v>11</v>
      </c>
      <c r="E531" s="5">
        <v>3000</v>
      </c>
      <c r="F531" s="6">
        <v>40644</v>
      </c>
      <c r="G531" s="6">
        <v>41364</v>
      </c>
      <c r="H531" t="s">
        <v>12</v>
      </c>
      <c r="I531">
        <v>10470</v>
      </c>
    </row>
    <row r="532" spans="1:9">
      <c r="A532" s="4">
        <v>101496354</v>
      </c>
      <c r="B532" t="s">
        <v>1070</v>
      </c>
      <c r="C532" t="s">
        <v>1071</v>
      </c>
      <c r="D532" t="s">
        <v>11</v>
      </c>
      <c r="E532" s="5">
        <v>3000</v>
      </c>
      <c r="F532" s="6">
        <v>40644</v>
      </c>
      <c r="G532" s="6">
        <v>41364</v>
      </c>
      <c r="H532" t="s">
        <v>12</v>
      </c>
      <c r="I532">
        <v>10470</v>
      </c>
    </row>
    <row r="533" spans="1:9">
      <c r="A533" s="4">
        <v>300605904</v>
      </c>
      <c r="B533" t="s">
        <v>1072</v>
      </c>
      <c r="C533" t="s">
        <v>1073</v>
      </c>
      <c r="D533" t="s">
        <v>11</v>
      </c>
      <c r="E533" s="5">
        <v>5000</v>
      </c>
      <c r="F533" s="6">
        <v>40644</v>
      </c>
      <c r="G533" s="6">
        <v>41544</v>
      </c>
      <c r="H533" t="s">
        <v>12</v>
      </c>
      <c r="I533">
        <v>10470</v>
      </c>
    </row>
    <row r="534" spans="1:9">
      <c r="A534" s="4">
        <v>1400643621</v>
      </c>
      <c r="B534" t="s">
        <v>1074</v>
      </c>
      <c r="C534" t="s">
        <v>1075</v>
      </c>
      <c r="D534" t="s">
        <v>11</v>
      </c>
      <c r="E534" s="5">
        <v>500</v>
      </c>
      <c r="F534" s="6">
        <v>40644</v>
      </c>
      <c r="G534" s="6">
        <v>41004</v>
      </c>
      <c r="H534" t="s">
        <v>12</v>
      </c>
      <c r="I534">
        <v>10470</v>
      </c>
    </row>
    <row r="535" spans="1:9">
      <c r="A535" s="4">
        <v>1400489942</v>
      </c>
      <c r="B535" t="s">
        <v>1076</v>
      </c>
      <c r="C535" t="s">
        <v>1077</v>
      </c>
      <c r="D535" t="s">
        <v>11</v>
      </c>
      <c r="E535" s="5">
        <v>2043</v>
      </c>
      <c r="F535" s="6">
        <v>40644</v>
      </c>
      <c r="G535" s="6">
        <v>41364</v>
      </c>
      <c r="H535" t="s">
        <v>12</v>
      </c>
      <c r="I535">
        <v>10470</v>
      </c>
    </row>
    <row r="536" spans="1:9">
      <c r="A536" s="4">
        <v>1500478704</v>
      </c>
      <c r="B536" t="s">
        <v>1078</v>
      </c>
      <c r="C536" t="s">
        <v>1079</v>
      </c>
      <c r="D536" t="s">
        <v>11</v>
      </c>
      <c r="E536" s="5">
        <v>1600</v>
      </c>
      <c r="F536" s="6">
        <v>40644</v>
      </c>
      <c r="G536" s="6">
        <v>41364</v>
      </c>
      <c r="H536" t="s">
        <v>12</v>
      </c>
      <c r="I536">
        <v>10470</v>
      </c>
    </row>
    <row r="537" spans="1:9">
      <c r="A537" s="4">
        <v>1100196169</v>
      </c>
      <c r="B537" t="s">
        <v>1080</v>
      </c>
      <c r="C537" t="s">
        <v>1081</v>
      </c>
      <c r="D537" t="s">
        <v>11</v>
      </c>
      <c r="E537" s="5">
        <v>1020</v>
      </c>
      <c r="F537" s="6">
        <v>40679</v>
      </c>
      <c r="G537" s="6">
        <v>41039</v>
      </c>
      <c r="H537" t="s">
        <v>12</v>
      </c>
      <c r="I537">
        <v>10470</v>
      </c>
    </row>
    <row r="538" spans="1:9">
      <c r="A538" s="4">
        <v>912549649</v>
      </c>
      <c r="B538" t="s">
        <v>1082</v>
      </c>
      <c r="C538" t="s">
        <v>1083</v>
      </c>
      <c r="D538" t="s">
        <v>11</v>
      </c>
      <c r="E538" s="5">
        <v>2880</v>
      </c>
      <c r="F538" s="6">
        <v>40582</v>
      </c>
      <c r="G538" s="6">
        <v>41302</v>
      </c>
      <c r="H538" t="s">
        <v>12</v>
      </c>
      <c r="I538">
        <v>10470</v>
      </c>
    </row>
    <row r="539" spans="1:9">
      <c r="A539" s="4">
        <v>914394507</v>
      </c>
      <c r="B539" t="s">
        <v>1084</v>
      </c>
      <c r="C539" t="s">
        <v>1085</v>
      </c>
      <c r="D539" t="s">
        <v>11</v>
      </c>
      <c r="E539" s="5">
        <v>2450</v>
      </c>
      <c r="F539" s="6">
        <v>40583</v>
      </c>
      <c r="G539" s="6">
        <v>41303</v>
      </c>
      <c r="H539" t="s">
        <v>12</v>
      </c>
      <c r="I539">
        <v>10470</v>
      </c>
    </row>
    <row r="540" spans="1:9">
      <c r="A540" s="4">
        <v>904259272</v>
      </c>
      <c r="B540" t="s">
        <v>1086</v>
      </c>
      <c r="C540" t="s">
        <v>1087</v>
      </c>
      <c r="D540" t="s">
        <v>11</v>
      </c>
      <c r="E540" s="5">
        <v>1752</v>
      </c>
      <c r="F540" s="6">
        <v>40589</v>
      </c>
      <c r="G540" s="6">
        <v>41129</v>
      </c>
      <c r="H540" t="s">
        <v>12</v>
      </c>
      <c r="I540">
        <v>10470</v>
      </c>
    </row>
    <row r="541" spans="1:9">
      <c r="A541" s="4">
        <v>1202817399</v>
      </c>
      <c r="B541" t="s">
        <v>1088</v>
      </c>
      <c r="C541" t="s">
        <v>1089</v>
      </c>
      <c r="D541" t="s">
        <v>11</v>
      </c>
      <c r="E541" s="5">
        <v>1940</v>
      </c>
      <c r="F541" s="6">
        <v>40589</v>
      </c>
      <c r="G541" s="6">
        <v>41309</v>
      </c>
      <c r="H541" t="s">
        <v>12</v>
      </c>
      <c r="I541">
        <v>10470</v>
      </c>
    </row>
    <row r="542" spans="1:9">
      <c r="A542" s="4">
        <v>906164942</v>
      </c>
      <c r="B542" t="s">
        <v>1090</v>
      </c>
      <c r="C542" t="s">
        <v>1091</v>
      </c>
      <c r="D542" t="s">
        <v>11</v>
      </c>
      <c r="E542" s="5">
        <v>1925</v>
      </c>
      <c r="F542" s="6">
        <v>40591</v>
      </c>
      <c r="G542" s="6">
        <v>41311</v>
      </c>
      <c r="H542" t="s">
        <v>12</v>
      </c>
      <c r="I542">
        <v>10470</v>
      </c>
    </row>
    <row r="543" spans="1:9">
      <c r="A543" s="4">
        <v>906028105</v>
      </c>
      <c r="B543" t="s">
        <v>1092</v>
      </c>
      <c r="C543" t="s">
        <v>1093</v>
      </c>
      <c r="D543" t="s">
        <v>11</v>
      </c>
      <c r="E543" s="5">
        <v>3560</v>
      </c>
      <c r="F543" s="6">
        <v>40591</v>
      </c>
      <c r="G543" s="6">
        <v>41491</v>
      </c>
      <c r="H543" t="s">
        <v>12</v>
      </c>
      <c r="I543">
        <v>10470</v>
      </c>
    </row>
    <row r="544" spans="1:9">
      <c r="A544" s="4">
        <v>908931561</v>
      </c>
      <c r="B544" t="s">
        <v>1094</v>
      </c>
      <c r="C544" t="s">
        <v>1095</v>
      </c>
      <c r="D544" t="s">
        <v>11</v>
      </c>
      <c r="E544" s="5">
        <v>5000</v>
      </c>
      <c r="F544" s="6">
        <v>40591</v>
      </c>
      <c r="G544" s="6">
        <v>41491</v>
      </c>
      <c r="H544" t="s">
        <v>12</v>
      </c>
      <c r="I544">
        <v>10470</v>
      </c>
    </row>
    <row r="545" spans="1:9">
      <c r="A545" s="4">
        <v>904009982</v>
      </c>
      <c r="B545" t="s">
        <v>1096</v>
      </c>
      <c r="C545" t="s">
        <v>1097</v>
      </c>
      <c r="D545" t="s">
        <v>11</v>
      </c>
      <c r="E545" s="5">
        <v>2085</v>
      </c>
      <c r="F545" s="6">
        <v>40591</v>
      </c>
      <c r="G545" s="6">
        <v>41311</v>
      </c>
      <c r="H545" t="s">
        <v>12</v>
      </c>
      <c r="I545">
        <v>10470</v>
      </c>
    </row>
    <row r="546" spans="1:9">
      <c r="A546" s="4">
        <v>1900204999</v>
      </c>
      <c r="B546" t="s">
        <v>1098</v>
      </c>
      <c r="C546" t="s">
        <v>1099</v>
      </c>
      <c r="D546" t="s">
        <v>11</v>
      </c>
      <c r="E546" s="5">
        <v>3000</v>
      </c>
      <c r="F546" s="6">
        <v>40627</v>
      </c>
      <c r="G546" s="6">
        <v>41347</v>
      </c>
      <c r="H546" t="s">
        <v>12</v>
      </c>
      <c r="I546">
        <v>10470</v>
      </c>
    </row>
    <row r="547" spans="1:9">
      <c r="A547" s="4">
        <v>1900203769</v>
      </c>
      <c r="B547" t="s">
        <v>1100</v>
      </c>
      <c r="C547" t="s">
        <v>1101</v>
      </c>
      <c r="D547" t="s">
        <v>11</v>
      </c>
      <c r="E547" s="5">
        <v>2160</v>
      </c>
      <c r="F547" s="6">
        <v>40627</v>
      </c>
      <c r="G547" s="6">
        <v>41347</v>
      </c>
      <c r="H547" t="s">
        <v>12</v>
      </c>
      <c r="I547">
        <v>10470</v>
      </c>
    </row>
    <row r="548" spans="1:9">
      <c r="A548" s="4">
        <v>1303880833</v>
      </c>
      <c r="B548" t="s">
        <v>1102</v>
      </c>
      <c r="C548" t="s">
        <v>1103</v>
      </c>
      <c r="D548" t="s">
        <v>11</v>
      </c>
      <c r="E548" s="5">
        <v>1250</v>
      </c>
      <c r="F548" s="6">
        <v>40627</v>
      </c>
      <c r="G548" s="6">
        <v>41347</v>
      </c>
      <c r="H548" t="s">
        <v>12</v>
      </c>
      <c r="I548">
        <v>10470</v>
      </c>
    </row>
    <row r="549" spans="1:9">
      <c r="A549" s="4">
        <v>201147394</v>
      </c>
      <c r="B549" t="s">
        <v>1104</v>
      </c>
      <c r="C549" t="s">
        <v>1105</v>
      </c>
      <c r="D549" t="s">
        <v>11</v>
      </c>
      <c r="E549" s="5">
        <v>5000</v>
      </c>
      <c r="F549" s="6">
        <v>40627</v>
      </c>
      <c r="G549" s="6">
        <v>41527</v>
      </c>
      <c r="H549" t="s">
        <v>12</v>
      </c>
      <c r="I549">
        <v>10470</v>
      </c>
    </row>
    <row r="550" spans="1:9">
      <c r="A550" s="4">
        <v>701214868</v>
      </c>
      <c r="B550" t="s">
        <v>1106</v>
      </c>
      <c r="C550" t="s">
        <v>1107</v>
      </c>
      <c r="D550" t="s">
        <v>11</v>
      </c>
      <c r="E550" s="5">
        <v>3000</v>
      </c>
      <c r="F550" s="6">
        <v>40630</v>
      </c>
      <c r="G550" s="6">
        <v>41350</v>
      </c>
      <c r="H550" t="s">
        <v>12</v>
      </c>
      <c r="I550">
        <v>10470</v>
      </c>
    </row>
    <row r="551" spans="1:9">
      <c r="A551" s="4">
        <v>913426615</v>
      </c>
      <c r="B551" t="s">
        <v>1108</v>
      </c>
      <c r="C551" t="s">
        <v>1109</v>
      </c>
      <c r="D551" t="s">
        <v>11</v>
      </c>
      <c r="E551" s="5">
        <v>1000</v>
      </c>
      <c r="F551" s="6">
        <v>40630</v>
      </c>
      <c r="G551" s="6">
        <v>40990</v>
      </c>
      <c r="H551" t="s">
        <v>12</v>
      </c>
      <c r="I551">
        <v>10470</v>
      </c>
    </row>
    <row r="552" spans="1:9">
      <c r="A552" s="4">
        <v>1704121076</v>
      </c>
      <c r="B552" t="s">
        <v>1110</v>
      </c>
      <c r="C552" t="s">
        <v>1111</v>
      </c>
      <c r="D552" t="s">
        <v>11</v>
      </c>
      <c r="E552" s="5">
        <v>5000</v>
      </c>
      <c r="F552" s="6">
        <v>40630</v>
      </c>
      <c r="G552" s="6">
        <v>41170</v>
      </c>
      <c r="H552" t="s">
        <v>12</v>
      </c>
      <c r="I552">
        <v>10470</v>
      </c>
    </row>
    <row r="553" spans="1:9">
      <c r="A553" s="4">
        <v>907149983</v>
      </c>
      <c r="B553" t="s">
        <v>1112</v>
      </c>
      <c r="C553" t="s">
        <v>1113</v>
      </c>
      <c r="D553" t="s">
        <v>11</v>
      </c>
      <c r="E553" s="5">
        <v>1737</v>
      </c>
      <c r="F553" s="6">
        <v>40631</v>
      </c>
      <c r="G553" s="6">
        <v>41351</v>
      </c>
      <c r="H553" t="s">
        <v>12</v>
      </c>
      <c r="I553">
        <v>10470</v>
      </c>
    </row>
    <row r="554" spans="1:9">
      <c r="A554" s="4">
        <v>501390751</v>
      </c>
      <c r="B554" t="s">
        <v>1114</v>
      </c>
      <c r="C554" t="s">
        <v>1115</v>
      </c>
      <c r="D554" t="s">
        <v>11</v>
      </c>
      <c r="E554" s="5">
        <v>1800</v>
      </c>
      <c r="F554" s="6">
        <v>40631</v>
      </c>
      <c r="G554" s="6">
        <v>41351</v>
      </c>
      <c r="H554" t="s">
        <v>12</v>
      </c>
      <c r="I554">
        <v>10470</v>
      </c>
    </row>
    <row r="555" spans="1:9">
      <c r="A555" s="4">
        <v>1709904526</v>
      </c>
      <c r="B555" t="s">
        <v>1116</v>
      </c>
      <c r="C555" t="s">
        <v>1117</v>
      </c>
      <c r="D555" t="s">
        <v>11</v>
      </c>
      <c r="E555" s="5">
        <v>2900</v>
      </c>
      <c r="F555" s="6">
        <v>40631</v>
      </c>
      <c r="G555" s="6">
        <v>41351</v>
      </c>
      <c r="H555" t="s">
        <v>12</v>
      </c>
      <c r="I555">
        <v>10470</v>
      </c>
    </row>
    <row r="556" spans="1:9">
      <c r="A556" s="4">
        <v>902354927</v>
      </c>
      <c r="B556" t="s">
        <v>1118</v>
      </c>
      <c r="C556" t="s">
        <v>1119</v>
      </c>
      <c r="D556" t="s">
        <v>11</v>
      </c>
      <c r="E556" s="5">
        <v>1072</v>
      </c>
      <c r="F556" s="6">
        <v>40632</v>
      </c>
      <c r="G556" s="6">
        <v>40992</v>
      </c>
      <c r="H556" t="s">
        <v>12</v>
      </c>
      <c r="I556">
        <v>10470</v>
      </c>
    </row>
    <row r="557" spans="1:9">
      <c r="A557" s="4">
        <v>908391550</v>
      </c>
      <c r="B557" t="s">
        <v>1120</v>
      </c>
      <c r="C557" t="s">
        <v>1121</v>
      </c>
      <c r="D557" t="s">
        <v>11</v>
      </c>
      <c r="E557" s="5">
        <v>3800</v>
      </c>
      <c r="F557" s="6">
        <v>40632</v>
      </c>
      <c r="G557" s="6">
        <v>41532</v>
      </c>
      <c r="H557" t="s">
        <v>12</v>
      </c>
      <c r="I557">
        <v>10470</v>
      </c>
    </row>
    <row r="558" spans="1:9">
      <c r="A558" s="4">
        <v>915138663</v>
      </c>
      <c r="B558" t="s">
        <v>1122</v>
      </c>
      <c r="C558" t="s">
        <v>1123</v>
      </c>
      <c r="D558" t="s">
        <v>11</v>
      </c>
      <c r="E558" s="5">
        <v>1445</v>
      </c>
      <c r="F558" s="6">
        <v>40632</v>
      </c>
      <c r="G558" s="6">
        <v>41082</v>
      </c>
      <c r="H558" t="s">
        <v>12</v>
      </c>
      <c r="I558">
        <v>10470</v>
      </c>
    </row>
    <row r="559" spans="1:9">
      <c r="A559" s="4">
        <v>801416579</v>
      </c>
      <c r="B559" t="s">
        <v>1124</v>
      </c>
      <c r="C559" t="s">
        <v>1125</v>
      </c>
      <c r="D559" t="s">
        <v>11</v>
      </c>
      <c r="E559" s="5">
        <v>1300</v>
      </c>
      <c r="F559" s="6">
        <v>40632</v>
      </c>
      <c r="G559" s="6">
        <v>41352</v>
      </c>
      <c r="H559" t="s">
        <v>12</v>
      </c>
      <c r="I559">
        <v>10470</v>
      </c>
    </row>
    <row r="560" spans="1:9">
      <c r="A560" s="4">
        <v>1802281343</v>
      </c>
      <c r="B560" t="s">
        <v>1126</v>
      </c>
      <c r="C560" t="s">
        <v>1127</v>
      </c>
      <c r="D560" t="s">
        <v>11</v>
      </c>
      <c r="E560" s="5">
        <v>1970</v>
      </c>
      <c r="F560" s="6">
        <v>40633</v>
      </c>
      <c r="G560" s="6">
        <v>41353</v>
      </c>
      <c r="H560" t="s">
        <v>12</v>
      </c>
      <c r="I560">
        <v>10470</v>
      </c>
    </row>
    <row r="561" spans="1:9">
      <c r="A561" s="4">
        <v>1600283202</v>
      </c>
      <c r="B561" t="s">
        <v>1128</v>
      </c>
      <c r="C561" t="s">
        <v>1129</v>
      </c>
      <c r="D561" t="s">
        <v>11</v>
      </c>
      <c r="E561" s="5">
        <v>3240</v>
      </c>
      <c r="F561" s="6">
        <v>40633</v>
      </c>
      <c r="G561" s="6">
        <v>41533</v>
      </c>
      <c r="H561" t="s">
        <v>12</v>
      </c>
      <c r="I561">
        <v>10470</v>
      </c>
    </row>
    <row r="562" spans="1:9">
      <c r="A562" s="4">
        <v>1400247704</v>
      </c>
      <c r="B562" t="s">
        <v>1130</v>
      </c>
      <c r="C562" t="s">
        <v>1131</v>
      </c>
      <c r="D562" t="s">
        <v>11</v>
      </c>
      <c r="E562" s="5">
        <v>700</v>
      </c>
      <c r="F562" s="6">
        <v>40633</v>
      </c>
      <c r="G562" s="6">
        <v>40993</v>
      </c>
      <c r="H562" t="s">
        <v>12</v>
      </c>
      <c r="I562">
        <v>10470</v>
      </c>
    </row>
    <row r="563" spans="1:9">
      <c r="A563" s="4">
        <v>1400295422</v>
      </c>
      <c r="B563" t="s">
        <v>1132</v>
      </c>
      <c r="C563" t="s">
        <v>1133</v>
      </c>
      <c r="D563" t="s">
        <v>11</v>
      </c>
      <c r="E563" s="5">
        <v>5000</v>
      </c>
      <c r="F563" s="6">
        <v>40633</v>
      </c>
      <c r="G563" s="6">
        <v>41533</v>
      </c>
      <c r="H563" t="s">
        <v>12</v>
      </c>
      <c r="I563">
        <v>10470</v>
      </c>
    </row>
    <row r="564" spans="1:9">
      <c r="A564" s="4">
        <v>1707813950</v>
      </c>
      <c r="B564" t="s">
        <v>1134</v>
      </c>
      <c r="C564" t="s">
        <v>1135</v>
      </c>
      <c r="D564" t="s">
        <v>11</v>
      </c>
      <c r="E564" s="5">
        <v>3000</v>
      </c>
      <c r="F564" s="6">
        <v>40633</v>
      </c>
      <c r="G564" s="6">
        <v>41173</v>
      </c>
      <c r="H564" t="s">
        <v>12</v>
      </c>
      <c r="I564">
        <v>10470</v>
      </c>
    </row>
    <row r="565" spans="1:9">
      <c r="A565" s="4">
        <v>1707609648</v>
      </c>
      <c r="B565" t="s">
        <v>1136</v>
      </c>
      <c r="C565" t="s">
        <v>1137</v>
      </c>
      <c r="D565" t="s">
        <v>11</v>
      </c>
      <c r="E565" s="5">
        <v>500</v>
      </c>
      <c r="F565" s="6">
        <v>40633</v>
      </c>
      <c r="G565" s="6">
        <v>40993</v>
      </c>
      <c r="H565" t="s">
        <v>12</v>
      </c>
      <c r="I565">
        <v>10470</v>
      </c>
    </row>
    <row r="566" spans="1:9">
      <c r="A566" s="4">
        <v>701754145</v>
      </c>
      <c r="B566" t="s">
        <v>1138</v>
      </c>
      <c r="C566" t="s">
        <v>1139</v>
      </c>
      <c r="D566" t="s">
        <v>11</v>
      </c>
      <c r="E566" s="5">
        <v>2000</v>
      </c>
      <c r="F566" s="6">
        <v>40633</v>
      </c>
      <c r="G566" s="6">
        <v>41353</v>
      </c>
      <c r="H566" t="s">
        <v>12</v>
      </c>
      <c r="I566">
        <v>10470</v>
      </c>
    </row>
    <row r="567" spans="1:9">
      <c r="A567" s="4">
        <v>701712838</v>
      </c>
      <c r="B567" t="s">
        <v>1140</v>
      </c>
      <c r="C567" t="s">
        <v>1141</v>
      </c>
      <c r="D567" t="s">
        <v>11</v>
      </c>
      <c r="E567" s="5">
        <v>500</v>
      </c>
      <c r="F567" s="6">
        <v>40633</v>
      </c>
      <c r="G567" s="6">
        <v>40993</v>
      </c>
      <c r="H567" t="s">
        <v>12</v>
      </c>
      <c r="I567">
        <v>10470</v>
      </c>
    </row>
    <row r="568" spans="1:9">
      <c r="A568" s="4">
        <v>1500531734</v>
      </c>
      <c r="B568" t="s">
        <v>1142</v>
      </c>
      <c r="C568" t="s">
        <v>1143</v>
      </c>
      <c r="D568" t="s">
        <v>11</v>
      </c>
      <c r="E568" s="5">
        <v>3000</v>
      </c>
      <c r="F568" s="6">
        <v>40633</v>
      </c>
      <c r="G568" s="6">
        <v>41353</v>
      </c>
      <c r="H568" t="s">
        <v>12</v>
      </c>
      <c r="I568">
        <v>10470</v>
      </c>
    </row>
    <row r="569" spans="1:9">
      <c r="A569" s="4">
        <v>101159309</v>
      </c>
      <c r="B569" t="s">
        <v>1144</v>
      </c>
      <c r="C569" t="s">
        <v>1145</v>
      </c>
      <c r="D569" t="s">
        <v>11</v>
      </c>
      <c r="E569" s="5">
        <v>2280</v>
      </c>
      <c r="F569" s="6">
        <v>40633</v>
      </c>
      <c r="G569" s="6">
        <v>41353</v>
      </c>
      <c r="H569" t="s">
        <v>12</v>
      </c>
      <c r="I569">
        <v>10470</v>
      </c>
    </row>
    <row r="570" spans="1:9">
      <c r="A570" s="4">
        <v>902264498</v>
      </c>
      <c r="B570" t="s">
        <v>1146</v>
      </c>
      <c r="C570" t="s">
        <v>1147</v>
      </c>
      <c r="D570" t="s">
        <v>11</v>
      </c>
      <c r="E570" s="5">
        <v>1920</v>
      </c>
      <c r="F570" s="6">
        <v>40633</v>
      </c>
      <c r="G570" s="6">
        <v>41353</v>
      </c>
      <c r="H570" t="s">
        <v>12</v>
      </c>
      <c r="I570">
        <v>10470</v>
      </c>
    </row>
    <row r="571" spans="1:9">
      <c r="A571" s="4">
        <v>904637972</v>
      </c>
      <c r="B571" t="s">
        <v>1148</v>
      </c>
      <c r="C571" t="s">
        <v>1149</v>
      </c>
      <c r="D571" t="s">
        <v>11</v>
      </c>
      <c r="E571" s="5">
        <v>3000</v>
      </c>
      <c r="F571" s="6">
        <v>40633</v>
      </c>
      <c r="G571" s="6">
        <v>41353</v>
      </c>
      <c r="H571" t="s">
        <v>12</v>
      </c>
      <c r="I571">
        <v>10470</v>
      </c>
    </row>
    <row r="572" spans="1:9">
      <c r="A572" s="4">
        <v>501158786</v>
      </c>
      <c r="B572" t="s">
        <v>1150</v>
      </c>
      <c r="C572" t="s">
        <v>1151</v>
      </c>
      <c r="D572" t="s">
        <v>11</v>
      </c>
      <c r="E572" s="5">
        <v>1000</v>
      </c>
      <c r="F572" s="6">
        <v>40634</v>
      </c>
      <c r="G572" s="6">
        <v>40994</v>
      </c>
      <c r="H572" t="s">
        <v>12</v>
      </c>
      <c r="I572">
        <v>10470</v>
      </c>
    </row>
    <row r="573" spans="1:9">
      <c r="A573" s="4">
        <v>500645759</v>
      </c>
      <c r="B573" t="s">
        <v>1152</v>
      </c>
      <c r="C573" t="s">
        <v>1153</v>
      </c>
      <c r="D573" t="s">
        <v>11</v>
      </c>
      <c r="E573" s="5">
        <v>800</v>
      </c>
      <c r="F573" s="6">
        <v>40634</v>
      </c>
      <c r="G573" s="6">
        <v>40994</v>
      </c>
      <c r="H573" t="s">
        <v>12</v>
      </c>
      <c r="I573">
        <v>10470</v>
      </c>
    </row>
    <row r="574" spans="1:9">
      <c r="A574" s="4">
        <v>501954135</v>
      </c>
      <c r="B574" t="s">
        <v>1154</v>
      </c>
      <c r="C574" t="s">
        <v>1155</v>
      </c>
      <c r="D574" t="s">
        <v>11</v>
      </c>
      <c r="E574" s="5">
        <v>4300</v>
      </c>
      <c r="F574" s="6">
        <v>40634</v>
      </c>
      <c r="G574" s="6">
        <v>41534</v>
      </c>
      <c r="H574" t="s">
        <v>12</v>
      </c>
      <c r="I574">
        <v>10470</v>
      </c>
    </row>
    <row r="575" spans="1:9">
      <c r="A575" s="4">
        <v>1706051537</v>
      </c>
      <c r="B575" t="s">
        <v>1156</v>
      </c>
      <c r="C575" t="s">
        <v>1157</v>
      </c>
      <c r="D575" t="s">
        <v>11</v>
      </c>
      <c r="E575" s="5">
        <v>3800</v>
      </c>
      <c r="F575" s="6">
        <v>40634</v>
      </c>
      <c r="G575" s="6">
        <v>41534</v>
      </c>
      <c r="H575" t="s">
        <v>12</v>
      </c>
      <c r="I575">
        <v>10470</v>
      </c>
    </row>
    <row r="576" spans="1:9">
      <c r="A576" s="4">
        <v>601568801</v>
      </c>
      <c r="B576" t="s">
        <v>1158</v>
      </c>
      <c r="C576" t="s">
        <v>1159</v>
      </c>
      <c r="D576" t="s">
        <v>11</v>
      </c>
      <c r="E576" s="5">
        <v>3740</v>
      </c>
      <c r="F576" s="6">
        <v>40634</v>
      </c>
      <c r="G576" s="6">
        <v>41354</v>
      </c>
      <c r="H576" t="s">
        <v>12</v>
      </c>
      <c r="I576">
        <v>10470</v>
      </c>
    </row>
    <row r="577" spans="1:9">
      <c r="A577" s="4">
        <v>600914071</v>
      </c>
      <c r="B577" t="s">
        <v>1160</v>
      </c>
      <c r="C577" t="s">
        <v>1161</v>
      </c>
      <c r="D577" t="s">
        <v>11</v>
      </c>
      <c r="E577" s="5">
        <v>5000</v>
      </c>
      <c r="F577" s="6">
        <v>40634</v>
      </c>
      <c r="G577" s="6">
        <v>41534</v>
      </c>
      <c r="H577" t="s">
        <v>12</v>
      </c>
      <c r="I577">
        <v>10470</v>
      </c>
    </row>
    <row r="578" spans="1:9">
      <c r="A578" s="4">
        <v>602154296</v>
      </c>
      <c r="B578" t="s">
        <v>1162</v>
      </c>
      <c r="C578" t="s">
        <v>1163</v>
      </c>
      <c r="D578" t="s">
        <v>11</v>
      </c>
      <c r="E578" s="5">
        <v>1040</v>
      </c>
      <c r="F578" s="6">
        <v>40634</v>
      </c>
      <c r="G578" s="6">
        <v>40904</v>
      </c>
      <c r="H578" t="s">
        <v>12</v>
      </c>
      <c r="I578">
        <v>10470</v>
      </c>
    </row>
    <row r="579" spans="1:9">
      <c r="A579" s="4">
        <v>301005005</v>
      </c>
      <c r="B579" t="s">
        <v>1164</v>
      </c>
      <c r="C579" t="s">
        <v>1165</v>
      </c>
      <c r="D579" t="s">
        <v>11</v>
      </c>
      <c r="E579" s="5">
        <v>1300</v>
      </c>
      <c r="F579" s="6">
        <v>40634</v>
      </c>
      <c r="G579" s="6">
        <v>41354</v>
      </c>
      <c r="H579" t="s">
        <v>12</v>
      </c>
      <c r="I579">
        <v>10470</v>
      </c>
    </row>
    <row r="580" spans="1:9">
      <c r="A580" s="4">
        <v>702804477</v>
      </c>
      <c r="B580" t="s">
        <v>1166</v>
      </c>
      <c r="C580" t="s">
        <v>1167</v>
      </c>
      <c r="D580" t="s">
        <v>11</v>
      </c>
      <c r="E580" s="5">
        <v>2000</v>
      </c>
      <c r="F580" s="6">
        <v>40634</v>
      </c>
      <c r="G580" s="6">
        <v>41354</v>
      </c>
      <c r="H580" t="s">
        <v>12</v>
      </c>
      <c r="I580">
        <v>10470</v>
      </c>
    </row>
    <row r="581" spans="1:9">
      <c r="A581" s="4">
        <v>100739804</v>
      </c>
      <c r="B581" t="s">
        <v>1168</v>
      </c>
      <c r="C581" t="s">
        <v>1169</v>
      </c>
      <c r="D581" t="s">
        <v>11</v>
      </c>
      <c r="E581" s="5">
        <v>1500</v>
      </c>
      <c r="F581" s="6">
        <v>40634</v>
      </c>
      <c r="G581" s="6">
        <v>41354</v>
      </c>
      <c r="H581" t="s">
        <v>12</v>
      </c>
      <c r="I581">
        <v>10470</v>
      </c>
    </row>
    <row r="582" spans="1:9">
      <c r="A582" s="4">
        <v>101791572</v>
      </c>
      <c r="B582" t="s">
        <v>1170</v>
      </c>
      <c r="C582" t="s">
        <v>1171</v>
      </c>
      <c r="D582" t="s">
        <v>11</v>
      </c>
      <c r="E582" s="5">
        <v>516.22</v>
      </c>
      <c r="F582" s="6">
        <v>40634</v>
      </c>
      <c r="G582" s="6">
        <v>40994</v>
      </c>
      <c r="H582" t="s">
        <v>12</v>
      </c>
      <c r="I582">
        <v>10470</v>
      </c>
    </row>
    <row r="583" spans="1:9">
      <c r="A583" s="4">
        <v>1704370558</v>
      </c>
      <c r="B583" t="s">
        <v>1172</v>
      </c>
      <c r="C583" t="s">
        <v>1173</v>
      </c>
      <c r="D583" t="s">
        <v>11</v>
      </c>
      <c r="E583" s="5">
        <v>4794</v>
      </c>
      <c r="F583" s="6">
        <v>40634</v>
      </c>
      <c r="G583" s="6">
        <v>41534</v>
      </c>
      <c r="H583" t="s">
        <v>12</v>
      </c>
      <c r="I583">
        <v>10470</v>
      </c>
    </row>
    <row r="584" spans="1:9">
      <c r="A584" s="4">
        <v>200464261</v>
      </c>
      <c r="B584" t="s">
        <v>1174</v>
      </c>
      <c r="C584" t="s">
        <v>1175</v>
      </c>
      <c r="D584" t="s">
        <v>11</v>
      </c>
      <c r="E584" s="5">
        <v>1720</v>
      </c>
      <c r="F584" s="6">
        <v>40634</v>
      </c>
      <c r="G584" s="6">
        <v>41354</v>
      </c>
      <c r="H584" t="s">
        <v>12</v>
      </c>
      <c r="I584">
        <v>10470</v>
      </c>
    </row>
    <row r="585" spans="1:9">
      <c r="A585" s="4">
        <v>910127034</v>
      </c>
      <c r="B585" t="s">
        <v>1176</v>
      </c>
      <c r="C585" t="s">
        <v>1177</v>
      </c>
      <c r="D585" t="s">
        <v>11</v>
      </c>
      <c r="E585" s="5">
        <v>2410</v>
      </c>
      <c r="F585" s="6">
        <v>40634</v>
      </c>
      <c r="G585" s="6">
        <v>41354</v>
      </c>
      <c r="H585" t="s">
        <v>12</v>
      </c>
      <c r="I585">
        <v>10470</v>
      </c>
    </row>
    <row r="586" spans="1:9">
      <c r="A586" s="4">
        <v>911444651</v>
      </c>
      <c r="B586" t="s">
        <v>1178</v>
      </c>
      <c r="C586" t="s">
        <v>1179</v>
      </c>
      <c r="D586" t="s">
        <v>11</v>
      </c>
      <c r="E586" s="5">
        <v>1009</v>
      </c>
      <c r="F586" s="6">
        <v>40634</v>
      </c>
      <c r="G586" s="6">
        <v>41354</v>
      </c>
      <c r="H586" t="s">
        <v>12</v>
      </c>
      <c r="I586">
        <v>10470</v>
      </c>
    </row>
    <row r="587" spans="1:9">
      <c r="A587" s="4">
        <v>916411879</v>
      </c>
      <c r="B587" t="s">
        <v>1180</v>
      </c>
      <c r="C587" t="s">
        <v>1181</v>
      </c>
      <c r="D587" t="s">
        <v>11</v>
      </c>
      <c r="E587" s="5">
        <v>1099</v>
      </c>
      <c r="F587" s="6">
        <v>40634</v>
      </c>
      <c r="G587" s="6">
        <v>41354</v>
      </c>
      <c r="H587" t="s">
        <v>12</v>
      </c>
      <c r="I587">
        <v>10470</v>
      </c>
    </row>
    <row r="588" spans="1:9">
      <c r="A588" s="4">
        <v>903635308</v>
      </c>
      <c r="B588" t="s">
        <v>1182</v>
      </c>
      <c r="C588" t="s">
        <v>1183</v>
      </c>
      <c r="D588" t="s">
        <v>11</v>
      </c>
      <c r="E588" s="5">
        <v>3200</v>
      </c>
      <c r="F588" s="6">
        <v>40634</v>
      </c>
      <c r="G588" s="6">
        <v>41534</v>
      </c>
      <c r="H588" t="s">
        <v>12</v>
      </c>
      <c r="I588">
        <v>10470</v>
      </c>
    </row>
    <row r="589" spans="1:9">
      <c r="A589" s="4">
        <v>912890779</v>
      </c>
      <c r="B589" t="s">
        <v>1184</v>
      </c>
      <c r="C589" t="s">
        <v>1185</v>
      </c>
      <c r="D589" t="s">
        <v>11</v>
      </c>
      <c r="E589" s="5">
        <v>1405</v>
      </c>
      <c r="F589" s="6">
        <v>40634</v>
      </c>
      <c r="G589" s="6">
        <v>41354</v>
      </c>
      <c r="H589" t="s">
        <v>12</v>
      </c>
      <c r="I589">
        <v>10470</v>
      </c>
    </row>
    <row r="590" spans="1:9">
      <c r="A590" s="4">
        <v>905079034</v>
      </c>
      <c r="B590" t="s">
        <v>1186</v>
      </c>
      <c r="C590" t="s">
        <v>1187</v>
      </c>
      <c r="D590" t="s">
        <v>11</v>
      </c>
      <c r="E590" s="5">
        <v>2700</v>
      </c>
      <c r="F590" s="6">
        <v>40634</v>
      </c>
      <c r="G590" s="6">
        <v>41354</v>
      </c>
      <c r="H590" t="s">
        <v>12</v>
      </c>
      <c r="I590">
        <v>10470</v>
      </c>
    </row>
    <row r="591" spans="1:9">
      <c r="A591" s="4">
        <v>904267325</v>
      </c>
      <c r="B591" t="s">
        <v>1188</v>
      </c>
      <c r="C591" t="s">
        <v>1189</v>
      </c>
      <c r="D591" t="s">
        <v>11</v>
      </c>
      <c r="E591" s="5">
        <v>2400</v>
      </c>
      <c r="F591" s="6">
        <v>40634</v>
      </c>
      <c r="G591" s="6">
        <v>41354</v>
      </c>
      <c r="H591" t="s">
        <v>12</v>
      </c>
      <c r="I591">
        <v>10470</v>
      </c>
    </row>
    <row r="592" spans="1:9">
      <c r="A592" s="4">
        <v>914947528</v>
      </c>
      <c r="B592" t="s">
        <v>1190</v>
      </c>
      <c r="C592" t="s">
        <v>1191</v>
      </c>
      <c r="D592" t="s">
        <v>11</v>
      </c>
      <c r="E592" s="5">
        <v>1430</v>
      </c>
      <c r="F592" s="6">
        <v>40634</v>
      </c>
      <c r="G592" s="6">
        <v>40994</v>
      </c>
      <c r="H592" t="s">
        <v>12</v>
      </c>
      <c r="I592">
        <v>10470</v>
      </c>
    </row>
    <row r="593" spans="1:9">
      <c r="A593" s="4">
        <v>904318466</v>
      </c>
      <c r="B593" t="s">
        <v>1192</v>
      </c>
      <c r="C593" t="s">
        <v>1193</v>
      </c>
      <c r="D593" t="s">
        <v>11</v>
      </c>
      <c r="E593" s="5">
        <v>5000</v>
      </c>
      <c r="F593" s="6">
        <v>40634</v>
      </c>
      <c r="G593" s="6">
        <v>41534</v>
      </c>
      <c r="H593" t="s">
        <v>12</v>
      </c>
      <c r="I593">
        <v>10470</v>
      </c>
    </row>
    <row r="594" spans="1:9">
      <c r="A594" s="4">
        <v>907724264</v>
      </c>
      <c r="B594" t="s">
        <v>1194</v>
      </c>
      <c r="C594" t="s">
        <v>1195</v>
      </c>
      <c r="D594" t="s">
        <v>11</v>
      </c>
      <c r="E594" s="5">
        <v>3200</v>
      </c>
      <c r="F594" s="6">
        <v>40634</v>
      </c>
      <c r="G594" s="6">
        <v>41354</v>
      </c>
      <c r="H594" t="s">
        <v>12</v>
      </c>
      <c r="I594">
        <v>10470</v>
      </c>
    </row>
    <row r="595" spans="1:9">
      <c r="A595" s="4">
        <v>907812671</v>
      </c>
      <c r="B595" t="s">
        <v>1196</v>
      </c>
      <c r="C595" t="s">
        <v>1197</v>
      </c>
      <c r="D595" t="s">
        <v>11</v>
      </c>
      <c r="E595" s="5">
        <v>1100</v>
      </c>
      <c r="F595" s="6">
        <v>40634</v>
      </c>
      <c r="G595" s="6">
        <v>41354</v>
      </c>
      <c r="H595" t="s">
        <v>12</v>
      </c>
      <c r="I595">
        <v>10470</v>
      </c>
    </row>
    <row r="596" spans="1:9">
      <c r="A596" s="4">
        <v>1301111082</v>
      </c>
      <c r="B596" t="s">
        <v>1198</v>
      </c>
      <c r="C596" t="s">
        <v>1199</v>
      </c>
      <c r="D596" t="s">
        <v>11</v>
      </c>
      <c r="E596" s="5">
        <v>2070</v>
      </c>
      <c r="F596" s="6">
        <v>40634</v>
      </c>
      <c r="G596" s="6">
        <v>41354</v>
      </c>
      <c r="H596" t="s">
        <v>12</v>
      </c>
      <c r="I596">
        <v>10470</v>
      </c>
    </row>
    <row r="597" spans="1:9">
      <c r="A597" s="4">
        <v>905945465</v>
      </c>
      <c r="B597" t="s">
        <v>1200</v>
      </c>
      <c r="C597" t="s">
        <v>1201</v>
      </c>
      <c r="D597" t="s">
        <v>11</v>
      </c>
      <c r="E597" s="5">
        <v>1790</v>
      </c>
      <c r="F597" s="6">
        <v>40634</v>
      </c>
      <c r="G597" s="6">
        <v>41174</v>
      </c>
      <c r="H597" t="s">
        <v>12</v>
      </c>
      <c r="I597">
        <v>10470</v>
      </c>
    </row>
    <row r="598" spans="1:9">
      <c r="A598" s="4">
        <v>700950942</v>
      </c>
      <c r="B598" t="s">
        <v>1202</v>
      </c>
      <c r="C598" t="s">
        <v>1203</v>
      </c>
      <c r="D598" t="s">
        <v>11</v>
      </c>
      <c r="E598" s="5">
        <v>2450</v>
      </c>
      <c r="F598" s="6">
        <v>40634</v>
      </c>
      <c r="G598" s="6">
        <v>41354</v>
      </c>
      <c r="H598" t="s">
        <v>12</v>
      </c>
      <c r="I598">
        <v>10470</v>
      </c>
    </row>
    <row r="599" spans="1:9">
      <c r="A599" s="4">
        <v>701371213</v>
      </c>
      <c r="B599" t="s">
        <v>1204</v>
      </c>
      <c r="C599" t="s">
        <v>1205</v>
      </c>
      <c r="D599" t="s">
        <v>11</v>
      </c>
      <c r="E599" s="5">
        <v>1530</v>
      </c>
      <c r="F599" s="6">
        <v>40634</v>
      </c>
      <c r="G599" s="6">
        <v>41084</v>
      </c>
      <c r="H599" t="s">
        <v>12</v>
      </c>
      <c r="I599">
        <v>10470</v>
      </c>
    </row>
    <row r="600" spans="1:9">
      <c r="A600" s="4">
        <v>702448705</v>
      </c>
      <c r="B600" t="s">
        <v>1206</v>
      </c>
      <c r="C600" t="s">
        <v>1207</v>
      </c>
      <c r="D600" t="s">
        <v>11</v>
      </c>
      <c r="E600" s="5">
        <v>2550</v>
      </c>
      <c r="F600" s="6">
        <v>40634</v>
      </c>
      <c r="G600" s="6">
        <v>41354</v>
      </c>
      <c r="H600" t="s">
        <v>12</v>
      </c>
      <c r="I600">
        <v>10470</v>
      </c>
    </row>
    <row r="601" spans="1:9">
      <c r="A601" s="4">
        <v>702034265</v>
      </c>
      <c r="B601" t="s">
        <v>1208</v>
      </c>
      <c r="C601" t="s">
        <v>1209</v>
      </c>
      <c r="D601" t="s">
        <v>11</v>
      </c>
      <c r="E601" s="5">
        <v>600</v>
      </c>
      <c r="F601" s="6">
        <v>40634</v>
      </c>
      <c r="G601" s="6">
        <v>40994</v>
      </c>
      <c r="H601" t="s">
        <v>12</v>
      </c>
      <c r="I601">
        <v>10470</v>
      </c>
    </row>
    <row r="602" spans="1:9">
      <c r="A602" s="4">
        <v>700529167</v>
      </c>
      <c r="B602" t="s">
        <v>1210</v>
      </c>
      <c r="C602" t="s">
        <v>1211</v>
      </c>
      <c r="D602" t="s">
        <v>11</v>
      </c>
      <c r="E602" s="5">
        <v>4830</v>
      </c>
      <c r="F602" s="6">
        <v>40634</v>
      </c>
      <c r="G602" s="6">
        <v>41534</v>
      </c>
      <c r="H602" t="s">
        <v>12</v>
      </c>
      <c r="I602">
        <v>10470</v>
      </c>
    </row>
    <row r="603" spans="1:9">
      <c r="A603" s="4">
        <v>701503419</v>
      </c>
      <c r="B603" t="s">
        <v>1212</v>
      </c>
      <c r="C603" t="s">
        <v>1213</v>
      </c>
      <c r="D603" t="s">
        <v>11</v>
      </c>
      <c r="E603" s="5">
        <v>2050</v>
      </c>
      <c r="F603" s="6">
        <v>40634</v>
      </c>
      <c r="G603" s="6">
        <v>40994</v>
      </c>
      <c r="H603" t="s">
        <v>12</v>
      </c>
      <c r="I603">
        <v>10470</v>
      </c>
    </row>
    <row r="604" spans="1:9">
      <c r="A604" s="4">
        <v>1500266521</v>
      </c>
      <c r="B604" t="s">
        <v>1214</v>
      </c>
      <c r="C604" t="s">
        <v>1215</v>
      </c>
      <c r="D604" t="s">
        <v>11</v>
      </c>
      <c r="E604" s="5">
        <v>3350</v>
      </c>
      <c r="F604" s="6">
        <v>40634</v>
      </c>
      <c r="G604" s="6">
        <v>41354</v>
      </c>
      <c r="H604" t="s">
        <v>12</v>
      </c>
      <c r="I604">
        <v>10470</v>
      </c>
    </row>
    <row r="605" spans="1:9">
      <c r="A605" s="4">
        <v>1500173776</v>
      </c>
      <c r="B605" t="s">
        <v>1216</v>
      </c>
      <c r="C605" t="s">
        <v>1217</v>
      </c>
      <c r="D605" t="s">
        <v>11</v>
      </c>
      <c r="E605" s="5">
        <v>4750</v>
      </c>
      <c r="F605" s="6">
        <v>40634</v>
      </c>
      <c r="G605" s="6">
        <v>41354</v>
      </c>
      <c r="H605" t="s">
        <v>12</v>
      </c>
      <c r="I605">
        <v>10470</v>
      </c>
    </row>
    <row r="606" spans="1:9">
      <c r="A606" s="4">
        <v>1500329329</v>
      </c>
      <c r="B606" t="s">
        <v>1218</v>
      </c>
      <c r="C606" t="s">
        <v>1219</v>
      </c>
      <c r="D606" t="s">
        <v>11</v>
      </c>
      <c r="E606" s="5">
        <v>2340</v>
      </c>
      <c r="F606" s="6">
        <v>40634</v>
      </c>
      <c r="G606" s="6">
        <v>41354</v>
      </c>
      <c r="H606" t="s">
        <v>12</v>
      </c>
      <c r="I606">
        <v>10470</v>
      </c>
    </row>
    <row r="607" spans="1:9">
      <c r="A607" s="4">
        <v>400795415</v>
      </c>
      <c r="B607" t="s">
        <v>1220</v>
      </c>
      <c r="C607" t="s">
        <v>1221</v>
      </c>
      <c r="D607" t="s">
        <v>11</v>
      </c>
      <c r="E607" s="5">
        <v>5000</v>
      </c>
      <c r="F607" s="6">
        <v>40634</v>
      </c>
      <c r="G607" s="6">
        <v>41534</v>
      </c>
      <c r="H607" t="s">
        <v>12</v>
      </c>
      <c r="I607">
        <v>10470</v>
      </c>
    </row>
    <row r="608" spans="1:9">
      <c r="A608" s="4">
        <v>1718795428</v>
      </c>
      <c r="B608" t="s">
        <v>1222</v>
      </c>
      <c r="C608" t="s">
        <v>1223</v>
      </c>
      <c r="D608" t="s">
        <v>11</v>
      </c>
      <c r="E608" s="5">
        <v>1500</v>
      </c>
      <c r="F608" s="6">
        <v>40634</v>
      </c>
      <c r="G608" s="6">
        <v>41354</v>
      </c>
      <c r="H608" t="s">
        <v>12</v>
      </c>
      <c r="I608">
        <v>10470</v>
      </c>
    </row>
    <row r="609" spans="1:9">
      <c r="A609" s="4">
        <v>906797055</v>
      </c>
      <c r="B609" t="s">
        <v>1224</v>
      </c>
      <c r="C609" t="s">
        <v>1225</v>
      </c>
      <c r="D609" t="s">
        <v>11</v>
      </c>
      <c r="E609" s="5">
        <v>2000</v>
      </c>
      <c r="F609" s="6">
        <v>40635</v>
      </c>
      <c r="G609" s="6">
        <v>41355</v>
      </c>
      <c r="H609" t="s">
        <v>12</v>
      </c>
      <c r="I609">
        <v>10470</v>
      </c>
    </row>
    <row r="610" spans="1:9">
      <c r="A610" s="4">
        <v>200415180</v>
      </c>
      <c r="B610" t="s">
        <v>1226</v>
      </c>
      <c r="C610" t="s">
        <v>1227</v>
      </c>
      <c r="D610" t="s">
        <v>11</v>
      </c>
      <c r="E610" s="5">
        <v>3000</v>
      </c>
      <c r="F610" s="6">
        <v>40636</v>
      </c>
      <c r="G610" s="6">
        <v>41356</v>
      </c>
      <c r="H610" t="s">
        <v>12</v>
      </c>
      <c r="I610">
        <v>10470</v>
      </c>
    </row>
    <row r="611" spans="1:9">
      <c r="A611" s="4">
        <v>200750313</v>
      </c>
      <c r="B611" t="s">
        <v>1228</v>
      </c>
      <c r="C611" t="s">
        <v>1229</v>
      </c>
      <c r="D611" t="s">
        <v>11</v>
      </c>
      <c r="E611" s="5">
        <v>2950</v>
      </c>
      <c r="F611" s="6">
        <v>40637</v>
      </c>
      <c r="G611" s="6">
        <v>41357</v>
      </c>
      <c r="H611" t="s">
        <v>12</v>
      </c>
      <c r="I611">
        <v>10470</v>
      </c>
    </row>
    <row r="612" spans="1:9">
      <c r="A612" s="4">
        <v>600983837</v>
      </c>
      <c r="B612" t="s">
        <v>1230</v>
      </c>
      <c r="C612" t="s">
        <v>1231</v>
      </c>
      <c r="D612" t="s">
        <v>11</v>
      </c>
      <c r="E612" s="5">
        <v>5000</v>
      </c>
      <c r="F612" s="6">
        <v>40637</v>
      </c>
      <c r="G612" s="6">
        <v>41537</v>
      </c>
      <c r="H612" t="s">
        <v>12</v>
      </c>
      <c r="I612">
        <v>10470</v>
      </c>
    </row>
    <row r="613" spans="1:9">
      <c r="A613" s="4">
        <v>301400123</v>
      </c>
      <c r="B613" t="s">
        <v>1232</v>
      </c>
      <c r="C613" t="s">
        <v>1233</v>
      </c>
      <c r="D613" t="s">
        <v>11</v>
      </c>
      <c r="E613" s="5">
        <v>3000</v>
      </c>
      <c r="F613" s="6">
        <v>40637</v>
      </c>
      <c r="G613" s="6">
        <v>41357</v>
      </c>
      <c r="H613" t="s">
        <v>12</v>
      </c>
      <c r="I613">
        <v>10470</v>
      </c>
    </row>
    <row r="614" spans="1:9">
      <c r="A614" s="4">
        <v>301287876</v>
      </c>
      <c r="B614" t="s">
        <v>1234</v>
      </c>
      <c r="C614" t="s">
        <v>1235</v>
      </c>
      <c r="D614" t="s">
        <v>11</v>
      </c>
      <c r="E614" s="5">
        <v>1650</v>
      </c>
      <c r="F614" s="6">
        <v>40637</v>
      </c>
      <c r="G614" s="6">
        <v>41357</v>
      </c>
      <c r="H614" t="s">
        <v>12</v>
      </c>
      <c r="I614">
        <v>10470</v>
      </c>
    </row>
    <row r="615" spans="1:9">
      <c r="A615" s="4">
        <v>301289690</v>
      </c>
      <c r="B615" t="s">
        <v>1236</v>
      </c>
      <c r="C615" t="s">
        <v>1237</v>
      </c>
      <c r="D615" t="s">
        <v>11</v>
      </c>
      <c r="E615" s="5">
        <v>3000</v>
      </c>
      <c r="F615" s="6">
        <v>40637</v>
      </c>
      <c r="G615" s="6">
        <v>41357</v>
      </c>
      <c r="H615" t="s">
        <v>12</v>
      </c>
      <c r="I615">
        <v>10470</v>
      </c>
    </row>
    <row r="616" spans="1:9">
      <c r="A616" s="4">
        <v>1102330790</v>
      </c>
      <c r="B616" t="s">
        <v>1238</v>
      </c>
      <c r="C616" t="s">
        <v>1239</v>
      </c>
      <c r="D616" t="s">
        <v>11</v>
      </c>
      <c r="E616" s="5">
        <v>990</v>
      </c>
      <c r="F616" s="6">
        <v>40637</v>
      </c>
      <c r="G616" s="6">
        <v>40997</v>
      </c>
      <c r="H616" t="s">
        <v>12</v>
      </c>
      <c r="I616">
        <v>10470</v>
      </c>
    </row>
    <row r="617" spans="1:9">
      <c r="A617" s="4">
        <v>1103054266</v>
      </c>
      <c r="B617" t="s">
        <v>1240</v>
      </c>
      <c r="C617" t="s">
        <v>1241</v>
      </c>
      <c r="D617" t="s">
        <v>11</v>
      </c>
      <c r="E617" s="5">
        <v>2140</v>
      </c>
      <c r="F617" s="6">
        <v>40637</v>
      </c>
      <c r="G617" s="6">
        <v>41357</v>
      </c>
      <c r="H617" t="s">
        <v>12</v>
      </c>
      <c r="I617">
        <v>10470</v>
      </c>
    </row>
    <row r="618" spans="1:9">
      <c r="A618" s="4">
        <v>1103078968</v>
      </c>
      <c r="B618" t="s">
        <v>1242</v>
      </c>
      <c r="C618" t="s">
        <v>1243</v>
      </c>
      <c r="D618" t="s">
        <v>11</v>
      </c>
      <c r="E618" s="5">
        <v>1240</v>
      </c>
      <c r="F618" s="6">
        <v>40637</v>
      </c>
      <c r="G618" s="6">
        <v>41357</v>
      </c>
      <c r="H618" t="s">
        <v>12</v>
      </c>
      <c r="I618">
        <v>10470</v>
      </c>
    </row>
    <row r="619" spans="1:9">
      <c r="A619" s="4">
        <v>1101058988</v>
      </c>
      <c r="B619" t="s">
        <v>1244</v>
      </c>
      <c r="C619" t="s">
        <v>1245</v>
      </c>
      <c r="D619" t="s">
        <v>11</v>
      </c>
      <c r="E619" s="5">
        <v>1000</v>
      </c>
      <c r="F619" s="6">
        <v>40637</v>
      </c>
      <c r="G619" s="6">
        <v>40997</v>
      </c>
      <c r="H619" t="s">
        <v>12</v>
      </c>
      <c r="I619">
        <v>10470</v>
      </c>
    </row>
    <row r="620" spans="1:9">
      <c r="A620" s="4">
        <v>1500653983</v>
      </c>
      <c r="B620" t="s">
        <v>1246</v>
      </c>
      <c r="C620" t="s">
        <v>1247</v>
      </c>
      <c r="D620" t="s">
        <v>11</v>
      </c>
      <c r="E620" s="5">
        <v>3000</v>
      </c>
      <c r="F620" s="6">
        <v>40637</v>
      </c>
      <c r="G620" s="6">
        <v>41357</v>
      </c>
      <c r="H620" t="s">
        <v>12</v>
      </c>
      <c r="I620">
        <v>10470</v>
      </c>
    </row>
    <row r="621" spans="1:9">
      <c r="A621" s="4">
        <v>1500174220</v>
      </c>
      <c r="B621" t="s">
        <v>1248</v>
      </c>
      <c r="C621" t="s">
        <v>1249</v>
      </c>
      <c r="D621" t="s">
        <v>11</v>
      </c>
      <c r="E621" s="5">
        <v>2700</v>
      </c>
      <c r="F621" s="6">
        <v>40637</v>
      </c>
      <c r="G621" s="6">
        <v>41357</v>
      </c>
      <c r="H621" t="s">
        <v>12</v>
      </c>
      <c r="I621">
        <v>10470</v>
      </c>
    </row>
    <row r="622" spans="1:9">
      <c r="A622" s="4">
        <v>1500512767</v>
      </c>
      <c r="B622" t="s">
        <v>1250</v>
      </c>
      <c r="C622" t="s">
        <v>1251</v>
      </c>
      <c r="D622" t="s">
        <v>11</v>
      </c>
      <c r="E622" s="5">
        <v>2660</v>
      </c>
      <c r="F622" s="6">
        <v>40637</v>
      </c>
      <c r="G622" s="6">
        <v>41357</v>
      </c>
      <c r="H622" t="s">
        <v>12</v>
      </c>
      <c r="I622">
        <v>10470</v>
      </c>
    </row>
    <row r="623" spans="1:9">
      <c r="A623" s="4">
        <v>1802353035</v>
      </c>
      <c r="B623" t="s">
        <v>1252</v>
      </c>
      <c r="C623" t="s">
        <v>1253</v>
      </c>
      <c r="D623" t="s">
        <v>11</v>
      </c>
      <c r="E623" s="5">
        <v>2500</v>
      </c>
      <c r="F623" s="6">
        <v>40637</v>
      </c>
      <c r="G623" s="6">
        <v>41357</v>
      </c>
      <c r="H623" t="s">
        <v>12</v>
      </c>
      <c r="I623">
        <v>10470</v>
      </c>
    </row>
    <row r="624" spans="1:9">
      <c r="A624" s="4">
        <v>1102000401</v>
      </c>
      <c r="B624" t="s">
        <v>1254</v>
      </c>
      <c r="C624" t="s">
        <v>1255</v>
      </c>
      <c r="D624" t="s">
        <v>11</v>
      </c>
      <c r="E624" s="5">
        <v>550</v>
      </c>
      <c r="F624" s="6">
        <v>40637</v>
      </c>
      <c r="G624" s="6">
        <v>40817</v>
      </c>
      <c r="H624" t="s">
        <v>12</v>
      </c>
      <c r="I624">
        <v>10470</v>
      </c>
    </row>
    <row r="625" spans="1:9">
      <c r="A625" s="4">
        <v>1500129463</v>
      </c>
      <c r="B625" t="s">
        <v>1256</v>
      </c>
      <c r="C625" t="s">
        <v>1257</v>
      </c>
      <c r="D625" t="s">
        <v>11</v>
      </c>
      <c r="E625" s="5">
        <v>4665</v>
      </c>
      <c r="F625" s="6">
        <v>40637</v>
      </c>
      <c r="G625" s="6">
        <v>41087</v>
      </c>
      <c r="H625" t="s">
        <v>12</v>
      </c>
      <c r="I625">
        <v>10470</v>
      </c>
    </row>
    <row r="626" spans="1:9">
      <c r="A626" s="4">
        <v>1900169895</v>
      </c>
      <c r="B626" t="s">
        <v>1258</v>
      </c>
      <c r="C626" t="s">
        <v>1259</v>
      </c>
      <c r="D626" t="s">
        <v>11</v>
      </c>
      <c r="E626" s="5">
        <v>4650</v>
      </c>
      <c r="F626" s="6">
        <v>40637</v>
      </c>
      <c r="G626" s="6">
        <v>41537</v>
      </c>
      <c r="H626" t="s">
        <v>12</v>
      </c>
      <c r="I626">
        <v>10470</v>
      </c>
    </row>
    <row r="627" spans="1:9">
      <c r="A627" s="4">
        <v>1600154619</v>
      </c>
      <c r="B627" t="s">
        <v>1260</v>
      </c>
      <c r="C627" t="s">
        <v>1261</v>
      </c>
      <c r="D627" t="s">
        <v>11</v>
      </c>
      <c r="E627" s="5">
        <v>3000</v>
      </c>
      <c r="F627" s="6">
        <v>40637</v>
      </c>
      <c r="G627" s="6">
        <v>41357</v>
      </c>
      <c r="H627" t="s">
        <v>12</v>
      </c>
      <c r="I627">
        <v>10470</v>
      </c>
    </row>
    <row r="628" spans="1:9">
      <c r="A628" s="4">
        <v>2000021432</v>
      </c>
      <c r="B628" t="s">
        <v>1262</v>
      </c>
      <c r="C628" t="s">
        <v>1263</v>
      </c>
      <c r="D628" t="s">
        <v>11</v>
      </c>
      <c r="E628" s="5">
        <v>1500</v>
      </c>
      <c r="F628" s="6">
        <v>40637</v>
      </c>
      <c r="G628" s="6">
        <v>40997</v>
      </c>
      <c r="H628" t="s">
        <v>12</v>
      </c>
      <c r="I628">
        <v>10470</v>
      </c>
    </row>
    <row r="629" spans="1:9">
      <c r="A629" s="4">
        <v>2100321989</v>
      </c>
      <c r="B629" t="s">
        <v>1264</v>
      </c>
      <c r="C629" t="s">
        <v>1265</v>
      </c>
      <c r="D629" t="s">
        <v>11</v>
      </c>
      <c r="E629" s="5">
        <v>1700</v>
      </c>
      <c r="F629" s="6">
        <v>40637</v>
      </c>
      <c r="G629" s="6">
        <v>41357</v>
      </c>
      <c r="H629" t="s">
        <v>12</v>
      </c>
      <c r="I629">
        <v>10470</v>
      </c>
    </row>
    <row r="630" spans="1:9">
      <c r="A630" s="4">
        <v>1500286917</v>
      </c>
      <c r="B630" t="s">
        <v>1266</v>
      </c>
      <c r="C630" t="s">
        <v>1267</v>
      </c>
      <c r="D630" t="s">
        <v>11</v>
      </c>
      <c r="E630" s="5">
        <v>3000</v>
      </c>
      <c r="F630" s="6">
        <v>40637</v>
      </c>
      <c r="G630" s="6">
        <v>41357</v>
      </c>
      <c r="H630" t="s">
        <v>12</v>
      </c>
      <c r="I630">
        <v>10470</v>
      </c>
    </row>
    <row r="631" spans="1:9">
      <c r="A631" s="4">
        <v>905030425</v>
      </c>
      <c r="B631" t="s">
        <v>1268</v>
      </c>
      <c r="C631" t="s">
        <v>1269</v>
      </c>
      <c r="D631" t="s">
        <v>11</v>
      </c>
      <c r="E631" s="5">
        <v>1425</v>
      </c>
      <c r="F631" s="6">
        <v>40637</v>
      </c>
      <c r="G631" s="6">
        <v>41357</v>
      </c>
      <c r="H631" t="s">
        <v>12</v>
      </c>
      <c r="I631">
        <v>10470</v>
      </c>
    </row>
    <row r="632" spans="1:9">
      <c r="A632" s="4">
        <v>301288056</v>
      </c>
      <c r="B632" t="s">
        <v>1270</v>
      </c>
      <c r="C632" t="s">
        <v>1271</v>
      </c>
      <c r="D632" t="s">
        <v>11</v>
      </c>
      <c r="E632" s="5">
        <v>1020</v>
      </c>
      <c r="F632" s="6">
        <v>40639</v>
      </c>
      <c r="G632" s="6">
        <v>41179</v>
      </c>
      <c r="H632" t="s">
        <v>12</v>
      </c>
      <c r="I632">
        <v>10470</v>
      </c>
    </row>
    <row r="633" spans="1:9">
      <c r="A633" s="4">
        <v>300599149</v>
      </c>
      <c r="B633" t="s">
        <v>1272</v>
      </c>
      <c r="C633" t="s">
        <v>1273</v>
      </c>
      <c r="D633" t="s">
        <v>11</v>
      </c>
      <c r="E633" s="5">
        <v>1200</v>
      </c>
      <c r="F633" s="6">
        <v>40639</v>
      </c>
      <c r="G633" s="6">
        <v>41359</v>
      </c>
      <c r="H633" t="s">
        <v>12</v>
      </c>
      <c r="I633">
        <v>10470</v>
      </c>
    </row>
    <row r="634" spans="1:9">
      <c r="A634" s="4">
        <v>100766781</v>
      </c>
      <c r="B634" t="s">
        <v>1274</v>
      </c>
      <c r="C634" t="s">
        <v>1275</v>
      </c>
      <c r="D634" t="s">
        <v>11</v>
      </c>
      <c r="E634" s="5">
        <v>5000</v>
      </c>
      <c r="F634" s="6">
        <v>40639</v>
      </c>
      <c r="G634" s="6">
        <v>41359</v>
      </c>
      <c r="H634" t="s">
        <v>12</v>
      </c>
      <c r="I634">
        <v>10470</v>
      </c>
    </row>
    <row r="635" spans="1:9">
      <c r="A635" s="4">
        <v>1102907126</v>
      </c>
      <c r="B635" t="s">
        <v>1276</v>
      </c>
      <c r="C635" t="s">
        <v>1277</v>
      </c>
      <c r="D635" t="s">
        <v>11</v>
      </c>
      <c r="E635" s="5">
        <v>1500</v>
      </c>
      <c r="F635" s="6">
        <v>40639</v>
      </c>
      <c r="G635" s="6">
        <v>40999</v>
      </c>
      <c r="H635" t="s">
        <v>12</v>
      </c>
      <c r="I635">
        <v>10470</v>
      </c>
    </row>
    <row r="636" spans="1:9">
      <c r="A636" s="4">
        <v>1302112212</v>
      </c>
      <c r="B636" t="s">
        <v>1278</v>
      </c>
      <c r="C636" t="s">
        <v>1279</v>
      </c>
      <c r="D636" t="s">
        <v>11</v>
      </c>
      <c r="E636" s="5">
        <v>4480</v>
      </c>
      <c r="F636" s="6">
        <v>40732</v>
      </c>
      <c r="G636" s="6">
        <v>41632</v>
      </c>
      <c r="H636" t="s">
        <v>12</v>
      </c>
      <c r="I636">
        <v>10470</v>
      </c>
    </row>
    <row r="637" spans="1:9">
      <c r="A637" s="4">
        <v>800328353</v>
      </c>
      <c r="B637" t="s">
        <v>1280</v>
      </c>
      <c r="C637" t="s">
        <v>1281</v>
      </c>
      <c r="D637" t="s">
        <v>11</v>
      </c>
      <c r="E637" s="5">
        <v>6200</v>
      </c>
      <c r="F637" s="6">
        <v>40732</v>
      </c>
      <c r="G637" s="6">
        <v>42172</v>
      </c>
      <c r="H637" t="s">
        <v>12</v>
      </c>
      <c r="I637">
        <v>10470</v>
      </c>
    </row>
    <row r="638" spans="1:9">
      <c r="A638" s="4">
        <v>800494866</v>
      </c>
      <c r="B638" t="s">
        <v>1282</v>
      </c>
      <c r="C638" t="s">
        <v>1283</v>
      </c>
      <c r="D638" t="s">
        <v>11</v>
      </c>
      <c r="E638" s="5">
        <v>3000</v>
      </c>
      <c r="F638" s="6">
        <v>40732</v>
      </c>
      <c r="G638" s="6">
        <v>41452</v>
      </c>
      <c r="H638" t="s">
        <v>12</v>
      </c>
      <c r="I638">
        <v>10470</v>
      </c>
    </row>
    <row r="639" spans="1:9">
      <c r="A639" s="4">
        <v>801586074</v>
      </c>
      <c r="B639" t="s">
        <v>1284</v>
      </c>
      <c r="C639" t="s">
        <v>1285</v>
      </c>
      <c r="D639" t="s">
        <v>11</v>
      </c>
      <c r="E639" s="5">
        <v>5000</v>
      </c>
      <c r="F639" s="6">
        <v>40732</v>
      </c>
      <c r="G639" s="6">
        <v>41452</v>
      </c>
      <c r="H639" t="s">
        <v>12</v>
      </c>
      <c r="I639">
        <v>10470</v>
      </c>
    </row>
    <row r="640" spans="1:9">
      <c r="A640" s="4">
        <v>800573990</v>
      </c>
      <c r="B640" t="s">
        <v>1286</v>
      </c>
      <c r="C640" t="s">
        <v>1287</v>
      </c>
      <c r="D640" t="s">
        <v>11</v>
      </c>
      <c r="E640" s="5">
        <v>6280</v>
      </c>
      <c r="F640" s="6">
        <v>40732</v>
      </c>
      <c r="G640" s="6">
        <v>41812</v>
      </c>
      <c r="H640" t="s">
        <v>12</v>
      </c>
      <c r="I640">
        <v>10470</v>
      </c>
    </row>
    <row r="641" spans="1:9">
      <c r="A641" s="4">
        <v>800694184</v>
      </c>
      <c r="B641" t="s">
        <v>1288</v>
      </c>
      <c r="C641" t="s">
        <v>1289</v>
      </c>
      <c r="D641" t="s">
        <v>11</v>
      </c>
      <c r="E641" s="5">
        <v>8000</v>
      </c>
      <c r="F641" s="6">
        <v>40732</v>
      </c>
      <c r="G641" s="6">
        <v>41452</v>
      </c>
      <c r="H641" t="s">
        <v>12</v>
      </c>
      <c r="I641">
        <v>10470</v>
      </c>
    </row>
    <row r="642" spans="1:9">
      <c r="A642" s="4">
        <v>800212458</v>
      </c>
      <c r="B642" t="s">
        <v>1290</v>
      </c>
      <c r="C642" t="s">
        <v>1291</v>
      </c>
      <c r="D642" t="s">
        <v>11</v>
      </c>
      <c r="E642" s="5">
        <v>8000</v>
      </c>
      <c r="F642" s="6">
        <v>40732</v>
      </c>
      <c r="G642" s="6">
        <v>41812</v>
      </c>
      <c r="H642" t="s">
        <v>12</v>
      </c>
      <c r="I642">
        <v>10470</v>
      </c>
    </row>
    <row r="643" spans="1:9">
      <c r="A643" s="4">
        <v>800386039</v>
      </c>
      <c r="B643" t="s">
        <v>1292</v>
      </c>
      <c r="C643" t="s">
        <v>1293</v>
      </c>
      <c r="D643" t="s">
        <v>11</v>
      </c>
      <c r="E643" s="5">
        <v>5100</v>
      </c>
      <c r="F643" s="6">
        <v>40732</v>
      </c>
      <c r="G643" s="6">
        <v>41632</v>
      </c>
      <c r="H643" t="s">
        <v>12</v>
      </c>
      <c r="I643">
        <v>10470</v>
      </c>
    </row>
    <row r="644" spans="1:9">
      <c r="A644" s="4">
        <v>1703129062</v>
      </c>
      <c r="B644" t="s">
        <v>1294</v>
      </c>
      <c r="C644" t="s">
        <v>1295</v>
      </c>
      <c r="D644" t="s">
        <v>11</v>
      </c>
      <c r="E644" s="5">
        <v>5280</v>
      </c>
      <c r="F644" s="6">
        <v>40732</v>
      </c>
      <c r="G644" s="6">
        <v>41452</v>
      </c>
      <c r="H644" t="s">
        <v>12</v>
      </c>
      <c r="I644">
        <v>10470</v>
      </c>
    </row>
    <row r="645" spans="1:9">
      <c r="A645" s="4">
        <v>801757816</v>
      </c>
      <c r="B645" t="s">
        <v>1296</v>
      </c>
      <c r="C645" t="s">
        <v>1297</v>
      </c>
      <c r="D645" t="s">
        <v>11</v>
      </c>
      <c r="E645" s="5">
        <v>5800</v>
      </c>
      <c r="F645" s="6">
        <v>40732</v>
      </c>
      <c r="G645" s="6">
        <v>41632</v>
      </c>
      <c r="H645" t="s">
        <v>12</v>
      </c>
      <c r="I645">
        <v>10470</v>
      </c>
    </row>
    <row r="646" spans="1:9">
      <c r="A646" s="4">
        <v>1303370231</v>
      </c>
      <c r="B646" t="s">
        <v>1298</v>
      </c>
      <c r="C646" t="s">
        <v>1299</v>
      </c>
      <c r="D646" t="s">
        <v>11</v>
      </c>
      <c r="E646" s="5">
        <v>5010</v>
      </c>
      <c r="F646" s="6">
        <v>40732</v>
      </c>
      <c r="G646" s="6">
        <v>42532</v>
      </c>
      <c r="H646" t="s">
        <v>12</v>
      </c>
      <c r="I646">
        <v>10470</v>
      </c>
    </row>
    <row r="647" spans="1:9">
      <c r="A647" s="4">
        <v>1301638753</v>
      </c>
      <c r="B647" t="s">
        <v>1300</v>
      </c>
      <c r="C647" t="s">
        <v>1301</v>
      </c>
      <c r="D647" t="s">
        <v>11</v>
      </c>
      <c r="E647" s="5">
        <v>2350</v>
      </c>
      <c r="F647" s="6">
        <v>40732</v>
      </c>
      <c r="G647" s="6">
        <v>41452</v>
      </c>
      <c r="H647" t="s">
        <v>12</v>
      </c>
      <c r="I647">
        <v>10470</v>
      </c>
    </row>
    <row r="648" spans="1:9">
      <c r="A648" s="4">
        <v>1302504202</v>
      </c>
      <c r="B648" t="s">
        <v>1302</v>
      </c>
      <c r="C648" t="s">
        <v>1303</v>
      </c>
      <c r="D648" t="s">
        <v>11</v>
      </c>
      <c r="E648" s="5">
        <v>3000</v>
      </c>
      <c r="F648" s="6">
        <v>40732</v>
      </c>
      <c r="G648" s="6">
        <v>41452</v>
      </c>
      <c r="H648" t="s">
        <v>12</v>
      </c>
      <c r="I648">
        <v>10470</v>
      </c>
    </row>
    <row r="649" spans="1:9">
      <c r="A649" s="4">
        <v>1302127749</v>
      </c>
      <c r="B649" t="s">
        <v>1304</v>
      </c>
      <c r="C649" t="s">
        <v>1305</v>
      </c>
      <c r="D649" t="s">
        <v>11</v>
      </c>
      <c r="E649" s="5">
        <v>1550</v>
      </c>
      <c r="F649" s="6">
        <v>40732</v>
      </c>
      <c r="G649" s="6">
        <v>41452</v>
      </c>
      <c r="H649" t="s">
        <v>12</v>
      </c>
      <c r="I649">
        <v>10470</v>
      </c>
    </row>
    <row r="650" spans="1:9">
      <c r="A650" s="4">
        <v>1303385304</v>
      </c>
      <c r="B650" t="s">
        <v>1306</v>
      </c>
      <c r="C650" t="s">
        <v>1307</v>
      </c>
      <c r="D650" t="s">
        <v>11</v>
      </c>
      <c r="E650" s="5">
        <v>3000</v>
      </c>
      <c r="F650" s="6">
        <v>40732</v>
      </c>
      <c r="G650" s="6">
        <v>41452</v>
      </c>
      <c r="H650" t="s">
        <v>12</v>
      </c>
      <c r="I650">
        <v>10470</v>
      </c>
    </row>
    <row r="651" spans="1:9">
      <c r="A651" s="4">
        <v>1309806378</v>
      </c>
      <c r="B651" t="s">
        <v>1308</v>
      </c>
      <c r="C651" t="s">
        <v>1309</v>
      </c>
      <c r="D651" t="s">
        <v>11</v>
      </c>
      <c r="E651" s="5">
        <v>3000</v>
      </c>
      <c r="F651" s="6">
        <v>40732</v>
      </c>
      <c r="G651" s="6">
        <v>41452</v>
      </c>
      <c r="H651" t="s">
        <v>12</v>
      </c>
      <c r="I651">
        <v>10470</v>
      </c>
    </row>
    <row r="652" spans="1:9">
      <c r="A652" s="4">
        <v>1302106750</v>
      </c>
      <c r="B652" t="s">
        <v>1310</v>
      </c>
      <c r="C652" t="s">
        <v>1311</v>
      </c>
      <c r="D652" t="s">
        <v>11</v>
      </c>
      <c r="E652" s="5">
        <v>6150</v>
      </c>
      <c r="F652" s="6">
        <v>40732</v>
      </c>
      <c r="G652" s="6">
        <v>42532</v>
      </c>
      <c r="H652" t="s">
        <v>12</v>
      </c>
      <c r="I652">
        <v>10470</v>
      </c>
    </row>
    <row r="653" spans="1:9">
      <c r="A653" s="4">
        <v>1303196511</v>
      </c>
      <c r="B653" t="s">
        <v>1312</v>
      </c>
      <c r="C653" t="s">
        <v>1313</v>
      </c>
      <c r="D653" t="s">
        <v>11</v>
      </c>
      <c r="E653" s="5">
        <v>8000</v>
      </c>
      <c r="F653" s="6">
        <v>40732</v>
      </c>
      <c r="G653" s="6">
        <v>42532</v>
      </c>
      <c r="H653" t="s">
        <v>12</v>
      </c>
      <c r="I653">
        <v>10470</v>
      </c>
    </row>
    <row r="654" spans="1:9">
      <c r="A654" s="4">
        <v>1308093119</v>
      </c>
      <c r="B654" t="s">
        <v>1314</v>
      </c>
      <c r="C654" t="s">
        <v>1315</v>
      </c>
      <c r="D654" t="s">
        <v>11</v>
      </c>
      <c r="E654" s="5">
        <v>3840</v>
      </c>
      <c r="F654" s="6">
        <v>40732</v>
      </c>
      <c r="G654" s="6">
        <v>41632</v>
      </c>
      <c r="H654" t="s">
        <v>12</v>
      </c>
      <c r="I654">
        <v>10470</v>
      </c>
    </row>
    <row r="655" spans="1:9">
      <c r="A655" s="4">
        <v>1101702486</v>
      </c>
      <c r="B655" t="s">
        <v>1316</v>
      </c>
      <c r="C655" t="s">
        <v>1317</v>
      </c>
      <c r="D655" t="s">
        <v>11</v>
      </c>
      <c r="E655" s="5">
        <v>3000</v>
      </c>
      <c r="F655" s="6">
        <v>40732</v>
      </c>
      <c r="G655" s="6">
        <v>41452</v>
      </c>
      <c r="H655" t="s">
        <v>12</v>
      </c>
      <c r="I655">
        <v>10470</v>
      </c>
    </row>
    <row r="656" spans="1:9">
      <c r="A656" s="4">
        <v>2000022109</v>
      </c>
      <c r="B656" t="s">
        <v>1318</v>
      </c>
      <c r="C656" t="s">
        <v>1319</v>
      </c>
      <c r="D656" t="s">
        <v>11</v>
      </c>
      <c r="E656" s="5">
        <v>6000</v>
      </c>
      <c r="F656" s="6">
        <v>40736</v>
      </c>
      <c r="G656" s="6">
        <v>42536</v>
      </c>
      <c r="H656" t="s">
        <v>12</v>
      </c>
      <c r="I656">
        <v>10470</v>
      </c>
    </row>
    <row r="657" spans="1:9">
      <c r="A657" s="4">
        <v>1201516307</v>
      </c>
      <c r="B657" t="s">
        <v>1320</v>
      </c>
      <c r="C657" t="s">
        <v>1321</v>
      </c>
      <c r="D657" t="s">
        <v>11</v>
      </c>
      <c r="E657" s="5">
        <v>8000</v>
      </c>
      <c r="F657" s="6">
        <v>40736</v>
      </c>
      <c r="G657" s="6">
        <v>42536</v>
      </c>
      <c r="H657" t="s">
        <v>12</v>
      </c>
      <c r="I657">
        <v>10470</v>
      </c>
    </row>
    <row r="658" spans="1:9">
      <c r="A658" s="4">
        <v>1102002993</v>
      </c>
      <c r="B658" t="s">
        <v>1322</v>
      </c>
      <c r="C658" t="s">
        <v>1323</v>
      </c>
      <c r="D658" t="s">
        <v>11</v>
      </c>
      <c r="E658" s="5">
        <v>3260</v>
      </c>
      <c r="F658" s="6">
        <v>40737</v>
      </c>
      <c r="G658" s="6">
        <v>41637</v>
      </c>
      <c r="H658" t="s">
        <v>12</v>
      </c>
      <c r="I658">
        <v>10470</v>
      </c>
    </row>
    <row r="659" spans="1:9">
      <c r="A659" s="4">
        <v>1101419123</v>
      </c>
      <c r="B659" t="s">
        <v>1324</v>
      </c>
      <c r="C659" t="s">
        <v>1325</v>
      </c>
      <c r="D659" t="s">
        <v>11</v>
      </c>
      <c r="E659" s="5">
        <v>8000</v>
      </c>
      <c r="F659" s="6">
        <v>40737</v>
      </c>
      <c r="G659" s="6">
        <v>42537</v>
      </c>
      <c r="H659" t="s">
        <v>12</v>
      </c>
      <c r="I659">
        <v>10470</v>
      </c>
    </row>
    <row r="660" spans="1:9">
      <c r="A660" s="4">
        <v>1600055477</v>
      </c>
      <c r="B660" t="s">
        <v>1326</v>
      </c>
      <c r="C660" t="s">
        <v>1327</v>
      </c>
      <c r="D660" t="s">
        <v>11</v>
      </c>
      <c r="E660" s="5">
        <v>1200</v>
      </c>
      <c r="F660" s="6">
        <v>40737</v>
      </c>
      <c r="G660" s="6">
        <v>41457</v>
      </c>
      <c r="H660" t="s">
        <v>12</v>
      </c>
      <c r="I660">
        <v>10470</v>
      </c>
    </row>
    <row r="661" spans="1:9">
      <c r="A661" s="4">
        <v>200154623</v>
      </c>
      <c r="B661" t="s">
        <v>1328</v>
      </c>
      <c r="C661" t="s">
        <v>1329</v>
      </c>
      <c r="D661" t="s">
        <v>11</v>
      </c>
      <c r="E661" s="5">
        <v>5000</v>
      </c>
      <c r="F661" s="6">
        <v>40737</v>
      </c>
      <c r="G661" s="6">
        <v>41637</v>
      </c>
      <c r="H661" t="s">
        <v>12</v>
      </c>
      <c r="I661">
        <v>10470</v>
      </c>
    </row>
    <row r="662" spans="1:9">
      <c r="A662" s="4">
        <v>1204607533</v>
      </c>
      <c r="B662" t="s">
        <v>1330</v>
      </c>
      <c r="C662" t="s">
        <v>1331</v>
      </c>
      <c r="D662" t="s">
        <v>1332</v>
      </c>
      <c r="E662" s="5">
        <v>8000</v>
      </c>
      <c r="F662" s="6">
        <v>40674</v>
      </c>
      <c r="G662" s="6">
        <v>43554</v>
      </c>
      <c r="H662" t="s">
        <v>12</v>
      </c>
      <c r="I662">
        <v>10472</v>
      </c>
    </row>
    <row r="663" spans="1:9">
      <c r="A663" s="4">
        <v>200744662</v>
      </c>
      <c r="B663" t="s">
        <v>1333</v>
      </c>
      <c r="C663" t="s">
        <v>1334</v>
      </c>
      <c r="D663" t="s">
        <v>1332</v>
      </c>
      <c r="E663" s="5">
        <v>9180</v>
      </c>
      <c r="F663" s="6">
        <v>40658</v>
      </c>
      <c r="G663" s="6">
        <v>42850</v>
      </c>
      <c r="H663" t="s">
        <v>12</v>
      </c>
      <c r="I663">
        <v>10472</v>
      </c>
    </row>
    <row r="664" spans="1:9">
      <c r="A664" s="4">
        <v>1301829022</v>
      </c>
      <c r="B664" t="s">
        <v>113</v>
      </c>
      <c r="C664" t="s">
        <v>1335</v>
      </c>
      <c r="D664" t="s">
        <v>1332</v>
      </c>
      <c r="E664" s="5">
        <v>8000</v>
      </c>
      <c r="F664" s="6">
        <v>40553</v>
      </c>
      <c r="G664" s="6">
        <v>41993</v>
      </c>
      <c r="H664" t="s">
        <v>12</v>
      </c>
      <c r="I664">
        <v>10472</v>
      </c>
    </row>
    <row r="665" spans="1:9">
      <c r="A665" s="4">
        <v>800460230</v>
      </c>
      <c r="B665" t="s">
        <v>1336</v>
      </c>
      <c r="C665" t="s">
        <v>1337</v>
      </c>
      <c r="D665" t="s">
        <v>1332</v>
      </c>
      <c r="E665" s="5">
        <v>8000</v>
      </c>
      <c r="F665" s="6">
        <v>40556</v>
      </c>
      <c r="G665" s="6">
        <v>41996</v>
      </c>
      <c r="H665" t="s">
        <v>12</v>
      </c>
      <c r="I665">
        <v>10472</v>
      </c>
    </row>
    <row r="666" spans="1:9">
      <c r="A666" s="4">
        <v>1303645053</v>
      </c>
      <c r="B666" t="s">
        <v>1338</v>
      </c>
      <c r="C666" t="s">
        <v>1339</v>
      </c>
      <c r="D666" t="s">
        <v>1332</v>
      </c>
      <c r="E666" s="5">
        <v>6000</v>
      </c>
      <c r="F666" s="6">
        <v>40560</v>
      </c>
      <c r="G666" s="6">
        <v>42360</v>
      </c>
      <c r="H666" t="s">
        <v>12</v>
      </c>
      <c r="I666">
        <v>10472</v>
      </c>
    </row>
    <row r="667" spans="1:9">
      <c r="A667" s="4">
        <v>1302923006</v>
      </c>
      <c r="B667" t="s">
        <v>1340</v>
      </c>
      <c r="C667" t="s">
        <v>1341</v>
      </c>
      <c r="D667" t="s">
        <v>1332</v>
      </c>
      <c r="E667" s="5">
        <v>6000</v>
      </c>
      <c r="F667" s="6">
        <v>40560</v>
      </c>
      <c r="G667" s="6">
        <v>42360</v>
      </c>
      <c r="H667" t="s">
        <v>12</v>
      </c>
      <c r="I667">
        <v>10472</v>
      </c>
    </row>
    <row r="668" spans="1:9">
      <c r="A668" s="4">
        <v>1308350998</v>
      </c>
      <c r="B668" t="s">
        <v>1342</v>
      </c>
      <c r="C668" t="s">
        <v>1343</v>
      </c>
      <c r="D668" t="s">
        <v>1332</v>
      </c>
      <c r="E668" s="5">
        <v>8000</v>
      </c>
      <c r="F668" s="6">
        <v>40562</v>
      </c>
      <c r="G668" s="6">
        <v>43442</v>
      </c>
      <c r="H668" t="s">
        <v>12</v>
      </c>
      <c r="I668">
        <v>10472</v>
      </c>
    </row>
    <row r="669" spans="1:9">
      <c r="A669" s="4">
        <v>800587644</v>
      </c>
      <c r="B669" t="s">
        <v>1344</v>
      </c>
      <c r="C669" t="s">
        <v>1345</v>
      </c>
      <c r="D669" t="s">
        <v>1332</v>
      </c>
      <c r="E669" s="5">
        <v>8000</v>
      </c>
      <c r="F669" s="6">
        <v>40576</v>
      </c>
      <c r="G669" s="6">
        <v>42736</v>
      </c>
      <c r="H669" t="s">
        <v>12</v>
      </c>
      <c r="I669">
        <v>10472</v>
      </c>
    </row>
    <row r="670" spans="1:9">
      <c r="A670" s="4">
        <v>1309484200</v>
      </c>
      <c r="B670" t="s">
        <v>1346</v>
      </c>
      <c r="C670" t="s">
        <v>1347</v>
      </c>
      <c r="D670" t="s">
        <v>1332</v>
      </c>
      <c r="E670" s="5">
        <v>8000</v>
      </c>
      <c r="F670" s="6">
        <v>40578</v>
      </c>
      <c r="G670" s="6">
        <v>43458</v>
      </c>
      <c r="H670" t="s">
        <v>12</v>
      </c>
      <c r="I670">
        <v>10472</v>
      </c>
    </row>
    <row r="671" spans="1:9">
      <c r="A671" s="4">
        <v>701259368</v>
      </c>
      <c r="B671" t="s">
        <v>1348</v>
      </c>
      <c r="C671" t="s">
        <v>1349</v>
      </c>
      <c r="D671" t="s">
        <v>1332</v>
      </c>
      <c r="E671" s="5">
        <v>8000</v>
      </c>
      <c r="F671" s="6">
        <v>40589</v>
      </c>
      <c r="G671" s="6">
        <v>42749</v>
      </c>
      <c r="H671" t="s">
        <v>12</v>
      </c>
      <c r="I671">
        <v>10472</v>
      </c>
    </row>
    <row r="672" spans="1:9">
      <c r="A672" s="4">
        <v>800504920</v>
      </c>
      <c r="B672" t="s">
        <v>1350</v>
      </c>
      <c r="C672" t="s">
        <v>1351</v>
      </c>
      <c r="D672" t="s">
        <v>1332</v>
      </c>
      <c r="E672" s="5">
        <v>8000</v>
      </c>
      <c r="F672" s="6">
        <v>40618</v>
      </c>
      <c r="G672" s="6">
        <v>42418</v>
      </c>
      <c r="H672" t="s">
        <v>12</v>
      </c>
      <c r="I672">
        <v>10472</v>
      </c>
    </row>
    <row r="673" spans="1:9">
      <c r="A673" s="4">
        <v>1304082173</v>
      </c>
      <c r="B673" t="s">
        <v>1352</v>
      </c>
      <c r="C673" t="s">
        <v>1353</v>
      </c>
      <c r="D673" t="s">
        <v>1332</v>
      </c>
      <c r="E673" s="5">
        <v>8000</v>
      </c>
      <c r="F673" s="6">
        <v>40623</v>
      </c>
      <c r="G673" s="6">
        <v>42783</v>
      </c>
      <c r="H673" t="s">
        <v>12</v>
      </c>
      <c r="I673">
        <v>10472</v>
      </c>
    </row>
    <row r="674" spans="1:9">
      <c r="A674" s="4">
        <v>1303408189</v>
      </c>
      <c r="B674" t="s">
        <v>1354</v>
      </c>
      <c r="C674" t="s">
        <v>1355</v>
      </c>
      <c r="D674" t="s">
        <v>1332</v>
      </c>
      <c r="E674" s="5">
        <v>8000</v>
      </c>
      <c r="F674" s="6">
        <v>40648</v>
      </c>
      <c r="G674" s="6">
        <v>42808</v>
      </c>
      <c r="H674" t="s">
        <v>12</v>
      </c>
      <c r="I674">
        <v>10472</v>
      </c>
    </row>
    <row r="675" spans="1:9">
      <c r="A675" s="4">
        <v>800579864</v>
      </c>
      <c r="B675" t="s">
        <v>1356</v>
      </c>
      <c r="C675" t="s">
        <v>1357</v>
      </c>
      <c r="D675" t="s">
        <v>1332</v>
      </c>
      <c r="E675" s="5">
        <v>8000</v>
      </c>
      <c r="F675" s="6">
        <v>40648</v>
      </c>
      <c r="G675" s="6">
        <v>42088</v>
      </c>
      <c r="H675" t="s">
        <v>12</v>
      </c>
      <c r="I675">
        <v>10472</v>
      </c>
    </row>
    <row r="676" spans="1:9">
      <c r="A676" s="4">
        <v>912303765</v>
      </c>
      <c r="B676" t="s">
        <v>1358</v>
      </c>
      <c r="C676" t="s">
        <v>1359</v>
      </c>
      <c r="D676" t="s">
        <v>1332</v>
      </c>
      <c r="E676" s="5">
        <v>8000</v>
      </c>
      <c r="F676" s="6">
        <v>40658</v>
      </c>
      <c r="G676" s="6">
        <v>43538</v>
      </c>
      <c r="H676" t="s">
        <v>12</v>
      </c>
      <c r="I676">
        <v>10472</v>
      </c>
    </row>
    <row r="677" spans="1:9">
      <c r="A677" s="4">
        <v>1303568487</v>
      </c>
      <c r="B677" t="s">
        <v>1360</v>
      </c>
      <c r="C677" t="s">
        <v>1361</v>
      </c>
      <c r="D677" t="s">
        <v>1332</v>
      </c>
      <c r="E677" s="5">
        <v>8000</v>
      </c>
      <c r="F677" s="6">
        <v>40662</v>
      </c>
      <c r="G677" s="6">
        <v>42822</v>
      </c>
      <c r="H677" t="s">
        <v>12</v>
      </c>
      <c r="I677">
        <v>10472</v>
      </c>
    </row>
    <row r="678" spans="1:9">
      <c r="A678" s="4">
        <v>1305191585</v>
      </c>
      <c r="B678" t="s">
        <v>1362</v>
      </c>
      <c r="C678" t="s">
        <v>1363</v>
      </c>
      <c r="D678" t="s">
        <v>1332</v>
      </c>
      <c r="E678" s="5">
        <v>8000</v>
      </c>
      <c r="F678" s="6">
        <v>40673</v>
      </c>
      <c r="G678" s="6">
        <v>43553</v>
      </c>
      <c r="H678" t="s">
        <v>12</v>
      </c>
      <c r="I678">
        <v>10472</v>
      </c>
    </row>
    <row r="679" spans="1:9">
      <c r="A679" s="4">
        <v>702149121</v>
      </c>
      <c r="B679" t="s">
        <v>1364</v>
      </c>
      <c r="C679" t="s">
        <v>1365</v>
      </c>
      <c r="D679" t="s">
        <v>1332</v>
      </c>
      <c r="E679" s="5">
        <v>15000</v>
      </c>
      <c r="F679" s="6">
        <v>40718</v>
      </c>
      <c r="G679" s="6">
        <v>45038</v>
      </c>
      <c r="H679" t="s">
        <v>12</v>
      </c>
      <c r="I679">
        <v>10472</v>
      </c>
    </row>
    <row r="680" spans="1:9">
      <c r="A680" s="4">
        <v>1301942007</v>
      </c>
      <c r="B680" t="s">
        <v>1366</v>
      </c>
      <c r="C680" t="s">
        <v>1367</v>
      </c>
      <c r="D680" t="s">
        <v>1332</v>
      </c>
      <c r="E680" s="5">
        <v>8000</v>
      </c>
      <c r="F680" s="6">
        <v>40722</v>
      </c>
      <c r="G680" s="6">
        <v>42522</v>
      </c>
      <c r="H680" t="s">
        <v>12</v>
      </c>
      <c r="I680">
        <v>10472</v>
      </c>
    </row>
    <row r="681" spans="1:9">
      <c r="A681" s="4">
        <v>1204154007</v>
      </c>
      <c r="B681" t="s">
        <v>1368</v>
      </c>
      <c r="C681" t="s">
        <v>1369</v>
      </c>
      <c r="D681" t="s">
        <v>1332</v>
      </c>
      <c r="E681" s="5">
        <v>8000</v>
      </c>
      <c r="F681" s="6">
        <v>40568</v>
      </c>
      <c r="G681" s="6">
        <v>43448</v>
      </c>
      <c r="H681" t="s">
        <v>12</v>
      </c>
      <c r="I681">
        <v>10472</v>
      </c>
    </row>
    <row r="682" spans="1:9">
      <c r="A682" s="4">
        <v>1303685083</v>
      </c>
      <c r="B682" t="s">
        <v>1370</v>
      </c>
      <c r="C682" t="s">
        <v>1371</v>
      </c>
      <c r="D682" t="s">
        <v>1332</v>
      </c>
      <c r="E682" s="5">
        <v>15000</v>
      </c>
      <c r="F682" s="6">
        <v>40718</v>
      </c>
      <c r="G682" s="6">
        <v>44318</v>
      </c>
      <c r="H682" t="s">
        <v>12</v>
      </c>
      <c r="I682">
        <v>10472</v>
      </c>
    </row>
    <row r="683" spans="1:9">
      <c r="A683" s="4">
        <v>1307533404</v>
      </c>
      <c r="B683" t="s">
        <v>1372</v>
      </c>
      <c r="C683" t="s">
        <v>1373</v>
      </c>
      <c r="D683" t="s">
        <v>1332</v>
      </c>
      <c r="E683" s="5">
        <v>15000</v>
      </c>
      <c r="F683" s="6">
        <v>40802</v>
      </c>
      <c r="G683" s="6">
        <v>45122</v>
      </c>
      <c r="H683" t="s">
        <v>12</v>
      </c>
      <c r="I683">
        <v>10472</v>
      </c>
    </row>
    <row r="684" spans="1:9">
      <c r="A684" s="4">
        <v>902769371</v>
      </c>
      <c r="B684" t="s">
        <v>1374</v>
      </c>
      <c r="C684" t="s">
        <v>1375</v>
      </c>
      <c r="D684" t="s">
        <v>1332</v>
      </c>
      <c r="E684" s="5">
        <v>8000</v>
      </c>
      <c r="F684" s="6">
        <v>40598</v>
      </c>
      <c r="G684" s="6">
        <v>43478</v>
      </c>
      <c r="H684" t="s">
        <v>12</v>
      </c>
      <c r="I684">
        <v>10472</v>
      </c>
    </row>
    <row r="685" spans="1:9">
      <c r="A685" s="4">
        <v>1300515424</v>
      </c>
      <c r="B685" t="s">
        <v>1376</v>
      </c>
      <c r="C685" t="s">
        <v>1377</v>
      </c>
      <c r="D685" t="s">
        <v>1332</v>
      </c>
      <c r="E685" s="5">
        <v>8000</v>
      </c>
      <c r="F685" s="6">
        <v>40576</v>
      </c>
      <c r="G685" s="6">
        <v>42736</v>
      </c>
      <c r="H685" t="s">
        <v>12</v>
      </c>
      <c r="I685">
        <v>10472</v>
      </c>
    </row>
    <row r="686" spans="1:9">
      <c r="A686" s="4">
        <v>1306949437</v>
      </c>
      <c r="B686" t="s">
        <v>1378</v>
      </c>
      <c r="C686" t="s">
        <v>1379</v>
      </c>
      <c r="D686" t="s">
        <v>1332</v>
      </c>
      <c r="E686" s="5">
        <v>8000</v>
      </c>
      <c r="F686" s="6">
        <v>40718</v>
      </c>
      <c r="G686" s="6">
        <v>42878</v>
      </c>
      <c r="H686" t="s">
        <v>12</v>
      </c>
      <c r="I686">
        <v>10472</v>
      </c>
    </row>
    <row r="687" spans="1:9">
      <c r="A687" s="4">
        <v>200727998</v>
      </c>
      <c r="B687" t="s">
        <v>1380</v>
      </c>
      <c r="C687" t="s">
        <v>1381</v>
      </c>
      <c r="D687" t="s">
        <v>1332</v>
      </c>
      <c r="E687" s="5">
        <v>8100</v>
      </c>
      <c r="F687" s="6">
        <v>40732</v>
      </c>
      <c r="G687" s="6">
        <v>45052</v>
      </c>
      <c r="H687" t="s">
        <v>12</v>
      </c>
      <c r="I687">
        <v>10472</v>
      </c>
    </row>
    <row r="688" spans="1:9">
      <c r="A688" s="4">
        <v>1303789380</v>
      </c>
      <c r="B688" t="s">
        <v>1382</v>
      </c>
      <c r="C688" t="s">
        <v>1383</v>
      </c>
      <c r="D688" t="s">
        <v>1332</v>
      </c>
      <c r="E688" s="5">
        <v>15000</v>
      </c>
      <c r="F688" s="6">
        <v>40875</v>
      </c>
      <c r="G688" s="6">
        <v>44115</v>
      </c>
      <c r="H688" t="s">
        <v>12</v>
      </c>
      <c r="I688">
        <v>10472</v>
      </c>
    </row>
    <row r="689" spans="1:9">
      <c r="A689" s="4">
        <v>1307165413</v>
      </c>
      <c r="B689" t="s">
        <v>1384</v>
      </c>
      <c r="C689" t="s">
        <v>1385</v>
      </c>
      <c r="D689" t="s">
        <v>1332</v>
      </c>
      <c r="E689" s="5">
        <v>7000</v>
      </c>
      <c r="F689" s="6">
        <v>40885</v>
      </c>
      <c r="G689" s="6">
        <v>43045</v>
      </c>
      <c r="H689" t="s">
        <v>12</v>
      </c>
      <c r="I689">
        <v>10472</v>
      </c>
    </row>
    <row r="690" spans="1:9">
      <c r="A690" s="4">
        <v>601377864</v>
      </c>
      <c r="B690" t="s">
        <v>1386</v>
      </c>
      <c r="C690" t="s">
        <v>1387</v>
      </c>
      <c r="D690" t="s">
        <v>11</v>
      </c>
      <c r="E690" s="5">
        <v>3000</v>
      </c>
      <c r="F690" s="6">
        <v>40764</v>
      </c>
      <c r="G690" s="6">
        <v>41484</v>
      </c>
      <c r="H690" t="s">
        <v>12</v>
      </c>
      <c r="I690">
        <v>10474</v>
      </c>
    </row>
    <row r="691" spans="1:9">
      <c r="A691" s="4">
        <v>103003752</v>
      </c>
      <c r="B691" t="s">
        <v>1388</v>
      </c>
      <c r="C691" t="s">
        <v>1389</v>
      </c>
      <c r="D691" t="s">
        <v>11</v>
      </c>
      <c r="E691" s="5">
        <v>8000</v>
      </c>
      <c r="F691" s="6">
        <v>40764</v>
      </c>
      <c r="G691" s="6">
        <v>42564</v>
      </c>
      <c r="H691" t="s">
        <v>12</v>
      </c>
      <c r="I691">
        <v>10474</v>
      </c>
    </row>
    <row r="692" spans="1:9">
      <c r="A692" s="4">
        <v>1102651773</v>
      </c>
      <c r="B692" t="s">
        <v>1390</v>
      </c>
      <c r="C692" t="s">
        <v>1391</v>
      </c>
      <c r="D692" t="s">
        <v>11</v>
      </c>
      <c r="E692" s="5">
        <v>7000</v>
      </c>
      <c r="F692" s="6">
        <v>40764</v>
      </c>
      <c r="G692" s="6">
        <v>42564</v>
      </c>
      <c r="H692" t="s">
        <v>12</v>
      </c>
      <c r="I692">
        <v>10474</v>
      </c>
    </row>
    <row r="693" spans="1:9">
      <c r="A693" s="4">
        <v>702011149</v>
      </c>
      <c r="B693" t="s">
        <v>1392</v>
      </c>
      <c r="C693" t="s">
        <v>1393</v>
      </c>
      <c r="D693" t="s">
        <v>11</v>
      </c>
      <c r="E693" s="5">
        <v>1200</v>
      </c>
      <c r="F693" s="6">
        <v>40764</v>
      </c>
      <c r="G693" s="6">
        <v>41124</v>
      </c>
      <c r="H693" t="s">
        <v>12</v>
      </c>
      <c r="I693">
        <v>10474</v>
      </c>
    </row>
    <row r="694" spans="1:9">
      <c r="A694" s="4">
        <v>100955061</v>
      </c>
      <c r="B694" t="s">
        <v>1394</v>
      </c>
      <c r="C694" t="s">
        <v>1395</v>
      </c>
      <c r="D694" t="s">
        <v>11</v>
      </c>
      <c r="E694" s="5">
        <v>2500</v>
      </c>
      <c r="F694" s="6">
        <v>40764</v>
      </c>
      <c r="G694" s="6">
        <v>41484</v>
      </c>
      <c r="H694" t="s">
        <v>12</v>
      </c>
      <c r="I694">
        <v>10474</v>
      </c>
    </row>
    <row r="695" spans="1:9">
      <c r="A695" s="4">
        <v>101383651</v>
      </c>
      <c r="B695" t="s">
        <v>1396</v>
      </c>
      <c r="C695" t="s">
        <v>1397</v>
      </c>
      <c r="D695" t="s">
        <v>11</v>
      </c>
      <c r="E695" s="5">
        <v>4000</v>
      </c>
      <c r="F695" s="6">
        <v>40764</v>
      </c>
      <c r="G695" s="6">
        <v>41664</v>
      </c>
      <c r="H695" t="s">
        <v>12</v>
      </c>
      <c r="I695">
        <v>10474</v>
      </c>
    </row>
    <row r="696" spans="1:9">
      <c r="A696" s="4">
        <v>800526832</v>
      </c>
      <c r="B696" t="s">
        <v>1398</v>
      </c>
      <c r="C696" t="s">
        <v>1399</v>
      </c>
      <c r="D696" t="s">
        <v>11</v>
      </c>
      <c r="E696" s="5">
        <v>6660</v>
      </c>
      <c r="F696" s="6">
        <v>40765</v>
      </c>
      <c r="G696" s="6">
        <v>42565</v>
      </c>
      <c r="H696" t="s">
        <v>12</v>
      </c>
      <c r="I696">
        <v>10474</v>
      </c>
    </row>
    <row r="697" spans="1:9">
      <c r="A697" s="4">
        <v>801724584</v>
      </c>
      <c r="B697" t="s">
        <v>1400</v>
      </c>
      <c r="C697" t="s">
        <v>1401</v>
      </c>
      <c r="D697" t="s">
        <v>11</v>
      </c>
      <c r="E697" s="5">
        <v>3500</v>
      </c>
      <c r="F697" s="6">
        <v>40765</v>
      </c>
      <c r="G697" s="6">
        <v>41665</v>
      </c>
      <c r="H697" t="s">
        <v>12</v>
      </c>
      <c r="I697">
        <v>10474</v>
      </c>
    </row>
    <row r="698" spans="1:9">
      <c r="A698" s="4">
        <v>1302383284</v>
      </c>
      <c r="B698" t="s">
        <v>1402</v>
      </c>
      <c r="C698" t="s">
        <v>1403</v>
      </c>
      <c r="D698" t="s">
        <v>11</v>
      </c>
      <c r="E698" s="5">
        <v>5450</v>
      </c>
      <c r="F698" s="6">
        <v>40765</v>
      </c>
      <c r="G698" s="6">
        <v>42565</v>
      </c>
      <c r="H698" t="s">
        <v>12</v>
      </c>
      <c r="I698">
        <v>10474</v>
      </c>
    </row>
    <row r="699" spans="1:9">
      <c r="A699" s="4">
        <v>1301848402</v>
      </c>
      <c r="B699" t="s">
        <v>1404</v>
      </c>
      <c r="C699" t="s">
        <v>1405</v>
      </c>
      <c r="D699" t="s">
        <v>11</v>
      </c>
      <c r="E699" s="5">
        <v>2700</v>
      </c>
      <c r="F699" s="6">
        <v>40765</v>
      </c>
      <c r="G699" s="6">
        <v>41485</v>
      </c>
      <c r="H699" t="s">
        <v>12</v>
      </c>
      <c r="I699">
        <v>10474</v>
      </c>
    </row>
    <row r="700" spans="1:9">
      <c r="A700" s="4">
        <v>1307840577</v>
      </c>
      <c r="B700" t="s">
        <v>1406</v>
      </c>
      <c r="C700" t="s">
        <v>1407</v>
      </c>
      <c r="D700" t="s">
        <v>11</v>
      </c>
      <c r="E700" s="5">
        <v>3000</v>
      </c>
      <c r="F700" s="6">
        <v>40765</v>
      </c>
      <c r="G700" s="6">
        <v>41485</v>
      </c>
      <c r="H700" t="s">
        <v>12</v>
      </c>
      <c r="I700">
        <v>10474</v>
      </c>
    </row>
    <row r="701" spans="1:9">
      <c r="A701" s="4">
        <v>1706855192</v>
      </c>
      <c r="B701" t="s">
        <v>1408</v>
      </c>
      <c r="C701" t="s">
        <v>1409</v>
      </c>
      <c r="D701" t="s">
        <v>11</v>
      </c>
      <c r="E701" s="5">
        <v>1500</v>
      </c>
      <c r="F701" s="6">
        <v>40768</v>
      </c>
      <c r="G701" s="6">
        <v>41128</v>
      </c>
      <c r="H701" t="s">
        <v>12</v>
      </c>
      <c r="I701">
        <v>10474</v>
      </c>
    </row>
    <row r="702" spans="1:9">
      <c r="A702" s="4">
        <v>1001593712</v>
      </c>
      <c r="B702" t="s">
        <v>1410</v>
      </c>
      <c r="C702" t="s">
        <v>1411</v>
      </c>
      <c r="D702" t="s">
        <v>11</v>
      </c>
      <c r="E702" s="5">
        <v>6000</v>
      </c>
      <c r="F702" s="6">
        <v>40770</v>
      </c>
      <c r="G702" s="6">
        <v>42570</v>
      </c>
      <c r="H702" t="s">
        <v>12</v>
      </c>
      <c r="I702">
        <v>10474</v>
      </c>
    </row>
    <row r="703" spans="1:9">
      <c r="A703" s="4">
        <v>1001121951</v>
      </c>
      <c r="B703" t="s">
        <v>1412</v>
      </c>
      <c r="C703" t="s">
        <v>1413</v>
      </c>
      <c r="D703" t="s">
        <v>11</v>
      </c>
      <c r="E703" s="5">
        <v>2500</v>
      </c>
      <c r="F703" s="6">
        <v>40770</v>
      </c>
      <c r="G703" s="6">
        <v>41490</v>
      </c>
      <c r="H703" t="s">
        <v>12</v>
      </c>
      <c r="I703">
        <v>10474</v>
      </c>
    </row>
    <row r="704" spans="1:9">
      <c r="A704" s="4">
        <v>1001334414</v>
      </c>
      <c r="B704" t="s">
        <v>1414</v>
      </c>
      <c r="C704" t="s">
        <v>1415</v>
      </c>
      <c r="D704" t="s">
        <v>11</v>
      </c>
      <c r="E704" s="5">
        <v>1000</v>
      </c>
      <c r="F704" s="6">
        <v>40770</v>
      </c>
      <c r="G704" s="6">
        <v>41130</v>
      </c>
      <c r="H704" t="s">
        <v>12</v>
      </c>
      <c r="I704">
        <v>10474</v>
      </c>
    </row>
    <row r="705" spans="1:9">
      <c r="A705" s="4">
        <v>1000884179</v>
      </c>
      <c r="B705" t="s">
        <v>1416</v>
      </c>
      <c r="C705" t="s">
        <v>1417</v>
      </c>
      <c r="D705" t="s">
        <v>11</v>
      </c>
      <c r="E705" s="5">
        <v>7000</v>
      </c>
      <c r="F705" s="6">
        <v>40770</v>
      </c>
      <c r="G705" s="6">
        <v>42570</v>
      </c>
      <c r="H705" t="s">
        <v>12</v>
      </c>
      <c r="I705">
        <v>10474</v>
      </c>
    </row>
    <row r="706" spans="1:9">
      <c r="A706" s="4">
        <v>1001291648</v>
      </c>
      <c r="B706" t="s">
        <v>1418</v>
      </c>
      <c r="C706" t="s">
        <v>1419</v>
      </c>
      <c r="D706" t="s">
        <v>11</v>
      </c>
      <c r="E706" s="5">
        <v>3500</v>
      </c>
      <c r="F706" s="6">
        <v>40770</v>
      </c>
      <c r="G706" s="6">
        <v>41670</v>
      </c>
      <c r="H706" t="s">
        <v>12</v>
      </c>
      <c r="I706">
        <v>10474</v>
      </c>
    </row>
    <row r="707" spans="1:9">
      <c r="A707" s="4">
        <v>1001458957</v>
      </c>
      <c r="B707" t="s">
        <v>1420</v>
      </c>
      <c r="C707" t="s">
        <v>1421</v>
      </c>
      <c r="D707" t="s">
        <v>11</v>
      </c>
      <c r="E707" s="5">
        <v>800</v>
      </c>
      <c r="F707" s="6">
        <v>40770</v>
      </c>
      <c r="G707" s="6">
        <v>41130</v>
      </c>
      <c r="H707" t="s">
        <v>12</v>
      </c>
      <c r="I707">
        <v>10474</v>
      </c>
    </row>
    <row r="708" spans="1:9">
      <c r="A708" s="4">
        <v>1000867083</v>
      </c>
      <c r="B708" t="s">
        <v>1422</v>
      </c>
      <c r="C708" t="s">
        <v>1423</v>
      </c>
      <c r="D708" t="s">
        <v>11</v>
      </c>
      <c r="E708" s="5">
        <v>2000</v>
      </c>
      <c r="F708" s="6">
        <v>40770</v>
      </c>
      <c r="G708" s="6">
        <v>41490</v>
      </c>
      <c r="H708" t="s">
        <v>12</v>
      </c>
      <c r="I708">
        <v>10474</v>
      </c>
    </row>
    <row r="709" spans="1:9">
      <c r="A709" s="4">
        <v>1001292141</v>
      </c>
      <c r="B709" t="s">
        <v>1424</v>
      </c>
      <c r="C709" t="s">
        <v>1425</v>
      </c>
      <c r="D709" t="s">
        <v>11</v>
      </c>
      <c r="E709" s="5">
        <v>3000</v>
      </c>
      <c r="F709" s="6">
        <v>40770</v>
      </c>
      <c r="G709" s="6">
        <v>41490</v>
      </c>
      <c r="H709" t="s">
        <v>12</v>
      </c>
      <c r="I709">
        <v>10474</v>
      </c>
    </row>
    <row r="710" spans="1:9">
      <c r="A710" s="4">
        <v>1702253889</v>
      </c>
      <c r="B710" t="s">
        <v>1426</v>
      </c>
      <c r="C710" t="s">
        <v>1427</v>
      </c>
      <c r="D710" t="s">
        <v>11</v>
      </c>
      <c r="E710" s="5">
        <v>600</v>
      </c>
      <c r="F710" s="6">
        <v>40770</v>
      </c>
      <c r="G710" s="6">
        <v>41130</v>
      </c>
      <c r="H710" t="s">
        <v>12</v>
      </c>
      <c r="I710">
        <v>10474</v>
      </c>
    </row>
    <row r="711" spans="1:9">
      <c r="A711" s="4">
        <v>1303200438</v>
      </c>
      <c r="B711" t="s">
        <v>1428</v>
      </c>
      <c r="C711" t="s">
        <v>1429</v>
      </c>
      <c r="D711" t="s">
        <v>11</v>
      </c>
      <c r="E711" s="5">
        <v>2300</v>
      </c>
      <c r="F711" s="6">
        <v>40770</v>
      </c>
      <c r="G711" s="6">
        <v>41310</v>
      </c>
      <c r="H711" t="s">
        <v>12</v>
      </c>
      <c r="I711">
        <v>10474</v>
      </c>
    </row>
    <row r="712" spans="1:9">
      <c r="A712" s="4">
        <v>1000822385</v>
      </c>
      <c r="B712" t="s">
        <v>1430</v>
      </c>
      <c r="C712" t="s">
        <v>1431</v>
      </c>
      <c r="D712" t="s">
        <v>11</v>
      </c>
      <c r="E712" s="5">
        <v>3000</v>
      </c>
      <c r="F712" s="6">
        <v>40770</v>
      </c>
      <c r="G712" s="6">
        <v>41490</v>
      </c>
      <c r="H712" t="s">
        <v>12</v>
      </c>
      <c r="I712">
        <v>10474</v>
      </c>
    </row>
    <row r="713" spans="1:9">
      <c r="A713" s="4">
        <v>1002300737</v>
      </c>
      <c r="B713" t="s">
        <v>1432</v>
      </c>
      <c r="C713" t="s">
        <v>1433</v>
      </c>
      <c r="D713" t="s">
        <v>11</v>
      </c>
      <c r="E713" s="5">
        <v>5000</v>
      </c>
      <c r="F713" s="6">
        <v>40770</v>
      </c>
      <c r="G713" s="6">
        <v>41670</v>
      </c>
      <c r="H713" t="s">
        <v>12</v>
      </c>
      <c r="I713">
        <v>10474</v>
      </c>
    </row>
    <row r="714" spans="1:9">
      <c r="A714" s="4">
        <v>400754057</v>
      </c>
      <c r="B714" t="s">
        <v>1434</v>
      </c>
      <c r="C714" t="s">
        <v>1435</v>
      </c>
      <c r="D714" t="s">
        <v>11</v>
      </c>
      <c r="E714" s="5">
        <v>3000</v>
      </c>
      <c r="F714" s="6">
        <v>40770</v>
      </c>
      <c r="G714" s="6">
        <v>41490</v>
      </c>
      <c r="H714" t="s">
        <v>12</v>
      </c>
      <c r="I714">
        <v>10474</v>
      </c>
    </row>
    <row r="715" spans="1:9">
      <c r="A715" s="4">
        <v>400954293</v>
      </c>
      <c r="B715" t="s">
        <v>1436</v>
      </c>
      <c r="C715" t="s">
        <v>1437</v>
      </c>
      <c r="D715" t="s">
        <v>11</v>
      </c>
      <c r="E715" s="5">
        <v>4000</v>
      </c>
      <c r="F715" s="6">
        <v>40770</v>
      </c>
      <c r="G715" s="6">
        <v>41670</v>
      </c>
      <c r="H715" t="s">
        <v>12</v>
      </c>
      <c r="I715">
        <v>10474</v>
      </c>
    </row>
    <row r="716" spans="1:9">
      <c r="A716" s="4">
        <v>1002183299</v>
      </c>
      <c r="B716" t="s">
        <v>1438</v>
      </c>
      <c r="C716" t="s">
        <v>1439</v>
      </c>
      <c r="D716" t="s">
        <v>11</v>
      </c>
      <c r="E716" s="5">
        <v>1500</v>
      </c>
      <c r="F716" s="6">
        <v>40770</v>
      </c>
      <c r="G716" s="6">
        <v>41310</v>
      </c>
      <c r="H716" t="s">
        <v>12</v>
      </c>
      <c r="I716">
        <v>10474</v>
      </c>
    </row>
    <row r="717" spans="1:9">
      <c r="A717" s="4">
        <v>1001126026</v>
      </c>
      <c r="B717" t="s">
        <v>1440</v>
      </c>
      <c r="C717" t="s">
        <v>1441</v>
      </c>
      <c r="D717" t="s">
        <v>11</v>
      </c>
      <c r="E717" s="5">
        <v>8000</v>
      </c>
      <c r="F717" s="6">
        <v>40770</v>
      </c>
      <c r="G717" s="6">
        <v>42570</v>
      </c>
      <c r="H717" t="s">
        <v>12</v>
      </c>
      <c r="I717">
        <v>10474</v>
      </c>
    </row>
    <row r="718" spans="1:9">
      <c r="A718" s="4">
        <v>1002006003</v>
      </c>
      <c r="B718" t="s">
        <v>1442</v>
      </c>
      <c r="C718" t="s">
        <v>1443</v>
      </c>
      <c r="D718" t="s">
        <v>11</v>
      </c>
      <c r="E718" s="5">
        <v>3900</v>
      </c>
      <c r="F718" s="6">
        <v>40770</v>
      </c>
      <c r="G718" s="6">
        <v>41670</v>
      </c>
      <c r="H718" t="s">
        <v>12</v>
      </c>
      <c r="I718">
        <v>10474</v>
      </c>
    </row>
    <row r="719" spans="1:9">
      <c r="A719" s="4">
        <v>1001920857</v>
      </c>
      <c r="B719" t="s">
        <v>1444</v>
      </c>
      <c r="C719" t="s">
        <v>1445</v>
      </c>
      <c r="D719" t="s">
        <v>11</v>
      </c>
      <c r="E719" s="5">
        <v>1000</v>
      </c>
      <c r="F719" s="6">
        <v>40770</v>
      </c>
      <c r="G719" s="6">
        <v>41130</v>
      </c>
      <c r="H719" t="s">
        <v>12</v>
      </c>
      <c r="I719">
        <v>10474</v>
      </c>
    </row>
    <row r="720" spans="1:9">
      <c r="A720" s="4">
        <v>301483343</v>
      </c>
      <c r="B720" t="s">
        <v>1446</v>
      </c>
      <c r="C720" t="s">
        <v>1447</v>
      </c>
      <c r="D720" t="s">
        <v>11</v>
      </c>
      <c r="E720" s="5">
        <v>3000</v>
      </c>
      <c r="F720" s="6">
        <v>40770</v>
      </c>
      <c r="G720" s="6">
        <v>41490</v>
      </c>
      <c r="H720" t="s">
        <v>12</v>
      </c>
      <c r="I720">
        <v>10474</v>
      </c>
    </row>
    <row r="721" spans="1:9">
      <c r="A721" s="4">
        <v>1100613825</v>
      </c>
      <c r="B721" t="s">
        <v>1448</v>
      </c>
      <c r="C721" t="s">
        <v>1449</v>
      </c>
      <c r="D721" t="s">
        <v>11</v>
      </c>
      <c r="E721" s="5">
        <v>6000</v>
      </c>
      <c r="F721" s="6">
        <v>40770</v>
      </c>
      <c r="G721" s="6">
        <v>41670</v>
      </c>
      <c r="H721" t="s">
        <v>12</v>
      </c>
      <c r="I721">
        <v>10474</v>
      </c>
    </row>
    <row r="722" spans="1:9">
      <c r="A722" s="4">
        <v>1101195186</v>
      </c>
      <c r="B722" t="s">
        <v>1450</v>
      </c>
      <c r="C722" t="s">
        <v>1451</v>
      </c>
      <c r="D722" t="s">
        <v>11</v>
      </c>
      <c r="E722" s="5">
        <v>5000</v>
      </c>
      <c r="F722" s="6">
        <v>40770</v>
      </c>
      <c r="G722" s="6">
        <v>41670</v>
      </c>
      <c r="H722" t="s">
        <v>12</v>
      </c>
      <c r="I722">
        <v>10474</v>
      </c>
    </row>
    <row r="723" spans="1:9">
      <c r="A723" s="4">
        <v>1101825345</v>
      </c>
      <c r="B723" t="s">
        <v>1452</v>
      </c>
      <c r="C723" t="s">
        <v>1453</v>
      </c>
      <c r="D723" t="s">
        <v>11</v>
      </c>
      <c r="E723" s="5">
        <v>3180</v>
      </c>
      <c r="F723" s="6">
        <v>40770</v>
      </c>
      <c r="G723" s="6">
        <v>41670</v>
      </c>
      <c r="H723" t="s">
        <v>12</v>
      </c>
      <c r="I723">
        <v>10474</v>
      </c>
    </row>
    <row r="724" spans="1:9">
      <c r="A724" s="4">
        <v>1100044138</v>
      </c>
      <c r="B724" t="s">
        <v>1454</v>
      </c>
      <c r="C724" t="s">
        <v>1455</v>
      </c>
      <c r="D724" t="s">
        <v>11</v>
      </c>
      <c r="E724" s="5">
        <v>1020</v>
      </c>
      <c r="F724" s="6">
        <v>40770</v>
      </c>
      <c r="G724" s="6">
        <v>41130</v>
      </c>
      <c r="H724" t="s">
        <v>12</v>
      </c>
      <c r="I724">
        <v>10474</v>
      </c>
    </row>
    <row r="725" spans="1:9">
      <c r="A725" s="4">
        <v>1900122829</v>
      </c>
      <c r="B725" t="s">
        <v>1456</v>
      </c>
      <c r="C725" t="s">
        <v>1457</v>
      </c>
      <c r="D725" t="s">
        <v>11</v>
      </c>
      <c r="E725" s="5">
        <v>4340</v>
      </c>
      <c r="F725" s="6">
        <v>40770</v>
      </c>
      <c r="G725" s="6">
        <v>41670</v>
      </c>
      <c r="H725" t="s">
        <v>12</v>
      </c>
      <c r="I725">
        <v>10474</v>
      </c>
    </row>
    <row r="726" spans="1:9">
      <c r="A726" s="4">
        <v>1102122023</v>
      </c>
      <c r="B726" t="s">
        <v>1458</v>
      </c>
      <c r="C726" t="s">
        <v>1459</v>
      </c>
      <c r="D726" t="s">
        <v>11</v>
      </c>
      <c r="E726" s="5">
        <v>3000</v>
      </c>
      <c r="F726" s="6">
        <v>40770</v>
      </c>
      <c r="G726" s="6">
        <v>41310</v>
      </c>
      <c r="H726" t="s">
        <v>12</v>
      </c>
      <c r="I726">
        <v>10474</v>
      </c>
    </row>
    <row r="727" spans="1:9">
      <c r="A727" s="4">
        <v>200825503</v>
      </c>
      <c r="B727" t="s">
        <v>1460</v>
      </c>
      <c r="C727" t="s">
        <v>1461</v>
      </c>
      <c r="D727" t="s">
        <v>11</v>
      </c>
      <c r="E727" s="5">
        <v>3000</v>
      </c>
      <c r="F727" s="6">
        <v>40770</v>
      </c>
      <c r="G727" s="6">
        <v>41490</v>
      </c>
      <c r="H727" t="s">
        <v>12</v>
      </c>
      <c r="I727">
        <v>10474</v>
      </c>
    </row>
    <row r="728" spans="1:9">
      <c r="A728" s="4">
        <v>1500119001</v>
      </c>
      <c r="B728" t="s">
        <v>1462</v>
      </c>
      <c r="C728" t="s">
        <v>1463</v>
      </c>
      <c r="D728" t="s">
        <v>11</v>
      </c>
      <c r="E728" s="5">
        <v>3000</v>
      </c>
      <c r="F728" s="6">
        <v>40770</v>
      </c>
      <c r="G728" s="6">
        <v>41490</v>
      </c>
      <c r="H728" t="s">
        <v>12</v>
      </c>
      <c r="I728">
        <v>10474</v>
      </c>
    </row>
    <row r="729" spans="1:9">
      <c r="A729" s="4">
        <v>1500762321</v>
      </c>
      <c r="B729" t="s">
        <v>1464</v>
      </c>
      <c r="C729" t="s">
        <v>1465</v>
      </c>
      <c r="D729" t="s">
        <v>11</v>
      </c>
      <c r="E729" s="5">
        <v>3000</v>
      </c>
      <c r="F729" s="6">
        <v>40770</v>
      </c>
      <c r="G729" s="6">
        <v>41490</v>
      </c>
      <c r="H729" t="s">
        <v>12</v>
      </c>
      <c r="I729">
        <v>10474</v>
      </c>
    </row>
    <row r="730" spans="1:9">
      <c r="A730" s="4">
        <v>1801689041</v>
      </c>
      <c r="B730" t="s">
        <v>1466</v>
      </c>
      <c r="C730" t="s">
        <v>1467</v>
      </c>
      <c r="D730" t="s">
        <v>11</v>
      </c>
      <c r="E730" s="5">
        <v>8000</v>
      </c>
      <c r="F730" s="6">
        <v>40770</v>
      </c>
      <c r="G730" s="6">
        <v>42570</v>
      </c>
      <c r="H730" t="s">
        <v>12</v>
      </c>
      <c r="I730">
        <v>10474</v>
      </c>
    </row>
    <row r="731" spans="1:9">
      <c r="A731" s="4">
        <v>1500532609</v>
      </c>
      <c r="B731" t="s">
        <v>1468</v>
      </c>
      <c r="C731" t="s">
        <v>1469</v>
      </c>
      <c r="D731" t="s">
        <v>11</v>
      </c>
      <c r="E731" s="5">
        <v>5360</v>
      </c>
      <c r="F731" s="6">
        <v>40770</v>
      </c>
      <c r="G731" s="6">
        <v>42570</v>
      </c>
      <c r="H731" t="s">
        <v>12</v>
      </c>
      <c r="I731">
        <v>10474</v>
      </c>
    </row>
    <row r="732" spans="1:9">
      <c r="A732" s="4">
        <v>1500668866</v>
      </c>
      <c r="B732" t="s">
        <v>1470</v>
      </c>
      <c r="C732" t="s">
        <v>1471</v>
      </c>
      <c r="D732" t="s">
        <v>11</v>
      </c>
      <c r="E732" s="5">
        <v>4000</v>
      </c>
      <c r="F732" s="6">
        <v>40770</v>
      </c>
      <c r="G732" s="6">
        <v>41670</v>
      </c>
      <c r="H732" t="s">
        <v>12</v>
      </c>
      <c r="I732">
        <v>10474</v>
      </c>
    </row>
    <row r="733" spans="1:9">
      <c r="A733" s="4">
        <v>1500762263</v>
      </c>
      <c r="B733" t="s">
        <v>1472</v>
      </c>
      <c r="C733" t="s">
        <v>1473</v>
      </c>
      <c r="D733" t="s">
        <v>11</v>
      </c>
      <c r="E733" s="5">
        <v>3000</v>
      </c>
      <c r="F733" s="6">
        <v>40770</v>
      </c>
      <c r="G733" s="6">
        <v>41490</v>
      </c>
      <c r="H733" t="s">
        <v>12</v>
      </c>
      <c r="I733">
        <v>10474</v>
      </c>
    </row>
    <row r="734" spans="1:9">
      <c r="A734" s="4">
        <v>906856562</v>
      </c>
      <c r="B734" t="s">
        <v>1474</v>
      </c>
      <c r="C734" t="s">
        <v>1475</v>
      </c>
      <c r="D734" t="s">
        <v>11</v>
      </c>
      <c r="E734" s="5">
        <v>850</v>
      </c>
      <c r="F734" s="6">
        <v>40591</v>
      </c>
      <c r="G734" s="6">
        <v>40951</v>
      </c>
      <c r="H734" t="s">
        <v>12</v>
      </c>
      <c r="I734">
        <v>10474</v>
      </c>
    </row>
    <row r="735" spans="1:9">
      <c r="A735" s="4">
        <v>1103644470</v>
      </c>
      <c r="B735" t="s">
        <v>1476</v>
      </c>
      <c r="C735" t="s">
        <v>1477</v>
      </c>
      <c r="D735" t="s">
        <v>11</v>
      </c>
      <c r="E735" s="5">
        <v>2000</v>
      </c>
      <c r="F735" s="6">
        <v>40701</v>
      </c>
      <c r="G735" s="6">
        <v>41421</v>
      </c>
      <c r="H735" t="s">
        <v>12</v>
      </c>
      <c r="I735">
        <v>10474</v>
      </c>
    </row>
    <row r="736" spans="1:9">
      <c r="A736" s="4">
        <v>702165739</v>
      </c>
      <c r="B736" t="s">
        <v>1478</v>
      </c>
      <c r="C736" t="s">
        <v>1479</v>
      </c>
      <c r="D736" t="s">
        <v>11</v>
      </c>
      <c r="E736" s="5">
        <v>2500</v>
      </c>
      <c r="F736" s="6">
        <v>40764</v>
      </c>
      <c r="G736" s="6">
        <v>41484</v>
      </c>
      <c r="H736" t="s">
        <v>12</v>
      </c>
      <c r="I736">
        <v>10474</v>
      </c>
    </row>
    <row r="737" spans="1:9">
      <c r="A737" s="4">
        <v>100917681</v>
      </c>
      <c r="B737" t="s">
        <v>1480</v>
      </c>
      <c r="C737" t="s">
        <v>1481</v>
      </c>
      <c r="D737" t="s">
        <v>11</v>
      </c>
      <c r="E737" s="5">
        <v>1500</v>
      </c>
      <c r="F737" s="6">
        <v>40765</v>
      </c>
      <c r="G737" s="6">
        <v>41485</v>
      </c>
      <c r="H737" t="s">
        <v>12</v>
      </c>
      <c r="I737">
        <v>10474</v>
      </c>
    </row>
    <row r="738" spans="1:9">
      <c r="A738" s="4">
        <v>101026201</v>
      </c>
      <c r="B738" t="s">
        <v>1482</v>
      </c>
      <c r="C738" t="s">
        <v>1483</v>
      </c>
      <c r="D738" t="s">
        <v>11</v>
      </c>
      <c r="E738" s="5">
        <v>3000</v>
      </c>
      <c r="F738" s="6">
        <v>40765</v>
      </c>
      <c r="G738" s="6">
        <v>41485</v>
      </c>
      <c r="H738" t="s">
        <v>12</v>
      </c>
      <c r="I738">
        <v>10474</v>
      </c>
    </row>
    <row r="739" spans="1:9">
      <c r="A739" s="4">
        <v>101299063</v>
      </c>
      <c r="B739" t="s">
        <v>1484</v>
      </c>
      <c r="C739" t="s">
        <v>1485</v>
      </c>
      <c r="D739" t="s">
        <v>11</v>
      </c>
      <c r="E739" s="5">
        <v>3000</v>
      </c>
      <c r="F739" s="6">
        <v>40765</v>
      </c>
      <c r="G739" s="6">
        <v>41485</v>
      </c>
      <c r="H739" t="s">
        <v>12</v>
      </c>
      <c r="I739">
        <v>10474</v>
      </c>
    </row>
    <row r="740" spans="1:9">
      <c r="A740" s="4">
        <v>100238864</v>
      </c>
      <c r="B740" t="s">
        <v>1486</v>
      </c>
      <c r="C740" t="s">
        <v>1487</v>
      </c>
      <c r="D740" t="s">
        <v>11</v>
      </c>
      <c r="E740" s="5">
        <v>2000</v>
      </c>
      <c r="F740" s="6">
        <v>40765</v>
      </c>
      <c r="G740" s="6">
        <v>41485</v>
      </c>
      <c r="H740" t="s">
        <v>12</v>
      </c>
      <c r="I740">
        <v>10474</v>
      </c>
    </row>
    <row r="741" spans="1:9">
      <c r="A741" s="4">
        <v>101689545</v>
      </c>
      <c r="B741" t="s">
        <v>1488</v>
      </c>
      <c r="C741" t="s">
        <v>1489</v>
      </c>
      <c r="D741" t="s">
        <v>11</v>
      </c>
      <c r="E741" s="5">
        <v>5000</v>
      </c>
      <c r="F741" s="6">
        <v>40765</v>
      </c>
      <c r="G741" s="6">
        <v>41665</v>
      </c>
      <c r="H741" t="s">
        <v>12</v>
      </c>
      <c r="I741">
        <v>10474</v>
      </c>
    </row>
    <row r="742" spans="1:9">
      <c r="A742" s="4">
        <v>300561867</v>
      </c>
      <c r="B742" t="s">
        <v>1490</v>
      </c>
      <c r="C742" t="s">
        <v>1491</v>
      </c>
      <c r="D742" t="s">
        <v>11</v>
      </c>
      <c r="E742" s="5">
        <v>6500</v>
      </c>
      <c r="F742" s="6">
        <v>40765</v>
      </c>
      <c r="G742" s="6">
        <v>42565</v>
      </c>
      <c r="H742" t="s">
        <v>12</v>
      </c>
      <c r="I742">
        <v>10474</v>
      </c>
    </row>
    <row r="743" spans="1:9">
      <c r="A743" s="4">
        <v>400437828</v>
      </c>
      <c r="B743" t="s">
        <v>1492</v>
      </c>
      <c r="C743" t="s">
        <v>1493</v>
      </c>
      <c r="D743" t="s">
        <v>11</v>
      </c>
      <c r="E743" s="5">
        <v>3000</v>
      </c>
      <c r="F743" s="6">
        <v>40766</v>
      </c>
      <c r="G743" s="6">
        <v>41486</v>
      </c>
      <c r="H743" t="s">
        <v>12</v>
      </c>
      <c r="I743">
        <v>10474</v>
      </c>
    </row>
    <row r="744" spans="1:9">
      <c r="A744" s="4">
        <v>400397592</v>
      </c>
      <c r="B744" t="s">
        <v>1494</v>
      </c>
      <c r="C744" t="s">
        <v>1495</v>
      </c>
      <c r="D744" t="s">
        <v>11</v>
      </c>
      <c r="E744" s="5">
        <v>2520</v>
      </c>
      <c r="F744" s="6">
        <v>40766</v>
      </c>
      <c r="G744" s="6">
        <v>41486</v>
      </c>
      <c r="H744" t="s">
        <v>12</v>
      </c>
      <c r="I744">
        <v>10474</v>
      </c>
    </row>
    <row r="745" spans="1:9">
      <c r="A745" s="4">
        <v>1800136580</v>
      </c>
      <c r="B745" t="s">
        <v>1496</v>
      </c>
      <c r="C745" t="s">
        <v>1497</v>
      </c>
      <c r="D745" t="s">
        <v>11</v>
      </c>
      <c r="E745" s="5">
        <v>3500</v>
      </c>
      <c r="F745" s="6">
        <v>40766</v>
      </c>
      <c r="G745" s="6">
        <v>41666</v>
      </c>
      <c r="H745" t="s">
        <v>12</v>
      </c>
      <c r="I745">
        <v>10474</v>
      </c>
    </row>
    <row r="746" spans="1:9">
      <c r="A746" s="4">
        <v>1801915040</v>
      </c>
      <c r="B746" t="s">
        <v>1498</v>
      </c>
      <c r="C746" t="s">
        <v>1499</v>
      </c>
      <c r="D746" t="s">
        <v>11</v>
      </c>
      <c r="E746" s="5">
        <v>2000</v>
      </c>
      <c r="F746" s="6">
        <v>40766</v>
      </c>
      <c r="G746" s="6">
        <v>41486</v>
      </c>
      <c r="H746" t="s">
        <v>12</v>
      </c>
      <c r="I746">
        <v>10474</v>
      </c>
    </row>
    <row r="747" spans="1:9">
      <c r="A747" s="4">
        <v>601859168</v>
      </c>
      <c r="B747" t="s">
        <v>1500</v>
      </c>
      <c r="C747" t="s">
        <v>1501</v>
      </c>
      <c r="D747" t="s">
        <v>11</v>
      </c>
      <c r="E747" s="5">
        <v>3000</v>
      </c>
      <c r="F747" s="6">
        <v>40766</v>
      </c>
      <c r="G747" s="6">
        <v>41486</v>
      </c>
      <c r="H747" t="s">
        <v>12</v>
      </c>
      <c r="I747">
        <v>10474</v>
      </c>
    </row>
    <row r="748" spans="1:9">
      <c r="A748" s="4">
        <v>600867691</v>
      </c>
      <c r="B748" t="s">
        <v>1502</v>
      </c>
      <c r="C748" t="s">
        <v>1503</v>
      </c>
      <c r="D748" t="s">
        <v>11</v>
      </c>
      <c r="E748" s="5">
        <v>6000</v>
      </c>
      <c r="F748" s="6">
        <v>40766</v>
      </c>
      <c r="G748" s="6">
        <v>42566</v>
      </c>
      <c r="H748" t="s">
        <v>12</v>
      </c>
      <c r="I748">
        <v>10474</v>
      </c>
    </row>
    <row r="749" spans="1:9">
      <c r="A749" s="4">
        <v>601050230</v>
      </c>
      <c r="B749" t="s">
        <v>1504</v>
      </c>
      <c r="C749" t="s">
        <v>1505</v>
      </c>
      <c r="D749" t="s">
        <v>11</v>
      </c>
      <c r="E749" s="5">
        <v>7000</v>
      </c>
      <c r="F749" s="6">
        <v>40766</v>
      </c>
      <c r="G749" s="6">
        <v>42566</v>
      </c>
      <c r="H749" t="s">
        <v>12</v>
      </c>
      <c r="I749">
        <v>10474</v>
      </c>
    </row>
    <row r="750" spans="1:9">
      <c r="A750" s="4">
        <v>602697989</v>
      </c>
      <c r="B750" t="s">
        <v>1506</v>
      </c>
      <c r="C750" t="s">
        <v>1507</v>
      </c>
      <c r="D750" t="s">
        <v>11</v>
      </c>
      <c r="E750" s="5">
        <v>1400</v>
      </c>
      <c r="F750" s="6">
        <v>40766</v>
      </c>
      <c r="G750" s="6">
        <v>41486</v>
      </c>
      <c r="H750" t="s">
        <v>12</v>
      </c>
      <c r="I750">
        <v>10474</v>
      </c>
    </row>
    <row r="751" spans="1:9">
      <c r="A751" s="4">
        <v>600738827</v>
      </c>
      <c r="B751" t="s">
        <v>1508</v>
      </c>
      <c r="C751" t="s">
        <v>1509</v>
      </c>
      <c r="D751" t="s">
        <v>11</v>
      </c>
      <c r="E751" s="5">
        <v>1560</v>
      </c>
      <c r="F751" s="6">
        <v>40766</v>
      </c>
      <c r="G751" s="6">
        <v>41486</v>
      </c>
      <c r="H751" t="s">
        <v>12</v>
      </c>
      <c r="I751">
        <v>10474</v>
      </c>
    </row>
    <row r="752" spans="1:9">
      <c r="A752" s="4">
        <v>800823445</v>
      </c>
      <c r="B752" t="s">
        <v>1510</v>
      </c>
      <c r="C752" t="s">
        <v>1511</v>
      </c>
      <c r="D752" t="s">
        <v>11</v>
      </c>
      <c r="E752" s="5">
        <v>4080</v>
      </c>
      <c r="F752" s="6">
        <v>40766</v>
      </c>
      <c r="G752" s="6">
        <v>41666</v>
      </c>
      <c r="H752" t="s">
        <v>12</v>
      </c>
      <c r="I752">
        <v>10474</v>
      </c>
    </row>
    <row r="753" spans="1:9">
      <c r="A753" s="4">
        <v>800781767</v>
      </c>
      <c r="B753" t="s">
        <v>1512</v>
      </c>
      <c r="C753" t="s">
        <v>1513</v>
      </c>
      <c r="D753" t="s">
        <v>11</v>
      </c>
      <c r="E753" s="5">
        <v>3500</v>
      </c>
      <c r="F753" s="6">
        <v>40766</v>
      </c>
      <c r="G753" s="6">
        <v>41486</v>
      </c>
      <c r="H753" t="s">
        <v>12</v>
      </c>
      <c r="I753">
        <v>10474</v>
      </c>
    </row>
    <row r="754" spans="1:9">
      <c r="A754" s="4">
        <v>801009317</v>
      </c>
      <c r="B754" t="s">
        <v>1514</v>
      </c>
      <c r="C754" t="s">
        <v>1515</v>
      </c>
      <c r="D754" t="s">
        <v>11</v>
      </c>
      <c r="E754" s="5">
        <v>6710</v>
      </c>
      <c r="F754" s="6">
        <v>40766</v>
      </c>
      <c r="G754" s="6">
        <v>42026</v>
      </c>
      <c r="H754" t="s">
        <v>12</v>
      </c>
      <c r="I754">
        <v>10474</v>
      </c>
    </row>
    <row r="755" spans="1:9">
      <c r="A755" s="4">
        <v>1001485364</v>
      </c>
      <c r="B755" t="s">
        <v>1516</v>
      </c>
      <c r="C755" t="s">
        <v>1517</v>
      </c>
      <c r="D755" t="s">
        <v>11</v>
      </c>
      <c r="E755" s="5">
        <v>2880</v>
      </c>
      <c r="F755" s="6">
        <v>40766</v>
      </c>
      <c r="G755" s="6">
        <v>41486</v>
      </c>
      <c r="H755" t="s">
        <v>12</v>
      </c>
      <c r="I755">
        <v>10474</v>
      </c>
    </row>
    <row r="756" spans="1:9">
      <c r="A756" s="4">
        <v>801219684</v>
      </c>
      <c r="B756" t="s">
        <v>1518</v>
      </c>
      <c r="C756" t="s">
        <v>1519</v>
      </c>
      <c r="D756" t="s">
        <v>11</v>
      </c>
      <c r="E756" s="5">
        <v>2540</v>
      </c>
      <c r="F756" s="6">
        <v>40766</v>
      </c>
      <c r="G756" s="6">
        <v>41486</v>
      </c>
      <c r="H756" t="s">
        <v>12</v>
      </c>
      <c r="I756">
        <v>10474</v>
      </c>
    </row>
    <row r="757" spans="1:9">
      <c r="A757" s="4">
        <v>800349771</v>
      </c>
      <c r="B757" t="s">
        <v>1520</v>
      </c>
      <c r="C757" t="s">
        <v>1521</v>
      </c>
      <c r="D757" t="s">
        <v>11</v>
      </c>
      <c r="E757" s="5">
        <v>6200</v>
      </c>
      <c r="F757" s="6">
        <v>40766</v>
      </c>
      <c r="G757" s="6">
        <v>41666</v>
      </c>
      <c r="H757" t="s">
        <v>12</v>
      </c>
      <c r="I757">
        <v>10474</v>
      </c>
    </row>
    <row r="758" spans="1:9">
      <c r="A758" s="4">
        <v>800425712</v>
      </c>
      <c r="B758" t="s">
        <v>1522</v>
      </c>
      <c r="C758" t="s">
        <v>1523</v>
      </c>
      <c r="D758" t="s">
        <v>11</v>
      </c>
      <c r="E758" s="5">
        <v>8000</v>
      </c>
      <c r="F758" s="6">
        <v>40766</v>
      </c>
      <c r="G758" s="6">
        <v>41666</v>
      </c>
      <c r="H758" t="s">
        <v>12</v>
      </c>
      <c r="I758">
        <v>10474</v>
      </c>
    </row>
    <row r="759" spans="1:9">
      <c r="A759" s="4">
        <v>1301481485</v>
      </c>
      <c r="B759" t="s">
        <v>1524</v>
      </c>
      <c r="C759" t="s">
        <v>1525</v>
      </c>
      <c r="D759" t="s">
        <v>11</v>
      </c>
      <c r="E759" s="5">
        <v>4320</v>
      </c>
      <c r="F759" s="6">
        <v>40766</v>
      </c>
      <c r="G759" s="6">
        <v>41666</v>
      </c>
      <c r="H759" t="s">
        <v>12</v>
      </c>
      <c r="I759">
        <v>10474</v>
      </c>
    </row>
    <row r="760" spans="1:9">
      <c r="A760" s="4">
        <v>1303379919</v>
      </c>
      <c r="B760" t="s">
        <v>1526</v>
      </c>
      <c r="C760" t="s">
        <v>1527</v>
      </c>
      <c r="D760" t="s">
        <v>11</v>
      </c>
      <c r="E760" s="5">
        <v>6000</v>
      </c>
      <c r="F760" s="6">
        <v>40766</v>
      </c>
      <c r="G760" s="6">
        <v>42566</v>
      </c>
      <c r="H760" t="s">
        <v>12</v>
      </c>
      <c r="I760">
        <v>10474</v>
      </c>
    </row>
    <row r="761" spans="1:9">
      <c r="A761" s="4">
        <v>1001823150</v>
      </c>
      <c r="B761" t="s">
        <v>1528</v>
      </c>
      <c r="C761" t="s">
        <v>1529</v>
      </c>
      <c r="D761" t="s">
        <v>11</v>
      </c>
      <c r="E761" s="5">
        <v>2000</v>
      </c>
      <c r="F761" s="6">
        <v>40767</v>
      </c>
      <c r="G761" s="6">
        <v>41487</v>
      </c>
      <c r="H761" t="s">
        <v>12</v>
      </c>
      <c r="I761">
        <v>10474</v>
      </c>
    </row>
    <row r="762" spans="1:9">
      <c r="A762" s="4">
        <v>1001471976</v>
      </c>
      <c r="B762" t="s">
        <v>1530</v>
      </c>
      <c r="C762" t="s">
        <v>1531</v>
      </c>
      <c r="D762" t="s">
        <v>11</v>
      </c>
      <c r="E762" s="5">
        <v>3000</v>
      </c>
      <c r="F762" s="6">
        <v>40767</v>
      </c>
      <c r="G762" s="6">
        <v>41487</v>
      </c>
      <c r="H762" t="s">
        <v>12</v>
      </c>
      <c r="I762">
        <v>10474</v>
      </c>
    </row>
    <row r="763" spans="1:9">
      <c r="A763" s="4">
        <v>1801094168</v>
      </c>
      <c r="B763" t="s">
        <v>1532</v>
      </c>
      <c r="C763" t="s">
        <v>1533</v>
      </c>
      <c r="D763" t="s">
        <v>11</v>
      </c>
      <c r="E763" s="5">
        <v>2500</v>
      </c>
      <c r="F763" s="6">
        <v>40767</v>
      </c>
      <c r="G763" s="6">
        <v>41487</v>
      </c>
      <c r="H763" t="s">
        <v>12</v>
      </c>
      <c r="I763">
        <v>10474</v>
      </c>
    </row>
    <row r="764" spans="1:9">
      <c r="A764" s="4">
        <v>1801086875</v>
      </c>
      <c r="B764" t="s">
        <v>1534</v>
      </c>
      <c r="C764" t="s">
        <v>1535</v>
      </c>
      <c r="D764" t="s">
        <v>11</v>
      </c>
      <c r="E764" s="5">
        <v>1500</v>
      </c>
      <c r="F764" s="6">
        <v>40767</v>
      </c>
      <c r="G764" s="6">
        <v>41487</v>
      </c>
      <c r="H764" t="s">
        <v>12</v>
      </c>
      <c r="I764">
        <v>10474</v>
      </c>
    </row>
    <row r="765" spans="1:9">
      <c r="A765" s="4">
        <v>1801091644</v>
      </c>
      <c r="B765" t="s">
        <v>1536</v>
      </c>
      <c r="C765" t="s">
        <v>1537</v>
      </c>
      <c r="D765" t="s">
        <v>11</v>
      </c>
      <c r="E765" s="5">
        <v>3500</v>
      </c>
      <c r="F765" s="6">
        <v>40767</v>
      </c>
      <c r="G765" s="6">
        <v>41127</v>
      </c>
      <c r="H765" t="s">
        <v>12</v>
      </c>
      <c r="I765">
        <v>10474</v>
      </c>
    </row>
    <row r="766" spans="1:9">
      <c r="A766" s="4">
        <v>600108906</v>
      </c>
      <c r="B766" t="s">
        <v>1538</v>
      </c>
      <c r="C766" t="s">
        <v>1539</v>
      </c>
      <c r="D766" t="s">
        <v>11</v>
      </c>
      <c r="E766" s="5">
        <v>1000</v>
      </c>
      <c r="F766" s="6">
        <v>40767</v>
      </c>
      <c r="G766" s="6">
        <v>40947</v>
      </c>
      <c r="H766" t="s">
        <v>12</v>
      </c>
      <c r="I766">
        <v>10474</v>
      </c>
    </row>
    <row r="767" spans="1:9">
      <c r="A767" s="4">
        <v>800687279</v>
      </c>
      <c r="B767" t="s">
        <v>1540</v>
      </c>
      <c r="C767" t="s">
        <v>1541</v>
      </c>
      <c r="D767" t="s">
        <v>11</v>
      </c>
      <c r="E767" s="5">
        <v>8000</v>
      </c>
      <c r="F767" s="6">
        <v>40767</v>
      </c>
      <c r="G767" s="6">
        <v>41847</v>
      </c>
      <c r="H767" t="s">
        <v>12</v>
      </c>
      <c r="I767">
        <v>10474</v>
      </c>
    </row>
    <row r="768" spans="1:9">
      <c r="A768" s="4">
        <v>800642639</v>
      </c>
      <c r="B768" t="s">
        <v>1542</v>
      </c>
      <c r="C768" t="s">
        <v>1543</v>
      </c>
      <c r="D768" t="s">
        <v>11</v>
      </c>
      <c r="E768" s="5">
        <v>8000</v>
      </c>
      <c r="F768" s="6">
        <v>40767</v>
      </c>
      <c r="G768" s="6">
        <v>41847</v>
      </c>
      <c r="H768" t="s">
        <v>12</v>
      </c>
      <c r="I768">
        <v>10474</v>
      </c>
    </row>
    <row r="769" spans="1:9">
      <c r="A769" s="4">
        <v>801316928</v>
      </c>
      <c r="B769" t="s">
        <v>1544</v>
      </c>
      <c r="C769" t="s">
        <v>1545</v>
      </c>
      <c r="D769" t="s">
        <v>11</v>
      </c>
      <c r="E769" s="5">
        <v>7800</v>
      </c>
      <c r="F769" s="6">
        <v>40767</v>
      </c>
      <c r="G769" s="6">
        <v>41847</v>
      </c>
      <c r="H769" t="s">
        <v>12</v>
      </c>
      <c r="I769">
        <v>10474</v>
      </c>
    </row>
    <row r="770" spans="1:9">
      <c r="A770" s="4">
        <v>1702253277</v>
      </c>
      <c r="B770" t="s">
        <v>1546</v>
      </c>
      <c r="C770" t="s">
        <v>1547</v>
      </c>
      <c r="D770" t="s">
        <v>11</v>
      </c>
      <c r="E770" s="5">
        <v>4540</v>
      </c>
      <c r="F770" s="6">
        <v>40767</v>
      </c>
      <c r="G770" s="6">
        <v>41487</v>
      </c>
      <c r="H770" t="s">
        <v>12</v>
      </c>
      <c r="I770">
        <v>10474</v>
      </c>
    </row>
    <row r="771" spans="1:9">
      <c r="A771" s="4">
        <v>801207887</v>
      </c>
      <c r="B771" t="s">
        <v>1548</v>
      </c>
      <c r="C771" t="s">
        <v>1549</v>
      </c>
      <c r="D771" t="s">
        <v>11</v>
      </c>
      <c r="E771" s="5">
        <v>8000</v>
      </c>
      <c r="F771" s="6">
        <v>40767</v>
      </c>
      <c r="G771" s="6">
        <v>41847</v>
      </c>
      <c r="H771" t="s">
        <v>12</v>
      </c>
      <c r="I771">
        <v>10474</v>
      </c>
    </row>
    <row r="772" spans="1:9">
      <c r="A772" s="4">
        <v>800333841</v>
      </c>
      <c r="B772" t="s">
        <v>1550</v>
      </c>
      <c r="C772" t="s">
        <v>1551</v>
      </c>
      <c r="D772" t="s">
        <v>11</v>
      </c>
      <c r="E772" s="5">
        <v>3000</v>
      </c>
      <c r="F772" s="6">
        <v>40767</v>
      </c>
      <c r="G772" s="6">
        <v>41307</v>
      </c>
      <c r="H772" t="s">
        <v>12</v>
      </c>
      <c r="I772">
        <v>10474</v>
      </c>
    </row>
    <row r="773" spans="1:9">
      <c r="A773" s="4">
        <v>801477837</v>
      </c>
      <c r="B773" t="s">
        <v>1552</v>
      </c>
      <c r="C773" t="s">
        <v>1553</v>
      </c>
      <c r="D773" t="s">
        <v>11</v>
      </c>
      <c r="E773" s="5">
        <v>3000</v>
      </c>
      <c r="F773" s="6">
        <v>40767</v>
      </c>
      <c r="G773" s="6">
        <v>41487</v>
      </c>
      <c r="H773" t="s">
        <v>12</v>
      </c>
      <c r="I773">
        <v>10474</v>
      </c>
    </row>
    <row r="774" spans="1:9">
      <c r="A774" s="4">
        <v>800680019</v>
      </c>
      <c r="B774" t="s">
        <v>1554</v>
      </c>
      <c r="C774" t="s">
        <v>1555</v>
      </c>
      <c r="D774" t="s">
        <v>11</v>
      </c>
      <c r="E774" s="5">
        <v>6220</v>
      </c>
      <c r="F774" s="6">
        <v>40767</v>
      </c>
      <c r="G774" s="6">
        <v>42207</v>
      </c>
      <c r="H774" t="s">
        <v>12</v>
      </c>
      <c r="I774">
        <v>10474</v>
      </c>
    </row>
    <row r="775" spans="1:9">
      <c r="A775" s="4">
        <v>1702402023</v>
      </c>
      <c r="B775" t="s">
        <v>1556</v>
      </c>
      <c r="C775" t="s">
        <v>1557</v>
      </c>
      <c r="D775" t="s">
        <v>11</v>
      </c>
      <c r="E775" s="5">
        <v>8000</v>
      </c>
      <c r="F775" s="6">
        <v>40767</v>
      </c>
      <c r="G775" s="6">
        <v>41667</v>
      </c>
      <c r="H775" t="s">
        <v>12</v>
      </c>
      <c r="I775">
        <v>10474</v>
      </c>
    </row>
    <row r="776" spans="1:9">
      <c r="A776" s="4">
        <v>800552853</v>
      </c>
      <c r="B776" t="s">
        <v>1558</v>
      </c>
      <c r="C776" t="s">
        <v>1559</v>
      </c>
      <c r="D776" t="s">
        <v>11</v>
      </c>
      <c r="E776" s="5">
        <v>8000</v>
      </c>
      <c r="F776" s="6">
        <v>40767</v>
      </c>
      <c r="G776" s="6">
        <v>41847</v>
      </c>
      <c r="H776" t="s">
        <v>12</v>
      </c>
      <c r="I776">
        <v>10474</v>
      </c>
    </row>
    <row r="777" spans="1:9">
      <c r="A777" s="4">
        <v>802188672</v>
      </c>
      <c r="B777" t="s">
        <v>1560</v>
      </c>
      <c r="C777" t="s">
        <v>1561</v>
      </c>
      <c r="D777" t="s">
        <v>11</v>
      </c>
      <c r="E777" s="5">
        <v>2500</v>
      </c>
      <c r="F777" s="6">
        <v>40767</v>
      </c>
      <c r="G777" s="6">
        <v>41487</v>
      </c>
      <c r="H777" t="s">
        <v>12</v>
      </c>
      <c r="I777">
        <v>10474</v>
      </c>
    </row>
    <row r="778" spans="1:9">
      <c r="A778" s="4">
        <v>701485674</v>
      </c>
      <c r="B778" t="s">
        <v>1562</v>
      </c>
      <c r="C778" t="s">
        <v>1563</v>
      </c>
      <c r="D778" t="s">
        <v>11</v>
      </c>
      <c r="E778" s="5">
        <v>3270</v>
      </c>
      <c r="F778" s="6">
        <v>40767</v>
      </c>
      <c r="G778" s="6">
        <v>41667</v>
      </c>
      <c r="H778" t="s">
        <v>12</v>
      </c>
      <c r="I778">
        <v>10474</v>
      </c>
    </row>
    <row r="779" spans="1:9">
      <c r="A779" s="4">
        <v>703239491</v>
      </c>
      <c r="B779" t="s">
        <v>1564</v>
      </c>
      <c r="C779" t="s">
        <v>1565</v>
      </c>
      <c r="D779" t="s">
        <v>11</v>
      </c>
      <c r="E779" s="5">
        <v>4000</v>
      </c>
      <c r="F779" s="6">
        <v>40767</v>
      </c>
      <c r="G779" s="6">
        <v>41667</v>
      </c>
      <c r="H779" t="s">
        <v>12</v>
      </c>
      <c r="I779">
        <v>10474</v>
      </c>
    </row>
    <row r="780" spans="1:9">
      <c r="A780" s="4">
        <v>702063249</v>
      </c>
      <c r="B780" t="s">
        <v>1566</v>
      </c>
      <c r="C780" t="s">
        <v>1567</v>
      </c>
      <c r="D780" t="s">
        <v>11</v>
      </c>
      <c r="E780" s="5">
        <v>5000</v>
      </c>
      <c r="F780" s="6">
        <v>40767</v>
      </c>
      <c r="G780" s="6">
        <v>41667</v>
      </c>
      <c r="H780" t="s">
        <v>12</v>
      </c>
      <c r="I780">
        <v>10474</v>
      </c>
    </row>
    <row r="781" spans="1:9">
      <c r="A781" s="4">
        <v>700621295</v>
      </c>
      <c r="B781" t="s">
        <v>1568</v>
      </c>
      <c r="C781" t="s">
        <v>1569</v>
      </c>
      <c r="D781" t="s">
        <v>11</v>
      </c>
      <c r="E781" s="5">
        <v>5100</v>
      </c>
      <c r="F781" s="6">
        <v>40767</v>
      </c>
      <c r="G781" s="6">
        <v>41847</v>
      </c>
      <c r="H781" t="s">
        <v>12</v>
      </c>
      <c r="I781">
        <v>10474</v>
      </c>
    </row>
    <row r="782" spans="1:9">
      <c r="A782" s="4">
        <v>1100441540</v>
      </c>
      <c r="B782" t="s">
        <v>1570</v>
      </c>
      <c r="C782" t="s">
        <v>1571</v>
      </c>
      <c r="D782" t="s">
        <v>11</v>
      </c>
      <c r="E782" s="5">
        <v>3800</v>
      </c>
      <c r="F782" s="6">
        <v>40767</v>
      </c>
      <c r="G782" s="6">
        <v>41667</v>
      </c>
      <c r="H782" t="s">
        <v>12</v>
      </c>
      <c r="I782">
        <v>10474</v>
      </c>
    </row>
    <row r="783" spans="1:9">
      <c r="A783" s="4">
        <v>701133555</v>
      </c>
      <c r="B783" t="s">
        <v>1572</v>
      </c>
      <c r="C783" t="s">
        <v>1573</v>
      </c>
      <c r="D783" t="s">
        <v>11</v>
      </c>
      <c r="E783" s="5">
        <v>2600</v>
      </c>
      <c r="F783" s="6">
        <v>40767</v>
      </c>
      <c r="G783" s="6">
        <v>41487</v>
      </c>
      <c r="H783" t="s">
        <v>12</v>
      </c>
      <c r="I783">
        <v>10474</v>
      </c>
    </row>
    <row r="784" spans="1:9">
      <c r="A784" s="4">
        <v>702794942</v>
      </c>
      <c r="B784" t="s">
        <v>1574</v>
      </c>
      <c r="C784" t="s">
        <v>1575</v>
      </c>
      <c r="D784" t="s">
        <v>11</v>
      </c>
      <c r="E784" s="5">
        <v>7000</v>
      </c>
      <c r="F784" s="6">
        <v>40767</v>
      </c>
      <c r="G784" s="6">
        <v>42567</v>
      </c>
      <c r="H784" t="s">
        <v>12</v>
      </c>
      <c r="I784">
        <v>10474</v>
      </c>
    </row>
    <row r="785" spans="1:9">
      <c r="A785" s="4">
        <v>1001699196</v>
      </c>
      <c r="B785" t="s">
        <v>1576</v>
      </c>
      <c r="C785" t="s">
        <v>1577</v>
      </c>
      <c r="D785" t="s">
        <v>11</v>
      </c>
      <c r="E785" s="5">
        <v>8000</v>
      </c>
      <c r="F785" s="6">
        <v>40770</v>
      </c>
      <c r="G785" s="6">
        <v>42570</v>
      </c>
      <c r="H785" t="s">
        <v>12</v>
      </c>
      <c r="I785">
        <v>10474</v>
      </c>
    </row>
    <row r="786" spans="1:9">
      <c r="A786" s="4">
        <v>501096325</v>
      </c>
      <c r="B786" t="s">
        <v>1578</v>
      </c>
      <c r="C786" t="s">
        <v>1579</v>
      </c>
      <c r="D786" t="s">
        <v>11</v>
      </c>
      <c r="E786" s="5">
        <v>8000</v>
      </c>
      <c r="F786" s="6">
        <v>40770</v>
      </c>
      <c r="G786" s="6">
        <v>42570</v>
      </c>
      <c r="H786" t="s">
        <v>12</v>
      </c>
      <c r="I786">
        <v>10474</v>
      </c>
    </row>
    <row r="787" spans="1:9">
      <c r="A787" s="4">
        <v>401300843</v>
      </c>
      <c r="B787" t="s">
        <v>1580</v>
      </c>
      <c r="C787" t="s">
        <v>1581</v>
      </c>
      <c r="D787" t="s">
        <v>11</v>
      </c>
      <c r="E787" s="5">
        <v>3000</v>
      </c>
      <c r="F787" s="6">
        <v>40770</v>
      </c>
      <c r="G787" s="6">
        <v>41490</v>
      </c>
      <c r="H787" t="s">
        <v>12</v>
      </c>
      <c r="I787">
        <v>10474</v>
      </c>
    </row>
    <row r="788" spans="1:9">
      <c r="A788" s="4">
        <v>501954879</v>
      </c>
      <c r="B788" t="s">
        <v>1582</v>
      </c>
      <c r="C788" t="s">
        <v>1583</v>
      </c>
      <c r="D788" t="s">
        <v>11</v>
      </c>
      <c r="E788" s="5">
        <v>8000</v>
      </c>
      <c r="F788" s="6">
        <v>40770</v>
      </c>
      <c r="G788" s="6">
        <v>42570</v>
      </c>
      <c r="H788" t="s">
        <v>12</v>
      </c>
      <c r="I788">
        <v>10474</v>
      </c>
    </row>
    <row r="789" spans="1:9">
      <c r="A789" s="4">
        <v>501241947</v>
      </c>
      <c r="B789" t="s">
        <v>1584</v>
      </c>
      <c r="C789" t="s">
        <v>1585</v>
      </c>
      <c r="D789" t="s">
        <v>11</v>
      </c>
      <c r="E789" s="5">
        <v>8000</v>
      </c>
      <c r="F789" s="6">
        <v>40770</v>
      </c>
      <c r="G789" s="6">
        <v>42570</v>
      </c>
      <c r="H789" t="s">
        <v>12</v>
      </c>
      <c r="I789">
        <v>10474</v>
      </c>
    </row>
    <row r="790" spans="1:9">
      <c r="A790" s="4">
        <v>501901110</v>
      </c>
      <c r="B790" t="s">
        <v>1586</v>
      </c>
      <c r="C790" t="s">
        <v>1587</v>
      </c>
      <c r="D790" t="s">
        <v>11</v>
      </c>
      <c r="E790" s="5">
        <v>1200</v>
      </c>
      <c r="F790" s="6">
        <v>40770</v>
      </c>
      <c r="G790" s="6">
        <v>41490</v>
      </c>
      <c r="H790" t="s">
        <v>12</v>
      </c>
      <c r="I790">
        <v>10474</v>
      </c>
    </row>
    <row r="791" spans="1:9">
      <c r="A791" s="4">
        <v>501107288</v>
      </c>
      <c r="B791" t="s">
        <v>1588</v>
      </c>
      <c r="C791" t="s">
        <v>1589</v>
      </c>
      <c r="D791" t="s">
        <v>11</v>
      </c>
      <c r="E791" s="5">
        <v>7500</v>
      </c>
      <c r="F791" s="6">
        <v>40770</v>
      </c>
      <c r="G791" s="6">
        <v>42570</v>
      </c>
      <c r="H791" t="s">
        <v>12</v>
      </c>
      <c r="I791">
        <v>10474</v>
      </c>
    </row>
    <row r="792" spans="1:9">
      <c r="A792" s="4">
        <v>500924022</v>
      </c>
      <c r="B792" t="s">
        <v>1590</v>
      </c>
      <c r="C792" t="s">
        <v>1591</v>
      </c>
      <c r="D792" t="s">
        <v>11</v>
      </c>
      <c r="E792" s="5">
        <v>6000</v>
      </c>
      <c r="F792" s="6">
        <v>40770</v>
      </c>
      <c r="G792" s="6">
        <v>42210</v>
      </c>
      <c r="H792" t="s">
        <v>12</v>
      </c>
      <c r="I792">
        <v>10474</v>
      </c>
    </row>
    <row r="793" spans="1:9">
      <c r="A793" s="4">
        <v>500896964</v>
      </c>
      <c r="B793" t="s">
        <v>1592</v>
      </c>
      <c r="C793" t="s">
        <v>1593</v>
      </c>
      <c r="D793" t="s">
        <v>11</v>
      </c>
      <c r="E793" s="5">
        <v>3200</v>
      </c>
      <c r="F793" s="6">
        <v>40770</v>
      </c>
      <c r="G793" s="6">
        <v>41490</v>
      </c>
      <c r="H793" t="s">
        <v>12</v>
      </c>
      <c r="I793">
        <v>10474</v>
      </c>
    </row>
    <row r="794" spans="1:9">
      <c r="A794" s="4">
        <v>501778583</v>
      </c>
      <c r="B794" t="s">
        <v>1594</v>
      </c>
      <c r="C794" t="s">
        <v>1595</v>
      </c>
      <c r="D794" t="s">
        <v>11</v>
      </c>
      <c r="E794" s="5">
        <v>8000</v>
      </c>
      <c r="F794" s="6">
        <v>40770</v>
      </c>
      <c r="G794" s="6">
        <v>42570</v>
      </c>
      <c r="H794" t="s">
        <v>12</v>
      </c>
      <c r="I794">
        <v>10474</v>
      </c>
    </row>
    <row r="795" spans="1:9">
      <c r="A795" s="4">
        <v>501770267</v>
      </c>
      <c r="B795" t="s">
        <v>1596</v>
      </c>
      <c r="C795" t="s">
        <v>1597</v>
      </c>
      <c r="D795" t="s">
        <v>11</v>
      </c>
      <c r="E795" s="5">
        <v>8000</v>
      </c>
      <c r="F795" s="6">
        <v>40770</v>
      </c>
      <c r="G795" s="6">
        <v>42570</v>
      </c>
      <c r="H795" t="s">
        <v>12</v>
      </c>
      <c r="I795">
        <v>10474</v>
      </c>
    </row>
    <row r="796" spans="1:9">
      <c r="A796" s="4">
        <v>500923867</v>
      </c>
      <c r="B796" t="s">
        <v>1598</v>
      </c>
      <c r="C796" t="s">
        <v>1599</v>
      </c>
      <c r="D796" t="s">
        <v>11</v>
      </c>
      <c r="E796" s="5">
        <v>5000</v>
      </c>
      <c r="F796" s="6">
        <v>40770</v>
      </c>
      <c r="G796" s="6">
        <v>41670</v>
      </c>
      <c r="H796" t="s">
        <v>12</v>
      </c>
      <c r="I796">
        <v>10474</v>
      </c>
    </row>
    <row r="797" spans="1:9">
      <c r="A797" s="4">
        <v>501703755</v>
      </c>
      <c r="B797" t="s">
        <v>1600</v>
      </c>
      <c r="C797" t="s">
        <v>1601</v>
      </c>
      <c r="D797" t="s">
        <v>11</v>
      </c>
      <c r="E797" s="5">
        <v>2000</v>
      </c>
      <c r="F797" s="6">
        <v>40770</v>
      </c>
      <c r="G797" s="6">
        <v>41490</v>
      </c>
      <c r="H797" t="s">
        <v>12</v>
      </c>
      <c r="I797">
        <v>10474</v>
      </c>
    </row>
    <row r="798" spans="1:9">
      <c r="A798" s="4">
        <v>502186380</v>
      </c>
      <c r="B798" t="s">
        <v>1602</v>
      </c>
      <c r="C798" t="s">
        <v>1603</v>
      </c>
      <c r="D798" t="s">
        <v>11</v>
      </c>
      <c r="E798" s="5">
        <v>4600</v>
      </c>
      <c r="F798" s="6">
        <v>40770</v>
      </c>
      <c r="G798" s="6">
        <v>41670</v>
      </c>
      <c r="H798" t="s">
        <v>12</v>
      </c>
      <c r="I798">
        <v>10474</v>
      </c>
    </row>
    <row r="799" spans="1:9">
      <c r="A799" s="4">
        <v>502818867</v>
      </c>
      <c r="B799" t="s">
        <v>1604</v>
      </c>
      <c r="C799" t="s">
        <v>1605</v>
      </c>
      <c r="D799" t="s">
        <v>11</v>
      </c>
      <c r="E799" s="5">
        <v>1100</v>
      </c>
      <c r="F799" s="6">
        <v>40770</v>
      </c>
      <c r="G799" s="6">
        <v>41130</v>
      </c>
      <c r="H799" t="s">
        <v>12</v>
      </c>
      <c r="I799">
        <v>10474</v>
      </c>
    </row>
    <row r="800" spans="1:9">
      <c r="A800" s="4">
        <v>501146740</v>
      </c>
      <c r="B800" t="s">
        <v>1606</v>
      </c>
      <c r="C800" t="s">
        <v>1607</v>
      </c>
      <c r="D800" t="s">
        <v>11</v>
      </c>
      <c r="E800" s="5">
        <v>8000</v>
      </c>
      <c r="F800" s="6">
        <v>40770</v>
      </c>
      <c r="G800" s="6">
        <v>42570</v>
      </c>
      <c r="H800" t="s">
        <v>12</v>
      </c>
      <c r="I800">
        <v>10474</v>
      </c>
    </row>
    <row r="801" spans="1:9">
      <c r="A801" s="4">
        <v>501844856</v>
      </c>
      <c r="B801" t="s">
        <v>1608</v>
      </c>
      <c r="C801" t="s">
        <v>1609</v>
      </c>
      <c r="D801" t="s">
        <v>11</v>
      </c>
      <c r="E801" s="5">
        <v>2500</v>
      </c>
      <c r="F801" s="6">
        <v>40770</v>
      </c>
      <c r="G801" s="6">
        <v>41490</v>
      </c>
      <c r="H801" t="s">
        <v>12</v>
      </c>
      <c r="I801">
        <v>10474</v>
      </c>
    </row>
    <row r="802" spans="1:9">
      <c r="A802" s="4">
        <v>502004161</v>
      </c>
      <c r="B802" t="s">
        <v>1610</v>
      </c>
      <c r="C802" t="s">
        <v>1611</v>
      </c>
      <c r="D802" t="s">
        <v>11</v>
      </c>
      <c r="E802" s="5">
        <v>5200</v>
      </c>
      <c r="F802" s="6">
        <v>40770</v>
      </c>
      <c r="G802" s="6">
        <v>42570</v>
      </c>
      <c r="H802" t="s">
        <v>12</v>
      </c>
      <c r="I802">
        <v>10474</v>
      </c>
    </row>
    <row r="803" spans="1:9">
      <c r="A803" s="4">
        <v>905198891</v>
      </c>
      <c r="B803" t="s">
        <v>1612</v>
      </c>
      <c r="C803" t="s">
        <v>1613</v>
      </c>
      <c r="D803" t="s">
        <v>11</v>
      </c>
      <c r="E803" s="5">
        <v>5002</v>
      </c>
      <c r="F803" s="6">
        <v>40770</v>
      </c>
      <c r="G803" s="6">
        <v>41670</v>
      </c>
      <c r="H803" t="s">
        <v>12</v>
      </c>
      <c r="I803">
        <v>10474</v>
      </c>
    </row>
    <row r="804" spans="1:9">
      <c r="A804" s="4">
        <v>904376225</v>
      </c>
      <c r="B804" t="s">
        <v>1614</v>
      </c>
      <c r="C804" t="s">
        <v>1615</v>
      </c>
      <c r="D804" t="s">
        <v>11</v>
      </c>
      <c r="E804" s="5">
        <v>7700</v>
      </c>
      <c r="F804" s="6">
        <v>40770</v>
      </c>
      <c r="G804" s="6">
        <v>42570</v>
      </c>
      <c r="H804" t="s">
        <v>12</v>
      </c>
      <c r="I804">
        <v>10474</v>
      </c>
    </row>
    <row r="805" spans="1:9">
      <c r="A805" s="4">
        <v>905884144</v>
      </c>
      <c r="B805" t="s">
        <v>1616</v>
      </c>
      <c r="C805" t="s">
        <v>1617</v>
      </c>
      <c r="D805" t="s">
        <v>11</v>
      </c>
      <c r="E805" s="5">
        <v>8000</v>
      </c>
      <c r="F805" s="6">
        <v>40770</v>
      </c>
      <c r="G805" s="6">
        <v>41670</v>
      </c>
      <c r="H805" t="s">
        <v>12</v>
      </c>
      <c r="I805">
        <v>10474</v>
      </c>
    </row>
    <row r="806" spans="1:9">
      <c r="A806" s="4">
        <v>908381387</v>
      </c>
      <c r="B806" t="s">
        <v>1618</v>
      </c>
      <c r="C806" t="s">
        <v>1619</v>
      </c>
      <c r="D806" t="s">
        <v>11</v>
      </c>
      <c r="E806" s="5">
        <v>2500</v>
      </c>
      <c r="F806" s="6">
        <v>40770</v>
      </c>
      <c r="G806" s="6">
        <v>41490</v>
      </c>
      <c r="H806" t="s">
        <v>12</v>
      </c>
      <c r="I806">
        <v>10474</v>
      </c>
    </row>
    <row r="807" spans="1:9">
      <c r="A807" s="4">
        <v>904726981</v>
      </c>
      <c r="B807" t="s">
        <v>1620</v>
      </c>
      <c r="C807" t="s">
        <v>1621</v>
      </c>
      <c r="D807" t="s">
        <v>11</v>
      </c>
      <c r="E807" s="5">
        <v>1200</v>
      </c>
      <c r="F807" s="6">
        <v>40770</v>
      </c>
      <c r="G807" s="6">
        <v>41490</v>
      </c>
      <c r="H807" t="s">
        <v>12</v>
      </c>
      <c r="I807">
        <v>10474</v>
      </c>
    </row>
    <row r="808" spans="1:9">
      <c r="A808" s="4">
        <v>400494910</v>
      </c>
      <c r="B808" t="s">
        <v>1622</v>
      </c>
      <c r="C808" t="s">
        <v>1623</v>
      </c>
      <c r="D808" t="s">
        <v>11</v>
      </c>
      <c r="E808" s="5">
        <v>5000</v>
      </c>
      <c r="F808" s="6">
        <v>40771</v>
      </c>
      <c r="G808" s="6">
        <v>41491</v>
      </c>
      <c r="H808" t="s">
        <v>12</v>
      </c>
      <c r="I808">
        <v>10474</v>
      </c>
    </row>
    <row r="809" spans="1:9">
      <c r="A809" s="4">
        <v>1001090891</v>
      </c>
      <c r="B809" t="s">
        <v>1624</v>
      </c>
      <c r="C809" t="s">
        <v>1625</v>
      </c>
      <c r="D809" t="s">
        <v>11</v>
      </c>
      <c r="E809" s="5">
        <v>3000</v>
      </c>
      <c r="F809" s="6">
        <v>40771</v>
      </c>
      <c r="G809" s="6">
        <v>41491</v>
      </c>
      <c r="H809" t="s">
        <v>12</v>
      </c>
      <c r="I809">
        <v>10474</v>
      </c>
    </row>
    <row r="810" spans="1:9">
      <c r="A810" s="4">
        <v>1000898146</v>
      </c>
      <c r="B810" t="s">
        <v>1626</v>
      </c>
      <c r="C810" t="s">
        <v>1627</v>
      </c>
      <c r="D810" t="s">
        <v>11</v>
      </c>
      <c r="E810" s="5">
        <v>6200</v>
      </c>
      <c r="F810" s="6">
        <v>40771</v>
      </c>
      <c r="G810" s="6">
        <v>42571</v>
      </c>
      <c r="H810" t="s">
        <v>12</v>
      </c>
      <c r="I810">
        <v>10474</v>
      </c>
    </row>
    <row r="811" spans="1:9">
      <c r="A811" s="4">
        <v>1002303616</v>
      </c>
      <c r="B811" t="s">
        <v>1628</v>
      </c>
      <c r="C811" t="s">
        <v>1629</v>
      </c>
      <c r="D811" t="s">
        <v>11</v>
      </c>
      <c r="E811" s="5">
        <v>3000</v>
      </c>
      <c r="F811" s="6">
        <v>40771</v>
      </c>
      <c r="G811" s="6">
        <v>41491</v>
      </c>
      <c r="H811" t="s">
        <v>12</v>
      </c>
      <c r="I811">
        <v>10474</v>
      </c>
    </row>
    <row r="812" spans="1:9">
      <c r="A812" s="4">
        <v>1001611001</v>
      </c>
      <c r="B812" t="s">
        <v>1630</v>
      </c>
      <c r="C812" t="s">
        <v>1631</v>
      </c>
      <c r="D812" t="s">
        <v>11</v>
      </c>
      <c r="E812" s="5">
        <v>1700</v>
      </c>
      <c r="F812" s="6">
        <v>40771</v>
      </c>
      <c r="G812" s="6">
        <v>41491</v>
      </c>
      <c r="H812" t="s">
        <v>12</v>
      </c>
      <c r="I812">
        <v>10474</v>
      </c>
    </row>
    <row r="813" spans="1:9">
      <c r="A813" s="4">
        <v>501849749</v>
      </c>
      <c r="B813" t="s">
        <v>1632</v>
      </c>
      <c r="C813" t="s">
        <v>1633</v>
      </c>
      <c r="D813" t="s">
        <v>11</v>
      </c>
      <c r="E813" s="5">
        <v>3000</v>
      </c>
      <c r="F813" s="6">
        <v>40771</v>
      </c>
      <c r="G813" s="6">
        <v>41491</v>
      </c>
      <c r="H813" t="s">
        <v>12</v>
      </c>
      <c r="I813">
        <v>10474</v>
      </c>
    </row>
    <row r="814" spans="1:9">
      <c r="A814" s="4">
        <v>502339245</v>
      </c>
      <c r="B814" t="s">
        <v>1634</v>
      </c>
      <c r="C814" t="s">
        <v>1635</v>
      </c>
      <c r="D814" t="s">
        <v>11</v>
      </c>
      <c r="E814" s="5">
        <v>3000</v>
      </c>
      <c r="F814" s="6">
        <v>40771</v>
      </c>
      <c r="G814" s="6">
        <v>41491</v>
      </c>
      <c r="H814" t="s">
        <v>12</v>
      </c>
      <c r="I814">
        <v>10474</v>
      </c>
    </row>
    <row r="815" spans="1:9">
      <c r="A815" s="4">
        <v>501040778</v>
      </c>
      <c r="B815" t="s">
        <v>1636</v>
      </c>
      <c r="C815" t="s">
        <v>1637</v>
      </c>
      <c r="D815" t="s">
        <v>11</v>
      </c>
      <c r="E815" s="5">
        <v>5000</v>
      </c>
      <c r="F815" s="6">
        <v>40771</v>
      </c>
      <c r="G815" s="6">
        <v>41671</v>
      </c>
      <c r="H815" t="s">
        <v>12</v>
      </c>
      <c r="I815">
        <v>10474</v>
      </c>
    </row>
    <row r="816" spans="1:9">
      <c r="A816" s="4">
        <v>500589049</v>
      </c>
      <c r="B816" t="s">
        <v>1638</v>
      </c>
      <c r="C816" t="s">
        <v>1639</v>
      </c>
      <c r="D816" t="s">
        <v>11</v>
      </c>
      <c r="E816" s="5">
        <v>2800</v>
      </c>
      <c r="F816" s="6">
        <v>40771</v>
      </c>
      <c r="G816" s="6">
        <v>41491</v>
      </c>
      <c r="H816" t="s">
        <v>12</v>
      </c>
      <c r="I816">
        <v>10474</v>
      </c>
    </row>
    <row r="817" spans="1:9">
      <c r="A817" s="4">
        <v>500977699</v>
      </c>
      <c r="B817" t="s">
        <v>1640</v>
      </c>
      <c r="C817" t="s">
        <v>1641</v>
      </c>
      <c r="D817" t="s">
        <v>11</v>
      </c>
      <c r="E817" s="5">
        <v>2600</v>
      </c>
      <c r="F817" s="6">
        <v>40771</v>
      </c>
      <c r="G817" s="6">
        <v>41491</v>
      </c>
      <c r="H817" t="s">
        <v>12</v>
      </c>
      <c r="I817">
        <v>10474</v>
      </c>
    </row>
    <row r="818" spans="1:9">
      <c r="A818" s="4">
        <v>501782601</v>
      </c>
      <c r="B818" t="s">
        <v>1642</v>
      </c>
      <c r="C818" t="s">
        <v>1643</v>
      </c>
      <c r="D818" t="s">
        <v>11</v>
      </c>
      <c r="E818" s="5">
        <v>2030</v>
      </c>
      <c r="F818" s="6">
        <v>40771</v>
      </c>
      <c r="G818" s="6">
        <v>41491</v>
      </c>
      <c r="H818" t="s">
        <v>12</v>
      </c>
      <c r="I818">
        <v>10474</v>
      </c>
    </row>
    <row r="819" spans="1:9">
      <c r="A819" s="4">
        <v>501095814</v>
      </c>
      <c r="B819" t="s">
        <v>1644</v>
      </c>
      <c r="C819" t="s">
        <v>1645</v>
      </c>
      <c r="D819" t="s">
        <v>11</v>
      </c>
      <c r="E819" s="5">
        <v>8000</v>
      </c>
      <c r="F819" s="6">
        <v>40771</v>
      </c>
      <c r="G819" s="6">
        <v>42211</v>
      </c>
      <c r="H819" t="s">
        <v>12</v>
      </c>
      <c r="I819">
        <v>10474</v>
      </c>
    </row>
    <row r="820" spans="1:9">
      <c r="A820" s="4">
        <v>200407120</v>
      </c>
      <c r="B820" t="s">
        <v>1646</v>
      </c>
      <c r="C820" t="s">
        <v>1647</v>
      </c>
      <c r="D820" t="s">
        <v>11</v>
      </c>
      <c r="E820" s="5">
        <v>5000</v>
      </c>
      <c r="F820" s="6">
        <v>40771</v>
      </c>
      <c r="G820" s="6">
        <v>41671</v>
      </c>
      <c r="H820" t="s">
        <v>12</v>
      </c>
      <c r="I820">
        <v>10474</v>
      </c>
    </row>
    <row r="821" spans="1:9">
      <c r="A821" s="4">
        <v>300738366</v>
      </c>
      <c r="B821" t="s">
        <v>1648</v>
      </c>
      <c r="C821" t="s">
        <v>1649</v>
      </c>
      <c r="D821" t="s">
        <v>11</v>
      </c>
      <c r="E821" s="5">
        <v>8000</v>
      </c>
      <c r="F821" s="6">
        <v>40771</v>
      </c>
      <c r="G821" s="6">
        <v>42571</v>
      </c>
      <c r="H821" t="s">
        <v>12</v>
      </c>
      <c r="I821">
        <v>10474</v>
      </c>
    </row>
    <row r="822" spans="1:9">
      <c r="A822" s="4">
        <v>301113742</v>
      </c>
      <c r="B822" t="s">
        <v>1650</v>
      </c>
      <c r="C822" t="s">
        <v>1651</v>
      </c>
      <c r="D822" t="s">
        <v>11</v>
      </c>
      <c r="E822" s="5">
        <v>3000</v>
      </c>
      <c r="F822" s="6">
        <v>40771</v>
      </c>
      <c r="G822" s="6">
        <v>41491</v>
      </c>
      <c r="H822" t="s">
        <v>12</v>
      </c>
      <c r="I822">
        <v>10474</v>
      </c>
    </row>
    <row r="823" spans="1:9">
      <c r="A823" s="4">
        <v>301209607</v>
      </c>
      <c r="B823" t="s">
        <v>1652</v>
      </c>
      <c r="C823" t="s">
        <v>1653</v>
      </c>
      <c r="D823" t="s">
        <v>11</v>
      </c>
      <c r="E823" s="5">
        <v>3000</v>
      </c>
      <c r="F823" s="6">
        <v>40771</v>
      </c>
      <c r="G823" s="6">
        <v>41491</v>
      </c>
      <c r="H823" t="s">
        <v>12</v>
      </c>
      <c r="I823">
        <v>10474</v>
      </c>
    </row>
    <row r="824" spans="1:9">
      <c r="A824" s="4">
        <v>1101052338</v>
      </c>
      <c r="B824" t="s">
        <v>1654</v>
      </c>
      <c r="C824" t="s">
        <v>1655</v>
      </c>
      <c r="D824" t="s">
        <v>11</v>
      </c>
      <c r="E824" s="5">
        <v>7530</v>
      </c>
      <c r="F824" s="6">
        <v>40771</v>
      </c>
      <c r="G824" s="6">
        <v>41851</v>
      </c>
      <c r="H824" t="s">
        <v>12</v>
      </c>
      <c r="I824">
        <v>10474</v>
      </c>
    </row>
    <row r="825" spans="1:9">
      <c r="A825" s="4">
        <v>1203831852</v>
      </c>
      <c r="B825" t="s">
        <v>1656</v>
      </c>
      <c r="C825" t="s">
        <v>1657</v>
      </c>
      <c r="D825" t="s">
        <v>11</v>
      </c>
      <c r="E825" s="5">
        <v>3000</v>
      </c>
      <c r="F825" s="6">
        <v>40771</v>
      </c>
      <c r="G825" s="6">
        <v>41491</v>
      </c>
      <c r="H825" t="s">
        <v>12</v>
      </c>
      <c r="I825">
        <v>10474</v>
      </c>
    </row>
    <row r="826" spans="1:9">
      <c r="A826" s="4">
        <v>1200552162</v>
      </c>
      <c r="B826" t="s">
        <v>1658</v>
      </c>
      <c r="C826" t="s">
        <v>1659</v>
      </c>
      <c r="D826" t="s">
        <v>11</v>
      </c>
      <c r="E826" s="5">
        <v>8000</v>
      </c>
      <c r="F826" s="6">
        <v>40771</v>
      </c>
      <c r="G826" s="6">
        <v>42571</v>
      </c>
      <c r="H826" t="s">
        <v>12</v>
      </c>
      <c r="I826">
        <v>10474</v>
      </c>
    </row>
    <row r="827" spans="1:9">
      <c r="A827" s="4">
        <v>905783817</v>
      </c>
      <c r="B827" t="s">
        <v>1660</v>
      </c>
      <c r="C827" t="s">
        <v>1661</v>
      </c>
      <c r="D827" t="s">
        <v>11</v>
      </c>
      <c r="E827" s="5">
        <v>2535</v>
      </c>
      <c r="F827" s="6">
        <v>40771</v>
      </c>
      <c r="G827" s="6">
        <v>41491</v>
      </c>
      <c r="H827" t="s">
        <v>12</v>
      </c>
      <c r="I827">
        <v>10474</v>
      </c>
    </row>
    <row r="828" spans="1:9">
      <c r="A828" s="4">
        <v>911401792</v>
      </c>
      <c r="B828" t="s">
        <v>1662</v>
      </c>
      <c r="C828" t="s">
        <v>1663</v>
      </c>
      <c r="D828" t="s">
        <v>11</v>
      </c>
      <c r="E828" s="5">
        <v>1300</v>
      </c>
      <c r="F828" s="6">
        <v>40771</v>
      </c>
      <c r="G828" s="6">
        <v>41491</v>
      </c>
      <c r="H828" t="s">
        <v>12</v>
      </c>
      <c r="I828">
        <v>10474</v>
      </c>
    </row>
    <row r="829" spans="1:9">
      <c r="A829" s="4">
        <v>911097202</v>
      </c>
      <c r="B829" t="s">
        <v>1664</v>
      </c>
      <c r="C829" t="s">
        <v>1665</v>
      </c>
      <c r="D829" t="s">
        <v>11</v>
      </c>
      <c r="E829" s="5">
        <v>3000</v>
      </c>
      <c r="F829" s="6">
        <v>40771</v>
      </c>
      <c r="G829" s="6">
        <v>41221</v>
      </c>
      <c r="H829" t="s">
        <v>12</v>
      </c>
      <c r="I829">
        <v>10474</v>
      </c>
    </row>
    <row r="830" spans="1:9">
      <c r="A830" s="4">
        <v>905941852</v>
      </c>
      <c r="B830" t="s">
        <v>1666</v>
      </c>
      <c r="C830" t="s">
        <v>1667</v>
      </c>
      <c r="D830" t="s">
        <v>11</v>
      </c>
      <c r="E830" s="5">
        <v>2000</v>
      </c>
      <c r="F830" s="6">
        <v>40771</v>
      </c>
      <c r="G830" s="6">
        <v>41491</v>
      </c>
      <c r="H830" t="s">
        <v>12</v>
      </c>
      <c r="I830">
        <v>10474</v>
      </c>
    </row>
    <row r="831" spans="1:9">
      <c r="A831" s="4">
        <v>919746115</v>
      </c>
      <c r="B831" t="s">
        <v>1668</v>
      </c>
      <c r="C831" t="s">
        <v>1669</v>
      </c>
      <c r="D831" t="s">
        <v>11</v>
      </c>
      <c r="E831" s="5">
        <v>3000</v>
      </c>
      <c r="F831" s="6">
        <v>40771</v>
      </c>
      <c r="G831" s="6">
        <v>41311</v>
      </c>
      <c r="H831" t="s">
        <v>12</v>
      </c>
      <c r="I831">
        <v>10474</v>
      </c>
    </row>
    <row r="832" spans="1:9">
      <c r="A832" s="4">
        <v>914417449</v>
      </c>
      <c r="B832" t="s">
        <v>1670</v>
      </c>
      <c r="C832" t="s">
        <v>1671</v>
      </c>
      <c r="D832" t="s">
        <v>11</v>
      </c>
      <c r="E832" s="5">
        <v>1590</v>
      </c>
      <c r="F832" s="6">
        <v>40771</v>
      </c>
      <c r="G832" s="6">
        <v>41221</v>
      </c>
      <c r="H832" t="s">
        <v>12</v>
      </c>
      <c r="I832">
        <v>10474</v>
      </c>
    </row>
    <row r="833" spans="1:9">
      <c r="A833" s="4">
        <v>913947909</v>
      </c>
      <c r="B833" t="s">
        <v>1672</v>
      </c>
      <c r="C833" t="s">
        <v>1673</v>
      </c>
      <c r="D833" t="s">
        <v>11</v>
      </c>
      <c r="E833" s="5">
        <v>4650</v>
      </c>
      <c r="F833" s="6">
        <v>40771</v>
      </c>
      <c r="G833" s="6">
        <v>41671</v>
      </c>
      <c r="H833" t="s">
        <v>12</v>
      </c>
      <c r="I833">
        <v>10474</v>
      </c>
    </row>
    <row r="834" spans="1:9">
      <c r="A834" s="4">
        <v>907063440</v>
      </c>
      <c r="B834" t="s">
        <v>1674</v>
      </c>
      <c r="C834" t="s">
        <v>1675</v>
      </c>
      <c r="D834" t="s">
        <v>11</v>
      </c>
      <c r="E834" s="5">
        <v>6350</v>
      </c>
      <c r="F834" s="6">
        <v>40771</v>
      </c>
      <c r="G834" s="6">
        <v>41851</v>
      </c>
      <c r="H834" t="s">
        <v>12</v>
      </c>
      <c r="I834">
        <v>10474</v>
      </c>
    </row>
    <row r="835" spans="1:9">
      <c r="A835" s="4">
        <v>915862510</v>
      </c>
      <c r="B835" t="s">
        <v>1676</v>
      </c>
      <c r="C835" t="s">
        <v>1677</v>
      </c>
      <c r="D835" t="s">
        <v>11</v>
      </c>
      <c r="E835" s="5">
        <v>1505</v>
      </c>
      <c r="F835" s="6">
        <v>40771</v>
      </c>
      <c r="G835" s="6">
        <v>41311</v>
      </c>
      <c r="H835" t="s">
        <v>12</v>
      </c>
      <c r="I835">
        <v>10474</v>
      </c>
    </row>
    <row r="836" spans="1:9">
      <c r="A836" s="4">
        <v>200471084</v>
      </c>
      <c r="B836" t="s">
        <v>1678</v>
      </c>
      <c r="C836" t="s">
        <v>1679</v>
      </c>
      <c r="D836" t="s">
        <v>11</v>
      </c>
      <c r="E836" s="5">
        <v>5350</v>
      </c>
      <c r="F836" s="6">
        <v>40771</v>
      </c>
      <c r="G836" s="6">
        <v>41851</v>
      </c>
      <c r="H836" t="s">
        <v>12</v>
      </c>
      <c r="I836">
        <v>10474</v>
      </c>
    </row>
    <row r="837" spans="1:9">
      <c r="A837" s="4">
        <v>800587636</v>
      </c>
      <c r="B837" t="s">
        <v>1680</v>
      </c>
      <c r="C837" t="s">
        <v>1681</v>
      </c>
      <c r="D837" t="s">
        <v>11</v>
      </c>
      <c r="E837" s="5">
        <v>4493</v>
      </c>
      <c r="F837" s="6">
        <v>40771</v>
      </c>
      <c r="G837" s="6">
        <v>41671</v>
      </c>
      <c r="H837" t="s">
        <v>12</v>
      </c>
      <c r="I837">
        <v>10474</v>
      </c>
    </row>
    <row r="838" spans="1:9">
      <c r="A838" s="4">
        <v>911436749</v>
      </c>
      <c r="B838" t="s">
        <v>1682</v>
      </c>
      <c r="C838" t="s">
        <v>1683</v>
      </c>
      <c r="D838" t="s">
        <v>11</v>
      </c>
      <c r="E838" s="5">
        <v>6900</v>
      </c>
      <c r="F838" s="6">
        <v>40771</v>
      </c>
      <c r="G838" s="6">
        <v>42571</v>
      </c>
      <c r="H838" t="s">
        <v>12</v>
      </c>
      <c r="I838">
        <v>10474</v>
      </c>
    </row>
    <row r="839" spans="1:9">
      <c r="A839" s="4">
        <v>909684953</v>
      </c>
      <c r="B839" t="s">
        <v>1684</v>
      </c>
      <c r="C839" t="s">
        <v>1685</v>
      </c>
      <c r="D839" t="s">
        <v>11</v>
      </c>
      <c r="E839" s="5">
        <v>2142</v>
      </c>
      <c r="F839" s="6">
        <v>40771</v>
      </c>
      <c r="G839" s="6">
        <v>41491</v>
      </c>
      <c r="H839" t="s">
        <v>12</v>
      </c>
      <c r="I839">
        <v>10474</v>
      </c>
    </row>
    <row r="840" spans="1:9">
      <c r="A840" s="4">
        <v>911292654</v>
      </c>
      <c r="B840" t="s">
        <v>1686</v>
      </c>
      <c r="C840" t="s">
        <v>1687</v>
      </c>
      <c r="D840" t="s">
        <v>11</v>
      </c>
      <c r="E840" s="5">
        <v>5100</v>
      </c>
      <c r="F840" s="6">
        <v>40771</v>
      </c>
      <c r="G840" s="6">
        <v>42211</v>
      </c>
      <c r="H840" t="s">
        <v>12</v>
      </c>
      <c r="I840">
        <v>10474</v>
      </c>
    </row>
    <row r="841" spans="1:9">
      <c r="A841" s="4">
        <v>903539617</v>
      </c>
      <c r="B841" t="s">
        <v>1688</v>
      </c>
      <c r="C841" t="s">
        <v>1689</v>
      </c>
      <c r="D841" t="s">
        <v>11</v>
      </c>
      <c r="E841" s="5">
        <v>5000</v>
      </c>
      <c r="F841" s="6">
        <v>40771</v>
      </c>
      <c r="G841" s="6">
        <v>41311</v>
      </c>
      <c r="H841" t="s">
        <v>12</v>
      </c>
      <c r="I841">
        <v>10474</v>
      </c>
    </row>
    <row r="842" spans="1:9">
      <c r="A842" s="4">
        <v>905195863</v>
      </c>
      <c r="B842" t="s">
        <v>1690</v>
      </c>
      <c r="C842" t="s">
        <v>1691</v>
      </c>
      <c r="D842" t="s">
        <v>11</v>
      </c>
      <c r="E842" s="5">
        <v>1800</v>
      </c>
      <c r="F842" s="6">
        <v>40771</v>
      </c>
      <c r="G842" s="6">
        <v>41491</v>
      </c>
      <c r="H842" t="s">
        <v>12</v>
      </c>
      <c r="I842">
        <v>10474</v>
      </c>
    </row>
    <row r="843" spans="1:9">
      <c r="A843" s="4">
        <v>906915277</v>
      </c>
      <c r="B843" t="s">
        <v>1692</v>
      </c>
      <c r="C843" t="s">
        <v>1693</v>
      </c>
      <c r="D843" t="s">
        <v>11</v>
      </c>
      <c r="E843" s="5">
        <v>5550</v>
      </c>
      <c r="F843" s="6">
        <v>40771</v>
      </c>
      <c r="G843" s="6">
        <v>42571</v>
      </c>
      <c r="H843" t="s">
        <v>12</v>
      </c>
      <c r="I843">
        <v>10474</v>
      </c>
    </row>
    <row r="844" spans="1:9">
      <c r="A844" s="4">
        <v>907168777</v>
      </c>
      <c r="B844" t="s">
        <v>1694</v>
      </c>
      <c r="C844" t="s">
        <v>1695</v>
      </c>
      <c r="D844" t="s">
        <v>11</v>
      </c>
      <c r="E844" s="5">
        <v>2810</v>
      </c>
      <c r="F844" s="6">
        <v>40771</v>
      </c>
      <c r="G844" s="6">
        <v>41491</v>
      </c>
      <c r="H844" t="s">
        <v>12</v>
      </c>
      <c r="I844">
        <v>10474</v>
      </c>
    </row>
    <row r="845" spans="1:9">
      <c r="A845" s="4">
        <v>909739856</v>
      </c>
      <c r="B845" t="s">
        <v>1696</v>
      </c>
      <c r="C845" t="s">
        <v>1697</v>
      </c>
      <c r="D845" t="s">
        <v>11</v>
      </c>
      <c r="E845" s="5">
        <v>6780</v>
      </c>
      <c r="F845" s="6">
        <v>40771</v>
      </c>
      <c r="G845" s="6">
        <v>42571</v>
      </c>
      <c r="H845" t="s">
        <v>12</v>
      </c>
      <c r="I845">
        <v>10474</v>
      </c>
    </row>
    <row r="846" spans="1:9">
      <c r="A846" s="4">
        <v>2100058649</v>
      </c>
      <c r="B846" t="s">
        <v>1698</v>
      </c>
      <c r="C846" t="s">
        <v>1699</v>
      </c>
      <c r="D846" t="s">
        <v>11</v>
      </c>
      <c r="E846" s="5">
        <v>994.7</v>
      </c>
      <c r="F846" s="6">
        <v>40771</v>
      </c>
      <c r="G846" s="6">
        <v>41131</v>
      </c>
      <c r="H846" t="s">
        <v>12</v>
      </c>
      <c r="I846">
        <v>10474</v>
      </c>
    </row>
    <row r="847" spans="1:9">
      <c r="A847" s="4">
        <v>1303294167</v>
      </c>
      <c r="B847" t="s">
        <v>1700</v>
      </c>
      <c r="C847" t="s">
        <v>1701</v>
      </c>
      <c r="D847" t="s">
        <v>11</v>
      </c>
      <c r="E847" s="5">
        <v>5800</v>
      </c>
      <c r="F847" s="6">
        <v>40771</v>
      </c>
      <c r="G847" s="6">
        <v>42571</v>
      </c>
      <c r="H847" t="s">
        <v>12</v>
      </c>
      <c r="I847">
        <v>10474</v>
      </c>
    </row>
    <row r="848" spans="1:9">
      <c r="A848" s="4">
        <v>101401180</v>
      </c>
      <c r="B848" t="s">
        <v>1702</v>
      </c>
      <c r="C848" t="s">
        <v>1703</v>
      </c>
      <c r="D848" t="s">
        <v>11</v>
      </c>
      <c r="E848" s="5">
        <v>3000</v>
      </c>
      <c r="F848" s="6">
        <v>40771</v>
      </c>
      <c r="G848" s="6">
        <v>41491</v>
      </c>
      <c r="H848" t="s">
        <v>12</v>
      </c>
      <c r="I848">
        <v>10474</v>
      </c>
    </row>
    <row r="849" spans="1:9">
      <c r="A849" s="4">
        <v>904773454</v>
      </c>
      <c r="B849" t="s">
        <v>1704</v>
      </c>
      <c r="C849" t="s">
        <v>1705</v>
      </c>
      <c r="D849" t="s">
        <v>11</v>
      </c>
      <c r="E849" s="5">
        <v>4220</v>
      </c>
      <c r="F849" s="6">
        <v>40771</v>
      </c>
      <c r="G849" s="6">
        <v>41671</v>
      </c>
      <c r="H849" t="s">
        <v>12</v>
      </c>
      <c r="I849">
        <v>10474</v>
      </c>
    </row>
    <row r="850" spans="1:9">
      <c r="A850" s="4">
        <v>901047670</v>
      </c>
      <c r="B850" t="s">
        <v>1706</v>
      </c>
      <c r="C850" t="s">
        <v>1707</v>
      </c>
      <c r="D850" t="s">
        <v>11</v>
      </c>
      <c r="E850" s="5">
        <v>3000</v>
      </c>
      <c r="F850" s="6">
        <v>40771</v>
      </c>
      <c r="G850" s="6">
        <v>41491</v>
      </c>
      <c r="H850" t="s">
        <v>12</v>
      </c>
      <c r="I850">
        <v>10474</v>
      </c>
    </row>
    <row r="851" spans="1:9">
      <c r="A851" s="4">
        <v>915951206</v>
      </c>
      <c r="B851" t="s">
        <v>1708</v>
      </c>
      <c r="C851" t="s">
        <v>1709</v>
      </c>
      <c r="D851" t="s">
        <v>11</v>
      </c>
      <c r="E851" s="5">
        <v>3000</v>
      </c>
      <c r="F851" s="6">
        <v>40771</v>
      </c>
      <c r="G851" s="6">
        <v>41491</v>
      </c>
      <c r="H851" t="s">
        <v>12</v>
      </c>
      <c r="I851">
        <v>10474</v>
      </c>
    </row>
    <row r="852" spans="1:9">
      <c r="A852" s="4">
        <v>907093975</v>
      </c>
      <c r="B852" t="s">
        <v>1710</v>
      </c>
      <c r="C852" t="s">
        <v>1711</v>
      </c>
      <c r="D852" t="s">
        <v>11</v>
      </c>
      <c r="E852" s="5">
        <v>2000</v>
      </c>
      <c r="F852" s="6">
        <v>40771</v>
      </c>
      <c r="G852" s="6">
        <v>41131</v>
      </c>
      <c r="H852" t="s">
        <v>12</v>
      </c>
      <c r="I852">
        <v>10474</v>
      </c>
    </row>
    <row r="853" spans="1:9">
      <c r="A853" s="4">
        <v>1201171921</v>
      </c>
      <c r="B853" t="s">
        <v>1712</v>
      </c>
      <c r="C853" t="s">
        <v>1713</v>
      </c>
      <c r="D853" t="s">
        <v>11</v>
      </c>
      <c r="E853" s="5">
        <v>7000</v>
      </c>
      <c r="F853" s="6">
        <v>40772</v>
      </c>
      <c r="G853" s="6">
        <v>42572</v>
      </c>
      <c r="H853" t="s">
        <v>12</v>
      </c>
      <c r="I853">
        <v>10474</v>
      </c>
    </row>
    <row r="854" spans="1:9">
      <c r="A854" s="4">
        <v>1500477045</v>
      </c>
      <c r="B854" t="s">
        <v>1714</v>
      </c>
      <c r="C854" t="s">
        <v>1715</v>
      </c>
      <c r="D854" t="s">
        <v>11</v>
      </c>
      <c r="E854" s="5">
        <v>3000</v>
      </c>
      <c r="F854" s="6">
        <v>40772</v>
      </c>
      <c r="G854" s="6">
        <v>41492</v>
      </c>
      <c r="H854" t="s">
        <v>12</v>
      </c>
      <c r="I854">
        <v>10474</v>
      </c>
    </row>
    <row r="855" spans="1:9">
      <c r="A855" s="4">
        <v>1500318710</v>
      </c>
      <c r="B855" t="s">
        <v>1716</v>
      </c>
      <c r="C855" t="s">
        <v>1717</v>
      </c>
      <c r="D855" t="s">
        <v>11</v>
      </c>
      <c r="E855" s="5">
        <v>1450</v>
      </c>
      <c r="F855" s="6">
        <v>40772</v>
      </c>
      <c r="G855" s="6">
        <v>41132</v>
      </c>
      <c r="H855" t="s">
        <v>12</v>
      </c>
      <c r="I855">
        <v>10474</v>
      </c>
    </row>
    <row r="856" spans="1:9">
      <c r="A856" s="4">
        <v>1500434608</v>
      </c>
      <c r="B856" t="s">
        <v>1718</v>
      </c>
      <c r="C856" t="s">
        <v>1719</v>
      </c>
      <c r="D856" t="s">
        <v>11</v>
      </c>
      <c r="E856" s="5">
        <v>2680</v>
      </c>
      <c r="F856" s="6">
        <v>40772</v>
      </c>
      <c r="G856" s="6">
        <v>41492</v>
      </c>
      <c r="H856" t="s">
        <v>12</v>
      </c>
      <c r="I856">
        <v>10474</v>
      </c>
    </row>
    <row r="857" spans="1:9">
      <c r="A857" s="4">
        <v>1306780816</v>
      </c>
      <c r="B857" t="s">
        <v>1720</v>
      </c>
      <c r="C857" t="s">
        <v>1721</v>
      </c>
      <c r="D857" t="s">
        <v>11</v>
      </c>
      <c r="E857" s="5">
        <v>1583.84</v>
      </c>
      <c r="F857" s="6">
        <v>40765</v>
      </c>
      <c r="G857" s="6">
        <v>41485</v>
      </c>
      <c r="H857" t="s">
        <v>12</v>
      </c>
      <c r="I857">
        <v>10474</v>
      </c>
    </row>
    <row r="858" spans="1:9">
      <c r="A858" s="4">
        <v>1801086339</v>
      </c>
      <c r="B858" t="s">
        <v>1722</v>
      </c>
      <c r="C858" t="s">
        <v>1723</v>
      </c>
      <c r="D858" t="s">
        <v>11</v>
      </c>
      <c r="E858" s="5">
        <v>4000</v>
      </c>
      <c r="F858" s="6">
        <v>40766</v>
      </c>
      <c r="G858" s="6">
        <v>41666</v>
      </c>
      <c r="H858" t="s">
        <v>12</v>
      </c>
      <c r="I858">
        <v>10474</v>
      </c>
    </row>
    <row r="859" spans="1:9">
      <c r="A859" s="4">
        <v>701841439</v>
      </c>
      <c r="B859" t="s">
        <v>1724</v>
      </c>
      <c r="C859" t="s">
        <v>1725</v>
      </c>
      <c r="D859" t="s">
        <v>11</v>
      </c>
      <c r="E859" s="5">
        <v>1860</v>
      </c>
      <c r="F859" s="6">
        <v>40767</v>
      </c>
      <c r="G859" s="6">
        <v>41487</v>
      </c>
      <c r="H859" t="s">
        <v>12</v>
      </c>
      <c r="I859">
        <v>10474</v>
      </c>
    </row>
    <row r="860" spans="1:9">
      <c r="A860" s="4">
        <v>1001314937</v>
      </c>
      <c r="B860" t="s">
        <v>1726</v>
      </c>
      <c r="C860" t="s">
        <v>1727</v>
      </c>
      <c r="D860" t="s">
        <v>11</v>
      </c>
      <c r="E860" s="5">
        <v>5000</v>
      </c>
      <c r="F860" s="6">
        <v>40770</v>
      </c>
      <c r="G860" s="6">
        <v>41670</v>
      </c>
      <c r="H860" t="s">
        <v>12</v>
      </c>
      <c r="I860">
        <v>10474</v>
      </c>
    </row>
    <row r="861" spans="1:9">
      <c r="A861" s="4">
        <v>500870753</v>
      </c>
      <c r="B861" t="s">
        <v>1728</v>
      </c>
      <c r="C861" t="s">
        <v>1729</v>
      </c>
      <c r="D861" t="s">
        <v>11</v>
      </c>
      <c r="E861" s="5">
        <v>3000</v>
      </c>
      <c r="F861" s="6">
        <v>40770</v>
      </c>
      <c r="G861" s="6">
        <v>41490</v>
      </c>
      <c r="H861" t="s">
        <v>12</v>
      </c>
      <c r="I861">
        <v>10474</v>
      </c>
    </row>
    <row r="862" spans="1:9">
      <c r="A862" s="4">
        <v>502046188</v>
      </c>
      <c r="B862" t="s">
        <v>1730</v>
      </c>
      <c r="C862" t="s">
        <v>1731</v>
      </c>
      <c r="D862" t="s">
        <v>11</v>
      </c>
      <c r="E862" s="5">
        <v>2300</v>
      </c>
      <c r="F862" s="6">
        <v>40770</v>
      </c>
      <c r="G862" s="6">
        <v>41490</v>
      </c>
      <c r="H862" t="s">
        <v>12</v>
      </c>
      <c r="I862">
        <v>10474</v>
      </c>
    </row>
    <row r="863" spans="1:9">
      <c r="A863" s="4">
        <v>1100437092</v>
      </c>
      <c r="B863" t="s">
        <v>1732</v>
      </c>
      <c r="C863" t="s">
        <v>1733</v>
      </c>
      <c r="D863" t="s">
        <v>11</v>
      </c>
      <c r="E863" s="5">
        <v>790</v>
      </c>
      <c r="F863" s="6">
        <v>40770</v>
      </c>
      <c r="G863" s="6">
        <v>41130</v>
      </c>
      <c r="H863" t="s">
        <v>12</v>
      </c>
      <c r="I863">
        <v>10474</v>
      </c>
    </row>
    <row r="864" spans="1:9">
      <c r="A864" s="4">
        <v>906688221</v>
      </c>
      <c r="B864" t="s">
        <v>1734</v>
      </c>
      <c r="C864" t="s">
        <v>1735</v>
      </c>
      <c r="D864" t="s">
        <v>11</v>
      </c>
      <c r="E864" s="5">
        <v>4000</v>
      </c>
      <c r="F864" s="6">
        <v>40770</v>
      </c>
      <c r="G864" s="6">
        <v>41670</v>
      </c>
      <c r="H864" t="s">
        <v>12</v>
      </c>
      <c r="I864">
        <v>10474</v>
      </c>
    </row>
    <row r="865" spans="1:9">
      <c r="A865" s="4">
        <v>1900501634</v>
      </c>
      <c r="B865" t="s">
        <v>1736</v>
      </c>
      <c r="C865" t="s">
        <v>1737</v>
      </c>
      <c r="D865" t="s">
        <v>11</v>
      </c>
      <c r="E865" s="5">
        <v>3500</v>
      </c>
      <c r="F865" s="6">
        <v>40770</v>
      </c>
      <c r="G865" s="6">
        <v>41670</v>
      </c>
      <c r="H865" t="s">
        <v>12</v>
      </c>
      <c r="I865">
        <v>10474</v>
      </c>
    </row>
    <row r="866" spans="1:9">
      <c r="A866" s="4">
        <v>1000857126</v>
      </c>
      <c r="B866" t="s">
        <v>1738</v>
      </c>
      <c r="C866" t="s">
        <v>1739</v>
      </c>
      <c r="D866" t="s">
        <v>11</v>
      </c>
      <c r="E866" s="5">
        <v>2800</v>
      </c>
      <c r="F866" s="6">
        <v>40771</v>
      </c>
      <c r="G866" s="6">
        <v>41491</v>
      </c>
      <c r="H866" t="s">
        <v>12</v>
      </c>
      <c r="I866">
        <v>10474</v>
      </c>
    </row>
    <row r="867" spans="1:9">
      <c r="A867" s="4">
        <v>1204344145</v>
      </c>
      <c r="B867" t="s">
        <v>1740</v>
      </c>
      <c r="C867" t="s">
        <v>1741</v>
      </c>
      <c r="D867" t="s">
        <v>11</v>
      </c>
      <c r="E867" s="5">
        <v>3000</v>
      </c>
      <c r="F867" s="6">
        <v>40771</v>
      </c>
      <c r="G867" s="6">
        <v>41491</v>
      </c>
      <c r="H867" t="s">
        <v>12</v>
      </c>
      <c r="I867">
        <v>10474</v>
      </c>
    </row>
    <row r="868" spans="1:9">
      <c r="A868" s="4">
        <v>1202253793</v>
      </c>
      <c r="B868" t="s">
        <v>1742</v>
      </c>
      <c r="C868" t="s">
        <v>1743</v>
      </c>
      <c r="D868" t="s">
        <v>11</v>
      </c>
      <c r="E868" s="5">
        <v>2240</v>
      </c>
      <c r="F868" s="6">
        <v>40771</v>
      </c>
      <c r="G868" s="6">
        <v>41491</v>
      </c>
      <c r="H868" t="s">
        <v>12</v>
      </c>
      <c r="I868">
        <v>10474</v>
      </c>
    </row>
    <row r="869" spans="1:9">
      <c r="A869" s="7">
        <v>1302432412</v>
      </c>
      <c r="B869" s="8" t="s">
        <v>1744</v>
      </c>
      <c r="C869" s="8" t="s">
        <v>1745</v>
      </c>
      <c r="D869" s="8" t="s">
        <v>11</v>
      </c>
      <c r="E869" s="5">
        <v>2780</v>
      </c>
      <c r="F869" s="9">
        <v>40597</v>
      </c>
      <c r="G869" s="9">
        <v>41317</v>
      </c>
      <c r="H869" s="8" t="s">
        <v>12</v>
      </c>
      <c r="I869" s="8">
        <v>10475</v>
      </c>
    </row>
    <row r="870" spans="1:9">
      <c r="A870" s="4">
        <v>1000917631</v>
      </c>
      <c r="B870" t="s">
        <v>1746</v>
      </c>
      <c r="C870" t="s">
        <v>1747</v>
      </c>
      <c r="D870" t="s">
        <v>11</v>
      </c>
      <c r="E870" s="5">
        <v>6500</v>
      </c>
      <c r="F870" s="6">
        <v>40728</v>
      </c>
      <c r="G870" s="6">
        <v>42528</v>
      </c>
      <c r="H870" t="s">
        <v>12</v>
      </c>
      <c r="I870">
        <v>10475</v>
      </c>
    </row>
    <row r="871" spans="1:9">
      <c r="A871" s="4">
        <v>1708455355</v>
      </c>
      <c r="B871" t="s">
        <v>1748</v>
      </c>
      <c r="C871" t="s">
        <v>1749</v>
      </c>
      <c r="D871" t="s">
        <v>11</v>
      </c>
      <c r="E871" s="5">
        <v>500</v>
      </c>
      <c r="F871" s="6">
        <v>40728</v>
      </c>
      <c r="G871" s="6">
        <v>41088</v>
      </c>
      <c r="H871" t="s">
        <v>12</v>
      </c>
      <c r="I871">
        <v>10475</v>
      </c>
    </row>
    <row r="872" spans="1:9">
      <c r="A872" s="4">
        <v>1306811165</v>
      </c>
      <c r="B872" t="s">
        <v>1750</v>
      </c>
      <c r="C872" t="s">
        <v>1751</v>
      </c>
      <c r="D872" t="s">
        <v>11</v>
      </c>
      <c r="E872" s="5">
        <v>6000</v>
      </c>
      <c r="F872" s="6">
        <v>40728</v>
      </c>
      <c r="G872" s="6">
        <v>42528</v>
      </c>
      <c r="H872" t="s">
        <v>12</v>
      </c>
      <c r="I872">
        <v>10475</v>
      </c>
    </row>
    <row r="873" spans="1:9">
      <c r="A873" s="4">
        <v>1705923603</v>
      </c>
      <c r="B873" t="s">
        <v>1752</v>
      </c>
      <c r="C873" t="s">
        <v>1753</v>
      </c>
      <c r="D873" t="s">
        <v>11</v>
      </c>
      <c r="E873" s="5">
        <v>8000</v>
      </c>
      <c r="F873" s="6">
        <v>40728</v>
      </c>
      <c r="G873" s="6">
        <v>42528</v>
      </c>
      <c r="H873" t="s">
        <v>12</v>
      </c>
      <c r="I873">
        <v>10475</v>
      </c>
    </row>
    <row r="874" spans="1:9">
      <c r="A874" s="4">
        <v>1307166593</v>
      </c>
      <c r="B874" t="s">
        <v>1754</v>
      </c>
      <c r="C874" t="s">
        <v>1755</v>
      </c>
      <c r="D874" t="s">
        <v>11</v>
      </c>
      <c r="E874" s="5">
        <v>3000</v>
      </c>
      <c r="F874" s="6">
        <v>40729</v>
      </c>
      <c r="G874" s="6">
        <v>41449</v>
      </c>
      <c r="H874" t="s">
        <v>12</v>
      </c>
      <c r="I874">
        <v>10475</v>
      </c>
    </row>
    <row r="875" spans="1:9">
      <c r="A875" s="4">
        <v>905794111</v>
      </c>
      <c r="B875" t="s">
        <v>1756</v>
      </c>
      <c r="C875" t="s">
        <v>1757</v>
      </c>
      <c r="D875" t="s">
        <v>11</v>
      </c>
      <c r="E875" s="5">
        <v>5125</v>
      </c>
      <c r="F875" s="6">
        <v>40730</v>
      </c>
      <c r="G875" s="6">
        <v>42530</v>
      </c>
      <c r="H875" t="s">
        <v>12</v>
      </c>
      <c r="I875">
        <v>10475</v>
      </c>
    </row>
    <row r="876" spans="1:9">
      <c r="A876" s="4">
        <v>701320061</v>
      </c>
      <c r="B876" t="s">
        <v>1758</v>
      </c>
      <c r="C876" t="s">
        <v>1759</v>
      </c>
      <c r="D876" t="s">
        <v>11</v>
      </c>
      <c r="E876" s="5">
        <v>5000</v>
      </c>
      <c r="F876" s="6">
        <v>40730</v>
      </c>
      <c r="G876" s="6">
        <v>41630</v>
      </c>
      <c r="H876" t="s">
        <v>12</v>
      </c>
      <c r="I876">
        <v>10475</v>
      </c>
    </row>
    <row r="877" spans="1:9">
      <c r="A877" s="4">
        <v>701916173</v>
      </c>
      <c r="B877" t="s">
        <v>1760</v>
      </c>
      <c r="C877" t="s">
        <v>1761</v>
      </c>
      <c r="D877" t="s">
        <v>11</v>
      </c>
      <c r="E877" s="5">
        <v>1300</v>
      </c>
      <c r="F877" s="6">
        <v>40730</v>
      </c>
      <c r="G877" s="6">
        <v>41450</v>
      </c>
      <c r="H877" t="s">
        <v>12</v>
      </c>
      <c r="I877">
        <v>10475</v>
      </c>
    </row>
    <row r="878" spans="1:9">
      <c r="A878" s="4">
        <v>200395309</v>
      </c>
      <c r="B878" t="s">
        <v>1762</v>
      </c>
      <c r="C878" t="s">
        <v>1763</v>
      </c>
      <c r="D878" t="s">
        <v>11</v>
      </c>
      <c r="E878" s="5">
        <v>2000</v>
      </c>
      <c r="F878" s="6">
        <v>40730</v>
      </c>
      <c r="G878" s="6">
        <v>41090</v>
      </c>
      <c r="H878" t="s">
        <v>12</v>
      </c>
      <c r="I878">
        <v>10475</v>
      </c>
    </row>
    <row r="879" spans="1:9">
      <c r="A879" s="4">
        <v>601736614</v>
      </c>
      <c r="B879" t="s">
        <v>1764</v>
      </c>
      <c r="C879" t="s">
        <v>1765</v>
      </c>
      <c r="D879" t="s">
        <v>11</v>
      </c>
      <c r="E879" s="5">
        <v>4500</v>
      </c>
      <c r="F879" s="6">
        <v>40730</v>
      </c>
      <c r="G879" s="6">
        <v>41630</v>
      </c>
      <c r="H879" t="s">
        <v>12</v>
      </c>
      <c r="I879">
        <v>10475</v>
      </c>
    </row>
    <row r="880" spans="1:9">
      <c r="A880" s="4">
        <v>200522647</v>
      </c>
      <c r="B880" t="s">
        <v>1766</v>
      </c>
      <c r="C880" t="s">
        <v>1767</v>
      </c>
      <c r="D880" t="s">
        <v>11</v>
      </c>
      <c r="E880" s="5">
        <v>1600</v>
      </c>
      <c r="F880" s="6">
        <v>40730</v>
      </c>
      <c r="G880" s="6">
        <v>41090</v>
      </c>
      <c r="H880" t="s">
        <v>12</v>
      </c>
      <c r="I880">
        <v>10475</v>
      </c>
    </row>
    <row r="881" spans="1:9">
      <c r="A881" s="4">
        <v>101406072</v>
      </c>
      <c r="B881" t="s">
        <v>1768</v>
      </c>
      <c r="C881" t="s">
        <v>1769</v>
      </c>
      <c r="D881" t="s">
        <v>11</v>
      </c>
      <c r="E881" s="5">
        <v>1500</v>
      </c>
      <c r="F881" s="6">
        <v>40730</v>
      </c>
      <c r="G881" s="6">
        <v>41450</v>
      </c>
      <c r="H881" t="s">
        <v>12</v>
      </c>
      <c r="I881">
        <v>10475</v>
      </c>
    </row>
    <row r="882" spans="1:9">
      <c r="A882" s="4">
        <v>1302450802</v>
      </c>
      <c r="B882" t="s">
        <v>1770</v>
      </c>
      <c r="C882" t="s">
        <v>1771</v>
      </c>
      <c r="D882" t="s">
        <v>11</v>
      </c>
      <c r="E882" s="5">
        <v>1850</v>
      </c>
      <c r="F882" s="6">
        <v>40730</v>
      </c>
      <c r="G882" s="6">
        <v>41450</v>
      </c>
      <c r="H882" t="s">
        <v>12</v>
      </c>
      <c r="I882">
        <v>10475</v>
      </c>
    </row>
    <row r="883" spans="1:9">
      <c r="A883" s="4">
        <v>1307221935</v>
      </c>
      <c r="B883" t="s">
        <v>1772</v>
      </c>
      <c r="C883" t="s">
        <v>1773</v>
      </c>
      <c r="D883" t="s">
        <v>11</v>
      </c>
      <c r="E883" s="5">
        <v>1600</v>
      </c>
      <c r="F883" s="6">
        <v>40730</v>
      </c>
      <c r="G883" s="6">
        <v>41450</v>
      </c>
      <c r="H883" t="s">
        <v>12</v>
      </c>
      <c r="I883">
        <v>10475</v>
      </c>
    </row>
    <row r="884" spans="1:9">
      <c r="A884" s="4">
        <v>1305370478</v>
      </c>
      <c r="B884" t="s">
        <v>1774</v>
      </c>
      <c r="C884" t="s">
        <v>1775</v>
      </c>
      <c r="D884" t="s">
        <v>11</v>
      </c>
      <c r="E884" s="5">
        <v>2250</v>
      </c>
      <c r="F884" s="6">
        <v>40730</v>
      </c>
      <c r="G884" s="6">
        <v>41450</v>
      </c>
      <c r="H884" t="s">
        <v>12</v>
      </c>
      <c r="I884">
        <v>10475</v>
      </c>
    </row>
    <row r="885" spans="1:9">
      <c r="A885" s="4">
        <v>500101654</v>
      </c>
      <c r="B885" t="s">
        <v>1776</v>
      </c>
      <c r="C885" t="s">
        <v>1777</v>
      </c>
      <c r="D885" t="s">
        <v>11</v>
      </c>
      <c r="E885" s="5">
        <v>6000</v>
      </c>
      <c r="F885" s="6">
        <v>40731</v>
      </c>
      <c r="G885" s="6">
        <v>42531</v>
      </c>
      <c r="H885" t="s">
        <v>12</v>
      </c>
      <c r="I885">
        <v>10475</v>
      </c>
    </row>
    <row r="886" spans="1:9">
      <c r="A886" s="4">
        <v>200486082</v>
      </c>
      <c r="B886" t="s">
        <v>1778</v>
      </c>
      <c r="C886" t="s">
        <v>1779</v>
      </c>
      <c r="D886" t="s">
        <v>11</v>
      </c>
      <c r="E886" s="5">
        <v>3890</v>
      </c>
      <c r="F886" s="6">
        <v>40731</v>
      </c>
      <c r="G886" s="6">
        <v>41451</v>
      </c>
      <c r="H886" t="s">
        <v>12</v>
      </c>
      <c r="I886">
        <v>10475</v>
      </c>
    </row>
    <row r="887" spans="1:9">
      <c r="A887" s="4">
        <v>600834436</v>
      </c>
      <c r="B887" t="s">
        <v>1780</v>
      </c>
      <c r="C887" t="s">
        <v>1781</v>
      </c>
      <c r="D887" t="s">
        <v>11</v>
      </c>
      <c r="E887" s="5">
        <v>3000</v>
      </c>
      <c r="F887" s="6">
        <v>40731</v>
      </c>
      <c r="G887" s="6">
        <v>41451</v>
      </c>
      <c r="H887" t="s">
        <v>12</v>
      </c>
      <c r="I887">
        <v>10475</v>
      </c>
    </row>
    <row r="888" spans="1:9">
      <c r="A888" s="4">
        <v>101733871</v>
      </c>
      <c r="B888" t="s">
        <v>1782</v>
      </c>
      <c r="C888" t="s">
        <v>1783</v>
      </c>
      <c r="D888" t="s">
        <v>11</v>
      </c>
      <c r="E888" s="5">
        <v>1700</v>
      </c>
      <c r="F888" s="6">
        <v>40731</v>
      </c>
      <c r="G888" s="6">
        <v>41451</v>
      </c>
      <c r="H888" t="s">
        <v>12</v>
      </c>
      <c r="I888">
        <v>10475</v>
      </c>
    </row>
    <row r="889" spans="1:9">
      <c r="A889" s="4">
        <v>702253899</v>
      </c>
      <c r="B889" t="s">
        <v>1784</v>
      </c>
      <c r="C889" t="s">
        <v>1785</v>
      </c>
      <c r="D889" t="s">
        <v>11</v>
      </c>
      <c r="E889" s="5">
        <v>2500</v>
      </c>
      <c r="F889" s="6">
        <v>40731</v>
      </c>
      <c r="G889" s="6">
        <v>41451</v>
      </c>
      <c r="H889" t="s">
        <v>12</v>
      </c>
      <c r="I889">
        <v>10475</v>
      </c>
    </row>
    <row r="890" spans="1:9">
      <c r="A890" s="4">
        <v>800329963</v>
      </c>
      <c r="B890" t="s">
        <v>1786</v>
      </c>
      <c r="C890" t="s">
        <v>1787</v>
      </c>
      <c r="D890" t="s">
        <v>11</v>
      </c>
      <c r="E890" s="5">
        <v>5100</v>
      </c>
      <c r="F890" s="6">
        <v>40731</v>
      </c>
      <c r="G890" s="6">
        <v>41631</v>
      </c>
      <c r="H890" t="s">
        <v>12</v>
      </c>
      <c r="I890">
        <v>10475</v>
      </c>
    </row>
    <row r="891" spans="1:9">
      <c r="A891" s="4">
        <v>801642430</v>
      </c>
      <c r="B891" t="s">
        <v>1788</v>
      </c>
      <c r="C891" t="s">
        <v>1789</v>
      </c>
      <c r="D891" t="s">
        <v>11</v>
      </c>
      <c r="E891" s="5">
        <v>1960</v>
      </c>
      <c r="F891" s="6">
        <v>40731</v>
      </c>
      <c r="G891" s="6">
        <v>41271</v>
      </c>
      <c r="H891" t="s">
        <v>12</v>
      </c>
      <c r="I891">
        <v>10475</v>
      </c>
    </row>
    <row r="892" spans="1:9">
      <c r="A892" s="4">
        <v>802580332</v>
      </c>
      <c r="B892" t="s">
        <v>1790</v>
      </c>
      <c r="C892" t="s">
        <v>1791</v>
      </c>
      <c r="D892" t="s">
        <v>11</v>
      </c>
      <c r="E892" s="5">
        <v>2520</v>
      </c>
      <c r="F892" s="6">
        <v>40731</v>
      </c>
      <c r="G892" s="6">
        <v>41271</v>
      </c>
      <c r="H892" t="s">
        <v>12</v>
      </c>
      <c r="I892">
        <v>10475</v>
      </c>
    </row>
    <row r="893" spans="1:9">
      <c r="A893" s="4">
        <v>1301656854</v>
      </c>
      <c r="B893" t="s">
        <v>1792</v>
      </c>
      <c r="C893" t="s">
        <v>1793</v>
      </c>
      <c r="D893" t="s">
        <v>11</v>
      </c>
      <c r="E893" s="5">
        <v>8000</v>
      </c>
      <c r="F893" s="6">
        <v>40731</v>
      </c>
      <c r="G893" s="6">
        <v>42531</v>
      </c>
      <c r="H893" t="s">
        <v>12</v>
      </c>
      <c r="I893">
        <v>10475</v>
      </c>
    </row>
    <row r="894" spans="1:9">
      <c r="A894" s="4">
        <v>1303136749</v>
      </c>
      <c r="B894" t="s">
        <v>1794</v>
      </c>
      <c r="C894" t="s">
        <v>1795</v>
      </c>
      <c r="D894" t="s">
        <v>11</v>
      </c>
      <c r="E894" s="5">
        <v>5200</v>
      </c>
      <c r="F894" s="6">
        <v>40731</v>
      </c>
      <c r="G894" s="6">
        <v>42531</v>
      </c>
      <c r="H894" t="s">
        <v>12</v>
      </c>
      <c r="I894">
        <v>10475</v>
      </c>
    </row>
    <row r="895" spans="1:9">
      <c r="A895" s="4">
        <v>1304632498</v>
      </c>
      <c r="B895" t="s">
        <v>1796</v>
      </c>
      <c r="C895" t="s">
        <v>1797</v>
      </c>
      <c r="D895" t="s">
        <v>11</v>
      </c>
      <c r="E895" s="5">
        <v>3123</v>
      </c>
      <c r="F895" s="6">
        <v>40731</v>
      </c>
      <c r="G895" s="6">
        <v>41631</v>
      </c>
      <c r="H895" t="s">
        <v>12</v>
      </c>
      <c r="I895">
        <v>10475</v>
      </c>
    </row>
    <row r="896" spans="1:9">
      <c r="A896" s="4">
        <v>1300493127</v>
      </c>
      <c r="B896" t="s">
        <v>1798</v>
      </c>
      <c r="C896" t="s">
        <v>1799</v>
      </c>
      <c r="D896" t="s">
        <v>11</v>
      </c>
      <c r="E896" s="5">
        <v>7470</v>
      </c>
      <c r="F896" s="6">
        <v>40731</v>
      </c>
      <c r="G896" s="6">
        <v>42531</v>
      </c>
      <c r="H896" t="s">
        <v>12</v>
      </c>
      <c r="I896">
        <v>10475</v>
      </c>
    </row>
    <row r="897" spans="1:9">
      <c r="A897" s="4">
        <v>1312116351</v>
      </c>
      <c r="B897" t="s">
        <v>1800</v>
      </c>
      <c r="C897" t="s">
        <v>1801</v>
      </c>
      <c r="D897" t="s">
        <v>11</v>
      </c>
      <c r="E897" s="5">
        <v>735</v>
      </c>
      <c r="F897" s="6">
        <v>40731</v>
      </c>
      <c r="G897" s="6">
        <v>41091</v>
      </c>
      <c r="H897" t="s">
        <v>12</v>
      </c>
      <c r="I897">
        <v>10475</v>
      </c>
    </row>
    <row r="898" spans="1:9">
      <c r="A898" s="4">
        <v>1307535565</v>
      </c>
      <c r="B898" t="s">
        <v>1802</v>
      </c>
      <c r="C898" t="s">
        <v>1803</v>
      </c>
      <c r="D898" t="s">
        <v>11</v>
      </c>
      <c r="E898" s="5">
        <v>1180</v>
      </c>
      <c r="F898" s="6">
        <v>40731</v>
      </c>
      <c r="G898" s="6">
        <v>41451</v>
      </c>
      <c r="H898" t="s">
        <v>12</v>
      </c>
      <c r="I898">
        <v>10475</v>
      </c>
    </row>
    <row r="899" spans="1:9">
      <c r="A899" s="4">
        <v>1305706622</v>
      </c>
      <c r="B899" t="s">
        <v>1804</v>
      </c>
      <c r="C899" t="s">
        <v>1805</v>
      </c>
      <c r="D899" t="s">
        <v>11</v>
      </c>
      <c r="E899" s="5">
        <v>5020</v>
      </c>
      <c r="F899" s="6">
        <v>40731</v>
      </c>
      <c r="G899" s="6">
        <v>42531</v>
      </c>
      <c r="H899" t="s">
        <v>12</v>
      </c>
      <c r="I899">
        <v>10475</v>
      </c>
    </row>
    <row r="900" spans="1:9">
      <c r="A900" s="4">
        <v>1302453731</v>
      </c>
      <c r="B900" t="s">
        <v>1806</v>
      </c>
      <c r="C900" t="s">
        <v>1807</v>
      </c>
      <c r="D900" t="s">
        <v>11</v>
      </c>
      <c r="E900" s="5">
        <v>3450</v>
      </c>
      <c r="F900" s="6">
        <v>40731</v>
      </c>
      <c r="G900" s="6">
        <v>41631</v>
      </c>
      <c r="H900" t="s">
        <v>12</v>
      </c>
      <c r="I900">
        <v>10475</v>
      </c>
    </row>
    <row r="901" spans="1:9">
      <c r="A901" s="4">
        <v>1302650880</v>
      </c>
      <c r="B901" t="s">
        <v>1808</v>
      </c>
      <c r="C901" t="s">
        <v>1809</v>
      </c>
      <c r="D901" t="s">
        <v>11</v>
      </c>
      <c r="E901" s="5">
        <v>3082</v>
      </c>
      <c r="F901" s="6">
        <v>40731</v>
      </c>
      <c r="G901" s="6">
        <v>41451</v>
      </c>
      <c r="H901" t="s">
        <v>12</v>
      </c>
      <c r="I901">
        <v>10475</v>
      </c>
    </row>
    <row r="902" spans="1:9">
      <c r="A902" s="4">
        <v>1306346568</v>
      </c>
      <c r="B902" t="s">
        <v>1810</v>
      </c>
      <c r="C902" t="s">
        <v>1811</v>
      </c>
      <c r="D902" t="s">
        <v>11</v>
      </c>
      <c r="E902" s="5">
        <v>3000</v>
      </c>
      <c r="F902" s="6">
        <v>40731</v>
      </c>
      <c r="G902" s="6">
        <v>41451</v>
      </c>
      <c r="H902" t="s">
        <v>12</v>
      </c>
      <c r="I902">
        <v>10475</v>
      </c>
    </row>
    <row r="903" spans="1:9">
      <c r="A903" s="4">
        <v>1307094993</v>
      </c>
      <c r="B903" t="s">
        <v>1812</v>
      </c>
      <c r="C903" t="s">
        <v>1813</v>
      </c>
      <c r="D903" t="s">
        <v>11</v>
      </c>
      <c r="E903" s="5">
        <v>2270</v>
      </c>
      <c r="F903" s="6">
        <v>40731</v>
      </c>
      <c r="G903" s="6">
        <v>41451</v>
      </c>
      <c r="H903" t="s">
        <v>12</v>
      </c>
      <c r="I903">
        <v>10475</v>
      </c>
    </row>
    <row r="904" spans="1:9">
      <c r="A904" s="4">
        <v>1306466085</v>
      </c>
      <c r="B904" t="s">
        <v>1814</v>
      </c>
      <c r="C904" t="s">
        <v>1815</v>
      </c>
      <c r="D904" t="s">
        <v>11</v>
      </c>
      <c r="E904" s="5">
        <v>5150</v>
      </c>
      <c r="F904" s="6">
        <v>40731</v>
      </c>
      <c r="G904" s="6">
        <v>42531</v>
      </c>
      <c r="H904" t="s">
        <v>12</v>
      </c>
      <c r="I904">
        <v>10475</v>
      </c>
    </row>
    <row r="905" spans="1:9">
      <c r="A905" s="4">
        <v>1304199894</v>
      </c>
      <c r="B905" t="s">
        <v>1816</v>
      </c>
      <c r="C905" t="s">
        <v>1817</v>
      </c>
      <c r="D905" t="s">
        <v>11</v>
      </c>
      <c r="E905" s="5">
        <v>1950</v>
      </c>
      <c r="F905" s="6">
        <v>40731</v>
      </c>
      <c r="G905" s="6">
        <v>41451</v>
      </c>
      <c r="H905" t="s">
        <v>12</v>
      </c>
      <c r="I905">
        <v>10475</v>
      </c>
    </row>
    <row r="906" spans="1:9">
      <c r="A906" s="4">
        <v>100772482</v>
      </c>
      <c r="B906" t="s">
        <v>1818</v>
      </c>
      <c r="C906" t="s">
        <v>1819</v>
      </c>
      <c r="D906" t="s">
        <v>11</v>
      </c>
      <c r="E906" s="5">
        <v>3400</v>
      </c>
      <c r="F906" s="6">
        <v>40731</v>
      </c>
      <c r="G906" s="6">
        <v>41451</v>
      </c>
      <c r="H906" t="s">
        <v>12</v>
      </c>
      <c r="I906">
        <v>10475</v>
      </c>
    </row>
    <row r="907" spans="1:9">
      <c r="A907" s="4">
        <v>1303116469</v>
      </c>
      <c r="B907" t="s">
        <v>1820</v>
      </c>
      <c r="C907" t="s">
        <v>1821</v>
      </c>
      <c r="D907" t="s">
        <v>11</v>
      </c>
      <c r="E907" s="5">
        <v>5100</v>
      </c>
      <c r="F907" s="6">
        <v>40731</v>
      </c>
      <c r="G907" s="6">
        <v>42531</v>
      </c>
      <c r="H907" t="s">
        <v>12</v>
      </c>
      <c r="I907">
        <v>10475</v>
      </c>
    </row>
    <row r="908" spans="1:9">
      <c r="A908" s="4">
        <v>1303085623</v>
      </c>
      <c r="B908" t="s">
        <v>1822</v>
      </c>
      <c r="C908" t="s">
        <v>1823</v>
      </c>
      <c r="D908" t="s">
        <v>11</v>
      </c>
      <c r="E908" s="5">
        <v>3000</v>
      </c>
      <c r="F908" s="6">
        <v>40731</v>
      </c>
      <c r="G908" s="6">
        <v>41451</v>
      </c>
      <c r="H908" t="s">
        <v>12</v>
      </c>
      <c r="I908">
        <v>10475</v>
      </c>
    </row>
    <row r="909" spans="1:9">
      <c r="A909" s="4">
        <v>1303141426</v>
      </c>
      <c r="B909" t="s">
        <v>1824</v>
      </c>
      <c r="C909" t="s">
        <v>1825</v>
      </c>
      <c r="D909" t="s">
        <v>11</v>
      </c>
      <c r="E909" s="5">
        <v>7000</v>
      </c>
      <c r="F909" s="6">
        <v>40731</v>
      </c>
      <c r="G909" s="6">
        <v>42531</v>
      </c>
      <c r="H909" t="s">
        <v>12</v>
      </c>
      <c r="I909">
        <v>10475</v>
      </c>
    </row>
    <row r="910" spans="1:9">
      <c r="A910" s="4">
        <v>1302165061</v>
      </c>
      <c r="B910" t="s">
        <v>1826</v>
      </c>
      <c r="C910" t="s">
        <v>1827</v>
      </c>
      <c r="D910" t="s">
        <v>11</v>
      </c>
      <c r="E910" s="5">
        <v>800</v>
      </c>
      <c r="F910" s="6">
        <v>40731</v>
      </c>
      <c r="G910" s="6">
        <v>41091</v>
      </c>
      <c r="H910" t="s">
        <v>12</v>
      </c>
      <c r="I910">
        <v>10475</v>
      </c>
    </row>
    <row r="911" spans="1:9">
      <c r="A911" s="4">
        <v>1303279028</v>
      </c>
      <c r="B911" t="s">
        <v>1828</v>
      </c>
      <c r="C911" t="s">
        <v>1829</v>
      </c>
      <c r="D911" t="s">
        <v>11</v>
      </c>
      <c r="E911" s="5">
        <v>3500</v>
      </c>
      <c r="F911" s="6">
        <v>40731</v>
      </c>
      <c r="G911" s="6">
        <v>41631</v>
      </c>
      <c r="H911" t="s">
        <v>12</v>
      </c>
      <c r="I911">
        <v>10475</v>
      </c>
    </row>
    <row r="912" spans="1:9">
      <c r="A912" s="4">
        <v>1306276021</v>
      </c>
      <c r="B912" t="s">
        <v>1830</v>
      </c>
      <c r="C912" t="s">
        <v>1831</v>
      </c>
      <c r="D912" t="s">
        <v>11</v>
      </c>
      <c r="E912" s="5">
        <v>4500</v>
      </c>
      <c r="F912" s="6">
        <v>40731</v>
      </c>
      <c r="G912" s="6">
        <v>41631</v>
      </c>
      <c r="H912" t="s">
        <v>12</v>
      </c>
      <c r="I912">
        <v>10475</v>
      </c>
    </row>
    <row r="913" spans="1:9">
      <c r="A913" s="4">
        <v>400514725</v>
      </c>
      <c r="B913" t="s">
        <v>1832</v>
      </c>
      <c r="C913" t="s">
        <v>1833</v>
      </c>
      <c r="D913" t="s">
        <v>11</v>
      </c>
      <c r="E913" s="5">
        <v>8000</v>
      </c>
      <c r="F913" s="6">
        <v>40732</v>
      </c>
      <c r="G913" s="6">
        <v>42172</v>
      </c>
      <c r="H913" t="s">
        <v>12</v>
      </c>
      <c r="I913">
        <v>10475</v>
      </c>
    </row>
    <row r="914" spans="1:9">
      <c r="A914" s="4">
        <v>1000764884</v>
      </c>
      <c r="B914" t="s">
        <v>1834</v>
      </c>
      <c r="C914" t="s">
        <v>1835</v>
      </c>
      <c r="D914" t="s">
        <v>11</v>
      </c>
      <c r="E914" s="5">
        <v>5000</v>
      </c>
      <c r="F914" s="6">
        <v>40732</v>
      </c>
      <c r="G914" s="6">
        <v>41272</v>
      </c>
      <c r="H914" t="s">
        <v>12</v>
      </c>
      <c r="I914">
        <v>10475</v>
      </c>
    </row>
    <row r="915" spans="1:9">
      <c r="A915" s="4">
        <v>400130738</v>
      </c>
      <c r="B915" t="s">
        <v>1836</v>
      </c>
      <c r="C915" t="s">
        <v>1837</v>
      </c>
      <c r="D915" t="s">
        <v>11</v>
      </c>
      <c r="E915" s="5">
        <v>8000</v>
      </c>
      <c r="F915" s="6">
        <v>40732</v>
      </c>
      <c r="G915" s="6">
        <v>42532</v>
      </c>
      <c r="H915" t="s">
        <v>12</v>
      </c>
      <c r="I915">
        <v>10475</v>
      </c>
    </row>
    <row r="916" spans="1:9">
      <c r="A916" s="4">
        <v>400429312</v>
      </c>
      <c r="B916" t="s">
        <v>1838</v>
      </c>
      <c r="C916" t="s">
        <v>1839</v>
      </c>
      <c r="D916" t="s">
        <v>11</v>
      </c>
      <c r="E916" s="5">
        <v>8000</v>
      </c>
      <c r="F916" s="6">
        <v>40732</v>
      </c>
      <c r="G916" s="6">
        <v>42532</v>
      </c>
      <c r="H916" t="s">
        <v>12</v>
      </c>
      <c r="I916">
        <v>10475</v>
      </c>
    </row>
    <row r="917" spans="1:9">
      <c r="A917" s="4">
        <v>400624011</v>
      </c>
      <c r="B917" t="s">
        <v>1840</v>
      </c>
      <c r="C917" t="s">
        <v>1841</v>
      </c>
      <c r="D917" t="s">
        <v>11</v>
      </c>
      <c r="E917" s="5">
        <v>8000</v>
      </c>
      <c r="F917" s="6">
        <v>40732</v>
      </c>
      <c r="G917" s="6">
        <v>41452</v>
      </c>
      <c r="H917" t="s">
        <v>12</v>
      </c>
      <c r="I917">
        <v>10475</v>
      </c>
    </row>
    <row r="918" spans="1:9">
      <c r="A918" s="4">
        <v>400567558</v>
      </c>
      <c r="B918" t="s">
        <v>1842</v>
      </c>
      <c r="C918" t="s">
        <v>1843</v>
      </c>
      <c r="D918" t="s">
        <v>11</v>
      </c>
      <c r="E918" s="5">
        <v>8000</v>
      </c>
      <c r="F918" s="6">
        <v>40732</v>
      </c>
      <c r="G918" s="6">
        <v>41452</v>
      </c>
      <c r="H918" t="s">
        <v>12</v>
      </c>
      <c r="I918">
        <v>10475</v>
      </c>
    </row>
    <row r="919" spans="1:9">
      <c r="A919" s="4">
        <v>400538385</v>
      </c>
      <c r="B919" t="s">
        <v>1844</v>
      </c>
      <c r="C919" t="s">
        <v>1845</v>
      </c>
      <c r="D919" t="s">
        <v>11</v>
      </c>
      <c r="E919" s="5">
        <v>8000</v>
      </c>
      <c r="F919" s="6">
        <v>40732</v>
      </c>
      <c r="G919" s="6">
        <v>41812</v>
      </c>
      <c r="H919" t="s">
        <v>12</v>
      </c>
      <c r="I919">
        <v>10475</v>
      </c>
    </row>
    <row r="920" spans="1:9">
      <c r="A920" s="4">
        <v>400017786</v>
      </c>
      <c r="B920" t="s">
        <v>1846</v>
      </c>
      <c r="C920" t="s">
        <v>1847</v>
      </c>
      <c r="D920" t="s">
        <v>11</v>
      </c>
      <c r="E920" s="5">
        <v>7000</v>
      </c>
      <c r="F920" s="6">
        <v>40732</v>
      </c>
      <c r="G920" s="6">
        <v>42172</v>
      </c>
      <c r="H920" t="s">
        <v>12</v>
      </c>
      <c r="I920">
        <v>10475</v>
      </c>
    </row>
    <row r="921" spans="1:9">
      <c r="A921" s="4">
        <v>400445466</v>
      </c>
      <c r="B921" t="s">
        <v>1848</v>
      </c>
      <c r="C921" t="s">
        <v>1849</v>
      </c>
      <c r="D921" t="s">
        <v>11</v>
      </c>
      <c r="E921" s="5">
        <v>3500</v>
      </c>
      <c r="F921" s="6">
        <v>40732</v>
      </c>
      <c r="G921" s="6">
        <v>41632</v>
      </c>
      <c r="H921" t="s">
        <v>12</v>
      </c>
      <c r="I921">
        <v>10475</v>
      </c>
    </row>
    <row r="922" spans="1:9">
      <c r="A922" s="4">
        <v>400662680</v>
      </c>
      <c r="B922" t="s">
        <v>1850</v>
      </c>
      <c r="C922" t="s">
        <v>1851</v>
      </c>
      <c r="D922" t="s">
        <v>11</v>
      </c>
      <c r="E922" s="5">
        <v>8000</v>
      </c>
      <c r="F922" s="6">
        <v>40732</v>
      </c>
      <c r="G922" s="6">
        <v>42532</v>
      </c>
      <c r="H922" t="s">
        <v>12</v>
      </c>
      <c r="I922">
        <v>10475</v>
      </c>
    </row>
    <row r="923" spans="1:9">
      <c r="A923" s="4">
        <v>400266383</v>
      </c>
      <c r="B923" t="s">
        <v>1852</v>
      </c>
      <c r="C923" t="s">
        <v>1853</v>
      </c>
      <c r="D923" t="s">
        <v>11</v>
      </c>
      <c r="E923" s="5">
        <v>4000</v>
      </c>
      <c r="F923" s="6">
        <v>40732</v>
      </c>
      <c r="G923" s="6">
        <v>41452</v>
      </c>
      <c r="H923" t="s">
        <v>12</v>
      </c>
      <c r="I923">
        <v>10475</v>
      </c>
    </row>
    <row r="924" spans="1:9">
      <c r="A924" s="4">
        <v>400417226</v>
      </c>
      <c r="B924" t="s">
        <v>1854</v>
      </c>
      <c r="C924" t="s">
        <v>1855</v>
      </c>
      <c r="D924" t="s">
        <v>11</v>
      </c>
      <c r="E924" s="5">
        <v>3000</v>
      </c>
      <c r="F924" s="6">
        <v>40732</v>
      </c>
      <c r="G924" s="6">
        <v>41452</v>
      </c>
      <c r="H924" t="s">
        <v>12</v>
      </c>
      <c r="I924">
        <v>10475</v>
      </c>
    </row>
    <row r="925" spans="1:9">
      <c r="A925" s="4">
        <v>1705761904</v>
      </c>
      <c r="B925" t="s">
        <v>1856</v>
      </c>
      <c r="C925" t="s">
        <v>1857</v>
      </c>
      <c r="D925" t="s">
        <v>11</v>
      </c>
      <c r="E925" s="5">
        <v>1500</v>
      </c>
      <c r="F925" s="6">
        <v>40732</v>
      </c>
      <c r="G925" s="6">
        <v>41452</v>
      </c>
      <c r="H925" t="s">
        <v>12</v>
      </c>
      <c r="I925">
        <v>10475</v>
      </c>
    </row>
    <row r="926" spans="1:9">
      <c r="A926" s="4">
        <v>1801544741</v>
      </c>
      <c r="B926" t="s">
        <v>1858</v>
      </c>
      <c r="C926" t="s">
        <v>1859</v>
      </c>
      <c r="D926" t="s">
        <v>11</v>
      </c>
      <c r="E926" s="5">
        <v>2000</v>
      </c>
      <c r="F926" s="6">
        <v>40732</v>
      </c>
      <c r="G926" s="6">
        <v>41272</v>
      </c>
      <c r="H926" t="s">
        <v>12</v>
      </c>
      <c r="I926">
        <v>10475</v>
      </c>
    </row>
    <row r="927" spans="1:9">
      <c r="A927" s="4">
        <v>1801601277</v>
      </c>
      <c r="B927" t="s">
        <v>1860</v>
      </c>
      <c r="C927" t="s">
        <v>1861</v>
      </c>
      <c r="D927" t="s">
        <v>11</v>
      </c>
      <c r="E927" s="5">
        <v>8000</v>
      </c>
      <c r="F927" s="6">
        <v>40732</v>
      </c>
      <c r="G927" s="6">
        <v>42532</v>
      </c>
      <c r="H927" t="s">
        <v>12</v>
      </c>
      <c r="I927">
        <v>10475</v>
      </c>
    </row>
    <row r="928" spans="1:9">
      <c r="A928" s="4">
        <v>1801712991</v>
      </c>
      <c r="B928" t="s">
        <v>1862</v>
      </c>
      <c r="C928" t="s">
        <v>1863</v>
      </c>
      <c r="D928" t="s">
        <v>11</v>
      </c>
      <c r="E928" s="5">
        <v>3000</v>
      </c>
      <c r="F928" s="6">
        <v>40732</v>
      </c>
      <c r="G928" s="6">
        <v>41452</v>
      </c>
      <c r="H928" t="s">
        <v>12</v>
      </c>
      <c r="I928">
        <v>10475</v>
      </c>
    </row>
    <row r="929" spans="1:9">
      <c r="A929" s="4">
        <v>200725240</v>
      </c>
      <c r="B929" t="s">
        <v>1864</v>
      </c>
      <c r="C929" t="s">
        <v>1865</v>
      </c>
      <c r="D929" t="s">
        <v>11</v>
      </c>
      <c r="E929" s="5">
        <v>6500</v>
      </c>
      <c r="F929" s="6">
        <v>40732</v>
      </c>
      <c r="G929" s="6">
        <v>42532</v>
      </c>
      <c r="H929" t="s">
        <v>12</v>
      </c>
      <c r="I929">
        <v>10475</v>
      </c>
    </row>
    <row r="930" spans="1:9">
      <c r="A930" s="4">
        <v>912035235</v>
      </c>
      <c r="B930" t="s">
        <v>1866</v>
      </c>
      <c r="C930" t="s">
        <v>1867</v>
      </c>
      <c r="D930" t="s">
        <v>11</v>
      </c>
      <c r="E930" s="5">
        <v>2880</v>
      </c>
      <c r="F930" s="6">
        <v>40732</v>
      </c>
      <c r="G930" s="6">
        <v>41452</v>
      </c>
      <c r="H930" t="s">
        <v>12</v>
      </c>
      <c r="I930">
        <v>10475</v>
      </c>
    </row>
    <row r="931" spans="1:9">
      <c r="A931" s="4">
        <v>800462251</v>
      </c>
      <c r="B931" t="s">
        <v>1868</v>
      </c>
      <c r="C931" t="s">
        <v>1869</v>
      </c>
      <c r="D931" t="s">
        <v>11</v>
      </c>
      <c r="E931" s="5">
        <v>6030</v>
      </c>
      <c r="F931" s="6">
        <v>40732</v>
      </c>
      <c r="G931" s="6">
        <v>41812</v>
      </c>
      <c r="H931" t="s">
        <v>12</v>
      </c>
      <c r="I931">
        <v>10475</v>
      </c>
    </row>
    <row r="932" spans="1:9">
      <c r="A932" s="4">
        <v>1300518220</v>
      </c>
      <c r="B932" t="s">
        <v>1870</v>
      </c>
      <c r="C932" t="s">
        <v>1871</v>
      </c>
      <c r="D932" t="s">
        <v>11</v>
      </c>
      <c r="E932" s="5">
        <v>5680</v>
      </c>
      <c r="F932" s="6">
        <v>40732</v>
      </c>
      <c r="G932" s="6">
        <v>42532</v>
      </c>
      <c r="H932" t="s">
        <v>12</v>
      </c>
      <c r="I932">
        <v>10475</v>
      </c>
    </row>
    <row r="933" spans="1:9">
      <c r="A933" s="4">
        <v>1306141654</v>
      </c>
      <c r="B933" t="s">
        <v>1872</v>
      </c>
      <c r="C933" t="s">
        <v>1873</v>
      </c>
      <c r="D933" t="s">
        <v>11</v>
      </c>
      <c r="E933" s="5">
        <v>7110</v>
      </c>
      <c r="F933" s="6">
        <v>40732</v>
      </c>
      <c r="G933" s="6">
        <v>42532</v>
      </c>
      <c r="H933" t="s">
        <v>12</v>
      </c>
      <c r="I933">
        <v>10475</v>
      </c>
    </row>
    <row r="934" spans="1:9">
      <c r="A934" s="4">
        <v>1301878540</v>
      </c>
      <c r="B934" t="s">
        <v>1874</v>
      </c>
      <c r="C934" t="s">
        <v>1875</v>
      </c>
      <c r="D934" t="s">
        <v>11</v>
      </c>
      <c r="E934" s="5">
        <v>5235</v>
      </c>
      <c r="F934" s="6">
        <v>40732</v>
      </c>
      <c r="G934" s="6">
        <v>42532</v>
      </c>
      <c r="H934" t="s">
        <v>12</v>
      </c>
      <c r="I934">
        <v>10475</v>
      </c>
    </row>
    <row r="935" spans="1:9">
      <c r="A935" s="4">
        <v>1302683204</v>
      </c>
      <c r="B935" t="s">
        <v>1876</v>
      </c>
      <c r="C935" t="s">
        <v>1877</v>
      </c>
      <c r="D935" t="s">
        <v>11</v>
      </c>
      <c r="E935" s="5">
        <v>2950</v>
      </c>
      <c r="F935" s="6">
        <v>40732</v>
      </c>
      <c r="G935" s="6">
        <v>41452</v>
      </c>
      <c r="H935" t="s">
        <v>12</v>
      </c>
      <c r="I935">
        <v>10475</v>
      </c>
    </row>
    <row r="936" spans="1:9">
      <c r="A936" s="4">
        <v>1304241050</v>
      </c>
      <c r="B936" t="s">
        <v>1878</v>
      </c>
      <c r="C936" t="s">
        <v>1879</v>
      </c>
      <c r="D936" t="s">
        <v>11</v>
      </c>
      <c r="E936" s="5">
        <v>2077</v>
      </c>
      <c r="F936" s="6">
        <v>40732</v>
      </c>
      <c r="G936" s="6">
        <v>41452</v>
      </c>
      <c r="H936" t="s">
        <v>12</v>
      </c>
      <c r="I936">
        <v>10475</v>
      </c>
    </row>
    <row r="937" spans="1:9">
      <c r="A937" s="4">
        <v>1303712853</v>
      </c>
      <c r="B937" t="s">
        <v>1880</v>
      </c>
      <c r="C937" t="s">
        <v>1881</v>
      </c>
      <c r="D937" t="s">
        <v>11</v>
      </c>
      <c r="E937" s="5">
        <v>1480</v>
      </c>
      <c r="F937" s="6">
        <v>40732</v>
      </c>
      <c r="G937" s="6">
        <v>41452</v>
      </c>
      <c r="H937" t="s">
        <v>12</v>
      </c>
      <c r="I937">
        <v>10475</v>
      </c>
    </row>
    <row r="938" spans="1:9">
      <c r="A938" s="4">
        <v>1303152274</v>
      </c>
      <c r="B938" t="s">
        <v>1882</v>
      </c>
      <c r="C938" t="s">
        <v>1883</v>
      </c>
      <c r="D938" t="s">
        <v>11</v>
      </c>
      <c r="E938" s="5">
        <v>1520</v>
      </c>
      <c r="F938" s="6">
        <v>40732</v>
      </c>
      <c r="G938" s="6">
        <v>41452</v>
      </c>
      <c r="H938" t="s">
        <v>12</v>
      </c>
      <c r="I938">
        <v>10475</v>
      </c>
    </row>
    <row r="939" spans="1:9">
      <c r="A939" s="4">
        <v>1301748859</v>
      </c>
      <c r="B939" t="s">
        <v>1884</v>
      </c>
      <c r="C939" t="s">
        <v>1885</v>
      </c>
      <c r="D939" t="s">
        <v>11</v>
      </c>
      <c r="E939" s="5">
        <v>1000</v>
      </c>
      <c r="F939" s="6">
        <v>40732</v>
      </c>
      <c r="G939" s="6">
        <v>40912</v>
      </c>
      <c r="H939" t="s">
        <v>12</v>
      </c>
      <c r="I939">
        <v>10475</v>
      </c>
    </row>
    <row r="940" spans="1:9">
      <c r="A940" s="4">
        <v>1301443667</v>
      </c>
      <c r="B940" t="s">
        <v>1886</v>
      </c>
      <c r="C940" t="s">
        <v>1887</v>
      </c>
      <c r="D940" t="s">
        <v>11</v>
      </c>
      <c r="E940" s="5">
        <v>2200</v>
      </c>
      <c r="F940" s="6">
        <v>40732</v>
      </c>
      <c r="G940" s="6">
        <v>41452</v>
      </c>
      <c r="H940" t="s">
        <v>12</v>
      </c>
      <c r="I940">
        <v>10475</v>
      </c>
    </row>
    <row r="941" spans="1:9">
      <c r="A941" s="4">
        <v>1303471633</v>
      </c>
      <c r="B941" t="s">
        <v>1888</v>
      </c>
      <c r="C941" t="s">
        <v>1889</v>
      </c>
      <c r="D941" t="s">
        <v>11</v>
      </c>
      <c r="E941" s="5">
        <v>3590</v>
      </c>
      <c r="F941" s="6">
        <v>40732</v>
      </c>
      <c r="G941" s="6">
        <v>41632</v>
      </c>
      <c r="H941" t="s">
        <v>12</v>
      </c>
      <c r="I941">
        <v>10475</v>
      </c>
    </row>
    <row r="942" spans="1:9">
      <c r="A942" s="4">
        <v>1305632414</v>
      </c>
      <c r="B942" t="s">
        <v>1890</v>
      </c>
      <c r="C942" t="s">
        <v>1891</v>
      </c>
      <c r="D942" t="s">
        <v>11</v>
      </c>
      <c r="E942" s="5">
        <v>1500</v>
      </c>
      <c r="F942" s="6">
        <v>40732</v>
      </c>
      <c r="G942" s="6">
        <v>41452</v>
      </c>
      <c r="H942" t="s">
        <v>12</v>
      </c>
      <c r="I942">
        <v>10475</v>
      </c>
    </row>
    <row r="943" spans="1:9">
      <c r="A943" s="4">
        <v>1302317985</v>
      </c>
      <c r="B943" t="s">
        <v>1892</v>
      </c>
      <c r="C943" t="s">
        <v>1893</v>
      </c>
      <c r="D943" t="s">
        <v>11</v>
      </c>
      <c r="E943" s="5">
        <v>5270</v>
      </c>
      <c r="F943" s="6">
        <v>40732</v>
      </c>
      <c r="G943" s="6">
        <v>42532</v>
      </c>
      <c r="H943" t="s">
        <v>12</v>
      </c>
      <c r="I943">
        <v>10475</v>
      </c>
    </row>
    <row r="944" spans="1:9">
      <c r="A944" s="4">
        <v>1702562750</v>
      </c>
      <c r="B944" t="s">
        <v>1894</v>
      </c>
      <c r="C944" t="s">
        <v>1895</v>
      </c>
      <c r="D944" t="s">
        <v>11</v>
      </c>
      <c r="E944" s="5">
        <v>1571</v>
      </c>
      <c r="F944" s="6">
        <v>40732</v>
      </c>
      <c r="G944" s="6">
        <v>41092</v>
      </c>
      <c r="H944" t="s">
        <v>12</v>
      </c>
      <c r="I944">
        <v>10475</v>
      </c>
    </row>
    <row r="945" spans="1:9">
      <c r="A945" s="4">
        <v>1301954465</v>
      </c>
      <c r="B945" t="s">
        <v>1896</v>
      </c>
      <c r="C945" t="s">
        <v>1897</v>
      </c>
      <c r="D945" t="s">
        <v>11</v>
      </c>
      <c r="E945" s="5">
        <v>6340</v>
      </c>
      <c r="F945" s="6">
        <v>40732</v>
      </c>
      <c r="G945" s="6">
        <v>42532</v>
      </c>
      <c r="H945" t="s">
        <v>12</v>
      </c>
      <c r="I945">
        <v>10475</v>
      </c>
    </row>
    <row r="946" spans="1:9">
      <c r="A946" s="4">
        <v>1306588961</v>
      </c>
      <c r="B946" t="s">
        <v>1898</v>
      </c>
      <c r="C946" t="s">
        <v>1899</v>
      </c>
      <c r="D946" t="s">
        <v>11</v>
      </c>
      <c r="E946" s="5">
        <v>2360</v>
      </c>
      <c r="F946" s="6">
        <v>40732</v>
      </c>
      <c r="G946" s="6">
        <v>41272</v>
      </c>
      <c r="H946" t="s">
        <v>12</v>
      </c>
      <c r="I946">
        <v>10475</v>
      </c>
    </row>
    <row r="947" spans="1:9">
      <c r="A947" s="4">
        <v>1301093413</v>
      </c>
      <c r="B947" t="s">
        <v>1900</v>
      </c>
      <c r="C947" t="s">
        <v>1901</v>
      </c>
      <c r="D947" t="s">
        <v>11</v>
      </c>
      <c r="E947" s="5">
        <v>2300</v>
      </c>
      <c r="F947" s="6">
        <v>40732</v>
      </c>
      <c r="G947" s="6">
        <v>41452</v>
      </c>
      <c r="H947" t="s">
        <v>12</v>
      </c>
      <c r="I947">
        <v>10475</v>
      </c>
    </row>
    <row r="948" spans="1:9">
      <c r="A948" s="4">
        <v>1307220622</v>
      </c>
      <c r="B948" t="s">
        <v>1902</v>
      </c>
      <c r="C948" t="s">
        <v>1903</v>
      </c>
      <c r="D948" t="s">
        <v>11</v>
      </c>
      <c r="E948" s="5">
        <v>5295</v>
      </c>
      <c r="F948" s="6">
        <v>40732</v>
      </c>
      <c r="G948" s="6">
        <v>42532</v>
      </c>
      <c r="H948" t="s">
        <v>12</v>
      </c>
      <c r="I948">
        <v>10475</v>
      </c>
    </row>
    <row r="949" spans="1:9">
      <c r="A949" s="4">
        <v>1302489834</v>
      </c>
      <c r="B949" t="s">
        <v>1904</v>
      </c>
      <c r="C949" t="s">
        <v>1905</v>
      </c>
      <c r="D949" t="s">
        <v>11</v>
      </c>
      <c r="E949" s="5">
        <v>4850</v>
      </c>
      <c r="F949" s="6">
        <v>40732</v>
      </c>
      <c r="G949" s="6">
        <v>41632</v>
      </c>
      <c r="H949" t="s">
        <v>12</v>
      </c>
      <c r="I949">
        <v>10475</v>
      </c>
    </row>
    <row r="950" spans="1:9">
      <c r="A950" s="4">
        <v>1306196955</v>
      </c>
      <c r="B950" t="s">
        <v>1906</v>
      </c>
      <c r="C950" t="s">
        <v>1907</v>
      </c>
      <c r="D950" t="s">
        <v>11</v>
      </c>
      <c r="E950" s="5">
        <v>8000</v>
      </c>
      <c r="F950" s="6">
        <v>40732</v>
      </c>
      <c r="G950" s="6">
        <v>42532</v>
      </c>
      <c r="H950" t="s">
        <v>12</v>
      </c>
      <c r="I950">
        <v>10475</v>
      </c>
    </row>
    <row r="951" spans="1:9">
      <c r="A951" s="4">
        <v>1302225469</v>
      </c>
      <c r="B951" t="s">
        <v>1908</v>
      </c>
      <c r="C951" t="s">
        <v>1909</v>
      </c>
      <c r="D951" t="s">
        <v>11</v>
      </c>
      <c r="E951" s="5">
        <v>6200</v>
      </c>
      <c r="F951" s="6">
        <v>40732</v>
      </c>
      <c r="G951" s="6">
        <v>42532</v>
      </c>
      <c r="H951" t="s">
        <v>12</v>
      </c>
      <c r="I951">
        <v>10475</v>
      </c>
    </row>
    <row r="952" spans="1:9">
      <c r="A952" s="4">
        <v>1302451743</v>
      </c>
      <c r="B952" t="s">
        <v>1910</v>
      </c>
      <c r="C952" t="s">
        <v>1911</v>
      </c>
      <c r="D952" t="s">
        <v>11</v>
      </c>
      <c r="E952" s="5">
        <v>8000</v>
      </c>
      <c r="F952" s="6">
        <v>40732</v>
      </c>
      <c r="G952" s="6">
        <v>42532</v>
      </c>
      <c r="H952" t="s">
        <v>12</v>
      </c>
      <c r="I952">
        <v>10475</v>
      </c>
    </row>
    <row r="953" spans="1:9">
      <c r="A953" s="4">
        <v>1710181841</v>
      </c>
      <c r="B953" t="s">
        <v>1912</v>
      </c>
      <c r="C953" t="s">
        <v>1913</v>
      </c>
      <c r="D953" t="s">
        <v>11</v>
      </c>
      <c r="E953" s="5">
        <v>2900</v>
      </c>
      <c r="F953" s="6">
        <v>40733</v>
      </c>
      <c r="G953" s="6">
        <v>41453</v>
      </c>
      <c r="H953" t="s">
        <v>12</v>
      </c>
      <c r="I953">
        <v>10475</v>
      </c>
    </row>
    <row r="954" spans="1:9">
      <c r="A954" s="4">
        <v>200265601</v>
      </c>
      <c r="B954" t="s">
        <v>1914</v>
      </c>
      <c r="C954" t="s">
        <v>1915</v>
      </c>
      <c r="D954" t="s">
        <v>11</v>
      </c>
      <c r="E954" s="5">
        <v>1100</v>
      </c>
      <c r="F954" s="6">
        <v>40733</v>
      </c>
      <c r="G954" s="6">
        <v>41453</v>
      </c>
      <c r="H954" t="s">
        <v>12</v>
      </c>
      <c r="I954">
        <v>10475</v>
      </c>
    </row>
    <row r="955" spans="1:9">
      <c r="A955" s="4">
        <v>602767683</v>
      </c>
      <c r="B955" t="s">
        <v>1916</v>
      </c>
      <c r="C955" t="s">
        <v>1917</v>
      </c>
      <c r="D955" t="s">
        <v>11</v>
      </c>
      <c r="E955" s="5">
        <v>2000</v>
      </c>
      <c r="F955" s="6">
        <v>40733</v>
      </c>
      <c r="G955" s="6">
        <v>41273</v>
      </c>
      <c r="H955" t="s">
        <v>12</v>
      </c>
      <c r="I955">
        <v>10475</v>
      </c>
    </row>
    <row r="956" spans="1:9">
      <c r="A956" s="4">
        <v>200650380</v>
      </c>
      <c r="B956" t="s">
        <v>1918</v>
      </c>
      <c r="C956" t="s">
        <v>1919</v>
      </c>
      <c r="D956" t="s">
        <v>11</v>
      </c>
      <c r="E956" s="5">
        <v>8000</v>
      </c>
      <c r="F956" s="6">
        <v>40733</v>
      </c>
      <c r="G956" s="6">
        <v>42173</v>
      </c>
      <c r="H956" t="s">
        <v>12</v>
      </c>
      <c r="I956">
        <v>10475</v>
      </c>
    </row>
    <row r="957" spans="1:9">
      <c r="A957" s="4">
        <v>601494065</v>
      </c>
      <c r="B957" t="s">
        <v>1920</v>
      </c>
      <c r="C957" t="s">
        <v>1921</v>
      </c>
      <c r="D957" t="s">
        <v>11</v>
      </c>
      <c r="E957" s="5">
        <v>2908</v>
      </c>
      <c r="F957" s="6">
        <v>40733</v>
      </c>
      <c r="G957" s="6">
        <v>41453</v>
      </c>
      <c r="H957" t="s">
        <v>12</v>
      </c>
      <c r="I957">
        <v>10475</v>
      </c>
    </row>
    <row r="958" spans="1:9">
      <c r="A958" s="4">
        <v>1709283251</v>
      </c>
      <c r="B958" t="s">
        <v>1922</v>
      </c>
      <c r="C958" t="s">
        <v>1923</v>
      </c>
      <c r="D958" t="s">
        <v>11</v>
      </c>
      <c r="E958" s="5">
        <v>3000</v>
      </c>
      <c r="F958" s="6">
        <v>40734</v>
      </c>
      <c r="G958" s="6">
        <v>41454</v>
      </c>
      <c r="H958" t="s">
        <v>12</v>
      </c>
      <c r="I958">
        <v>10475</v>
      </c>
    </row>
    <row r="959" spans="1:9">
      <c r="A959" s="4">
        <v>200301117</v>
      </c>
      <c r="B959" t="s">
        <v>1924</v>
      </c>
      <c r="C959" t="s">
        <v>1925</v>
      </c>
      <c r="D959" t="s">
        <v>11</v>
      </c>
      <c r="E959" s="5">
        <v>750</v>
      </c>
      <c r="F959" s="6">
        <v>40734</v>
      </c>
      <c r="G959" s="6">
        <v>41094</v>
      </c>
      <c r="H959" t="s">
        <v>12</v>
      </c>
      <c r="I959">
        <v>10475</v>
      </c>
    </row>
    <row r="960" spans="1:9">
      <c r="A960" s="4">
        <v>1705408530</v>
      </c>
      <c r="B960" t="s">
        <v>1926</v>
      </c>
      <c r="C960" t="s">
        <v>1927</v>
      </c>
      <c r="D960" t="s">
        <v>11</v>
      </c>
      <c r="E960" s="5">
        <v>1700</v>
      </c>
      <c r="F960" s="6">
        <v>40734</v>
      </c>
      <c r="G960" s="6">
        <v>41454</v>
      </c>
      <c r="H960" t="s">
        <v>12</v>
      </c>
      <c r="I960">
        <v>10475</v>
      </c>
    </row>
    <row r="961" spans="1:9">
      <c r="A961" s="4">
        <v>601245798</v>
      </c>
      <c r="B961" t="s">
        <v>1928</v>
      </c>
      <c r="C961" t="s">
        <v>1929</v>
      </c>
      <c r="D961" t="s">
        <v>11</v>
      </c>
      <c r="E961" s="5">
        <v>6500</v>
      </c>
      <c r="F961" s="6">
        <v>40734</v>
      </c>
      <c r="G961" s="6">
        <v>41634</v>
      </c>
      <c r="H961" t="s">
        <v>12</v>
      </c>
      <c r="I961">
        <v>10475</v>
      </c>
    </row>
    <row r="962" spans="1:9">
      <c r="A962" s="4">
        <v>1200588315</v>
      </c>
      <c r="B962" t="s">
        <v>1930</v>
      </c>
      <c r="C962" t="s">
        <v>1931</v>
      </c>
      <c r="D962" t="s">
        <v>11</v>
      </c>
      <c r="E962" s="5">
        <v>5800</v>
      </c>
      <c r="F962" s="6">
        <v>40734</v>
      </c>
      <c r="G962" s="6">
        <v>42534</v>
      </c>
      <c r="H962" t="s">
        <v>12</v>
      </c>
      <c r="I962">
        <v>10475</v>
      </c>
    </row>
    <row r="963" spans="1:9">
      <c r="A963" s="4">
        <v>1201380050</v>
      </c>
      <c r="B963" t="s">
        <v>1932</v>
      </c>
      <c r="C963" t="s">
        <v>1933</v>
      </c>
      <c r="D963" t="s">
        <v>11</v>
      </c>
      <c r="E963" s="5">
        <v>8000</v>
      </c>
      <c r="F963" s="6">
        <v>40734</v>
      </c>
      <c r="G963" s="6">
        <v>42534</v>
      </c>
      <c r="H963" t="s">
        <v>12</v>
      </c>
      <c r="I963">
        <v>10475</v>
      </c>
    </row>
    <row r="964" spans="1:9">
      <c r="A964" s="4">
        <v>1703634855</v>
      </c>
      <c r="B964" t="s">
        <v>1934</v>
      </c>
      <c r="C964" t="s">
        <v>1935</v>
      </c>
      <c r="D964" t="s">
        <v>11</v>
      </c>
      <c r="E964" s="5">
        <v>1500</v>
      </c>
      <c r="F964" s="6">
        <v>40735</v>
      </c>
      <c r="G964" s="6">
        <v>41455</v>
      </c>
      <c r="H964" t="s">
        <v>12</v>
      </c>
      <c r="I964">
        <v>10475</v>
      </c>
    </row>
    <row r="965" spans="1:9">
      <c r="A965" s="4">
        <v>1716354921</v>
      </c>
      <c r="B965" t="s">
        <v>1936</v>
      </c>
      <c r="C965" t="s">
        <v>1937</v>
      </c>
      <c r="D965" t="s">
        <v>11</v>
      </c>
      <c r="E965" s="5">
        <v>1000</v>
      </c>
      <c r="F965" s="6">
        <v>40735</v>
      </c>
      <c r="G965" s="6">
        <v>41095</v>
      </c>
      <c r="H965" t="s">
        <v>12</v>
      </c>
      <c r="I965">
        <v>10475</v>
      </c>
    </row>
    <row r="966" spans="1:9">
      <c r="A966" s="4">
        <v>1709348708</v>
      </c>
      <c r="B966" t="s">
        <v>1938</v>
      </c>
      <c r="C966" t="s">
        <v>1939</v>
      </c>
      <c r="D966" t="s">
        <v>11</v>
      </c>
      <c r="E966" s="5">
        <v>1500</v>
      </c>
      <c r="F966" s="6">
        <v>40735</v>
      </c>
      <c r="G966" s="6">
        <v>41455</v>
      </c>
      <c r="H966" t="s">
        <v>12</v>
      </c>
      <c r="I966">
        <v>10475</v>
      </c>
    </row>
    <row r="967" spans="1:9">
      <c r="A967" s="4">
        <v>501760490</v>
      </c>
      <c r="B967" t="s">
        <v>1940</v>
      </c>
      <c r="C967" t="s">
        <v>1941</v>
      </c>
      <c r="D967" t="s">
        <v>11</v>
      </c>
      <c r="E967" s="5">
        <v>2900</v>
      </c>
      <c r="F967" s="6">
        <v>40735</v>
      </c>
      <c r="G967" s="6">
        <v>41455</v>
      </c>
      <c r="H967" t="s">
        <v>12</v>
      </c>
      <c r="I967">
        <v>10475</v>
      </c>
    </row>
    <row r="968" spans="1:9">
      <c r="A968" s="4">
        <v>501542484</v>
      </c>
      <c r="B968" t="s">
        <v>1942</v>
      </c>
      <c r="C968" t="s">
        <v>1943</v>
      </c>
      <c r="D968" t="s">
        <v>11</v>
      </c>
      <c r="E968" s="5">
        <v>3000</v>
      </c>
      <c r="F968" s="6">
        <v>40735</v>
      </c>
      <c r="G968" s="6">
        <v>41455</v>
      </c>
      <c r="H968" t="s">
        <v>12</v>
      </c>
      <c r="I968">
        <v>10475</v>
      </c>
    </row>
    <row r="969" spans="1:9">
      <c r="A969" s="4">
        <v>701646358</v>
      </c>
      <c r="B969" t="s">
        <v>1944</v>
      </c>
      <c r="C969" t="s">
        <v>1945</v>
      </c>
      <c r="D969" t="s">
        <v>11</v>
      </c>
      <c r="E969" s="5">
        <v>2300</v>
      </c>
      <c r="F969" s="6">
        <v>40735</v>
      </c>
      <c r="G969" s="6">
        <v>41455</v>
      </c>
      <c r="H969" t="s">
        <v>12</v>
      </c>
      <c r="I969">
        <v>10475</v>
      </c>
    </row>
    <row r="970" spans="1:9">
      <c r="A970" s="4">
        <v>700923253</v>
      </c>
      <c r="B970" t="s">
        <v>1946</v>
      </c>
      <c r="C970" t="s">
        <v>1947</v>
      </c>
      <c r="D970" t="s">
        <v>11</v>
      </c>
      <c r="E970" s="5">
        <v>6150</v>
      </c>
      <c r="F970" s="6">
        <v>40735</v>
      </c>
      <c r="G970" s="6">
        <v>41815</v>
      </c>
      <c r="H970" t="s">
        <v>12</v>
      </c>
      <c r="I970">
        <v>10475</v>
      </c>
    </row>
    <row r="971" spans="1:9">
      <c r="A971" s="4">
        <v>701156648</v>
      </c>
      <c r="B971" t="s">
        <v>1948</v>
      </c>
      <c r="C971" t="s">
        <v>1949</v>
      </c>
      <c r="D971" t="s">
        <v>11</v>
      </c>
      <c r="E971" s="5">
        <v>1000</v>
      </c>
      <c r="F971" s="6">
        <v>40735</v>
      </c>
      <c r="G971" s="6">
        <v>41095</v>
      </c>
      <c r="H971" t="s">
        <v>12</v>
      </c>
      <c r="I971">
        <v>10475</v>
      </c>
    </row>
    <row r="972" spans="1:9">
      <c r="A972" s="4">
        <v>1900167022</v>
      </c>
      <c r="B972" t="s">
        <v>1950</v>
      </c>
      <c r="C972" t="s">
        <v>1951</v>
      </c>
      <c r="D972" t="s">
        <v>11</v>
      </c>
      <c r="E972" s="5">
        <v>8000</v>
      </c>
      <c r="F972" s="6">
        <v>40735</v>
      </c>
      <c r="G972" s="6">
        <v>42535</v>
      </c>
      <c r="H972" t="s">
        <v>12</v>
      </c>
      <c r="I972">
        <v>10475</v>
      </c>
    </row>
    <row r="973" spans="1:9">
      <c r="A973" s="4">
        <v>1001207719</v>
      </c>
      <c r="B973" t="s">
        <v>1952</v>
      </c>
      <c r="C973" t="s">
        <v>1953</v>
      </c>
      <c r="D973" t="s">
        <v>11</v>
      </c>
      <c r="E973" s="5">
        <v>4500</v>
      </c>
      <c r="F973" s="6">
        <v>40736</v>
      </c>
      <c r="G973" s="6">
        <v>41636</v>
      </c>
      <c r="H973" t="s">
        <v>12</v>
      </c>
      <c r="I973">
        <v>10475</v>
      </c>
    </row>
    <row r="974" spans="1:9">
      <c r="A974" s="4">
        <v>1001287000</v>
      </c>
      <c r="B974" t="s">
        <v>1954</v>
      </c>
      <c r="C974" t="s">
        <v>1955</v>
      </c>
      <c r="D974" t="s">
        <v>11</v>
      </c>
      <c r="E974" s="5">
        <v>1000</v>
      </c>
      <c r="F974" s="6">
        <v>40736</v>
      </c>
      <c r="G974" s="6">
        <v>41096</v>
      </c>
      <c r="H974" t="s">
        <v>12</v>
      </c>
      <c r="I974">
        <v>10475</v>
      </c>
    </row>
    <row r="975" spans="1:9">
      <c r="A975" s="4">
        <v>1001754397</v>
      </c>
      <c r="B975" t="s">
        <v>1956</v>
      </c>
      <c r="C975" t="s">
        <v>1957</v>
      </c>
      <c r="D975" t="s">
        <v>11</v>
      </c>
      <c r="E975" s="5">
        <v>3000</v>
      </c>
      <c r="F975" s="6">
        <v>40736</v>
      </c>
      <c r="G975" s="6">
        <v>41456</v>
      </c>
      <c r="H975" t="s">
        <v>12</v>
      </c>
      <c r="I975">
        <v>10475</v>
      </c>
    </row>
    <row r="976" spans="1:9">
      <c r="A976" s="4">
        <v>1001288669</v>
      </c>
      <c r="B976" t="s">
        <v>1958</v>
      </c>
      <c r="C976" t="s">
        <v>1959</v>
      </c>
      <c r="D976" t="s">
        <v>11</v>
      </c>
      <c r="E976" s="5">
        <v>7500</v>
      </c>
      <c r="F976" s="6">
        <v>40736</v>
      </c>
      <c r="G976" s="6">
        <v>42536</v>
      </c>
      <c r="H976" t="s">
        <v>12</v>
      </c>
      <c r="I976">
        <v>10475</v>
      </c>
    </row>
    <row r="977" spans="1:9">
      <c r="A977" s="4">
        <v>1001328564</v>
      </c>
      <c r="B977" t="s">
        <v>1960</v>
      </c>
      <c r="C977" t="s">
        <v>1961</v>
      </c>
      <c r="D977" t="s">
        <v>11</v>
      </c>
      <c r="E977" s="5">
        <v>1400</v>
      </c>
      <c r="F977" s="6">
        <v>40736</v>
      </c>
      <c r="G977" s="6">
        <v>41456</v>
      </c>
      <c r="H977" t="s">
        <v>12</v>
      </c>
      <c r="I977">
        <v>10475</v>
      </c>
    </row>
    <row r="978" spans="1:9">
      <c r="A978" s="4">
        <v>1001769239</v>
      </c>
      <c r="B978" t="s">
        <v>1962</v>
      </c>
      <c r="C978" t="s">
        <v>1963</v>
      </c>
      <c r="D978" t="s">
        <v>11</v>
      </c>
      <c r="E978" s="5">
        <v>3000</v>
      </c>
      <c r="F978" s="6">
        <v>40736</v>
      </c>
      <c r="G978" s="6">
        <v>41456</v>
      </c>
      <c r="H978" t="s">
        <v>12</v>
      </c>
      <c r="I978">
        <v>10475</v>
      </c>
    </row>
    <row r="979" spans="1:9">
      <c r="A979" s="4">
        <v>1001521234</v>
      </c>
      <c r="B979" t="s">
        <v>1964</v>
      </c>
      <c r="C979" t="s">
        <v>1965</v>
      </c>
      <c r="D979" t="s">
        <v>11</v>
      </c>
      <c r="E979" s="5">
        <v>3000</v>
      </c>
      <c r="F979" s="6">
        <v>40736</v>
      </c>
      <c r="G979" s="6">
        <v>41456</v>
      </c>
      <c r="H979" t="s">
        <v>12</v>
      </c>
      <c r="I979">
        <v>10475</v>
      </c>
    </row>
    <row r="980" spans="1:9">
      <c r="A980" s="4">
        <v>1001604899</v>
      </c>
      <c r="B980" t="s">
        <v>1966</v>
      </c>
      <c r="C980" t="s">
        <v>1967</v>
      </c>
      <c r="D980" t="s">
        <v>11</v>
      </c>
      <c r="E980" s="5">
        <v>3000</v>
      </c>
      <c r="F980" s="6">
        <v>40736</v>
      </c>
      <c r="G980" s="6">
        <v>41456</v>
      </c>
      <c r="H980" t="s">
        <v>12</v>
      </c>
      <c r="I980">
        <v>10475</v>
      </c>
    </row>
    <row r="981" spans="1:9">
      <c r="A981" s="4">
        <v>1001813789</v>
      </c>
      <c r="B981" t="s">
        <v>1968</v>
      </c>
      <c r="C981" t="s">
        <v>1969</v>
      </c>
      <c r="D981" t="s">
        <v>11</v>
      </c>
      <c r="E981" s="5">
        <v>3000</v>
      </c>
      <c r="F981" s="6">
        <v>40736</v>
      </c>
      <c r="G981" s="6">
        <v>41456</v>
      </c>
      <c r="H981" t="s">
        <v>12</v>
      </c>
      <c r="I981">
        <v>10475</v>
      </c>
    </row>
    <row r="982" spans="1:9">
      <c r="A982" s="4">
        <v>1001594157</v>
      </c>
      <c r="B982" t="s">
        <v>1970</v>
      </c>
      <c r="C982" t="s">
        <v>1971</v>
      </c>
      <c r="D982" t="s">
        <v>11</v>
      </c>
      <c r="E982" s="5">
        <v>3000</v>
      </c>
      <c r="F982" s="6">
        <v>40736</v>
      </c>
      <c r="G982" s="6">
        <v>41456</v>
      </c>
      <c r="H982" t="s">
        <v>12</v>
      </c>
      <c r="I982">
        <v>10475</v>
      </c>
    </row>
    <row r="983" spans="1:9">
      <c r="A983" s="4">
        <v>1002041661</v>
      </c>
      <c r="B983" t="s">
        <v>1972</v>
      </c>
      <c r="C983" t="s">
        <v>1973</v>
      </c>
      <c r="D983" t="s">
        <v>11</v>
      </c>
      <c r="E983" s="5">
        <v>1200</v>
      </c>
      <c r="F983" s="6">
        <v>40736</v>
      </c>
      <c r="G983" s="6">
        <v>41456</v>
      </c>
      <c r="H983" t="s">
        <v>12</v>
      </c>
      <c r="I983">
        <v>10475</v>
      </c>
    </row>
    <row r="984" spans="1:9">
      <c r="A984" s="4">
        <v>1001777984</v>
      </c>
      <c r="B984" t="s">
        <v>1974</v>
      </c>
      <c r="C984" t="s">
        <v>1975</v>
      </c>
      <c r="D984" t="s">
        <v>11</v>
      </c>
      <c r="E984" s="5">
        <v>8000</v>
      </c>
      <c r="F984" s="6">
        <v>40736</v>
      </c>
      <c r="G984" s="6">
        <v>41816</v>
      </c>
      <c r="H984" t="s">
        <v>12</v>
      </c>
      <c r="I984">
        <v>10475</v>
      </c>
    </row>
    <row r="985" spans="1:9">
      <c r="A985" s="4">
        <v>501311518</v>
      </c>
      <c r="B985" t="s">
        <v>1976</v>
      </c>
      <c r="C985" t="s">
        <v>1977</v>
      </c>
      <c r="D985" t="s">
        <v>11</v>
      </c>
      <c r="E985" s="5">
        <v>5000</v>
      </c>
      <c r="F985" s="6">
        <v>40736</v>
      </c>
      <c r="G985" s="6">
        <v>41276</v>
      </c>
      <c r="H985" t="s">
        <v>12</v>
      </c>
      <c r="I985">
        <v>10475</v>
      </c>
    </row>
    <row r="986" spans="1:9">
      <c r="A986" s="4">
        <v>500577424</v>
      </c>
      <c r="B986" t="s">
        <v>1978</v>
      </c>
      <c r="C986" t="s">
        <v>1979</v>
      </c>
      <c r="D986" t="s">
        <v>11</v>
      </c>
      <c r="E986" s="5">
        <v>4000</v>
      </c>
      <c r="F986" s="6">
        <v>40736</v>
      </c>
      <c r="G986" s="6">
        <v>41636</v>
      </c>
      <c r="H986" t="s">
        <v>12</v>
      </c>
      <c r="I986">
        <v>10475</v>
      </c>
    </row>
    <row r="987" spans="1:9">
      <c r="A987" s="4">
        <v>1000759272</v>
      </c>
      <c r="B987" t="s">
        <v>1980</v>
      </c>
      <c r="C987" t="s">
        <v>1981</v>
      </c>
      <c r="D987" t="s">
        <v>11</v>
      </c>
      <c r="E987" s="5">
        <v>2000</v>
      </c>
      <c r="F987" s="6">
        <v>40736</v>
      </c>
      <c r="G987" s="6">
        <v>41456</v>
      </c>
      <c r="H987" t="s">
        <v>12</v>
      </c>
      <c r="I987">
        <v>10475</v>
      </c>
    </row>
    <row r="988" spans="1:9">
      <c r="A988" s="4">
        <v>500756606</v>
      </c>
      <c r="B988" t="s">
        <v>1982</v>
      </c>
      <c r="C988" t="s">
        <v>1983</v>
      </c>
      <c r="D988" t="s">
        <v>11</v>
      </c>
      <c r="E988" s="5">
        <v>7400</v>
      </c>
      <c r="F988" s="6">
        <v>40736</v>
      </c>
      <c r="G988" s="6">
        <v>42536</v>
      </c>
      <c r="H988" t="s">
        <v>12</v>
      </c>
      <c r="I988">
        <v>10475</v>
      </c>
    </row>
    <row r="989" spans="1:9">
      <c r="A989" s="4">
        <v>501221873</v>
      </c>
      <c r="B989" t="s">
        <v>1984</v>
      </c>
      <c r="C989" t="s">
        <v>1985</v>
      </c>
      <c r="D989" t="s">
        <v>11</v>
      </c>
      <c r="E989" s="5">
        <v>5000</v>
      </c>
      <c r="F989" s="6">
        <v>40736</v>
      </c>
      <c r="G989" s="6">
        <v>41636</v>
      </c>
      <c r="H989" t="s">
        <v>12</v>
      </c>
      <c r="I989">
        <v>10475</v>
      </c>
    </row>
    <row r="990" spans="1:9">
      <c r="A990" s="4">
        <v>500643028</v>
      </c>
      <c r="B990" t="s">
        <v>1986</v>
      </c>
      <c r="C990" t="s">
        <v>1987</v>
      </c>
      <c r="D990" t="s">
        <v>11</v>
      </c>
      <c r="E990" s="5">
        <v>8000</v>
      </c>
      <c r="F990" s="6">
        <v>40736</v>
      </c>
      <c r="G990" s="6">
        <v>42536</v>
      </c>
      <c r="H990" t="s">
        <v>12</v>
      </c>
      <c r="I990">
        <v>10475</v>
      </c>
    </row>
    <row r="991" spans="1:9">
      <c r="A991" s="4">
        <v>500932405</v>
      </c>
      <c r="B991" t="s">
        <v>1988</v>
      </c>
      <c r="C991" t="s">
        <v>1989</v>
      </c>
      <c r="D991" t="s">
        <v>11</v>
      </c>
      <c r="E991" s="5">
        <v>6100</v>
      </c>
      <c r="F991" s="6">
        <v>40736</v>
      </c>
      <c r="G991" s="6">
        <v>42536</v>
      </c>
      <c r="H991" t="s">
        <v>12</v>
      </c>
      <c r="I991">
        <v>10475</v>
      </c>
    </row>
    <row r="992" spans="1:9">
      <c r="A992" s="4">
        <v>200562098</v>
      </c>
      <c r="B992" t="s">
        <v>1990</v>
      </c>
      <c r="C992" t="s">
        <v>1991</v>
      </c>
      <c r="D992" t="s">
        <v>11</v>
      </c>
      <c r="E992" s="5">
        <v>3000</v>
      </c>
      <c r="F992" s="6">
        <v>40736</v>
      </c>
      <c r="G992" s="6">
        <v>41456</v>
      </c>
      <c r="H992" t="s">
        <v>12</v>
      </c>
      <c r="I992">
        <v>10475</v>
      </c>
    </row>
    <row r="993" spans="1:9">
      <c r="A993" s="4">
        <v>200759397</v>
      </c>
      <c r="B993" t="s">
        <v>1992</v>
      </c>
      <c r="C993" t="s">
        <v>1993</v>
      </c>
      <c r="D993" t="s">
        <v>11</v>
      </c>
      <c r="E993" s="5">
        <v>3000</v>
      </c>
      <c r="F993" s="6">
        <v>40736</v>
      </c>
      <c r="G993" s="6">
        <v>41456</v>
      </c>
      <c r="H993" t="s">
        <v>12</v>
      </c>
      <c r="I993">
        <v>10475</v>
      </c>
    </row>
    <row r="994" spans="1:9">
      <c r="A994" s="4">
        <v>300371416</v>
      </c>
      <c r="B994" t="s">
        <v>1994</v>
      </c>
      <c r="C994" t="s">
        <v>1995</v>
      </c>
      <c r="D994" t="s">
        <v>11</v>
      </c>
      <c r="E994" s="5">
        <v>5500</v>
      </c>
      <c r="F994" s="6">
        <v>40736</v>
      </c>
      <c r="G994" s="6">
        <v>42536</v>
      </c>
      <c r="H994" t="s">
        <v>12</v>
      </c>
      <c r="I994">
        <v>10475</v>
      </c>
    </row>
    <row r="995" spans="1:9">
      <c r="A995" s="4">
        <v>1100593761</v>
      </c>
      <c r="B995" t="s">
        <v>1996</v>
      </c>
      <c r="C995" t="s">
        <v>1997</v>
      </c>
      <c r="D995" t="s">
        <v>11</v>
      </c>
      <c r="E995" s="5">
        <v>5000</v>
      </c>
      <c r="F995" s="6">
        <v>40736</v>
      </c>
      <c r="G995" s="6">
        <v>41636</v>
      </c>
      <c r="H995" t="s">
        <v>12</v>
      </c>
      <c r="I995">
        <v>10475</v>
      </c>
    </row>
    <row r="996" spans="1:9">
      <c r="A996" s="4">
        <v>1102261755</v>
      </c>
      <c r="B996" t="s">
        <v>1998</v>
      </c>
      <c r="C996" t="s">
        <v>1999</v>
      </c>
      <c r="D996" t="s">
        <v>11</v>
      </c>
      <c r="E996" s="5">
        <v>5000</v>
      </c>
      <c r="F996" s="6">
        <v>40736</v>
      </c>
      <c r="G996" s="6">
        <v>41276</v>
      </c>
      <c r="H996" t="s">
        <v>12</v>
      </c>
      <c r="I996">
        <v>10475</v>
      </c>
    </row>
    <row r="997" spans="1:9">
      <c r="A997" s="4">
        <v>1100591518</v>
      </c>
      <c r="B997" t="s">
        <v>2000</v>
      </c>
      <c r="C997" t="s">
        <v>2001</v>
      </c>
      <c r="D997" t="s">
        <v>11</v>
      </c>
      <c r="E997" s="5">
        <v>2550</v>
      </c>
      <c r="F997" s="6">
        <v>40736</v>
      </c>
      <c r="G997" s="6">
        <v>41096</v>
      </c>
      <c r="H997" t="s">
        <v>12</v>
      </c>
      <c r="I997">
        <v>10475</v>
      </c>
    </row>
    <row r="998" spans="1:9">
      <c r="A998" s="4">
        <v>1101368171</v>
      </c>
      <c r="B998" t="s">
        <v>2002</v>
      </c>
      <c r="C998" t="s">
        <v>2003</v>
      </c>
      <c r="D998" t="s">
        <v>11</v>
      </c>
      <c r="E998" s="5">
        <v>1390</v>
      </c>
      <c r="F998" s="6">
        <v>40736</v>
      </c>
      <c r="G998" s="6">
        <v>41186</v>
      </c>
      <c r="H998" t="s">
        <v>12</v>
      </c>
      <c r="I998">
        <v>10475</v>
      </c>
    </row>
    <row r="999" spans="1:9">
      <c r="A999" s="4">
        <v>905429379</v>
      </c>
      <c r="B999" t="s">
        <v>2004</v>
      </c>
      <c r="C999" t="s">
        <v>2005</v>
      </c>
      <c r="D999" t="s">
        <v>11</v>
      </c>
      <c r="E999" s="5">
        <v>3001</v>
      </c>
      <c r="F999" s="6">
        <v>40736</v>
      </c>
      <c r="G999" s="6">
        <v>41636</v>
      </c>
      <c r="H999" t="s">
        <v>12</v>
      </c>
      <c r="I999">
        <v>10475</v>
      </c>
    </row>
    <row r="1000" spans="1:9">
      <c r="A1000" s="4">
        <v>601176936</v>
      </c>
      <c r="B1000" t="s">
        <v>2006</v>
      </c>
      <c r="C1000" t="s">
        <v>2007</v>
      </c>
      <c r="D1000" t="s">
        <v>11</v>
      </c>
      <c r="E1000" s="5">
        <v>5000</v>
      </c>
      <c r="F1000" s="6">
        <v>40736</v>
      </c>
      <c r="G1000" s="6">
        <v>41636</v>
      </c>
      <c r="H1000" t="s">
        <v>12</v>
      </c>
      <c r="I1000">
        <v>10475</v>
      </c>
    </row>
    <row r="1001" spans="1:9">
      <c r="A1001" s="4">
        <v>1302667538</v>
      </c>
      <c r="B1001" t="s">
        <v>2008</v>
      </c>
      <c r="C1001" t="s">
        <v>2009</v>
      </c>
      <c r="D1001" t="s">
        <v>11</v>
      </c>
      <c r="E1001" s="5">
        <v>4172</v>
      </c>
      <c r="F1001" s="6">
        <v>40736</v>
      </c>
      <c r="G1001" s="6">
        <v>41636</v>
      </c>
      <c r="H1001" t="s">
        <v>12</v>
      </c>
      <c r="I1001">
        <v>10475</v>
      </c>
    </row>
    <row r="1002" spans="1:9">
      <c r="A1002" s="4">
        <v>902947605</v>
      </c>
      <c r="B1002" t="s">
        <v>2010</v>
      </c>
      <c r="C1002" t="s">
        <v>2011</v>
      </c>
      <c r="D1002" t="s">
        <v>11</v>
      </c>
      <c r="E1002" s="5">
        <v>1500</v>
      </c>
      <c r="F1002" s="6">
        <v>40736</v>
      </c>
      <c r="G1002" s="6">
        <v>41456</v>
      </c>
      <c r="H1002" t="s">
        <v>12</v>
      </c>
      <c r="I1002">
        <v>10475</v>
      </c>
    </row>
    <row r="1003" spans="1:9">
      <c r="A1003" s="4">
        <v>905819785</v>
      </c>
      <c r="B1003" t="s">
        <v>2012</v>
      </c>
      <c r="C1003" t="s">
        <v>2013</v>
      </c>
      <c r="D1003" t="s">
        <v>11</v>
      </c>
      <c r="E1003" s="5">
        <v>3720</v>
      </c>
      <c r="F1003" s="6">
        <v>40736</v>
      </c>
      <c r="G1003" s="6">
        <v>41636</v>
      </c>
      <c r="H1003" t="s">
        <v>12</v>
      </c>
      <c r="I1003">
        <v>10475</v>
      </c>
    </row>
    <row r="1004" spans="1:9">
      <c r="A1004" s="4">
        <v>1200908828</v>
      </c>
      <c r="B1004" t="s">
        <v>2014</v>
      </c>
      <c r="C1004" t="s">
        <v>2015</v>
      </c>
      <c r="D1004" t="s">
        <v>11</v>
      </c>
      <c r="E1004" s="5">
        <v>6280</v>
      </c>
      <c r="F1004" s="6">
        <v>40736</v>
      </c>
      <c r="G1004" s="6">
        <v>42536</v>
      </c>
      <c r="H1004" t="s">
        <v>12</v>
      </c>
      <c r="I1004">
        <v>10475</v>
      </c>
    </row>
    <row r="1005" spans="1:9">
      <c r="A1005" s="4">
        <v>906176516</v>
      </c>
      <c r="B1005" t="s">
        <v>2016</v>
      </c>
      <c r="C1005" t="s">
        <v>2017</v>
      </c>
      <c r="D1005" t="s">
        <v>11</v>
      </c>
      <c r="E1005" s="5">
        <v>8000</v>
      </c>
      <c r="F1005" s="6">
        <v>40736</v>
      </c>
      <c r="G1005" s="6">
        <v>42536</v>
      </c>
      <c r="H1005" t="s">
        <v>12</v>
      </c>
      <c r="I1005">
        <v>10475</v>
      </c>
    </row>
    <row r="1006" spans="1:9">
      <c r="A1006" s="4">
        <v>910063239</v>
      </c>
      <c r="B1006" t="s">
        <v>2018</v>
      </c>
      <c r="C1006" t="s">
        <v>2019</v>
      </c>
      <c r="D1006" t="s">
        <v>11</v>
      </c>
      <c r="E1006" s="5">
        <v>5305</v>
      </c>
      <c r="F1006" s="6">
        <v>40736</v>
      </c>
      <c r="G1006" s="6">
        <v>41816</v>
      </c>
      <c r="H1006" t="s">
        <v>12</v>
      </c>
      <c r="I1006">
        <v>10475</v>
      </c>
    </row>
    <row r="1007" spans="1:9">
      <c r="A1007" s="4">
        <v>909835738</v>
      </c>
      <c r="B1007" t="s">
        <v>2020</v>
      </c>
      <c r="C1007" t="s">
        <v>2021</v>
      </c>
      <c r="D1007" t="s">
        <v>11</v>
      </c>
      <c r="E1007" s="5">
        <v>3000</v>
      </c>
      <c r="F1007" s="6">
        <v>40736</v>
      </c>
      <c r="G1007" s="6">
        <v>41456</v>
      </c>
      <c r="H1007" t="s">
        <v>12</v>
      </c>
      <c r="I1007">
        <v>10475</v>
      </c>
    </row>
    <row r="1008" spans="1:9">
      <c r="A1008" s="4">
        <v>912351541</v>
      </c>
      <c r="B1008" t="s">
        <v>2022</v>
      </c>
      <c r="C1008" t="s">
        <v>2023</v>
      </c>
      <c r="D1008" t="s">
        <v>11</v>
      </c>
      <c r="E1008" s="5">
        <v>1542</v>
      </c>
      <c r="F1008" s="6">
        <v>40736</v>
      </c>
      <c r="G1008" s="6">
        <v>41456</v>
      </c>
      <c r="H1008" t="s">
        <v>12</v>
      </c>
      <c r="I1008">
        <v>10475</v>
      </c>
    </row>
    <row r="1009" spans="1:9">
      <c r="A1009" s="4">
        <v>906900808</v>
      </c>
      <c r="B1009" t="s">
        <v>2024</v>
      </c>
      <c r="C1009" t="s">
        <v>2025</v>
      </c>
      <c r="D1009" t="s">
        <v>11</v>
      </c>
      <c r="E1009" s="5">
        <v>2000</v>
      </c>
      <c r="F1009" s="6">
        <v>40736</v>
      </c>
      <c r="G1009" s="6">
        <v>41456</v>
      </c>
      <c r="H1009" t="s">
        <v>12</v>
      </c>
      <c r="I1009">
        <v>10475</v>
      </c>
    </row>
    <row r="1010" spans="1:9">
      <c r="A1010" s="4">
        <v>903731610</v>
      </c>
      <c r="B1010" t="s">
        <v>2026</v>
      </c>
      <c r="C1010" t="s">
        <v>2027</v>
      </c>
      <c r="D1010" t="s">
        <v>11</v>
      </c>
      <c r="E1010" s="5">
        <v>2400</v>
      </c>
      <c r="F1010" s="6">
        <v>40736</v>
      </c>
      <c r="G1010" s="6">
        <v>41456</v>
      </c>
      <c r="H1010" t="s">
        <v>12</v>
      </c>
      <c r="I1010">
        <v>10475</v>
      </c>
    </row>
    <row r="1011" spans="1:9">
      <c r="A1011" s="4">
        <v>915587471</v>
      </c>
      <c r="B1011" t="s">
        <v>2028</v>
      </c>
      <c r="C1011" t="s">
        <v>2029</v>
      </c>
      <c r="D1011" t="s">
        <v>11</v>
      </c>
      <c r="E1011" s="5">
        <v>1000</v>
      </c>
      <c r="F1011" s="6">
        <v>40736</v>
      </c>
      <c r="G1011" s="6">
        <v>41096</v>
      </c>
      <c r="H1011" t="s">
        <v>12</v>
      </c>
      <c r="I1011">
        <v>10475</v>
      </c>
    </row>
    <row r="1012" spans="1:9">
      <c r="A1012" s="4">
        <v>910473388</v>
      </c>
      <c r="B1012" t="s">
        <v>2030</v>
      </c>
      <c r="C1012" t="s">
        <v>2031</v>
      </c>
      <c r="D1012" t="s">
        <v>11</v>
      </c>
      <c r="E1012" s="5">
        <v>1000</v>
      </c>
      <c r="F1012" s="6">
        <v>40736</v>
      </c>
      <c r="G1012" s="6">
        <v>41096</v>
      </c>
      <c r="H1012" t="s">
        <v>12</v>
      </c>
      <c r="I1012">
        <v>10475</v>
      </c>
    </row>
    <row r="1013" spans="1:9">
      <c r="A1013" s="4">
        <v>911347078</v>
      </c>
      <c r="B1013" t="s">
        <v>2032</v>
      </c>
      <c r="C1013" t="s">
        <v>2033</v>
      </c>
      <c r="D1013" t="s">
        <v>11</v>
      </c>
      <c r="E1013" s="5">
        <v>6850</v>
      </c>
      <c r="F1013" s="6">
        <v>40736</v>
      </c>
      <c r="G1013" s="6">
        <v>42536</v>
      </c>
      <c r="H1013" t="s">
        <v>12</v>
      </c>
      <c r="I1013">
        <v>10475</v>
      </c>
    </row>
    <row r="1014" spans="1:9">
      <c r="A1014" s="4">
        <v>917421372</v>
      </c>
      <c r="B1014" t="s">
        <v>2034</v>
      </c>
      <c r="C1014" t="s">
        <v>2035</v>
      </c>
      <c r="D1014" t="s">
        <v>11</v>
      </c>
      <c r="E1014" s="5">
        <v>1500</v>
      </c>
      <c r="F1014" s="6">
        <v>40736</v>
      </c>
      <c r="G1014" s="6">
        <v>41096</v>
      </c>
      <c r="H1014" t="s">
        <v>12</v>
      </c>
      <c r="I1014">
        <v>10475</v>
      </c>
    </row>
    <row r="1015" spans="1:9">
      <c r="A1015" s="4">
        <v>913509394</v>
      </c>
      <c r="B1015" t="s">
        <v>2036</v>
      </c>
      <c r="C1015" t="s">
        <v>2037</v>
      </c>
      <c r="D1015" t="s">
        <v>11</v>
      </c>
      <c r="E1015" s="5">
        <v>750</v>
      </c>
      <c r="F1015" s="6">
        <v>40736</v>
      </c>
      <c r="G1015" s="6">
        <v>41096</v>
      </c>
      <c r="H1015" t="s">
        <v>12</v>
      </c>
      <c r="I1015">
        <v>10475</v>
      </c>
    </row>
    <row r="1016" spans="1:9">
      <c r="A1016" s="4">
        <v>915948640</v>
      </c>
      <c r="B1016" t="s">
        <v>2038</v>
      </c>
      <c r="C1016" t="s">
        <v>2039</v>
      </c>
      <c r="D1016" t="s">
        <v>11</v>
      </c>
      <c r="E1016" s="5">
        <v>3000</v>
      </c>
      <c r="F1016" s="6">
        <v>40736</v>
      </c>
      <c r="G1016" s="6">
        <v>41276</v>
      </c>
      <c r="H1016" t="s">
        <v>12</v>
      </c>
      <c r="I1016">
        <v>10475</v>
      </c>
    </row>
    <row r="1017" spans="1:9">
      <c r="A1017" s="4">
        <v>908950942</v>
      </c>
      <c r="B1017" t="s">
        <v>2040</v>
      </c>
      <c r="C1017" t="s">
        <v>2041</v>
      </c>
      <c r="D1017" t="s">
        <v>11</v>
      </c>
      <c r="E1017" s="5">
        <v>3670</v>
      </c>
      <c r="F1017" s="6">
        <v>40736</v>
      </c>
      <c r="G1017" s="6">
        <v>41636</v>
      </c>
      <c r="H1017" t="s">
        <v>12</v>
      </c>
      <c r="I1017">
        <v>10475</v>
      </c>
    </row>
    <row r="1018" spans="1:9">
      <c r="A1018" s="4">
        <v>909712507</v>
      </c>
      <c r="B1018" t="s">
        <v>2042</v>
      </c>
      <c r="C1018" t="s">
        <v>2043</v>
      </c>
      <c r="D1018" t="s">
        <v>11</v>
      </c>
      <c r="E1018" s="5">
        <v>4000</v>
      </c>
      <c r="F1018" s="6">
        <v>40736</v>
      </c>
      <c r="G1018" s="6">
        <v>41456</v>
      </c>
      <c r="H1018" t="s">
        <v>12</v>
      </c>
      <c r="I1018">
        <v>10475</v>
      </c>
    </row>
    <row r="1019" spans="1:9">
      <c r="A1019" s="4">
        <v>1200820312</v>
      </c>
      <c r="B1019" t="s">
        <v>2044</v>
      </c>
      <c r="C1019" t="s">
        <v>2045</v>
      </c>
      <c r="D1019" t="s">
        <v>11</v>
      </c>
      <c r="E1019" s="5">
        <v>8000</v>
      </c>
      <c r="F1019" s="6">
        <v>40736</v>
      </c>
      <c r="G1019" s="6">
        <v>42176</v>
      </c>
      <c r="H1019" t="s">
        <v>12</v>
      </c>
      <c r="I1019">
        <v>10475</v>
      </c>
    </row>
    <row r="1020" spans="1:9">
      <c r="A1020" s="4">
        <v>1500771553</v>
      </c>
      <c r="B1020" t="s">
        <v>2046</v>
      </c>
      <c r="C1020" t="s">
        <v>2047</v>
      </c>
      <c r="D1020" t="s">
        <v>11</v>
      </c>
      <c r="E1020" s="5">
        <v>2530</v>
      </c>
      <c r="F1020" s="6">
        <v>40736</v>
      </c>
      <c r="G1020" s="6">
        <v>41456</v>
      </c>
      <c r="H1020" t="s">
        <v>12</v>
      </c>
      <c r="I1020">
        <v>10475</v>
      </c>
    </row>
    <row r="1021" spans="1:9">
      <c r="A1021" s="4">
        <v>1801851542</v>
      </c>
      <c r="B1021" t="s">
        <v>2048</v>
      </c>
      <c r="C1021" t="s">
        <v>2049</v>
      </c>
      <c r="D1021" t="s">
        <v>11</v>
      </c>
      <c r="E1021" s="5">
        <v>8000</v>
      </c>
      <c r="F1021" s="6">
        <v>40736</v>
      </c>
      <c r="G1021" s="6">
        <v>42176</v>
      </c>
      <c r="H1021" t="s">
        <v>12</v>
      </c>
      <c r="I1021">
        <v>10475</v>
      </c>
    </row>
    <row r="1022" spans="1:9">
      <c r="A1022" s="4">
        <v>1500307382</v>
      </c>
      <c r="B1022" t="s">
        <v>2050</v>
      </c>
      <c r="C1022" t="s">
        <v>2051</v>
      </c>
      <c r="D1022" t="s">
        <v>11</v>
      </c>
      <c r="E1022" s="5">
        <v>8000</v>
      </c>
      <c r="F1022" s="6">
        <v>40736</v>
      </c>
      <c r="G1022" s="6">
        <v>41456</v>
      </c>
      <c r="H1022" t="s">
        <v>12</v>
      </c>
      <c r="I1022">
        <v>10475</v>
      </c>
    </row>
    <row r="1023" spans="1:9">
      <c r="A1023" s="4">
        <v>1500123797</v>
      </c>
      <c r="B1023" t="s">
        <v>2052</v>
      </c>
      <c r="C1023" t="s">
        <v>2053</v>
      </c>
      <c r="D1023" t="s">
        <v>11</v>
      </c>
      <c r="E1023" s="5">
        <v>8000</v>
      </c>
      <c r="F1023" s="6">
        <v>40736</v>
      </c>
      <c r="G1023" s="6">
        <v>42536</v>
      </c>
      <c r="H1023" t="s">
        <v>12</v>
      </c>
      <c r="I1023">
        <v>10475</v>
      </c>
    </row>
    <row r="1024" spans="1:9">
      <c r="A1024" s="4">
        <v>1500742067</v>
      </c>
      <c r="B1024" t="s">
        <v>2054</v>
      </c>
      <c r="C1024" t="s">
        <v>2055</v>
      </c>
      <c r="D1024" t="s">
        <v>11</v>
      </c>
      <c r="E1024" s="5">
        <v>3000</v>
      </c>
      <c r="F1024" s="6">
        <v>40736</v>
      </c>
      <c r="G1024" s="6">
        <v>41456</v>
      </c>
      <c r="H1024" t="s">
        <v>12</v>
      </c>
      <c r="I1024">
        <v>10475</v>
      </c>
    </row>
    <row r="1025" spans="1:9">
      <c r="A1025" s="4">
        <v>1500443732</v>
      </c>
      <c r="B1025" t="s">
        <v>2056</v>
      </c>
      <c r="C1025" t="s">
        <v>2057</v>
      </c>
      <c r="D1025" t="s">
        <v>11</v>
      </c>
      <c r="E1025" s="5">
        <v>3800</v>
      </c>
      <c r="F1025" s="6">
        <v>40736</v>
      </c>
      <c r="G1025" s="6">
        <v>41636</v>
      </c>
      <c r="H1025" t="s">
        <v>12</v>
      </c>
      <c r="I1025">
        <v>10475</v>
      </c>
    </row>
    <row r="1026" spans="1:9">
      <c r="A1026" s="4">
        <v>1500258601</v>
      </c>
      <c r="B1026" t="s">
        <v>2058</v>
      </c>
      <c r="C1026" t="s">
        <v>2059</v>
      </c>
      <c r="D1026" t="s">
        <v>11</v>
      </c>
      <c r="E1026" s="5">
        <v>3700</v>
      </c>
      <c r="F1026" s="6">
        <v>40736</v>
      </c>
      <c r="G1026" s="6">
        <v>41636</v>
      </c>
      <c r="H1026" t="s">
        <v>12</v>
      </c>
      <c r="I1026">
        <v>10475</v>
      </c>
    </row>
    <row r="1027" spans="1:9">
      <c r="A1027" s="4">
        <v>501240840</v>
      </c>
      <c r="B1027" t="s">
        <v>2060</v>
      </c>
      <c r="C1027" t="s">
        <v>2061</v>
      </c>
      <c r="D1027" t="s">
        <v>11</v>
      </c>
      <c r="E1027" s="5">
        <v>3100</v>
      </c>
      <c r="F1027" s="6">
        <v>40736</v>
      </c>
      <c r="G1027" s="6">
        <v>41636</v>
      </c>
      <c r="H1027" t="s">
        <v>12</v>
      </c>
      <c r="I1027">
        <v>10475</v>
      </c>
    </row>
    <row r="1028" spans="1:9">
      <c r="A1028" s="4">
        <v>1400261481</v>
      </c>
      <c r="B1028" t="s">
        <v>2062</v>
      </c>
      <c r="C1028" t="s">
        <v>2063</v>
      </c>
      <c r="D1028" t="s">
        <v>11</v>
      </c>
      <c r="E1028" s="5">
        <v>2500</v>
      </c>
      <c r="F1028" s="6">
        <v>40736</v>
      </c>
      <c r="G1028" s="6">
        <v>41456</v>
      </c>
      <c r="H1028" t="s">
        <v>12</v>
      </c>
      <c r="I1028">
        <v>10475</v>
      </c>
    </row>
    <row r="1029" spans="1:9">
      <c r="A1029" s="4">
        <v>301131371</v>
      </c>
      <c r="B1029" t="s">
        <v>2064</v>
      </c>
      <c r="C1029" t="s">
        <v>2065</v>
      </c>
      <c r="D1029" t="s">
        <v>11</v>
      </c>
      <c r="E1029" s="5">
        <v>6700</v>
      </c>
      <c r="F1029" s="6">
        <v>40736</v>
      </c>
      <c r="G1029" s="6">
        <v>42536</v>
      </c>
      <c r="H1029" t="s">
        <v>12</v>
      </c>
      <c r="I1029">
        <v>10475</v>
      </c>
    </row>
    <row r="1030" spans="1:9">
      <c r="A1030" s="4">
        <v>1400126965</v>
      </c>
      <c r="B1030" t="s">
        <v>2066</v>
      </c>
      <c r="C1030" t="s">
        <v>2067</v>
      </c>
      <c r="D1030" t="s">
        <v>11</v>
      </c>
      <c r="E1030" s="5">
        <v>2700</v>
      </c>
      <c r="F1030" s="6">
        <v>40736</v>
      </c>
      <c r="G1030" s="6">
        <v>41096</v>
      </c>
      <c r="H1030" t="s">
        <v>12</v>
      </c>
      <c r="I1030">
        <v>10475</v>
      </c>
    </row>
    <row r="1031" spans="1:9">
      <c r="A1031" s="4">
        <v>1400117113</v>
      </c>
      <c r="B1031" t="s">
        <v>2068</v>
      </c>
      <c r="C1031" t="s">
        <v>2069</v>
      </c>
      <c r="D1031" t="s">
        <v>11</v>
      </c>
      <c r="E1031" s="5">
        <v>8000</v>
      </c>
      <c r="F1031" s="6">
        <v>40736</v>
      </c>
      <c r="G1031" s="6">
        <v>42536</v>
      </c>
      <c r="H1031" t="s">
        <v>12</v>
      </c>
      <c r="I1031">
        <v>10475</v>
      </c>
    </row>
    <row r="1032" spans="1:9">
      <c r="A1032" s="4">
        <v>1400133128</v>
      </c>
      <c r="B1032" t="s">
        <v>2070</v>
      </c>
      <c r="C1032" t="s">
        <v>2071</v>
      </c>
      <c r="D1032" t="s">
        <v>11</v>
      </c>
      <c r="E1032" s="5">
        <v>8000</v>
      </c>
      <c r="F1032" s="6">
        <v>40736</v>
      </c>
      <c r="G1032" s="6">
        <v>42536</v>
      </c>
      <c r="H1032" t="s">
        <v>12</v>
      </c>
      <c r="I1032">
        <v>10475</v>
      </c>
    </row>
    <row r="1033" spans="1:9">
      <c r="A1033" s="4">
        <v>300639812</v>
      </c>
      <c r="B1033" t="s">
        <v>2072</v>
      </c>
      <c r="C1033" t="s">
        <v>2073</v>
      </c>
      <c r="D1033" t="s">
        <v>11</v>
      </c>
      <c r="E1033" s="5">
        <v>3500</v>
      </c>
      <c r="F1033" s="6">
        <v>40737</v>
      </c>
      <c r="G1033" s="6">
        <v>41637</v>
      </c>
      <c r="H1033" t="s">
        <v>12</v>
      </c>
      <c r="I1033">
        <v>10475</v>
      </c>
    </row>
    <row r="1034" spans="1:9">
      <c r="A1034" s="4">
        <v>902810068</v>
      </c>
      <c r="B1034" t="s">
        <v>2074</v>
      </c>
      <c r="C1034" t="s">
        <v>2075</v>
      </c>
      <c r="D1034" t="s">
        <v>11</v>
      </c>
      <c r="E1034" s="5">
        <v>5438</v>
      </c>
      <c r="F1034" s="6">
        <v>40737</v>
      </c>
      <c r="G1034" s="6">
        <v>42177</v>
      </c>
      <c r="H1034" t="s">
        <v>12</v>
      </c>
      <c r="I1034">
        <v>10475</v>
      </c>
    </row>
    <row r="1035" spans="1:9">
      <c r="A1035" s="4">
        <v>600766935</v>
      </c>
      <c r="B1035" t="s">
        <v>2076</v>
      </c>
      <c r="C1035" t="s">
        <v>2077</v>
      </c>
      <c r="D1035" t="s">
        <v>11</v>
      </c>
      <c r="E1035" s="5">
        <v>4084</v>
      </c>
      <c r="F1035" s="6">
        <v>40738</v>
      </c>
      <c r="G1035" s="6">
        <v>41278</v>
      </c>
      <c r="H1035" t="s">
        <v>12</v>
      </c>
      <c r="I1035">
        <v>10475</v>
      </c>
    </row>
    <row r="1036" spans="1:9">
      <c r="A1036" s="4">
        <v>700949704</v>
      </c>
      <c r="B1036" t="s">
        <v>2078</v>
      </c>
      <c r="C1036" t="s">
        <v>2079</v>
      </c>
      <c r="D1036" t="s">
        <v>11</v>
      </c>
      <c r="E1036" s="5">
        <v>2300</v>
      </c>
      <c r="F1036" s="6">
        <v>40765</v>
      </c>
      <c r="G1036" s="6">
        <v>41485</v>
      </c>
      <c r="H1036" t="s">
        <v>12</v>
      </c>
      <c r="I1036">
        <v>10475</v>
      </c>
    </row>
    <row r="1037" spans="1:9">
      <c r="A1037" s="4">
        <v>1308327491</v>
      </c>
      <c r="B1037" t="s">
        <v>2080</v>
      </c>
      <c r="C1037" t="s">
        <v>2081</v>
      </c>
      <c r="D1037" t="s">
        <v>11</v>
      </c>
      <c r="E1037" s="5">
        <v>2450</v>
      </c>
      <c r="F1037" s="6">
        <v>40893</v>
      </c>
      <c r="G1037" s="6">
        <v>41613</v>
      </c>
      <c r="H1037" t="s">
        <v>12</v>
      </c>
      <c r="I1037">
        <v>10475</v>
      </c>
    </row>
    <row r="1038" spans="1:9">
      <c r="A1038" s="4">
        <v>1302432412</v>
      </c>
      <c r="B1038" t="s">
        <v>1744</v>
      </c>
      <c r="C1038" t="s">
        <v>2082</v>
      </c>
      <c r="D1038" t="s">
        <v>11</v>
      </c>
      <c r="E1038" s="5">
        <v>5500</v>
      </c>
      <c r="F1038" s="6">
        <v>40732</v>
      </c>
      <c r="G1038" s="6">
        <v>42532</v>
      </c>
      <c r="H1038" t="s">
        <v>12</v>
      </c>
      <c r="I1038">
        <v>10475</v>
      </c>
    </row>
    <row r="1039" spans="1:9">
      <c r="A1039" s="4">
        <v>1002087805</v>
      </c>
      <c r="B1039" t="s">
        <v>2083</v>
      </c>
      <c r="C1039" t="s">
        <v>2084</v>
      </c>
      <c r="D1039" t="s">
        <v>11</v>
      </c>
      <c r="E1039" s="5">
        <v>600</v>
      </c>
      <c r="F1039" s="6">
        <v>40736</v>
      </c>
      <c r="G1039" s="6">
        <v>41096</v>
      </c>
      <c r="H1039" t="s">
        <v>12</v>
      </c>
      <c r="I1039">
        <v>10475</v>
      </c>
    </row>
    <row r="1040" spans="1:9">
      <c r="A1040" s="4">
        <v>911327153</v>
      </c>
      <c r="B1040" t="s">
        <v>2085</v>
      </c>
      <c r="C1040" t="s">
        <v>2086</v>
      </c>
      <c r="D1040" t="s">
        <v>11</v>
      </c>
      <c r="E1040" s="5">
        <v>2910</v>
      </c>
      <c r="F1040" s="6">
        <v>40603</v>
      </c>
      <c r="G1040" s="6">
        <v>41323</v>
      </c>
      <c r="H1040" t="s">
        <v>12</v>
      </c>
      <c r="I1040">
        <v>10476</v>
      </c>
    </row>
    <row r="1041" spans="1:9">
      <c r="A1041" s="4">
        <v>917645731</v>
      </c>
      <c r="B1041" t="s">
        <v>2087</v>
      </c>
      <c r="C1041" t="s">
        <v>2088</v>
      </c>
      <c r="D1041" t="s">
        <v>11</v>
      </c>
      <c r="E1041" s="5">
        <v>2760</v>
      </c>
      <c r="F1041" s="6">
        <v>40603</v>
      </c>
      <c r="G1041" s="6">
        <v>41323</v>
      </c>
      <c r="H1041" t="s">
        <v>12</v>
      </c>
      <c r="I1041">
        <v>10476</v>
      </c>
    </row>
    <row r="1042" spans="1:9">
      <c r="A1042" s="4">
        <v>912240074</v>
      </c>
      <c r="B1042" t="s">
        <v>2089</v>
      </c>
      <c r="C1042" t="s">
        <v>2090</v>
      </c>
      <c r="D1042" t="s">
        <v>11</v>
      </c>
      <c r="E1042" s="5">
        <v>3300</v>
      </c>
      <c r="F1042" s="6">
        <v>40603</v>
      </c>
      <c r="G1042" s="6">
        <v>41323</v>
      </c>
      <c r="H1042" t="s">
        <v>12</v>
      </c>
      <c r="I1042">
        <v>10476</v>
      </c>
    </row>
    <row r="1043" spans="1:9">
      <c r="A1043" s="4">
        <v>907487581</v>
      </c>
      <c r="B1043" t="s">
        <v>2091</v>
      </c>
      <c r="C1043" t="s">
        <v>2092</v>
      </c>
      <c r="D1043" t="s">
        <v>11</v>
      </c>
      <c r="E1043" s="5">
        <v>3000</v>
      </c>
      <c r="F1043" s="6">
        <v>40603</v>
      </c>
      <c r="G1043" s="6">
        <v>41323</v>
      </c>
      <c r="H1043" t="s">
        <v>12</v>
      </c>
      <c r="I1043">
        <v>10476</v>
      </c>
    </row>
    <row r="1044" spans="1:9">
      <c r="A1044" s="4">
        <v>903966265</v>
      </c>
      <c r="B1044" t="s">
        <v>2093</v>
      </c>
      <c r="C1044" t="s">
        <v>2094</v>
      </c>
      <c r="D1044" t="s">
        <v>11</v>
      </c>
      <c r="E1044" s="5">
        <v>2000</v>
      </c>
      <c r="F1044" s="6">
        <v>40603</v>
      </c>
      <c r="G1044" s="6">
        <v>41143</v>
      </c>
      <c r="H1044" t="s">
        <v>12</v>
      </c>
      <c r="I1044">
        <v>10476</v>
      </c>
    </row>
    <row r="1045" spans="1:9">
      <c r="A1045" s="4">
        <v>200155927</v>
      </c>
      <c r="B1045" t="s">
        <v>2095</v>
      </c>
      <c r="C1045" t="s">
        <v>2096</v>
      </c>
      <c r="D1045" t="s">
        <v>11</v>
      </c>
      <c r="E1045" s="5">
        <v>678</v>
      </c>
      <c r="F1045" s="6">
        <v>40603</v>
      </c>
      <c r="G1045" s="6">
        <v>40963</v>
      </c>
      <c r="H1045" t="s">
        <v>12</v>
      </c>
      <c r="I1045">
        <v>10476</v>
      </c>
    </row>
    <row r="1046" spans="1:9">
      <c r="A1046" s="4">
        <v>915035463</v>
      </c>
      <c r="B1046" t="s">
        <v>2097</v>
      </c>
      <c r="C1046" t="s">
        <v>2098</v>
      </c>
      <c r="D1046" t="s">
        <v>11</v>
      </c>
      <c r="E1046" s="5">
        <v>3250</v>
      </c>
      <c r="F1046" s="6">
        <v>40603</v>
      </c>
      <c r="G1046" s="6">
        <v>41503</v>
      </c>
      <c r="H1046" t="s">
        <v>12</v>
      </c>
      <c r="I1046">
        <v>10476</v>
      </c>
    </row>
    <row r="1047" spans="1:9">
      <c r="A1047" s="4">
        <v>1200555116</v>
      </c>
      <c r="B1047" t="s">
        <v>2099</v>
      </c>
      <c r="C1047" t="s">
        <v>2100</v>
      </c>
      <c r="D1047" t="s">
        <v>11</v>
      </c>
      <c r="E1047" s="5">
        <v>2981</v>
      </c>
      <c r="F1047" s="6">
        <v>40604</v>
      </c>
      <c r="G1047" s="6">
        <v>41324</v>
      </c>
      <c r="H1047" t="s">
        <v>12</v>
      </c>
      <c r="I1047">
        <v>10476</v>
      </c>
    </row>
    <row r="1048" spans="1:9">
      <c r="A1048" s="4">
        <v>920248531</v>
      </c>
      <c r="B1048" t="s">
        <v>2101</v>
      </c>
      <c r="C1048" t="s">
        <v>2102</v>
      </c>
      <c r="D1048" t="s">
        <v>11</v>
      </c>
      <c r="E1048" s="5">
        <v>2440</v>
      </c>
      <c r="F1048" s="6">
        <v>40604</v>
      </c>
      <c r="G1048" s="6">
        <v>41324</v>
      </c>
      <c r="H1048" t="s">
        <v>12</v>
      </c>
      <c r="I1048">
        <v>10476</v>
      </c>
    </row>
    <row r="1049" spans="1:9">
      <c r="A1049" s="4">
        <v>909648495</v>
      </c>
      <c r="B1049" t="s">
        <v>2103</v>
      </c>
      <c r="C1049" t="s">
        <v>2104</v>
      </c>
      <c r="D1049" t="s">
        <v>11</v>
      </c>
      <c r="E1049" s="5">
        <v>2410</v>
      </c>
      <c r="F1049" s="6">
        <v>40604</v>
      </c>
      <c r="G1049" s="6">
        <v>41324</v>
      </c>
      <c r="H1049" t="s">
        <v>12</v>
      </c>
      <c r="I1049">
        <v>10476</v>
      </c>
    </row>
    <row r="1050" spans="1:9">
      <c r="A1050" s="4">
        <v>1803281953</v>
      </c>
      <c r="B1050" t="s">
        <v>2105</v>
      </c>
      <c r="C1050" t="s">
        <v>2106</v>
      </c>
      <c r="D1050" t="s">
        <v>11</v>
      </c>
      <c r="E1050" s="5">
        <v>3750</v>
      </c>
      <c r="F1050" s="6">
        <v>40604</v>
      </c>
      <c r="G1050" s="6">
        <v>41504</v>
      </c>
      <c r="H1050" t="s">
        <v>12</v>
      </c>
      <c r="I1050">
        <v>10476</v>
      </c>
    </row>
    <row r="1051" spans="1:9">
      <c r="A1051" s="4">
        <v>912308343</v>
      </c>
      <c r="B1051" t="s">
        <v>2107</v>
      </c>
      <c r="C1051" t="s">
        <v>2108</v>
      </c>
      <c r="D1051" t="s">
        <v>11</v>
      </c>
      <c r="E1051" s="5">
        <v>2460</v>
      </c>
      <c r="F1051" s="6">
        <v>40604</v>
      </c>
      <c r="G1051" s="6">
        <v>41324</v>
      </c>
      <c r="H1051" t="s">
        <v>12</v>
      </c>
      <c r="I1051">
        <v>10476</v>
      </c>
    </row>
    <row r="1052" spans="1:9">
      <c r="A1052" s="4">
        <v>904609146</v>
      </c>
      <c r="B1052" t="s">
        <v>2109</v>
      </c>
      <c r="C1052" t="s">
        <v>2110</v>
      </c>
      <c r="D1052" t="s">
        <v>11</v>
      </c>
      <c r="E1052" s="5">
        <v>4000</v>
      </c>
      <c r="F1052" s="6">
        <v>40604</v>
      </c>
      <c r="G1052" s="6">
        <v>41324</v>
      </c>
      <c r="H1052" t="s">
        <v>12</v>
      </c>
      <c r="I1052">
        <v>10476</v>
      </c>
    </row>
    <row r="1053" spans="1:9">
      <c r="A1053" s="4">
        <v>904458650</v>
      </c>
      <c r="B1053" t="s">
        <v>2111</v>
      </c>
      <c r="C1053" t="s">
        <v>2112</v>
      </c>
      <c r="D1053" t="s">
        <v>11</v>
      </c>
      <c r="E1053" s="5">
        <v>3109</v>
      </c>
      <c r="F1053" s="6">
        <v>40604</v>
      </c>
      <c r="G1053" s="6">
        <v>41324</v>
      </c>
      <c r="H1053" t="s">
        <v>12</v>
      </c>
      <c r="I1053">
        <v>10476</v>
      </c>
    </row>
    <row r="1054" spans="1:9">
      <c r="A1054" s="4">
        <v>907946099</v>
      </c>
      <c r="B1054" t="s">
        <v>2113</v>
      </c>
      <c r="C1054" t="s">
        <v>2114</v>
      </c>
      <c r="D1054" t="s">
        <v>11</v>
      </c>
      <c r="E1054" s="5">
        <v>600</v>
      </c>
      <c r="F1054" s="6">
        <v>40604</v>
      </c>
      <c r="G1054" s="6">
        <v>40964</v>
      </c>
      <c r="H1054" t="s">
        <v>12</v>
      </c>
      <c r="I1054">
        <v>10476</v>
      </c>
    </row>
    <row r="1055" spans="1:9">
      <c r="A1055" s="4">
        <v>1203093024</v>
      </c>
      <c r="B1055" t="s">
        <v>2115</v>
      </c>
      <c r="C1055" t="s">
        <v>2116</v>
      </c>
      <c r="D1055" t="s">
        <v>11</v>
      </c>
      <c r="E1055" s="5">
        <v>1200</v>
      </c>
      <c r="F1055" s="6">
        <v>40604</v>
      </c>
      <c r="G1055" s="6">
        <v>40964</v>
      </c>
      <c r="H1055" t="s">
        <v>12</v>
      </c>
      <c r="I1055">
        <v>10476</v>
      </c>
    </row>
    <row r="1056" spans="1:9">
      <c r="A1056" s="4">
        <v>905405841</v>
      </c>
      <c r="B1056" t="s">
        <v>2117</v>
      </c>
      <c r="C1056" t="s">
        <v>2118</v>
      </c>
      <c r="D1056" t="s">
        <v>11</v>
      </c>
      <c r="E1056" s="5">
        <v>1116</v>
      </c>
      <c r="F1056" s="6">
        <v>40604</v>
      </c>
      <c r="G1056" s="6">
        <v>41324</v>
      </c>
      <c r="H1056" t="s">
        <v>12</v>
      </c>
      <c r="I1056">
        <v>10476</v>
      </c>
    </row>
    <row r="1057" spans="1:9">
      <c r="A1057" s="4">
        <v>1709159667</v>
      </c>
      <c r="B1057" t="s">
        <v>2119</v>
      </c>
      <c r="C1057" t="s">
        <v>2120</v>
      </c>
      <c r="D1057" t="s">
        <v>11</v>
      </c>
      <c r="E1057" s="5">
        <v>2130</v>
      </c>
      <c r="F1057" s="6">
        <v>40604</v>
      </c>
      <c r="G1057" s="6">
        <v>41324</v>
      </c>
      <c r="H1057" t="s">
        <v>12</v>
      </c>
      <c r="I1057">
        <v>10476</v>
      </c>
    </row>
    <row r="1058" spans="1:9">
      <c r="A1058" s="4">
        <v>800633794</v>
      </c>
      <c r="B1058" t="s">
        <v>2121</v>
      </c>
      <c r="C1058" t="s">
        <v>2122</v>
      </c>
      <c r="D1058" t="s">
        <v>11</v>
      </c>
      <c r="E1058" s="5">
        <v>3000</v>
      </c>
      <c r="F1058" s="6">
        <v>40604</v>
      </c>
      <c r="G1058" s="6">
        <v>41324</v>
      </c>
      <c r="H1058" t="s">
        <v>12</v>
      </c>
      <c r="I1058">
        <v>10476</v>
      </c>
    </row>
    <row r="1059" spans="1:9">
      <c r="A1059" s="4">
        <v>905622791</v>
      </c>
      <c r="B1059" t="s">
        <v>2123</v>
      </c>
      <c r="C1059" t="s">
        <v>2124</v>
      </c>
      <c r="D1059" t="s">
        <v>11</v>
      </c>
      <c r="E1059" s="5">
        <v>3000</v>
      </c>
      <c r="F1059" s="6">
        <v>40604</v>
      </c>
      <c r="G1059" s="6">
        <v>41324</v>
      </c>
      <c r="H1059" t="s">
        <v>12</v>
      </c>
      <c r="I1059">
        <v>10476</v>
      </c>
    </row>
    <row r="1060" spans="1:9">
      <c r="A1060" s="4">
        <v>921387254</v>
      </c>
      <c r="B1060" t="s">
        <v>2125</v>
      </c>
      <c r="C1060" t="s">
        <v>2126</v>
      </c>
      <c r="D1060" t="s">
        <v>11</v>
      </c>
      <c r="E1060" s="5">
        <v>2700</v>
      </c>
      <c r="F1060" s="6">
        <v>40604</v>
      </c>
      <c r="G1060" s="6">
        <v>41324</v>
      </c>
      <c r="H1060" t="s">
        <v>12</v>
      </c>
      <c r="I1060">
        <v>10476</v>
      </c>
    </row>
    <row r="1061" spans="1:9">
      <c r="A1061" s="4">
        <v>915688154</v>
      </c>
      <c r="B1061" t="s">
        <v>2127</v>
      </c>
      <c r="C1061" t="s">
        <v>2128</v>
      </c>
      <c r="D1061" t="s">
        <v>11</v>
      </c>
      <c r="E1061" s="5">
        <v>5000</v>
      </c>
      <c r="F1061" s="6">
        <v>40604</v>
      </c>
      <c r="G1061" s="6">
        <v>41504</v>
      </c>
      <c r="H1061" t="s">
        <v>12</v>
      </c>
      <c r="I1061">
        <v>10476</v>
      </c>
    </row>
    <row r="1062" spans="1:9">
      <c r="A1062" s="4">
        <v>904668878</v>
      </c>
      <c r="B1062" t="s">
        <v>2129</v>
      </c>
      <c r="C1062" t="s">
        <v>2130</v>
      </c>
      <c r="D1062" t="s">
        <v>11</v>
      </c>
      <c r="E1062" s="5">
        <v>5000</v>
      </c>
      <c r="F1062" s="6">
        <v>40604</v>
      </c>
      <c r="G1062" s="6">
        <v>41504</v>
      </c>
      <c r="H1062" t="s">
        <v>12</v>
      </c>
      <c r="I1062">
        <v>10476</v>
      </c>
    </row>
    <row r="1063" spans="1:9">
      <c r="A1063" s="4">
        <v>910663699</v>
      </c>
      <c r="B1063" t="s">
        <v>2131</v>
      </c>
      <c r="C1063" t="s">
        <v>2132</v>
      </c>
      <c r="D1063" t="s">
        <v>11</v>
      </c>
      <c r="E1063" s="5">
        <v>3400</v>
      </c>
      <c r="F1063" s="6">
        <v>40604</v>
      </c>
      <c r="G1063" s="6">
        <v>41504</v>
      </c>
      <c r="H1063" t="s">
        <v>12</v>
      </c>
      <c r="I1063">
        <v>10476</v>
      </c>
    </row>
    <row r="1064" spans="1:9">
      <c r="A1064" s="4">
        <v>800489924</v>
      </c>
      <c r="B1064" t="s">
        <v>2133</v>
      </c>
      <c r="C1064" t="s">
        <v>2134</v>
      </c>
      <c r="D1064" t="s">
        <v>11</v>
      </c>
      <c r="E1064" s="5">
        <v>2970</v>
      </c>
      <c r="F1064" s="6">
        <v>40606</v>
      </c>
      <c r="G1064" s="6">
        <v>41326</v>
      </c>
      <c r="H1064" t="s">
        <v>12</v>
      </c>
      <c r="I1064">
        <v>10476</v>
      </c>
    </row>
    <row r="1065" spans="1:9">
      <c r="A1065" s="4">
        <v>907361216</v>
      </c>
      <c r="B1065" t="s">
        <v>2135</v>
      </c>
      <c r="C1065" t="s">
        <v>2136</v>
      </c>
      <c r="D1065" t="s">
        <v>11</v>
      </c>
      <c r="E1065" s="5">
        <v>5000</v>
      </c>
      <c r="F1065" s="6">
        <v>40606</v>
      </c>
      <c r="G1065" s="6">
        <v>41506</v>
      </c>
      <c r="H1065" t="s">
        <v>12</v>
      </c>
      <c r="I1065">
        <v>10476</v>
      </c>
    </row>
    <row r="1066" spans="1:9">
      <c r="A1066" s="4">
        <v>914577663</v>
      </c>
      <c r="B1066" t="s">
        <v>2137</v>
      </c>
      <c r="C1066" t="s">
        <v>2138</v>
      </c>
      <c r="D1066" t="s">
        <v>11</v>
      </c>
      <c r="E1066" s="5">
        <v>2250</v>
      </c>
      <c r="F1066" s="6">
        <v>40606</v>
      </c>
      <c r="G1066" s="6">
        <v>41326</v>
      </c>
      <c r="H1066" t="s">
        <v>12</v>
      </c>
      <c r="I1066">
        <v>10476</v>
      </c>
    </row>
    <row r="1067" spans="1:9">
      <c r="A1067" s="4">
        <v>912376324</v>
      </c>
      <c r="B1067" t="s">
        <v>2139</v>
      </c>
      <c r="C1067" t="s">
        <v>2140</v>
      </c>
      <c r="D1067" t="s">
        <v>11</v>
      </c>
      <c r="E1067" s="5">
        <v>2725</v>
      </c>
      <c r="F1067" s="6">
        <v>40606</v>
      </c>
      <c r="G1067" s="6">
        <v>41326</v>
      </c>
      <c r="H1067" t="s">
        <v>12</v>
      </c>
      <c r="I1067">
        <v>10476</v>
      </c>
    </row>
    <row r="1068" spans="1:9">
      <c r="A1068" s="4">
        <v>902088822</v>
      </c>
      <c r="B1068" t="s">
        <v>2141</v>
      </c>
      <c r="C1068" t="s">
        <v>2142</v>
      </c>
      <c r="D1068" t="s">
        <v>11</v>
      </c>
      <c r="E1068" s="5">
        <v>3075</v>
      </c>
      <c r="F1068" s="6">
        <v>40606</v>
      </c>
      <c r="G1068" s="6">
        <v>41506</v>
      </c>
      <c r="H1068" t="s">
        <v>12</v>
      </c>
      <c r="I1068">
        <v>10476</v>
      </c>
    </row>
    <row r="1069" spans="1:9">
      <c r="A1069" s="4">
        <v>905267704</v>
      </c>
      <c r="B1069" t="s">
        <v>2143</v>
      </c>
      <c r="C1069" t="s">
        <v>2144</v>
      </c>
      <c r="D1069" t="s">
        <v>11</v>
      </c>
      <c r="E1069" s="5">
        <v>2000</v>
      </c>
      <c r="F1069" s="6">
        <v>40606</v>
      </c>
      <c r="G1069" s="6">
        <v>41326</v>
      </c>
      <c r="H1069" t="s">
        <v>12</v>
      </c>
      <c r="I1069">
        <v>10476</v>
      </c>
    </row>
    <row r="1070" spans="1:9">
      <c r="A1070" s="4">
        <v>1201986682</v>
      </c>
      <c r="B1070" t="s">
        <v>2145</v>
      </c>
      <c r="C1070" t="s">
        <v>2146</v>
      </c>
      <c r="D1070" t="s">
        <v>11</v>
      </c>
      <c r="E1070" s="5">
        <v>1100</v>
      </c>
      <c r="F1070" s="6">
        <v>40606</v>
      </c>
      <c r="G1070" s="6">
        <v>41146</v>
      </c>
      <c r="H1070" t="s">
        <v>12</v>
      </c>
      <c r="I1070">
        <v>10476</v>
      </c>
    </row>
    <row r="1071" spans="1:9">
      <c r="A1071" s="4">
        <v>907398903</v>
      </c>
      <c r="B1071" t="s">
        <v>2147</v>
      </c>
      <c r="C1071" t="s">
        <v>2148</v>
      </c>
      <c r="D1071" t="s">
        <v>11</v>
      </c>
      <c r="E1071" s="5">
        <v>3850</v>
      </c>
      <c r="F1071" s="6">
        <v>40606</v>
      </c>
      <c r="G1071" s="6">
        <v>41506</v>
      </c>
      <c r="H1071" t="s">
        <v>12</v>
      </c>
      <c r="I1071">
        <v>10476</v>
      </c>
    </row>
    <row r="1072" spans="1:9">
      <c r="A1072" s="4">
        <v>701781304</v>
      </c>
      <c r="B1072" t="s">
        <v>2149</v>
      </c>
      <c r="C1072" t="s">
        <v>2150</v>
      </c>
      <c r="D1072" t="s">
        <v>11</v>
      </c>
      <c r="E1072" s="5">
        <v>5000</v>
      </c>
      <c r="F1072" s="6">
        <v>40609</v>
      </c>
      <c r="G1072" s="6">
        <v>41509</v>
      </c>
      <c r="H1072" t="s">
        <v>12</v>
      </c>
      <c r="I1072">
        <v>10476</v>
      </c>
    </row>
    <row r="1073" spans="1:9">
      <c r="A1073" s="4">
        <v>907168140</v>
      </c>
      <c r="B1073" t="s">
        <v>2151</v>
      </c>
      <c r="C1073" t="s">
        <v>2152</v>
      </c>
      <c r="D1073" t="s">
        <v>11</v>
      </c>
      <c r="E1073" s="5">
        <v>1570</v>
      </c>
      <c r="F1073" s="6">
        <v>40609</v>
      </c>
      <c r="G1073" s="6">
        <v>41059</v>
      </c>
      <c r="H1073" t="s">
        <v>12</v>
      </c>
      <c r="I1073">
        <v>10476</v>
      </c>
    </row>
    <row r="1074" spans="1:9">
      <c r="A1074" s="4">
        <v>907787964</v>
      </c>
      <c r="B1074" t="s">
        <v>2153</v>
      </c>
      <c r="C1074" t="s">
        <v>2154</v>
      </c>
      <c r="D1074" t="s">
        <v>11</v>
      </c>
      <c r="E1074" s="5">
        <v>2310</v>
      </c>
      <c r="F1074" s="6">
        <v>40609</v>
      </c>
      <c r="G1074" s="6">
        <v>41329</v>
      </c>
      <c r="H1074" t="s">
        <v>12</v>
      </c>
      <c r="I1074">
        <v>10476</v>
      </c>
    </row>
    <row r="1075" spans="1:9">
      <c r="A1075" s="4">
        <v>1300803184</v>
      </c>
      <c r="B1075" t="s">
        <v>2155</v>
      </c>
      <c r="C1075" t="s">
        <v>2156</v>
      </c>
      <c r="D1075" t="s">
        <v>11</v>
      </c>
      <c r="E1075" s="5">
        <v>2500</v>
      </c>
      <c r="F1075" s="6">
        <v>40609</v>
      </c>
      <c r="G1075" s="6">
        <v>41149</v>
      </c>
      <c r="H1075" t="s">
        <v>12</v>
      </c>
      <c r="I1075">
        <v>10476</v>
      </c>
    </row>
    <row r="1076" spans="1:9">
      <c r="A1076" s="4">
        <v>907735179</v>
      </c>
      <c r="B1076" t="s">
        <v>2157</v>
      </c>
      <c r="C1076" t="s">
        <v>2158</v>
      </c>
      <c r="D1076" t="s">
        <v>11</v>
      </c>
      <c r="E1076" s="5">
        <v>5000</v>
      </c>
      <c r="F1076" s="6">
        <v>40609</v>
      </c>
      <c r="G1076" s="6">
        <v>41509</v>
      </c>
      <c r="H1076" t="s">
        <v>12</v>
      </c>
      <c r="I1076">
        <v>10476</v>
      </c>
    </row>
    <row r="1077" spans="1:9">
      <c r="A1077" s="4">
        <v>906021175</v>
      </c>
      <c r="B1077" t="s">
        <v>2159</v>
      </c>
      <c r="C1077" t="s">
        <v>2160</v>
      </c>
      <c r="D1077" t="s">
        <v>11</v>
      </c>
      <c r="E1077" s="5">
        <v>2084</v>
      </c>
      <c r="F1077" s="6">
        <v>40609</v>
      </c>
      <c r="G1077" s="6">
        <v>41329</v>
      </c>
      <c r="H1077" t="s">
        <v>12</v>
      </c>
      <c r="I1077">
        <v>10476</v>
      </c>
    </row>
    <row r="1078" spans="1:9">
      <c r="A1078" s="4">
        <v>903511988</v>
      </c>
      <c r="B1078" t="s">
        <v>2161</v>
      </c>
      <c r="C1078" t="s">
        <v>2162</v>
      </c>
      <c r="D1078" t="s">
        <v>11</v>
      </c>
      <c r="E1078" s="5">
        <v>2297</v>
      </c>
      <c r="F1078" s="6">
        <v>40609</v>
      </c>
      <c r="G1078" s="6">
        <v>41329</v>
      </c>
      <c r="H1078" t="s">
        <v>12</v>
      </c>
      <c r="I1078">
        <v>10476</v>
      </c>
    </row>
    <row r="1079" spans="1:9">
      <c r="A1079" s="4">
        <v>701047565</v>
      </c>
      <c r="B1079" t="s">
        <v>2163</v>
      </c>
      <c r="C1079" t="s">
        <v>2164</v>
      </c>
      <c r="D1079" t="s">
        <v>11</v>
      </c>
      <c r="E1079" s="5">
        <v>3000</v>
      </c>
      <c r="F1079" s="6">
        <v>40609</v>
      </c>
      <c r="G1079" s="6">
        <v>41329</v>
      </c>
      <c r="H1079" t="s">
        <v>12</v>
      </c>
      <c r="I1079">
        <v>10476</v>
      </c>
    </row>
    <row r="1080" spans="1:9">
      <c r="A1080" s="4">
        <v>914367784</v>
      </c>
      <c r="B1080" t="s">
        <v>2165</v>
      </c>
      <c r="C1080" t="s">
        <v>2166</v>
      </c>
      <c r="D1080" t="s">
        <v>11</v>
      </c>
      <c r="E1080" s="5">
        <v>2050</v>
      </c>
      <c r="F1080" s="6">
        <v>40609</v>
      </c>
      <c r="G1080" s="6">
        <v>41329</v>
      </c>
      <c r="H1080" t="s">
        <v>12</v>
      </c>
      <c r="I1080">
        <v>10476</v>
      </c>
    </row>
    <row r="1081" spans="1:9">
      <c r="A1081" s="4">
        <v>911773307</v>
      </c>
      <c r="B1081" t="s">
        <v>2167</v>
      </c>
      <c r="C1081" t="s">
        <v>2168</v>
      </c>
      <c r="D1081" t="s">
        <v>11</v>
      </c>
      <c r="E1081" s="5">
        <v>500</v>
      </c>
      <c r="F1081" s="6">
        <v>40609</v>
      </c>
      <c r="G1081" s="6">
        <v>40969</v>
      </c>
      <c r="H1081" t="s">
        <v>12</v>
      </c>
      <c r="I1081">
        <v>10476</v>
      </c>
    </row>
    <row r="1082" spans="1:9">
      <c r="A1082" s="4">
        <v>1703181790</v>
      </c>
      <c r="B1082" t="s">
        <v>2169</v>
      </c>
      <c r="C1082" t="s">
        <v>2170</v>
      </c>
      <c r="D1082" t="s">
        <v>11</v>
      </c>
      <c r="E1082" s="5">
        <v>3000</v>
      </c>
      <c r="F1082" s="6">
        <v>40609</v>
      </c>
      <c r="G1082" s="6">
        <v>40969</v>
      </c>
      <c r="H1082" t="s">
        <v>12</v>
      </c>
      <c r="I1082">
        <v>10476</v>
      </c>
    </row>
    <row r="1083" spans="1:9">
      <c r="A1083" s="4">
        <v>904253887</v>
      </c>
      <c r="B1083" t="s">
        <v>2171</v>
      </c>
      <c r="C1083" t="s">
        <v>2172</v>
      </c>
      <c r="D1083" t="s">
        <v>11</v>
      </c>
      <c r="E1083" s="5">
        <v>2794</v>
      </c>
      <c r="F1083" s="6">
        <v>40609</v>
      </c>
      <c r="G1083" s="6">
        <v>41329</v>
      </c>
      <c r="H1083" t="s">
        <v>12</v>
      </c>
      <c r="I1083">
        <v>10476</v>
      </c>
    </row>
    <row r="1084" spans="1:9">
      <c r="A1084" s="4">
        <v>900441361</v>
      </c>
      <c r="B1084" t="s">
        <v>2173</v>
      </c>
      <c r="C1084" t="s">
        <v>2174</v>
      </c>
      <c r="D1084" t="s">
        <v>11</v>
      </c>
      <c r="E1084" s="5">
        <v>4353.0600000000004</v>
      </c>
      <c r="F1084" s="6">
        <v>40609</v>
      </c>
      <c r="G1084" s="6">
        <v>41509</v>
      </c>
      <c r="H1084" t="s">
        <v>12</v>
      </c>
      <c r="I1084">
        <v>10476</v>
      </c>
    </row>
    <row r="1085" spans="1:9">
      <c r="A1085" s="4">
        <v>910768407</v>
      </c>
      <c r="B1085" t="s">
        <v>2175</v>
      </c>
      <c r="C1085" t="s">
        <v>2176</v>
      </c>
      <c r="D1085" t="s">
        <v>11</v>
      </c>
      <c r="E1085" s="5">
        <v>2938</v>
      </c>
      <c r="F1085" s="6">
        <v>40609</v>
      </c>
      <c r="G1085" s="6">
        <v>41329</v>
      </c>
      <c r="H1085" t="s">
        <v>12</v>
      </c>
      <c r="I1085">
        <v>10476</v>
      </c>
    </row>
    <row r="1086" spans="1:9">
      <c r="A1086" s="4">
        <v>906723929</v>
      </c>
      <c r="B1086" t="s">
        <v>2177</v>
      </c>
      <c r="C1086" t="s">
        <v>2178</v>
      </c>
      <c r="D1086" t="s">
        <v>11</v>
      </c>
      <c r="E1086" s="5">
        <v>3050</v>
      </c>
      <c r="F1086" s="6">
        <v>40609</v>
      </c>
      <c r="G1086" s="6">
        <v>41329</v>
      </c>
      <c r="H1086" t="s">
        <v>12</v>
      </c>
      <c r="I1086">
        <v>10476</v>
      </c>
    </row>
    <row r="1087" spans="1:9">
      <c r="A1087" s="4">
        <v>910896505</v>
      </c>
      <c r="B1087" t="s">
        <v>2179</v>
      </c>
      <c r="C1087" t="s">
        <v>2180</v>
      </c>
      <c r="D1087" t="s">
        <v>11</v>
      </c>
      <c r="E1087" s="5">
        <v>500</v>
      </c>
      <c r="F1087" s="6">
        <v>40610</v>
      </c>
      <c r="G1087" s="6">
        <v>40970</v>
      </c>
      <c r="H1087" t="s">
        <v>12</v>
      </c>
      <c r="I1087">
        <v>10476</v>
      </c>
    </row>
    <row r="1088" spans="1:9">
      <c r="A1088" s="4">
        <v>902330596</v>
      </c>
      <c r="B1088" t="s">
        <v>2181</v>
      </c>
      <c r="C1088" t="s">
        <v>2182</v>
      </c>
      <c r="D1088" t="s">
        <v>11</v>
      </c>
      <c r="E1088" s="5">
        <v>3233</v>
      </c>
      <c r="F1088" s="6">
        <v>40610</v>
      </c>
      <c r="G1088" s="6">
        <v>41330</v>
      </c>
      <c r="H1088" t="s">
        <v>12</v>
      </c>
      <c r="I1088">
        <v>10476</v>
      </c>
    </row>
    <row r="1089" spans="1:9">
      <c r="A1089" s="4">
        <v>905822375</v>
      </c>
      <c r="B1089" t="s">
        <v>2183</v>
      </c>
      <c r="C1089" t="s">
        <v>2184</v>
      </c>
      <c r="D1089" t="s">
        <v>11</v>
      </c>
      <c r="E1089" s="5">
        <v>2785</v>
      </c>
      <c r="F1089" s="6">
        <v>40610</v>
      </c>
      <c r="G1089" s="6">
        <v>41330</v>
      </c>
      <c r="H1089" t="s">
        <v>12</v>
      </c>
      <c r="I1089">
        <v>10476</v>
      </c>
    </row>
    <row r="1090" spans="1:9">
      <c r="A1090" s="4">
        <v>903989051</v>
      </c>
      <c r="B1090" t="s">
        <v>2185</v>
      </c>
      <c r="C1090" t="s">
        <v>2186</v>
      </c>
      <c r="D1090" t="s">
        <v>11</v>
      </c>
      <c r="E1090" s="5">
        <v>3685</v>
      </c>
      <c r="F1090" s="6">
        <v>40610</v>
      </c>
      <c r="G1090" s="6">
        <v>41330</v>
      </c>
      <c r="H1090" t="s">
        <v>12</v>
      </c>
      <c r="I1090">
        <v>10476</v>
      </c>
    </row>
    <row r="1091" spans="1:9">
      <c r="A1091" s="4">
        <v>912175684</v>
      </c>
      <c r="B1091" t="s">
        <v>2187</v>
      </c>
      <c r="C1091" t="s">
        <v>2188</v>
      </c>
      <c r="D1091" t="s">
        <v>11</v>
      </c>
      <c r="E1091" s="5">
        <v>753</v>
      </c>
      <c r="F1091" s="6">
        <v>40610</v>
      </c>
      <c r="G1091" s="6">
        <v>40970</v>
      </c>
      <c r="H1091" t="s">
        <v>12</v>
      </c>
      <c r="I1091">
        <v>10476</v>
      </c>
    </row>
    <row r="1092" spans="1:9">
      <c r="A1092" s="4">
        <v>1302075252</v>
      </c>
      <c r="B1092" t="s">
        <v>2189</v>
      </c>
      <c r="C1092" t="s">
        <v>2190</v>
      </c>
      <c r="D1092" t="s">
        <v>11</v>
      </c>
      <c r="E1092" s="5">
        <v>3000</v>
      </c>
      <c r="F1092" s="6">
        <v>40610</v>
      </c>
      <c r="G1092" s="6">
        <v>41330</v>
      </c>
      <c r="H1092" t="s">
        <v>12</v>
      </c>
      <c r="I1092">
        <v>10476</v>
      </c>
    </row>
    <row r="1093" spans="1:9">
      <c r="A1093" s="4">
        <v>905649505</v>
      </c>
      <c r="B1093" t="s">
        <v>2191</v>
      </c>
      <c r="C1093" t="s">
        <v>2192</v>
      </c>
      <c r="D1093" t="s">
        <v>11</v>
      </c>
      <c r="E1093" s="5">
        <v>3400</v>
      </c>
      <c r="F1093" s="6">
        <v>40610</v>
      </c>
      <c r="G1093" s="6">
        <v>41510</v>
      </c>
      <c r="H1093" t="s">
        <v>12</v>
      </c>
      <c r="I1093">
        <v>10476</v>
      </c>
    </row>
    <row r="1094" spans="1:9">
      <c r="A1094" s="4">
        <v>906147137</v>
      </c>
      <c r="B1094" t="s">
        <v>2193</v>
      </c>
      <c r="C1094" t="s">
        <v>2194</v>
      </c>
      <c r="D1094" t="s">
        <v>11</v>
      </c>
      <c r="E1094" s="5">
        <v>2250</v>
      </c>
      <c r="F1094" s="6">
        <v>40610</v>
      </c>
      <c r="G1094" s="6">
        <v>41330</v>
      </c>
      <c r="H1094" t="s">
        <v>12</v>
      </c>
      <c r="I1094">
        <v>10476</v>
      </c>
    </row>
    <row r="1095" spans="1:9">
      <c r="A1095" s="4">
        <v>904600806</v>
      </c>
      <c r="B1095" t="s">
        <v>2195</v>
      </c>
      <c r="C1095" t="s">
        <v>2196</v>
      </c>
      <c r="D1095" t="s">
        <v>11</v>
      </c>
      <c r="E1095" s="5">
        <v>3000</v>
      </c>
      <c r="F1095" s="6">
        <v>40611</v>
      </c>
      <c r="G1095" s="6">
        <v>41331</v>
      </c>
      <c r="H1095" t="s">
        <v>12</v>
      </c>
      <c r="I1095">
        <v>10476</v>
      </c>
    </row>
    <row r="1096" spans="1:9">
      <c r="A1096" s="4">
        <v>915763395</v>
      </c>
      <c r="B1096" t="s">
        <v>2197</v>
      </c>
      <c r="C1096" t="s">
        <v>2198</v>
      </c>
      <c r="D1096" t="s">
        <v>11</v>
      </c>
      <c r="E1096" s="5">
        <v>3000</v>
      </c>
      <c r="F1096" s="6">
        <v>40611</v>
      </c>
      <c r="G1096" s="6">
        <v>41331</v>
      </c>
      <c r="H1096" t="s">
        <v>12</v>
      </c>
      <c r="I1096">
        <v>10476</v>
      </c>
    </row>
    <row r="1097" spans="1:9">
      <c r="A1097" s="4">
        <v>901017053</v>
      </c>
      <c r="B1097" t="s">
        <v>2199</v>
      </c>
      <c r="C1097" t="s">
        <v>2200</v>
      </c>
      <c r="D1097" t="s">
        <v>11</v>
      </c>
      <c r="E1097" s="5">
        <v>3530</v>
      </c>
      <c r="F1097" s="6">
        <v>40611</v>
      </c>
      <c r="G1097" s="6">
        <v>41331</v>
      </c>
      <c r="H1097" t="s">
        <v>12</v>
      </c>
      <c r="I1097">
        <v>10476</v>
      </c>
    </row>
    <row r="1098" spans="1:9">
      <c r="A1098" s="4">
        <v>904638608</v>
      </c>
      <c r="B1098" t="s">
        <v>2201</v>
      </c>
      <c r="C1098" t="s">
        <v>2202</v>
      </c>
      <c r="D1098" t="s">
        <v>11</v>
      </c>
      <c r="E1098" s="5">
        <v>1775</v>
      </c>
      <c r="F1098" s="6">
        <v>40611</v>
      </c>
      <c r="G1098" s="6">
        <v>41331</v>
      </c>
      <c r="H1098" t="s">
        <v>12</v>
      </c>
      <c r="I1098">
        <v>10476</v>
      </c>
    </row>
    <row r="1099" spans="1:9">
      <c r="A1099" s="4">
        <v>901524447</v>
      </c>
      <c r="B1099" t="s">
        <v>2203</v>
      </c>
      <c r="C1099" t="s">
        <v>2204</v>
      </c>
      <c r="D1099" t="s">
        <v>11</v>
      </c>
      <c r="E1099" s="5">
        <v>2280</v>
      </c>
      <c r="F1099" s="6">
        <v>40612</v>
      </c>
      <c r="G1099" s="6">
        <v>41332</v>
      </c>
      <c r="H1099" t="s">
        <v>12</v>
      </c>
      <c r="I1099">
        <v>10476</v>
      </c>
    </row>
    <row r="1100" spans="1:9">
      <c r="A1100" s="4">
        <v>905542387</v>
      </c>
      <c r="B1100" t="s">
        <v>2205</v>
      </c>
      <c r="C1100" t="s">
        <v>2206</v>
      </c>
      <c r="D1100" t="s">
        <v>11</v>
      </c>
      <c r="E1100" s="5">
        <v>5000</v>
      </c>
      <c r="F1100" s="6">
        <v>40612</v>
      </c>
      <c r="G1100" s="6">
        <v>41332</v>
      </c>
      <c r="H1100" t="s">
        <v>12</v>
      </c>
      <c r="I1100">
        <v>10476</v>
      </c>
    </row>
    <row r="1101" spans="1:9">
      <c r="A1101" s="4">
        <v>905287660</v>
      </c>
      <c r="B1101" t="s">
        <v>2207</v>
      </c>
      <c r="C1101" t="s">
        <v>2208</v>
      </c>
      <c r="D1101" t="s">
        <v>11</v>
      </c>
      <c r="E1101" s="5">
        <v>3400</v>
      </c>
      <c r="F1101" s="6">
        <v>40612</v>
      </c>
      <c r="G1101" s="6">
        <v>41332</v>
      </c>
      <c r="H1101" t="s">
        <v>12</v>
      </c>
      <c r="I1101">
        <v>10476</v>
      </c>
    </row>
    <row r="1102" spans="1:9">
      <c r="A1102" s="4">
        <v>914329107</v>
      </c>
      <c r="B1102" t="s">
        <v>2209</v>
      </c>
      <c r="C1102" t="s">
        <v>2210</v>
      </c>
      <c r="D1102" t="s">
        <v>11</v>
      </c>
      <c r="E1102" s="5">
        <v>2000</v>
      </c>
      <c r="F1102" s="6">
        <v>40612</v>
      </c>
      <c r="G1102" s="6">
        <v>41332</v>
      </c>
      <c r="H1102" t="s">
        <v>12</v>
      </c>
      <c r="I1102">
        <v>10476</v>
      </c>
    </row>
    <row r="1103" spans="1:9">
      <c r="A1103" s="4">
        <v>910099027</v>
      </c>
      <c r="B1103" t="s">
        <v>2211</v>
      </c>
      <c r="C1103" t="s">
        <v>2212</v>
      </c>
      <c r="D1103" t="s">
        <v>11</v>
      </c>
      <c r="E1103" s="5">
        <v>1633</v>
      </c>
      <c r="F1103" s="6">
        <v>40612</v>
      </c>
      <c r="G1103" s="6">
        <v>41152</v>
      </c>
      <c r="H1103" t="s">
        <v>12</v>
      </c>
      <c r="I1103">
        <v>10476</v>
      </c>
    </row>
    <row r="1104" spans="1:9">
      <c r="A1104" s="4">
        <v>906083506</v>
      </c>
      <c r="B1104" t="s">
        <v>2213</v>
      </c>
      <c r="C1104" t="s">
        <v>2214</v>
      </c>
      <c r="D1104" t="s">
        <v>11</v>
      </c>
      <c r="E1104" s="5">
        <v>1630</v>
      </c>
      <c r="F1104" s="6">
        <v>40612</v>
      </c>
      <c r="G1104" s="6">
        <v>41152</v>
      </c>
      <c r="H1104" t="s">
        <v>12</v>
      </c>
      <c r="I1104">
        <v>10476</v>
      </c>
    </row>
    <row r="1105" spans="1:9">
      <c r="A1105" s="4">
        <v>908742612</v>
      </c>
      <c r="B1105" t="s">
        <v>2215</v>
      </c>
      <c r="C1105" t="s">
        <v>2216</v>
      </c>
      <c r="D1105" t="s">
        <v>11</v>
      </c>
      <c r="E1105" s="5">
        <v>1500</v>
      </c>
      <c r="F1105" s="6">
        <v>40613</v>
      </c>
      <c r="G1105" s="6">
        <v>41333</v>
      </c>
      <c r="H1105" t="s">
        <v>12</v>
      </c>
      <c r="I1105">
        <v>10476</v>
      </c>
    </row>
    <row r="1106" spans="1:9">
      <c r="A1106" s="4">
        <v>911495125</v>
      </c>
      <c r="B1106" t="s">
        <v>2217</v>
      </c>
      <c r="C1106" t="s">
        <v>2218</v>
      </c>
      <c r="D1106" t="s">
        <v>11</v>
      </c>
      <c r="E1106" s="5">
        <v>3294</v>
      </c>
      <c r="F1106" s="6">
        <v>40613</v>
      </c>
      <c r="G1106" s="6">
        <v>41513</v>
      </c>
      <c r="H1106" t="s">
        <v>12</v>
      </c>
      <c r="I1106">
        <v>10476</v>
      </c>
    </row>
    <row r="1107" spans="1:9">
      <c r="A1107" s="4">
        <v>907370274</v>
      </c>
      <c r="B1107" t="s">
        <v>2219</v>
      </c>
      <c r="C1107" t="s">
        <v>2220</v>
      </c>
      <c r="D1107" t="s">
        <v>11</v>
      </c>
      <c r="E1107" s="5">
        <v>3590</v>
      </c>
      <c r="F1107" s="6">
        <v>40613</v>
      </c>
      <c r="G1107" s="6">
        <v>41513</v>
      </c>
      <c r="H1107" t="s">
        <v>12</v>
      </c>
      <c r="I1107">
        <v>10476</v>
      </c>
    </row>
    <row r="1108" spans="1:9">
      <c r="A1108" s="4">
        <v>900650227</v>
      </c>
      <c r="B1108" t="s">
        <v>2221</v>
      </c>
      <c r="C1108" t="s">
        <v>2222</v>
      </c>
      <c r="D1108" t="s">
        <v>11</v>
      </c>
      <c r="E1108" s="5">
        <v>1670</v>
      </c>
      <c r="F1108" s="6">
        <v>40613</v>
      </c>
      <c r="G1108" s="6">
        <v>41333</v>
      </c>
      <c r="H1108" t="s">
        <v>12</v>
      </c>
      <c r="I1108">
        <v>10476</v>
      </c>
    </row>
    <row r="1109" spans="1:9">
      <c r="A1109" s="4">
        <v>907020036</v>
      </c>
      <c r="B1109" t="s">
        <v>2223</v>
      </c>
      <c r="C1109" t="s">
        <v>2224</v>
      </c>
      <c r="D1109" t="s">
        <v>11</v>
      </c>
      <c r="E1109" s="5">
        <v>1115</v>
      </c>
      <c r="F1109" s="6">
        <v>40613</v>
      </c>
      <c r="G1109" s="6">
        <v>41333</v>
      </c>
      <c r="H1109" t="s">
        <v>12</v>
      </c>
      <c r="I1109">
        <v>10476</v>
      </c>
    </row>
    <row r="1110" spans="1:9">
      <c r="A1110" s="4">
        <v>906134762</v>
      </c>
      <c r="B1110" t="s">
        <v>2225</v>
      </c>
      <c r="C1110" t="s">
        <v>2226</v>
      </c>
      <c r="D1110" t="s">
        <v>11</v>
      </c>
      <c r="E1110" s="5">
        <v>500</v>
      </c>
      <c r="F1110" s="6">
        <v>40613</v>
      </c>
      <c r="G1110" s="6">
        <v>40973</v>
      </c>
      <c r="H1110" t="s">
        <v>12</v>
      </c>
      <c r="I1110">
        <v>10476</v>
      </c>
    </row>
    <row r="1111" spans="1:9">
      <c r="A1111" s="4">
        <v>1200935078</v>
      </c>
      <c r="B1111" t="s">
        <v>2227</v>
      </c>
      <c r="C1111" t="s">
        <v>2228</v>
      </c>
      <c r="D1111" t="s">
        <v>11</v>
      </c>
      <c r="E1111" s="5">
        <v>1097</v>
      </c>
      <c r="F1111" s="6">
        <v>40613</v>
      </c>
      <c r="G1111" s="6">
        <v>41333</v>
      </c>
      <c r="H1111" t="s">
        <v>12</v>
      </c>
      <c r="I1111">
        <v>10476</v>
      </c>
    </row>
    <row r="1112" spans="1:9">
      <c r="A1112" s="4">
        <v>907373344</v>
      </c>
      <c r="B1112" t="s">
        <v>2229</v>
      </c>
      <c r="C1112" t="s">
        <v>2230</v>
      </c>
      <c r="D1112" t="s">
        <v>11</v>
      </c>
      <c r="E1112" s="5">
        <v>1000</v>
      </c>
      <c r="F1112" s="6">
        <v>40613</v>
      </c>
      <c r="G1112" s="6">
        <v>40973</v>
      </c>
      <c r="H1112" t="s">
        <v>12</v>
      </c>
      <c r="I1112">
        <v>10476</v>
      </c>
    </row>
    <row r="1113" spans="1:9">
      <c r="A1113" s="4">
        <v>910822774</v>
      </c>
      <c r="B1113" t="s">
        <v>2231</v>
      </c>
      <c r="C1113" t="s">
        <v>2232</v>
      </c>
      <c r="D1113" t="s">
        <v>11</v>
      </c>
      <c r="E1113" s="5">
        <v>600</v>
      </c>
      <c r="F1113" s="6">
        <v>40613</v>
      </c>
      <c r="G1113" s="6">
        <v>40973</v>
      </c>
      <c r="H1113" t="s">
        <v>12</v>
      </c>
      <c r="I1113">
        <v>10476</v>
      </c>
    </row>
    <row r="1114" spans="1:9">
      <c r="A1114" s="4">
        <v>913113817</v>
      </c>
      <c r="B1114" t="s">
        <v>2233</v>
      </c>
      <c r="C1114" t="s">
        <v>2234</v>
      </c>
      <c r="D1114" t="s">
        <v>11</v>
      </c>
      <c r="E1114" s="5">
        <v>2280</v>
      </c>
      <c r="F1114" s="6">
        <v>40613</v>
      </c>
      <c r="G1114" s="6">
        <v>41333</v>
      </c>
      <c r="H1114" t="s">
        <v>12</v>
      </c>
      <c r="I1114">
        <v>10476</v>
      </c>
    </row>
    <row r="1115" spans="1:9">
      <c r="A1115" s="4">
        <v>911399954</v>
      </c>
      <c r="B1115" t="s">
        <v>2235</v>
      </c>
      <c r="C1115" t="s">
        <v>2236</v>
      </c>
      <c r="D1115" t="s">
        <v>11</v>
      </c>
      <c r="E1115" s="5">
        <v>4217</v>
      </c>
      <c r="F1115" s="6">
        <v>40617</v>
      </c>
      <c r="G1115" s="6">
        <v>41517</v>
      </c>
      <c r="H1115" t="s">
        <v>12</v>
      </c>
      <c r="I1115">
        <v>10476</v>
      </c>
    </row>
    <row r="1116" spans="1:9">
      <c r="A1116" s="4">
        <v>905239943</v>
      </c>
      <c r="B1116" t="s">
        <v>2237</v>
      </c>
      <c r="C1116" t="s">
        <v>2238</v>
      </c>
      <c r="D1116" t="s">
        <v>11</v>
      </c>
      <c r="E1116" s="5">
        <v>944</v>
      </c>
      <c r="F1116" s="6">
        <v>40617</v>
      </c>
      <c r="G1116" s="6">
        <v>40977</v>
      </c>
      <c r="H1116" t="s">
        <v>12</v>
      </c>
      <c r="I1116">
        <v>10476</v>
      </c>
    </row>
    <row r="1117" spans="1:9">
      <c r="A1117" s="4">
        <v>1305288522</v>
      </c>
      <c r="B1117" t="s">
        <v>2239</v>
      </c>
      <c r="C1117" t="s">
        <v>2240</v>
      </c>
      <c r="D1117" t="s">
        <v>11</v>
      </c>
      <c r="E1117" s="5">
        <v>1000</v>
      </c>
      <c r="F1117" s="6">
        <v>40618</v>
      </c>
      <c r="G1117" s="6">
        <v>40978</v>
      </c>
      <c r="H1117" t="s">
        <v>12</v>
      </c>
      <c r="I1117">
        <v>10476</v>
      </c>
    </row>
    <row r="1118" spans="1:9">
      <c r="A1118" s="4">
        <v>801197856</v>
      </c>
      <c r="B1118" t="s">
        <v>2241</v>
      </c>
      <c r="C1118" t="s">
        <v>2242</v>
      </c>
      <c r="D1118" t="s">
        <v>11</v>
      </c>
      <c r="E1118" s="5">
        <v>1290</v>
      </c>
      <c r="F1118" s="6">
        <v>40618</v>
      </c>
      <c r="G1118" s="6">
        <v>41338</v>
      </c>
      <c r="H1118" t="s">
        <v>12</v>
      </c>
      <c r="I1118">
        <v>10476</v>
      </c>
    </row>
    <row r="1119" spans="1:9">
      <c r="A1119" s="4">
        <v>909609935</v>
      </c>
      <c r="B1119" t="s">
        <v>2243</v>
      </c>
      <c r="C1119" t="s">
        <v>2244</v>
      </c>
      <c r="D1119" t="s">
        <v>11</v>
      </c>
      <c r="E1119" s="5">
        <v>845</v>
      </c>
      <c r="F1119" s="6">
        <v>40618</v>
      </c>
      <c r="G1119" s="6">
        <v>40978</v>
      </c>
      <c r="H1119" t="s">
        <v>12</v>
      </c>
      <c r="I1119">
        <v>10476</v>
      </c>
    </row>
    <row r="1120" spans="1:9">
      <c r="A1120" s="4">
        <v>910834183</v>
      </c>
      <c r="B1120" t="s">
        <v>2245</v>
      </c>
      <c r="C1120" t="s">
        <v>2246</v>
      </c>
      <c r="D1120" t="s">
        <v>11</v>
      </c>
      <c r="E1120" s="5">
        <v>3050</v>
      </c>
      <c r="F1120" s="6">
        <v>40618</v>
      </c>
      <c r="G1120" s="6">
        <v>41518</v>
      </c>
      <c r="H1120" t="s">
        <v>12</v>
      </c>
      <c r="I1120">
        <v>10476</v>
      </c>
    </row>
    <row r="1121" spans="1:9">
      <c r="A1121" s="4">
        <v>910411735</v>
      </c>
      <c r="B1121" t="s">
        <v>2247</v>
      </c>
      <c r="C1121" t="s">
        <v>2248</v>
      </c>
      <c r="D1121" t="s">
        <v>11</v>
      </c>
      <c r="E1121" s="5">
        <v>1830</v>
      </c>
      <c r="F1121" s="6">
        <v>40618</v>
      </c>
      <c r="G1121" s="6">
        <v>41338</v>
      </c>
      <c r="H1121" t="s">
        <v>12</v>
      </c>
      <c r="I1121">
        <v>10476</v>
      </c>
    </row>
    <row r="1122" spans="1:9">
      <c r="A1122" s="4">
        <v>912917192</v>
      </c>
      <c r="B1122" t="s">
        <v>2249</v>
      </c>
      <c r="C1122" t="s">
        <v>2250</v>
      </c>
      <c r="D1122" t="s">
        <v>11</v>
      </c>
      <c r="E1122" s="5">
        <v>1470</v>
      </c>
      <c r="F1122" s="6">
        <v>40619</v>
      </c>
      <c r="G1122" s="6">
        <v>41159</v>
      </c>
      <c r="H1122" t="s">
        <v>12</v>
      </c>
      <c r="I1122">
        <v>10476</v>
      </c>
    </row>
    <row r="1123" spans="1:9">
      <c r="A1123" s="4">
        <v>912001435</v>
      </c>
      <c r="B1123" t="s">
        <v>2251</v>
      </c>
      <c r="C1123" t="s">
        <v>2252</v>
      </c>
      <c r="D1123" t="s">
        <v>11</v>
      </c>
      <c r="E1123" s="5">
        <v>1168</v>
      </c>
      <c r="F1123" s="6">
        <v>40619</v>
      </c>
      <c r="G1123" s="6">
        <v>40979</v>
      </c>
      <c r="H1123" t="s">
        <v>12</v>
      </c>
      <c r="I1123">
        <v>10476</v>
      </c>
    </row>
    <row r="1124" spans="1:9">
      <c r="A1124" s="4">
        <v>905829537</v>
      </c>
      <c r="B1124" t="s">
        <v>2253</v>
      </c>
      <c r="C1124" t="s">
        <v>2254</v>
      </c>
      <c r="D1124" t="s">
        <v>11</v>
      </c>
      <c r="E1124" s="5">
        <v>3700</v>
      </c>
      <c r="F1124" s="6">
        <v>40619</v>
      </c>
      <c r="G1124" s="6">
        <v>41519</v>
      </c>
      <c r="H1124" t="s">
        <v>12</v>
      </c>
      <c r="I1124">
        <v>10476</v>
      </c>
    </row>
    <row r="1125" spans="1:9">
      <c r="A1125" s="4">
        <v>1200712188</v>
      </c>
      <c r="B1125" t="s">
        <v>2255</v>
      </c>
      <c r="C1125" t="s">
        <v>2256</v>
      </c>
      <c r="D1125" t="s">
        <v>11</v>
      </c>
      <c r="E1125" s="5">
        <v>5000</v>
      </c>
      <c r="F1125" s="6">
        <v>40619</v>
      </c>
      <c r="G1125" s="6">
        <v>41519</v>
      </c>
      <c r="H1125" t="s">
        <v>12</v>
      </c>
      <c r="I1125">
        <v>10476</v>
      </c>
    </row>
    <row r="1126" spans="1:9">
      <c r="A1126" s="4">
        <v>906681317</v>
      </c>
      <c r="B1126" t="s">
        <v>2257</v>
      </c>
      <c r="C1126" t="s">
        <v>2258</v>
      </c>
      <c r="D1126" t="s">
        <v>11</v>
      </c>
      <c r="E1126" s="5">
        <v>2000</v>
      </c>
      <c r="F1126" s="6">
        <v>40620</v>
      </c>
      <c r="G1126" s="6">
        <v>40980</v>
      </c>
      <c r="H1126" t="s">
        <v>12</v>
      </c>
      <c r="I1126">
        <v>10476</v>
      </c>
    </row>
    <row r="1127" spans="1:9">
      <c r="A1127" s="4">
        <v>907435713</v>
      </c>
      <c r="B1127" t="s">
        <v>2259</v>
      </c>
      <c r="C1127" t="s">
        <v>2260</v>
      </c>
      <c r="D1127" t="s">
        <v>11</v>
      </c>
      <c r="E1127" s="5">
        <v>4954</v>
      </c>
      <c r="F1127" s="6">
        <v>40620</v>
      </c>
      <c r="G1127" s="6">
        <v>41340</v>
      </c>
      <c r="H1127" t="s">
        <v>12</v>
      </c>
      <c r="I1127">
        <v>10476</v>
      </c>
    </row>
    <row r="1128" spans="1:9">
      <c r="A1128" s="4">
        <v>1701081059</v>
      </c>
      <c r="B1128" t="s">
        <v>2261</v>
      </c>
      <c r="C1128" t="s">
        <v>2262</v>
      </c>
      <c r="D1128" t="s">
        <v>11</v>
      </c>
      <c r="E1128" s="5">
        <v>2680</v>
      </c>
      <c r="F1128" s="6">
        <v>40620</v>
      </c>
      <c r="G1128" s="6">
        <v>41340</v>
      </c>
      <c r="H1128" t="s">
        <v>12</v>
      </c>
      <c r="I1128">
        <v>10476</v>
      </c>
    </row>
    <row r="1129" spans="1:9">
      <c r="A1129" s="4">
        <v>914448956</v>
      </c>
      <c r="B1129" t="s">
        <v>2263</v>
      </c>
      <c r="C1129" t="s">
        <v>2264</v>
      </c>
      <c r="D1129" t="s">
        <v>11</v>
      </c>
      <c r="E1129" s="5">
        <v>540</v>
      </c>
      <c r="F1129" s="6">
        <v>40620</v>
      </c>
      <c r="G1129" s="6">
        <v>40980</v>
      </c>
      <c r="H1129" t="s">
        <v>12</v>
      </c>
      <c r="I1129">
        <v>10476</v>
      </c>
    </row>
    <row r="1130" spans="1:9">
      <c r="A1130" s="4">
        <v>1701035261</v>
      </c>
      <c r="B1130" t="s">
        <v>2265</v>
      </c>
      <c r="C1130" t="s">
        <v>2266</v>
      </c>
      <c r="D1130" t="s">
        <v>11</v>
      </c>
      <c r="E1130" s="5">
        <v>5000</v>
      </c>
      <c r="F1130" s="6">
        <v>40624</v>
      </c>
      <c r="G1130" s="6">
        <v>41344</v>
      </c>
      <c r="H1130" t="s">
        <v>12</v>
      </c>
      <c r="I1130">
        <v>10476</v>
      </c>
    </row>
    <row r="1131" spans="1:9">
      <c r="A1131" s="4">
        <v>909666885</v>
      </c>
      <c r="B1131" t="s">
        <v>2267</v>
      </c>
      <c r="C1131" t="s">
        <v>2268</v>
      </c>
      <c r="D1131" t="s">
        <v>11</v>
      </c>
      <c r="E1131" s="5">
        <v>838</v>
      </c>
      <c r="F1131" s="6">
        <v>40624</v>
      </c>
      <c r="G1131" s="6">
        <v>40984</v>
      </c>
      <c r="H1131" t="s">
        <v>12</v>
      </c>
      <c r="I1131">
        <v>10476</v>
      </c>
    </row>
    <row r="1132" spans="1:9">
      <c r="A1132" s="4">
        <v>902975044</v>
      </c>
      <c r="B1132" t="s">
        <v>2269</v>
      </c>
      <c r="C1132" t="s">
        <v>2270</v>
      </c>
      <c r="D1132" t="s">
        <v>11</v>
      </c>
      <c r="E1132" s="5">
        <v>1539</v>
      </c>
      <c r="F1132" s="6">
        <v>40624</v>
      </c>
      <c r="G1132" s="6">
        <v>41344</v>
      </c>
      <c r="H1132" t="s">
        <v>12</v>
      </c>
      <c r="I1132">
        <v>10476</v>
      </c>
    </row>
    <row r="1133" spans="1:9">
      <c r="A1133" s="4">
        <v>901410001</v>
      </c>
      <c r="B1133" t="s">
        <v>2271</v>
      </c>
      <c r="C1133" t="s">
        <v>2272</v>
      </c>
      <c r="D1133" t="s">
        <v>11</v>
      </c>
      <c r="E1133" s="5">
        <v>5000</v>
      </c>
      <c r="F1133" s="6">
        <v>40624</v>
      </c>
      <c r="G1133" s="6">
        <v>41344</v>
      </c>
      <c r="H1133" t="s">
        <v>12</v>
      </c>
      <c r="I1133">
        <v>10476</v>
      </c>
    </row>
    <row r="1134" spans="1:9">
      <c r="A1134" s="4">
        <v>904321064</v>
      </c>
      <c r="B1134" t="s">
        <v>2273</v>
      </c>
      <c r="C1134" t="s">
        <v>2274</v>
      </c>
      <c r="D1134" t="s">
        <v>11</v>
      </c>
      <c r="E1134" s="5">
        <v>2210</v>
      </c>
      <c r="F1134" s="6">
        <v>40624</v>
      </c>
      <c r="G1134" s="6">
        <v>41344</v>
      </c>
      <c r="H1134" t="s">
        <v>12</v>
      </c>
      <c r="I1134">
        <v>10476</v>
      </c>
    </row>
    <row r="1135" spans="1:9">
      <c r="A1135" s="4">
        <v>905360566</v>
      </c>
      <c r="B1135" t="s">
        <v>2275</v>
      </c>
      <c r="C1135" t="s">
        <v>2276</v>
      </c>
      <c r="D1135" t="s">
        <v>11</v>
      </c>
      <c r="E1135" s="5">
        <v>2406</v>
      </c>
      <c r="F1135" s="6">
        <v>40624</v>
      </c>
      <c r="G1135" s="6">
        <v>41164</v>
      </c>
      <c r="H1135" t="s">
        <v>12</v>
      </c>
      <c r="I1135">
        <v>10476</v>
      </c>
    </row>
    <row r="1136" spans="1:9">
      <c r="A1136" s="4">
        <v>909713802</v>
      </c>
      <c r="B1136" t="s">
        <v>2277</v>
      </c>
      <c r="C1136" t="s">
        <v>2278</v>
      </c>
      <c r="D1136" t="s">
        <v>11</v>
      </c>
      <c r="E1136" s="5">
        <v>1200</v>
      </c>
      <c r="F1136" s="6">
        <v>40624</v>
      </c>
      <c r="G1136" s="6">
        <v>41344</v>
      </c>
      <c r="H1136" t="s">
        <v>12</v>
      </c>
      <c r="I1136">
        <v>10476</v>
      </c>
    </row>
    <row r="1137" spans="1:9">
      <c r="A1137" s="4">
        <v>600862494</v>
      </c>
      <c r="B1137" t="s">
        <v>2279</v>
      </c>
      <c r="C1137" t="s">
        <v>2280</v>
      </c>
      <c r="D1137" t="s">
        <v>11</v>
      </c>
      <c r="E1137" s="5">
        <v>1895</v>
      </c>
      <c r="F1137" s="6">
        <v>40624</v>
      </c>
      <c r="G1137" s="6">
        <v>41344</v>
      </c>
      <c r="H1137" t="s">
        <v>12</v>
      </c>
      <c r="I1137">
        <v>10476</v>
      </c>
    </row>
    <row r="1138" spans="1:9">
      <c r="A1138" s="4">
        <v>909426819</v>
      </c>
      <c r="B1138" t="s">
        <v>2281</v>
      </c>
      <c r="C1138" t="s">
        <v>2282</v>
      </c>
      <c r="D1138" t="s">
        <v>11</v>
      </c>
      <c r="E1138" s="5">
        <v>3100</v>
      </c>
      <c r="F1138" s="6">
        <v>40625</v>
      </c>
      <c r="G1138" s="6">
        <v>41345</v>
      </c>
      <c r="H1138" t="s">
        <v>12</v>
      </c>
      <c r="I1138">
        <v>10476</v>
      </c>
    </row>
    <row r="1139" spans="1:9">
      <c r="A1139" s="4">
        <v>904119690</v>
      </c>
      <c r="B1139" t="s">
        <v>2283</v>
      </c>
      <c r="C1139" t="s">
        <v>2284</v>
      </c>
      <c r="D1139" t="s">
        <v>11</v>
      </c>
      <c r="E1139" s="5">
        <v>2695</v>
      </c>
      <c r="F1139" s="6">
        <v>40625</v>
      </c>
      <c r="G1139" s="6">
        <v>41345</v>
      </c>
      <c r="H1139" t="s">
        <v>12</v>
      </c>
      <c r="I1139">
        <v>10476</v>
      </c>
    </row>
    <row r="1140" spans="1:9">
      <c r="A1140" s="4">
        <v>907749592</v>
      </c>
      <c r="B1140" t="s">
        <v>2285</v>
      </c>
      <c r="C1140" t="s">
        <v>2286</v>
      </c>
      <c r="D1140" t="s">
        <v>11</v>
      </c>
      <c r="E1140" s="5">
        <v>3000</v>
      </c>
      <c r="F1140" s="6">
        <v>40625</v>
      </c>
      <c r="G1140" s="6">
        <v>41345</v>
      </c>
      <c r="H1140" t="s">
        <v>12</v>
      </c>
      <c r="I1140">
        <v>10476</v>
      </c>
    </row>
    <row r="1141" spans="1:9">
      <c r="A1141" s="4">
        <v>910783596</v>
      </c>
      <c r="B1141" t="s">
        <v>2287</v>
      </c>
      <c r="C1141" t="s">
        <v>2288</v>
      </c>
      <c r="D1141" t="s">
        <v>11</v>
      </c>
      <c r="E1141" s="5">
        <v>2195</v>
      </c>
      <c r="F1141" s="6">
        <v>40625</v>
      </c>
      <c r="G1141" s="6">
        <v>41345</v>
      </c>
      <c r="H1141" t="s">
        <v>12</v>
      </c>
      <c r="I1141">
        <v>10476</v>
      </c>
    </row>
    <row r="1142" spans="1:9">
      <c r="A1142" s="4">
        <v>908040496</v>
      </c>
      <c r="B1142" t="s">
        <v>2289</v>
      </c>
      <c r="C1142" t="s">
        <v>2290</v>
      </c>
      <c r="D1142" t="s">
        <v>11</v>
      </c>
      <c r="E1142" s="5">
        <v>3000</v>
      </c>
      <c r="F1142" s="6">
        <v>40625</v>
      </c>
      <c r="G1142" s="6">
        <v>41345</v>
      </c>
      <c r="H1142" t="s">
        <v>12</v>
      </c>
      <c r="I1142">
        <v>10476</v>
      </c>
    </row>
    <row r="1143" spans="1:9">
      <c r="A1143" s="4">
        <v>200702066</v>
      </c>
      <c r="B1143" t="s">
        <v>2291</v>
      </c>
      <c r="C1143" t="s">
        <v>2292</v>
      </c>
      <c r="D1143" t="s">
        <v>11</v>
      </c>
      <c r="E1143" s="5">
        <v>5000</v>
      </c>
      <c r="F1143" s="6">
        <v>40625</v>
      </c>
      <c r="G1143" s="6">
        <v>41525</v>
      </c>
      <c r="H1143" t="s">
        <v>12</v>
      </c>
      <c r="I1143">
        <v>10476</v>
      </c>
    </row>
    <row r="1144" spans="1:9">
      <c r="A1144" s="4">
        <v>1200564860</v>
      </c>
      <c r="B1144" t="s">
        <v>2293</v>
      </c>
      <c r="C1144" t="s">
        <v>2294</v>
      </c>
      <c r="D1144" t="s">
        <v>11</v>
      </c>
      <c r="E1144" s="5">
        <v>1100</v>
      </c>
      <c r="F1144" s="6">
        <v>40625</v>
      </c>
      <c r="G1144" s="6">
        <v>41345</v>
      </c>
      <c r="H1144" t="s">
        <v>12</v>
      </c>
      <c r="I1144">
        <v>10476</v>
      </c>
    </row>
    <row r="1145" spans="1:9">
      <c r="A1145" s="4">
        <v>909222507</v>
      </c>
      <c r="B1145" t="s">
        <v>2295</v>
      </c>
      <c r="C1145" t="s">
        <v>2296</v>
      </c>
      <c r="D1145" t="s">
        <v>11</v>
      </c>
      <c r="E1145" s="5">
        <v>2197</v>
      </c>
      <c r="F1145" s="6">
        <v>40625</v>
      </c>
      <c r="G1145" s="6">
        <v>41345</v>
      </c>
      <c r="H1145" t="s">
        <v>12</v>
      </c>
      <c r="I1145">
        <v>10476</v>
      </c>
    </row>
    <row r="1146" spans="1:9">
      <c r="A1146" s="4">
        <v>907761142</v>
      </c>
      <c r="B1146" t="s">
        <v>2297</v>
      </c>
      <c r="C1146" t="s">
        <v>2298</v>
      </c>
      <c r="D1146" t="s">
        <v>11</v>
      </c>
      <c r="E1146" s="5">
        <v>3400</v>
      </c>
      <c r="F1146" s="6">
        <v>40625</v>
      </c>
      <c r="G1146" s="6">
        <v>41525</v>
      </c>
      <c r="H1146" t="s">
        <v>12</v>
      </c>
      <c r="I1146">
        <v>10476</v>
      </c>
    </row>
    <row r="1147" spans="1:9">
      <c r="A1147" s="4">
        <v>904801727</v>
      </c>
      <c r="B1147" t="s">
        <v>2299</v>
      </c>
      <c r="C1147" t="s">
        <v>2300</v>
      </c>
      <c r="D1147" t="s">
        <v>11</v>
      </c>
      <c r="E1147" s="5">
        <v>1350</v>
      </c>
      <c r="F1147" s="6">
        <v>40625</v>
      </c>
      <c r="G1147" s="6">
        <v>41075</v>
      </c>
      <c r="H1147" t="s">
        <v>12</v>
      </c>
      <c r="I1147">
        <v>10476</v>
      </c>
    </row>
    <row r="1148" spans="1:9">
      <c r="A1148" s="4">
        <v>915452643</v>
      </c>
      <c r="B1148" t="s">
        <v>2301</v>
      </c>
      <c r="C1148" t="s">
        <v>2302</v>
      </c>
      <c r="D1148" t="s">
        <v>11</v>
      </c>
      <c r="E1148" s="5">
        <v>3000</v>
      </c>
      <c r="F1148" s="6">
        <v>40625</v>
      </c>
      <c r="G1148" s="6">
        <v>41345</v>
      </c>
      <c r="H1148" t="s">
        <v>12</v>
      </c>
      <c r="I1148">
        <v>10476</v>
      </c>
    </row>
    <row r="1149" spans="1:9">
      <c r="A1149" s="4">
        <v>914936398</v>
      </c>
      <c r="B1149" t="s">
        <v>2303</v>
      </c>
      <c r="C1149" t="s">
        <v>2304</v>
      </c>
      <c r="D1149" t="s">
        <v>11</v>
      </c>
      <c r="E1149" s="5">
        <v>3000</v>
      </c>
      <c r="F1149" s="6">
        <v>40625</v>
      </c>
      <c r="G1149" s="6">
        <v>41345</v>
      </c>
      <c r="H1149" t="s">
        <v>12</v>
      </c>
      <c r="I1149">
        <v>10476</v>
      </c>
    </row>
    <row r="1150" spans="1:9">
      <c r="A1150" s="4">
        <v>904691573</v>
      </c>
      <c r="B1150" t="s">
        <v>2305</v>
      </c>
      <c r="C1150" t="s">
        <v>2306</v>
      </c>
      <c r="D1150" t="s">
        <v>11</v>
      </c>
      <c r="E1150" s="5">
        <v>2000</v>
      </c>
      <c r="F1150" s="6">
        <v>40626</v>
      </c>
      <c r="G1150" s="6">
        <v>41346</v>
      </c>
      <c r="H1150" t="s">
        <v>12</v>
      </c>
      <c r="I1150">
        <v>10476</v>
      </c>
    </row>
    <row r="1151" spans="1:9">
      <c r="A1151" s="4">
        <v>912089315</v>
      </c>
      <c r="B1151" t="s">
        <v>2307</v>
      </c>
      <c r="C1151" t="s">
        <v>2308</v>
      </c>
      <c r="D1151" t="s">
        <v>11</v>
      </c>
      <c r="E1151" s="5">
        <v>1160</v>
      </c>
      <c r="F1151" s="6">
        <v>40626</v>
      </c>
      <c r="G1151" s="6">
        <v>41346</v>
      </c>
      <c r="H1151" t="s">
        <v>12</v>
      </c>
      <c r="I1151">
        <v>10476</v>
      </c>
    </row>
    <row r="1152" spans="1:9">
      <c r="A1152" s="4">
        <v>907363907</v>
      </c>
      <c r="B1152" t="s">
        <v>2309</v>
      </c>
      <c r="C1152" t="s">
        <v>2310</v>
      </c>
      <c r="D1152" t="s">
        <v>11</v>
      </c>
      <c r="E1152" s="5">
        <v>1965</v>
      </c>
      <c r="F1152" s="6">
        <v>40626</v>
      </c>
      <c r="G1152" s="6">
        <v>41346</v>
      </c>
      <c r="H1152" t="s">
        <v>12</v>
      </c>
      <c r="I1152">
        <v>10476</v>
      </c>
    </row>
    <row r="1153" spans="1:9">
      <c r="A1153" s="4">
        <v>904226545</v>
      </c>
      <c r="B1153" t="s">
        <v>2311</v>
      </c>
      <c r="C1153" t="s">
        <v>2312</v>
      </c>
      <c r="D1153" t="s">
        <v>11</v>
      </c>
      <c r="E1153" s="5">
        <v>580</v>
      </c>
      <c r="F1153" s="6">
        <v>40626</v>
      </c>
      <c r="G1153" s="6">
        <v>40806</v>
      </c>
      <c r="H1153" t="s">
        <v>12</v>
      </c>
      <c r="I1153">
        <v>10476</v>
      </c>
    </row>
    <row r="1154" spans="1:9">
      <c r="A1154" s="4">
        <v>908133119</v>
      </c>
      <c r="B1154" t="s">
        <v>2313</v>
      </c>
      <c r="C1154" t="s">
        <v>2314</v>
      </c>
      <c r="D1154" t="s">
        <v>11</v>
      </c>
      <c r="E1154" s="5">
        <v>3000</v>
      </c>
      <c r="F1154" s="6">
        <v>40626</v>
      </c>
      <c r="G1154" s="6">
        <v>41166</v>
      </c>
      <c r="H1154" t="s">
        <v>12</v>
      </c>
      <c r="I1154">
        <v>10476</v>
      </c>
    </row>
    <row r="1155" spans="1:9">
      <c r="A1155" s="4">
        <v>901927871</v>
      </c>
      <c r="B1155" t="s">
        <v>2315</v>
      </c>
      <c r="C1155" t="s">
        <v>2316</v>
      </c>
      <c r="D1155" t="s">
        <v>11</v>
      </c>
      <c r="E1155" s="5">
        <v>3292</v>
      </c>
      <c r="F1155" s="6">
        <v>40626</v>
      </c>
      <c r="G1155" s="6">
        <v>41346</v>
      </c>
      <c r="H1155" t="s">
        <v>12</v>
      </c>
      <c r="I1155">
        <v>10476</v>
      </c>
    </row>
    <row r="1156" spans="1:9">
      <c r="A1156" s="4">
        <v>903214443</v>
      </c>
      <c r="B1156" t="s">
        <v>2317</v>
      </c>
      <c r="C1156" t="s">
        <v>2318</v>
      </c>
      <c r="D1156" t="s">
        <v>11</v>
      </c>
      <c r="E1156" s="5">
        <v>2500</v>
      </c>
      <c r="F1156" s="6">
        <v>40626</v>
      </c>
      <c r="G1156" s="6">
        <v>40986</v>
      </c>
      <c r="H1156" t="s">
        <v>12</v>
      </c>
      <c r="I1156">
        <v>10476</v>
      </c>
    </row>
    <row r="1157" spans="1:9">
      <c r="A1157" s="4">
        <v>200377653</v>
      </c>
      <c r="B1157" t="s">
        <v>2319</v>
      </c>
      <c r="C1157" t="s">
        <v>2320</v>
      </c>
      <c r="D1157" t="s">
        <v>11</v>
      </c>
      <c r="E1157" s="5">
        <v>4000</v>
      </c>
      <c r="F1157" s="6">
        <v>40626</v>
      </c>
      <c r="G1157" s="6">
        <v>41166</v>
      </c>
      <c r="H1157" t="s">
        <v>12</v>
      </c>
      <c r="I1157">
        <v>10476</v>
      </c>
    </row>
    <row r="1158" spans="1:9">
      <c r="A1158" s="4">
        <v>903983922</v>
      </c>
      <c r="B1158" t="s">
        <v>2321</v>
      </c>
      <c r="C1158" t="s">
        <v>2322</v>
      </c>
      <c r="D1158" t="s">
        <v>11</v>
      </c>
      <c r="E1158" s="5">
        <v>5000</v>
      </c>
      <c r="F1158" s="6">
        <v>40627</v>
      </c>
      <c r="G1158" s="6">
        <v>41527</v>
      </c>
      <c r="H1158" t="s">
        <v>12</v>
      </c>
      <c r="I1158">
        <v>10476</v>
      </c>
    </row>
    <row r="1159" spans="1:9">
      <c r="A1159" s="4">
        <v>906692108</v>
      </c>
      <c r="B1159" t="s">
        <v>2323</v>
      </c>
      <c r="C1159" t="s">
        <v>2324</v>
      </c>
      <c r="D1159" t="s">
        <v>11</v>
      </c>
      <c r="E1159" s="5">
        <v>4720</v>
      </c>
      <c r="F1159" s="6">
        <v>40627</v>
      </c>
      <c r="G1159" s="6">
        <v>41527</v>
      </c>
      <c r="H1159" t="s">
        <v>12</v>
      </c>
      <c r="I1159">
        <v>10476</v>
      </c>
    </row>
    <row r="1160" spans="1:9">
      <c r="A1160" s="4">
        <v>900814047</v>
      </c>
      <c r="B1160" t="s">
        <v>2325</v>
      </c>
      <c r="C1160" t="s">
        <v>2326</v>
      </c>
      <c r="D1160" t="s">
        <v>11</v>
      </c>
      <c r="E1160" s="5">
        <v>1000</v>
      </c>
      <c r="F1160" s="6">
        <v>40627</v>
      </c>
      <c r="G1160" s="6">
        <v>40987</v>
      </c>
      <c r="H1160" t="s">
        <v>12</v>
      </c>
      <c r="I1160">
        <v>10476</v>
      </c>
    </row>
    <row r="1161" spans="1:9">
      <c r="A1161" s="4">
        <v>907946974</v>
      </c>
      <c r="B1161" t="s">
        <v>2327</v>
      </c>
      <c r="C1161" t="s">
        <v>2328</v>
      </c>
      <c r="D1161" t="s">
        <v>11</v>
      </c>
      <c r="E1161" s="5">
        <v>2030</v>
      </c>
      <c r="F1161" s="6">
        <v>40627</v>
      </c>
      <c r="G1161" s="6">
        <v>41347</v>
      </c>
      <c r="H1161" t="s">
        <v>12</v>
      </c>
      <c r="I1161">
        <v>10476</v>
      </c>
    </row>
    <row r="1162" spans="1:9">
      <c r="A1162" s="4">
        <v>1307242733</v>
      </c>
      <c r="B1162" t="s">
        <v>2329</v>
      </c>
      <c r="C1162" t="s">
        <v>2330</v>
      </c>
      <c r="D1162" t="s">
        <v>11</v>
      </c>
      <c r="E1162" s="5">
        <v>2300</v>
      </c>
      <c r="F1162" s="6">
        <v>40627</v>
      </c>
      <c r="G1162" s="6">
        <v>41347</v>
      </c>
      <c r="H1162" t="s">
        <v>12</v>
      </c>
      <c r="I1162">
        <v>10476</v>
      </c>
    </row>
    <row r="1163" spans="1:9">
      <c r="A1163" s="4">
        <v>900276379</v>
      </c>
      <c r="B1163" t="s">
        <v>2331</v>
      </c>
      <c r="C1163" t="s">
        <v>2332</v>
      </c>
      <c r="D1163" t="s">
        <v>11</v>
      </c>
      <c r="E1163" s="5">
        <v>740</v>
      </c>
      <c r="F1163" s="6">
        <v>40627</v>
      </c>
      <c r="G1163" s="6">
        <v>40987</v>
      </c>
      <c r="H1163" t="s">
        <v>12</v>
      </c>
      <c r="I1163">
        <v>10476</v>
      </c>
    </row>
    <row r="1164" spans="1:9">
      <c r="A1164" s="4">
        <v>906029533</v>
      </c>
      <c r="B1164" t="s">
        <v>2333</v>
      </c>
      <c r="C1164" t="s">
        <v>2334</v>
      </c>
      <c r="D1164" t="s">
        <v>11</v>
      </c>
      <c r="E1164" s="5">
        <v>1650</v>
      </c>
      <c r="F1164" s="6">
        <v>40627</v>
      </c>
      <c r="G1164" s="6">
        <v>41347</v>
      </c>
      <c r="H1164" t="s">
        <v>12</v>
      </c>
      <c r="I1164">
        <v>10476</v>
      </c>
    </row>
    <row r="1165" spans="1:9">
      <c r="A1165" s="4">
        <v>1300548961</v>
      </c>
      <c r="B1165" t="s">
        <v>2335</v>
      </c>
      <c r="C1165" t="s">
        <v>2336</v>
      </c>
      <c r="D1165" t="s">
        <v>11</v>
      </c>
      <c r="E1165" s="5">
        <v>4359</v>
      </c>
      <c r="F1165" s="6">
        <v>40627</v>
      </c>
      <c r="G1165" s="6">
        <v>41527</v>
      </c>
      <c r="H1165" t="s">
        <v>12</v>
      </c>
      <c r="I1165">
        <v>10476</v>
      </c>
    </row>
    <row r="1166" spans="1:9">
      <c r="A1166" s="4">
        <v>908171416</v>
      </c>
      <c r="B1166" t="s">
        <v>2337</v>
      </c>
      <c r="C1166" t="s">
        <v>2338</v>
      </c>
      <c r="D1166" t="s">
        <v>11</v>
      </c>
      <c r="E1166" s="5">
        <v>1520</v>
      </c>
      <c r="F1166" s="6">
        <v>40627</v>
      </c>
      <c r="G1166" s="6">
        <v>41347</v>
      </c>
      <c r="H1166" t="s">
        <v>12</v>
      </c>
      <c r="I1166">
        <v>10476</v>
      </c>
    </row>
    <row r="1167" spans="1:9">
      <c r="A1167" s="4">
        <v>908250483</v>
      </c>
      <c r="B1167" t="s">
        <v>2339</v>
      </c>
      <c r="C1167" t="s">
        <v>2340</v>
      </c>
      <c r="D1167" t="s">
        <v>11</v>
      </c>
      <c r="E1167" s="5">
        <v>2005</v>
      </c>
      <c r="F1167" s="6">
        <v>40627</v>
      </c>
      <c r="G1167" s="6">
        <v>41077</v>
      </c>
      <c r="H1167" t="s">
        <v>12</v>
      </c>
      <c r="I1167">
        <v>10476</v>
      </c>
    </row>
    <row r="1168" spans="1:9">
      <c r="A1168" s="4">
        <v>907558878</v>
      </c>
      <c r="B1168" t="s">
        <v>2341</v>
      </c>
      <c r="C1168" t="s">
        <v>2342</v>
      </c>
      <c r="D1168" t="s">
        <v>11</v>
      </c>
      <c r="E1168" s="5">
        <v>3000</v>
      </c>
      <c r="F1168" s="6">
        <v>40627</v>
      </c>
      <c r="G1168" s="6">
        <v>41347</v>
      </c>
      <c r="H1168" t="s">
        <v>12</v>
      </c>
      <c r="I1168">
        <v>10476</v>
      </c>
    </row>
    <row r="1169" spans="1:9">
      <c r="A1169" s="4">
        <v>905627592</v>
      </c>
      <c r="B1169" t="s">
        <v>2343</v>
      </c>
      <c r="C1169" t="s">
        <v>2344</v>
      </c>
      <c r="D1169" t="s">
        <v>11</v>
      </c>
      <c r="E1169" s="5">
        <v>2585</v>
      </c>
      <c r="F1169" s="6">
        <v>40627</v>
      </c>
      <c r="G1169" s="6">
        <v>41347</v>
      </c>
      <c r="H1169" t="s">
        <v>12</v>
      </c>
      <c r="I1169">
        <v>10476</v>
      </c>
    </row>
    <row r="1170" spans="1:9">
      <c r="A1170" s="4">
        <v>911248565</v>
      </c>
      <c r="B1170" t="s">
        <v>2345</v>
      </c>
      <c r="C1170" t="s">
        <v>2346</v>
      </c>
      <c r="D1170" t="s">
        <v>11</v>
      </c>
      <c r="E1170" s="5">
        <v>2100</v>
      </c>
      <c r="F1170" s="6">
        <v>40627</v>
      </c>
      <c r="G1170" s="6">
        <v>41347</v>
      </c>
      <c r="H1170" t="s">
        <v>12</v>
      </c>
      <c r="I1170">
        <v>10476</v>
      </c>
    </row>
    <row r="1171" spans="1:9">
      <c r="A1171" s="4">
        <v>905327482</v>
      </c>
      <c r="B1171" t="s">
        <v>2347</v>
      </c>
      <c r="C1171" t="s">
        <v>2348</v>
      </c>
      <c r="D1171" t="s">
        <v>11</v>
      </c>
      <c r="E1171" s="5">
        <v>1240</v>
      </c>
      <c r="F1171" s="6">
        <v>40627</v>
      </c>
      <c r="G1171" s="6">
        <v>41167</v>
      </c>
      <c r="H1171" t="s">
        <v>12</v>
      </c>
      <c r="I1171">
        <v>10476</v>
      </c>
    </row>
    <row r="1172" spans="1:9">
      <c r="A1172" s="4">
        <v>904144060</v>
      </c>
      <c r="B1172" t="s">
        <v>2349</v>
      </c>
      <c r="C1172" t="s">
        <v>2350</v>
      </c>
      <c r="D1172" t="s">
        <v>11</v>
      </c>
      <c r="E1172" s="5">
        <v>5000</v>
      </c>
      <c r="F1172" s="6">
        <v>40627</v>
      </c>
      <c r="G1172" s="6">
        <v>41347</v>
      </c>
      <c r="H1172" t="s">
        <v>12</v>
      </c>
      <c r="I1172">
        <v>10476</v>
      </c>
    </row>
    <row r="1173" spans="1:9">
      <c r="A1173" s="4">
        <v>901698142</v>
      </c>
      <c r="B1173" t="s">
        <v>2351</v>
      </c>
      <c r="C1173" t="s">
        <v>2352</v>
      </c>
      <c r="D1173" t="s">
        <v>11</v>
      </c>
      <c r="E1173" s="5">
        <v>5000</v>
      </c>
      <c r="F1173" s="6">
        <v>40627</v>
      </c>
      <c r="G1173" s="6">
        <v>41527</v>
      </c>
      <c r="H1173" t="s">
        <v>12</v>
      </c>
      <c r="I1173">
        <v>10476</v>
      </c>
    </row>
    <row r="1174" spans="1:9">
      <c r="A1174" s="4">
        <v>910915107</v>
      </c>
      <c r="B1174" t="s">
        <v>2353</v>
      </c>
      <c r="C1174" t="s">
        <v>2354</v>
      </c>
      <c r="D1174" t="s">
        <v>11</v>
      </c>
      <c r="E1174" s="5">
        <v>1055</v>
      </c>
      <c r="F1174" s="6">
        <v>40627</v>
      </c>
      <c r="G1174" s="6">
        <v>41347</v>
      </c>
      <c r="H1174" t="s">
        <v>12</v>
      </c>
      <c r="I1174">
        <v>10476</v>
      </c>
    </row>
    <row r="1175" spans="1:9">
      <c r="A1175" s="4">
        <v>905904637</v>
      </c>
      <c r="B1175" t="s">
        <v>2355</v>
      </c>
      <c r="C1175" t="s">
        <v>2356</v>
      </c>
      <c r="D1175" t="s">
        <v>11</v>
      </c>
      <c r="E1175" s="5">
        <v>1305</v>
      </c>
      <c r="F1175" s="6">
        <v>40627</v>
      </c>
      <c r="G1175" s="6">
        <v>41347</v>
      </c>
      <c r="H1175" t="s">
        <v>12</v>
      </c>
      <c r="I1175">
        <v>10476</v>
      </c>
    </row>
    <row r="1176" spans="1:9">
      <c r="A1176" s="4">
        <v>908024425</v>
      </c>
      <c r="B1176" t="s">
        <v>2357</v>
      </c>
      <c r="C1176" t="s">
        <v>2358</v>
      </c>
      <c r="D1176" t="s">
        <v>11</v>
      </c>
      <c r="E1176" s="5">
        <v>1785</v>
      </c>
      <c r="F1176" s="6">
        <v>40630</v>
      </c>
      <c r="G1176" s="6">
        <v>41350</v>
      </c>
      <c r="H1176" t="s">
        <v>12</v>
      </c>
      <c r="I1176">
        <v>10476</v>
      </c>
    </row>
    <row r="1177" spans="1:9">
      <c r="A1177" s="4">
        <v>906636576</v>
      </c>
      <c r="B1177" t="s">
        <v>2359</v>
      </c>
      <c r="C1177" t="s">
        <v>2360</v>
      </c>
      <c r="D1177" t="s">
        <v>11</v>
      </c>
      <c r="E1177" s="5">
        <v>1830</v>
      </c>
      <c r="F1177" s="6">
        <v>40630</v>
      </c>
      <c r="G1177" s="6">
        <v>41350</v>
      </c>
      <c r="H1177" t="s">
        <v>12</v>
      </c>
      <c r="I1177">
        <v>10476</v>
      </c>
    </row>
    <row r="1178" spans="1:9">
      <c r="A1178" s="4">
        <v>903546893</v>
      </c>
      <c r="B1178" t="s">
        <v>2361</v>
      </c>
      <c r="C1178" t="s">
        <v>2362</v>
      </c>
      <c r="D1178" t="s">
        <v>11</v>
      </c>
      <c r="E1178" s="5">
        <v>2600</v>
      </c>
      <c r="F1178" s="6">
        <v>40630</v>
      </c>
      <c r="G1178" s="6">
        <v>41350</v>
      </c>
      <c r="H1178" t="s">
        <v>12</v>
      </c>
      <c r="I1178">
        <v>10476</v>
      </c>
    </row>
    <row r="1179" spans="1:9">
      <c r="A1179" s="4">
        <v>906355003</v>
      </c>
      <c r="B1179" t="s">
        <v>2363</v>
      </c>
      <c r="C1179" t="s">
        <v>2364</v>
      </c>
      <c r="D1179" t="s">
        <v>11</v>
      </c>
      <c r="E1179" s="5">
        <v>5000</v>
      </c>
      <c r="F1179" s="6">
        <v>40630</v>
      </c>
      <c r="G1179" s="6">
        <v>41350</v>
      </c>
      <c r="H1179" t="s">
        <v>12</v>
      </c>
      <c r="I1179">
        <v>10476</v>
      </c>
    </row>
    <row r="1180" spans="1:9">
      <c r="A1180" s="4">
        <v>907948897</v>
      </c>
      <c r="B1180" t="s">
        <v>2365</v>
      </c>
      <c r="C1180" t="s">
        <v>2366</v>
      </c>
      <c r="D1180" t="s">
        <v>11</v>
      </c>
      <c r="E1180" s="5">
        <v>3000</v>
      </c>
      <c r="F1180" s="6">
        <v>40630</v>
      </c>
      <c r="G1180" s="6">
        <v>41350</v>
      </c>
      <c r="H1180" t="s">
        <v>12</v>
      </c>
      <c r="I1180">
        <v>10476</v>
      </c>
    </row>
    <row r="1181" spans="1:9">
      <c r="A1181" s="4">
        <v>1309326252</v>
      </c>
      <c r="B1181" t="s">
        <v>2367</v>
      </c>
      <c r="C1181" t="s">
        <v>2368</v>
      </c>
      <c r="D1181" t="s">
        <v>11</v>
      </c>
      <c r="E1181" s="5">
        <v>2780</v>
      </c>
      <c r="F1181" s="6">
        <v>40630</v>
      </c>
      <c r="G1181" s="6">
        <v>41350</v>
      </c>
      <c r="H1181" t="s">
        <v>12</v>
      </c>
      <c r="I1181">
        <v>10476</v>
      </c>
    </row>
    <row r="1182" spans="1:9">
      <c r="A1182" s="4">
        <v>903013050</v>
      </c>
      <c r="B1182" t="s">
        <v>2369</v>
      </c>
      <c r="C1182" t="s">
        <v>2370</v>
      </c>
      <c r="D1182" t="s">
        <v>11</v>
      </c>
      <c r="E1182" s="5">
        <v>3000</v>
      </c>
      <c r="F1182" s="6">
        <v>40630</v>
      </c>
      <c r="G1182" s="6">
        <v>41170</v>
      </c>
      <c r="H1182" t="s">
        <v>12</v>
      </c>
      <c r="I1182">
        <v>10476</v>
      </c>
    </row>
    <row r="1183" spans="1:9">
      <c r="A1183" s="4">
        <v>1301655906</v>
      </c>
      <c r="B1183" t="s">
        <v>2371</v>
      </c>
      <c r="C1183" t="s">
        <v>2372</v>
      </c>
      <c r="D1183" t="s">
        <v>11</v>
      </c>
      <c r="E1183" s="5">
        <v>4338</v>
      </c>
      <c r="F1183" s="6">
        <v>40630</v>
      </c>
      <c r="G1183" s="6">
        <v>41530</v>
      </c>
      <c r="H1183" t="s">
        <v>12</v>
      </c>
      <c r="I1183">
        <v>10476</v>
      </c>
    </row>
    <row r="1184" spans="1:9">
      <c r="A1184" s="4">
        <v>1200192555</v>
      </c>
      <c r="B1184" t="s">
        <v>2373</v>
      </c>
      <c r="C1184" t="s">
        <v>2374</v>
      </c>
      <c r="D1184" t="s">
        <v>11</v>
      </c>
      <c r="E1184" s="5">
        <v>4212</v>
      </c>
      <c r="F1184" s="6">
        <v>40630</v>
      </c>
      <c r="G1184" s="6">
        <v>41530</v>
      </c>
      <c r="H1184" t="s">
        <v>12</v>
      </c>
      <c r="I1184">
        <v>10476</v>
      </c>
    </row>
    <row r="1185" spans="1:9">
      <c r="A1185" s="4">
        <v>1703563229</v>
      </c>
      <c r="B1185" t="s">
        <v>2375</v>
      </c>
      <c r="C1185" t="s">
        <v>2376</v>
      </c>
      <c r="D1185" t="s">
        <v>11</v>
      </c>
      <c r="E1185" s="5">
        <v>3000</v>
      </c>
      <c r="F1185" s="6">
        <v>40630</v>
      </c>
      <c r="G1185" s="6">
        <v>41170</v>
      </c>
      <c r="H1185" t="s">
        <v>12</v>
      </c>
      <c r="I1185">
        <v>10476</v>
      </c>
    </row>
    <row r="1186" spans="1:9">
      <c r="A1186" s="4">
        <v>200427094</v>
      </c>
      <c r="B1186" t="s">
        <v>2377</v>
      </c>
      <c r="C1186" t="s">
        <v>2378</v>
      </c>
      <c r="D1186" t="s">
        <v>11</v>
      </c>
      <c r="E1186" s="5">
        <v>1010</v>
      </c>
      <c r="F1186" s="6">
        <v>40630</v>
      </c>
      <c r="G1186" s="6">
        <v>41350</v>
      </c>
      <c r="H1186" t="s">
        <v>12</v>
      </c>
      <c r="I1186">
        <v>10476</v>
      </c>
    </row>
    <row r="1187" spans="1:9">
      <c r="A1187" s="4">
        <v>906178330</v>
      </c>
      <c r="B1187" t="s">
        <v>2379</v>
      </c>
      <c r="C1187" t="s">
        <v>2380</v>
      </c>
      <c r="D1187" t="s">
        <v>11</v>
      </c>
      <c r="E1187" s="5">
        <v>4125</v>
      </c>
      <c r="F1187" s="6">
        <v>40630</v>
      </c>
      <c r="G1187" s="6">
        <v>41530</v>
      </c>
      <c r="H1187" t="s">
        <v>12</v>
      </c>
      <c r="I1187">
        <v>10476</v>
      </c>
    </row>
    <row r="1188" spans="1:9">
      <c r="A1188" s="4">
        <v>901699991</v>
      </c>
      <c r="B1188" t="s">
        <v>2381</v>
      </c>
      <c r="C1188" t="s">
        <v>2382</v>
      </c>
      <c r="D1188" t="s">
        <v>11</v>
      </c>
      <c r="E1188" s="5">
        <v>5000</v>
      </c>
      <c r="F1188" s="6">
        <v>40631</v>
      </c>
      <c r="G1188" s="6">
        <v>41531</v>
      </c>
      <c r="H1188" t="s">
        <v>12</v>
      </c>
      <c r="I1188">
        <v>10476</v>
      </c>
    </row>
    <row r="1189" spans="1:9">
      <c r="A1189" s="4">
        <v>905796900</v>
      </c>
      <c r="B1189" t="s">
        <v>2383</v>
      </c>
      <c r="C1189" t="s">
        <v>2384</v>
      </c>
      <c r="D1189" t="s">
        <v>11</v>
      </c>
      <c r="E1189" s="5">
        <v>2775</v>
      </c>
      <c r="F1189" s="6">
        <v>40631</v>
      </c>
      <c r="G1189" s="6">
        <v>41351</v>
      </c>
      <c r="H1189" t="s">
        <v>12</v>
      </c>
      <c r="I1189">
        <v>10476</v>
      </c>
    </row>
    <row r="1190" spans="1:9">
      <c r="A1190" s="4">
        <v>907819981</v>
      </c>
      <c r="B1190" t="s">
        <v>2385</v>
      </c>
      <c r="C1190" t="s">
        <v>2386</v>
      </c>
      <c r="D1190" t="s">
        <v>11</v>
      </c>
      <c r="E1190" s="5">
        <v>2444</v>
      </c>
      <c r="F1190" s="6">
        <v>40631</v>
      </c>
      <c r="G1190" s="6">
        <v>41351</v>
      </c>
      <c r="H1190" t="s">
        <v>12</v>
      </c>
      <c r="I1190">
        <v>10476</v>
      </c>
    </row>
    <row r="1191" spans="1:9">
      <c r="A1191" s="4">
        <v>901344911</v>
      </c>
      <c r="B1191" t="s">
        <v>2387</v>
      </c>
      <c r="C1191" t="s">
        <v>2388</v>
      </c>
      <c r="D1191" t="s">
        <v>11</v>
      </c>
      <c r="E1191" s="5">
        <v>1812</v>
      </c>
      <c r="F1191" s="6">
        <v>40631</v>
      </c>
      <c r="G1191" s="6">
        <v>41351</v>
      </c>
      <c r="H1191" t="s">
        <v>12</v>
      </c>
      <c r="I1191">
        <v>10476</v>
      </c>
    </row>
    <row r="1192" spans="1:9">
      <c r="A1192" s="4">
        <v>903419869</v>
      </c>
      <c r="B1192" t="s">
        <v>2389</v>
      </c>
      <c r="C1192" t="s">
        <v>2390</v>
      </c>
      <c r="D1192" t="s">
        <v>11</v>
      </c>
      <c r="E1192" s="5">
        <v>2580</v>
      </c>
      <c r="F1192" s="6">
        <v>40631</v>
      </c>
      <c r="G1192" s="6">
        <v>41171</v>
      </c>
      <c r="H1192" t="s">
        <v>12</v>
      </c>
      <c r="I1192">
        <v>10476</v>
      </c>
    </row>
    <row r="1193" spans="1:9">
      <c r="A1193" s="4">
        <v>904679305</v>
      </c>
      <c r="B1193" t="s">
        <v>2391</v>
      </c>
      <c r="C1193" t="s">
        <v>2392</v>
      </c>
      <c r="D1193" t="s">
        <v>11</v>
      </c>
      <c r="E1193" s="5">
        <v>4660</v>
      </c>
      <c r="F1193" s="6">
        <v>40631</v>
      </c>
      <c r="G1193" s="6">
        <v>41531</v>
      </c>
      <c r="H1193" t="s">
        <v>12</v>
      </c>
      <c r="I1193">
        <v>10476</v>
      </c>
    </row>
    <row r="1194" spans="1:9">
      <c r="A1194" s="4">
        <v>904087814</v>
      </c>
      <c r="B1194" t="s">
        <v>2393</v>
      </c>
      <c r="C1194" t="s">
        <v>2394</v>
      </c>
      <c r="D1194" t="s">
        <v>11</v>
      </c>
      <c r="E1194" s="5">
        <v>2700</v>
      </c>
      <c r="F1194" s="6">
        <v>40631</v>
      </c>
      <c r="G1194" s="6">
        <v>41351</v>
      </c>
      <c r="H1194" t="s">
        <v>12</v>
      </c>
      <c r="I1194">
        <v>10476</v>
      </c>
    </row>
    <row r="1195" spans="1:9">
      <c r="A1195" s="4">
        <v>1100632627</v>
      </c>
      <c r="B1195" t="s">
        <v>2395</v>
      </c>
      <c r="C1195" t="s">
        <v>2396</v>
      </c>
      <c r="D1195" t="s">
        <v>11</v>
      </c>
      <c r="E1195" s="5">
        <v>2131</v>
      </c>
      <c r="F1195" s="6">
        <v>40631</v>
      </c>
      <c r="G1195" s="6">
        <v>41351</v>
      </c>
      <c r="H1195" t="s">
        <v>12</v>
      </c>
      <c r="I1195">
        <v>10476</v>
      </c>
    </row>
    <row r="1196" spans="1:9">
      <c r="A1196" s="4">
        <v>910847409</v>
      </c>
      <c r="B1196" t="s">
        <v>2397</v>
      </c>
      <c r="C1196" t="s">
        <v>2398</v>
      </c>
      <c r="D1196" t="s">
        <v>11</v>
      </c>
      <c r="E1196" s="5">
        <v>2500</v>
      </c>
      <c r="F1196" s="6">
        <v>40631</v>
      </c>
      <c r="G1196" s="6">
        <v>41351</v>
      </c>
      <c r="H1196" t="s">
        <v>12</v>
      </c>
      <c r="I1196">
        <v>10476</v>
      </c>
    </row>
    <row r="1197" spans="1:9">
      <c r="A1197" s="4">
        <v>1301142921</v>
      </c>
      <c r="B1197" t="s">
        <v>2399</v>
      </c>
      <c r="C1197" t="s">
        <v>2400</v>
      </c>
      <c r="D1197" t="s">
        <v>11</v>
      </c>
      <c r="E1197" s="5">
        <v>2360</v>
      </c>
      <c r="F1197" s="6">
        <v>40632</v>
      </c>
      <c r="G1197" s="6">
        <v>41352</v>
      </c>
      <c r="H1197" t="s">
        <v>12</v>
      </c>
      <c r="I1197">
        <v>10476</v>
      </c>
    </row>
    <row r="1198" spans="1:9">
      <c r="A1198" s="4">
        <v>905255089</v>
      </c>
      <c r="B1198" t="s">
        <v>2401</v>
      </c>
      <c r="C1198" t="s">
        <v>2402</v>
      </c>
      <c r="D1198" t="s">
        <v>11</v>
      </c>
      <c r="E1198" s="5">
        <v>2183</v>
      </c>
      <c r="F1198" s="6">
        <v>40632</v>
      </c>
      <c r="G1198" s="6">
        <v>41352</v>
      </c>
      <c r="H1198" t="s">
        <v>12</v>
      </c>
      <c r="I1198">
        <v>10476</v>
      </c>
    </row>
    <row r="1199" spans="1:9">
      <c r="A1199" s="4">
        <v>904667557</v>
      </c>
      <c r="B1199" t="s">
        <v>2403</v>
      </c>
      <c r="C1199" t="s">
        <v>2404</v>
      </c>
      <c r="D1199" t="s">
        <v>11</v>
      </c>
      <c r="E1199" s="5">
        <v>3100</v>
      </c>
      <c r="F1199" s="6">
        <v>40632</v>
      </c>
      <c r="G1199" s="6">
        <v>41352</v>
      </c>
      <c r="H1199" t="s">
        <v>12</v>
      </c>
      <c r="I1199">
        <v>10476</v>
      </c>
    </row>
    <row r="1200" spans="1:9">
      <c r="A1200" s="4">
        <v>700803075</v>
      </c>
      <c r="B1200" t="s">
        <v>2405</v>
      </c>
      <c r="C1200" t="s">
        <v>2406</v>
      </c>
      <c r="D1200" t="s">
        <v>11</v>
      </c>
      <c r="E1200" s="5">
        <v>2473</v>
      </c>
      <c r="F1200" s="6">
        <v>40632</v>
      </c>
      <c r="G1200" s="6">
        <v>41352</v>
      </c>
      <c r="H1200" t="s">
        <v>12</v>
      </c>
      <c r="I1200">
        <v>10476</v>
      </c>
    </row>
    <row r="1201" spans="1:9">
      <c r="A1201" s="4">
        <v>903851723</v>
      </c>
      <c r="B1201" t="s">
        <v>2407</v>
      </c>
      <c r="C1201" t="s">
        <v>2408</v>
      </c>
      <c r="D1201" t="s">
        <v>11</v>
      </c>
      <c r="E1201" s="5">
        <v>5000</v>
      </c>
      <c r="F1201" s="6">
        <v>40632</v>
      </c>
      <c r="G1201" s="6">
        <v>41532</v>
      </c>
      <c r="H1201" t="s">
        <v>12</v>
      </c>
      <c r="I1201">
        <v>10476</v>
      </c>
    </row>
    <row r="1202" spans="1:9">
      <c r="A1202" s="4">
        <v>906674676</v>
      </c>
      <c r="B1202" t="s">
        <v>2409</v>
      </c>
      <c r="C1202" t="s">
        <v>2410</v>
      </c>
      <c r="D1202" t="s">
        <v>11</v>
      </c>
      <c r="E1202" s="5">
        <v>3748</v>
      </c>
      <c r="F1202" s="6">
        <v>40632</v>
      </c>
      <c r="G1202" s="6">
        <v>41532</v>
      </c>
      <c r="H1202" t="s">
        <v>12</v>
      </c>
      <c r="I1202">
        <v>10476</v>
      </c>
    </row>
    <row r="1203" spans="1:9">
      <c r="A1203" s="4">
        <v>912144532</v>
      </c>
      <c r="B1203" t="s">
        <v>2411</v>
      </c>
      <c r="C1203" t="s">
        <v>2412</v>
      </c>
      <c r="D1203" t="s">
        <v>11</v>
      </c>
      <c r="E1203" s="5">
        <v>1000</v>
      </c>
      <c r="F1203" s="6">
        <v>40632</v>
      </c>
      <c r="G1203" s="6">
        <v>40992</v>
      </c>
      <c r="H1203" t="s">
        <v>12</v>
      </c>
      <c r="I1203">
        <v>10476</v>
      </c>
    </row>
    <row r="1204" spans="1:9">
      <c r="A1204" s="4">
        <v>904091519</v>
      </c>
      <c r="B1204" t="s">
        <v>2413</v>
      </c>
      <c r="C1204" t="s">
        <v>2414</v>
      </c>
      <c r="D1204" t="s">
        <v>11</v>
      </c>
      <c r="E1204" s="5">
        <v>2580</v>
      </c>
      <c r="F1204" s="6">
        <v>40632</v>
      </c>
      <c r="G1204" s="6">
        <v>41352</v>
      </c>
      <c r="H1204" t="s">
        <v>12</v>
      </c>
      <c r="I1204">
        <v>10476</v>
      </c>
    </row>
    <row r="1205" spans="1:9">
      <c r="A1205" s="4">
        <v>905952487</v>
      </c>
      <c r="B1205" t="s">
        <v>2415</v>
      </c>
      <c r="C1205" t="s">
        <v>2416</v>
      </c>
      <c r="D1205" t="s">
        <v>11</v>
      </c>
      <c r="E1205" s="5">
        <v>2460</v>
      </c>
      <c r="F1205" s="6">
        <v>40632</v>
      </c>
      <c r="G1205" s="6">
        <v>41352</v>
      </c>
      <c r="H1205" t="s">
        <v>12</v>
      </c>
      <c r="I1205">
        <v>10476</v>
      </c>
    </row>
    <row r="1206" spans="1:9">
      <c r="A1206" s="4">
        <v>911979003</v>
      </c>
      <c r="B1206" t="s">
        <v>2417</v>
      </c>
      <c r="C1206" t="s">
        <v>2418</v>
      </c>
      <c r="D1206" t="s">
        <v>11</v>
      </c>
      <c r="E1206" s="5">
        <v>2460</v>
      </c>
      <c r="F1206" s="6">
        <v>40632</v>
      </c>
      <c r="G1206" s="6">
        <v>41352</v>
      </c>
      <c r="H1206" t="s">
        <v>12</v>
      </c>
      <c r="I1206">
        <v>10476</v>
      </c>
    </row>
    <row r="1207" spans="1:9">
      <c r="A1207" s="4">
        <v>906661723</v>
      </c>
      <c r="B1207" t="s">
        <v>2419</v>
      </c>
      <c r="C1207" t="s">
        <v>2420</v>
      </c>
      <c r="D1207" t="s">
        <v>11</v>
      </c>
      <c r="E1207" s="5">
        <v>5000</v>
      </c>
      <c r="F1207" s="6">
        <v>40633</v>
      </c>
      <c r="G1207" s="6">
        <v>41533</v>
      </c>
      <c r="H1207" t="s">
        <v>12</v>
      </c>
      <c r="I1207">
        <v>10476</v>
      </c>
    </row>
    <row r="1208" spans="1:9">
      <c r="A1208" s="4">
        <v>800460529</v>
      </c>
      <c r="B1208" t="s">
        <v>2421</v>
      </c>
      <c r="C1208" t="s">
        <v>2422</v>
      </c>
      <c r="D1208" t="s">
        <v>11</v>
      </c>
      <c r="E1208" s="5">
        <v>1848</v>
      </c>
      <c r="F1208" s="6">
        <v>40633</v>
      </c>
      <c r="G1208" s="6">
        <v>41353</v>
      </c>
      <c r="H1208" t="s">
        <v>12</v>
      </c>
      <c r="I1208">
        <v>10476</v>
      </c>
    </row>
    <row r="1209" spans="1:9">
      <c r="A1209" s="4">
        <v>916176910</v>
      </c>
      <c r="B1209" t="s">
        <v>2423</v>
      </c>
      <c r="C1209" t="s">
        <v>2424</v>
      </c>
      <c r="D1209" t="s">
        <v>11</v>
      </c>
      <c r="E1209" s="5">
        <v>700</v>
      </c>
      <c r="F1209" s="6">
        <v>40633</v>
      </c>
      <c r="G1209" s="6">
        <v>40993</v>
      </c>
      <c r="H1209" t="s">
        <v>12</v>
      </c>
      <c r="I1209">
        <v>10476</v>
      </c>
    </row>
    <row r="1210" spans="1:9">
      <c r="A1210" s="4">
        <v>912050549</v>
      </c>
      <c r="B1210" t="s">
        <v>2425</v>
      </c>
      <c r="C1210" t="s">
        <v>2426</v>
      </c>
      <c r="D1210" t="s">
        <v>11</v>
      </c>
      <c r="E1210" s="5">
        <v>2473</v>
      </c>
      <c r="F1210" s="6">
        <v>40634</v>
      </c>
      <c r="G1210" s="6">
        <v>41354</v>
      </c>
      <c r="H1210" t="s">
        <v>12</v>
      </c>
      <c r="I1210">
        <v>10476</v>
      </c>
    </row>
    <row r="1211" spans="1:9">
      <c r="A1211" s="4">
        <v>1300690250</v>
      </c>
      <c r="B1211" t="s">
        <v>2427</v>
      </c>
      <c r="C1211" t="s">
        <v>2428</v>
      </c>
      <c r="D1211" t="s">
        <v>11</v>
      </c>
      <c r="E1211" s="5">
        <v>2550</v>
      </c>
      <c r="F1211" s="6">
        <v>40731</v>
      </c>
      <c r="G1211" s="6">
        <v>41451</v>
      </c>
      <c r="H1211" t="s">
        <v>12</v>
      </c>
      <c r="I1211">
        <v>10476</v>
      </c>
    </row>
    <row r="1212" spans="1:9">
      <c r="A1212" s="4">
        <v>1303901449</v>
      </c>
      <c r="B1212" t="s">
        <v>2429</v>
      </c>
      <c r="C1212" t="s">
        <v>2430</v>
      </c>
      <c r="D1212" t="s">
        <v>11</v>
      </c>
      <c r="E1212" s="5">
        <v>6167</v>
      </c>
      <c r="F1212" s="6">
        <v>40736</v>
      </c>
      <c r="G1212" s="6">
        <v>42536</v>
      </c>
      <c r="H1212" t="s">
        <v>12</v>
      </c>
      <c r="I1212">
        <v>10476</v>
      </c>
    </row>
    <row r="1213" spans="1:9">
      <c r="A1213" s="4">
        <v>1001728862</v>
      </c>
      <c r="B1213" t="s">
        <v>2431</v>
      </c>
      <c r="C1213" t="s">
        <v>2432</v>
      </c>
      <c r="D1213" t="s">
        <v>11</v>
      </c>
      <c r="E1213" s="5">
        <v>3000</v>
      </c>
      <c r="F1213" s="6">
        <v>40737</v>
      </c>
      <c r="G1213" s="6">
        <v>41457</v>
      </c>
      <c r="H1213" t="s">
        <v>12</v>
      </c>
      <c r="I1213">
        <v>10476</v>
      </c>
    </row>
    <row r="1214" spans="1:9">
      <c r="A1214" s="4">
        <v>1801681972</v>
      </c>
      <c r="B1214" t="s">
        <v>2433</v>
      </c>
      <c r="C1214" t="s">
        <v>2434</v>
      </c>
      <c r="D1214" t="s">
        <v>11</v>
      </c>
      <c r="E1214" s="5">
        <v>4000</v>
      </c>
      <c r="F1214" s="6">
        <v>40738</v>
      </c>
      <c r="G1214" s="6">
        <v>41638</v>
      </c>
      <c r="H1214" t="s">
        <v>12</v>
      </c>
      <c r="I1214">
        <v>10476</v>
      </c>
    </row>
    <row r="1215" spans="1:9">
      <c r="A1215" s="4">
        <v>1801135201</v>
      </c>
      <c r="B1215" t="s">
        <v>2435</v>
      </c>
      <c r="C1215" t="s">
        <v>2436</v>
      </c>
      <c r="D1215" t="s">
        <v>11</v>
      </c>
      <c r="E1215" s="5">
        <v>5000</v>
      </c>
      <c r="F1215" s="6">
        <v>40738</v>
      </c>
      <c r="G1215" s="6">
        <v>41638</v>
      </c>
      <c r="H1215" t="s">
        <v>12</v>
      </c>
      <c r="I1215">
        <v>10476</v>
      </c>
    </row>
    <row r="1216" spans="1:9">
      <c r="A1216" s="4">
        <v>1800787614</v>
      </c>
      <c r="B1216" t="s">
        <v>2437</v>
      </c>
      <c r="C1216" t="s">
        <v>2438</v>
      </c>
      <c r="D1216" t="s">
        <v>11</v>
      </c>
      <c r="E1216" s="5">
        <v>5000</v>
      </c>
      <c r="F1216" s="6">
        <v>40738</v>
      </c>
      <c r="G1216" s="6">
        <v>41638</v>
      </c>
      <c r="H1216" t="s">
        <v>12</v>
      </c>
      <c r="I1216">
        <v>10476</v>
      </c>
    </row>
    <row r="1217" spans="1:9">
      <c r="A1217" s="4">
        <v>1301495139</v>
      </c>
      <c r="B1217" t="s">
        <v>2439</v>
      </c>
      <c r="C1217" t="s">
        <v>2440</v>
      </c>
      <c r="D1217" t="s">
        <v>11</v>
      </c>
      <c r="E1217" s="5">
        <v>5270</v>
      </c>
      <c r="F1217" s="6">
        <v>40738</v>
      </c>
      <c r="G1217" s="6">
        <v>42538</v>
      </c>
      <c r="H1217" t="s">
        <v>12</v>
      </c>
      <c r="I1217">
        <v>10476</v>
      </c>
    </row>
    <row r="1218" spans="1:9">
      <c r="A1218" s="4">
        <v>1302530504</v>
      </c>
      <c r="B1218" t="s">
        <v>2441</v>
      </c>
      <c r="C1218" t="s">
        <v>2442</v>
      </c>
      <c r="D1218" t="s">
        <v>11</v>
      </c>
      <c r="E1218" s="5">
        <v>4715</v>
      </c>
      <c r="F1218" s="6">
        <v>40738</v>
      </c>
      <c r="G1218" s="6">
        <v>41638</v>
      </c>
      <c r="H1218" t="s">
        <v>12</v>
      </c>
      <c r="I1218">
        <v>10476</v>
      </c>
    </row>
    <row r="1219" spans="1:9">
      <c r="A1219" s="4">
        <v>1302794407</v>
      </c>
      <c r="B1219" t="s">
        <v>2443</v>
      </c>
      <c r="C1219" t="s">
        <v>2444</v>
      </c>
      <c r="D1219" t="s">
        <v>11</v>
      </c>
      <c r="E1219" s="5">
        <v>2340</v>
      </c>
      <c r="F1219" s="6">
        <v>40738</v>
      </c>
      <c r="G1219" s="6">
        <v>41458</v>
      </c>
      <c r="H1219" t="s">
        <v>12</v>
      </c>
      <c r="I1219">
        <v>10476</v>
      </c>
    </row>
    <row r="1220" spans="1:9">
      <c r="A1220" s="4">
        <v>1305623009</v>
      </c>
      <c r="B1220" t="s">
        <v>2445</v>
      </c>
      <c r="C1220" t="s">
        <v>2446</v>
      </c>
      <c r="D1220" t="s">
        <v>11</v>
      </c>
      <c r="E1220" s="5">
        <v>6450</v>
      </c>
      <c r="F1220" s="6">
        <v>40738</v>
      </c>
      <c r="G1220" s="6">
        <v>42538</v>
      </c>
      <c r="H1220" t="s">
        <v>12</v>
      </c>
      <c r="I1220">
        <v>10476</v>
      </c>
    </row>
    <row r="1221" spans="1:9">
      <c r="A1221" s="4">
        <v>1306014448</v>
      </c>
      <c r="B1221" t="s">
        <v>2447</v>
      </c>
      <c r="C1221" t="s">
        <v>2448</v>
      </c>
      <c r="D1221" t="s">
        <v>11</v>
      </c>
      <c r="E1221" s="5">
        <v>1800</v>
      </c>
      <c r="F1221" s="6">
        <v>40738</v>
      </c>
      <c r="G1221" s="6">
        <v>41458</v>
      </c>
      <c r="H1221" t="s">
        <v>12</v>
      </c>
      <c r="I1221">
        <v>10476</v>
      </c>
    </row>
    <row r="1222" spans="1:9">
      <c r="A1222" s="4">
        <v>1303204760</v>
      </c>
      <c r="B1222" t="s">
        <v>2449</v>
      </c>
      <c r="C1222" t="s">
        <v>2450</v>
      </c>
      <c r="D1222" t="s">
        <v>11</v>
      </c>
      <c r="E1222" s="5">
        <v>2601</v>
      </c>
      <c r="F1222" s="6">
        <v>40738</v>
      </c>
      <c r="G1222" s="6">
        <v>41458</v>
      </c>
      <c r="H1222" t="s">
        <v>12</v>
      </c>
      <c r="I1222">
        <v>10476</v>
      </c>
    </row>
    <row r="1223" spans="1:9">
      <c r="A1223" s="4">
        <v>800911778</v>
      </c>
      <c r="B1223" t="s">
        <v>2451</v>
      </c>
      <c r="C1223" t="s">
        <v>2452</v>
      </c>
      <c r="D1223" t="s">
        <v>11</v>
      </c>
      <c r="E1223" s="5">
        <v>5050</v>
      </c>
      <c r="F1223" s="6">
        <v>40739</v>
      </c>
      <c r="G1223" s="6">
        <v>41819</v>
      </c>
      <c r="H1223" t="s">
        <v>12</v>
      </c>
      <c r="I1223">
        <v>10476</v>
      </c>
    </row>
    <row r="1224" spans="1:9">
      <c r="A1224" s="4">
        <v>800449795</v>
      </c>
      <c r="B1224" t="s">
        <v>2453</v>
      </c>
      <c r="C1224" t="s">
        <v>2454</v>
      </c>
      <c r="D1224" t="s">
        <v>11</v>
      </c>
      <c r="E1224" s="5">
        <v>5200</v>
      </c>
      <c r="F1224" s="6">
        <v>40739</v>
      </c>
      <c r="G1224" s="6">
        <v>41819</v>
      </c>
      <c r="H1224" t="s">
        <v>12</v>
      </c>
      <c r="I1224">
        <v>10476</v>
      </c>
    </row>
    <row r="1225" spans="1:9">
      <c r="A1225" s="4">
        <v>1000995314</v>
      </c>
      <c r="B1225" t="s">
        <v>2455</v>
      </c>
      <c r="C1225" t="s">
        <v>2456</v>
      </c>
      <c r="D1225" t="s">
        <v>11</v>
      </c>
      <c r="E1225" s="5">
        <v>8000</v>
      </c>
      <c r="F1225" s="6">
        <v>40739</v>
      </c>
      <c r="G1225" s="6">
        <v>41819</v>
      </c>
      <c r="H1225" t="s">
        <v>12</v>
      </c>
      <c r="I1225">
        <v>10476</v>
      </c>
    </row>
    <row r="1226" spans="1:9">
      <c r="A1226" s="4">
        <v>800316713</v>
      </c>
      <c r="B1226" t="s">
        <v>2457</v>
      </c>
      <c r="C1226" t="s">
        <v>2458</v>
      </c>
      <c r="D1226" t="s">
        <v>11</v>
      </c>
      <c r="E1226" s="5">
        <v>8000</v>
      </c>
      <c r="F1226" s="6">
        <v>40739</v>
      </c>
      <c r="G1226" s="6">
        <v>41819</v>
      </c>
      <c r="H1226" t="s">
        <v>12</v>
      </c>
      <c r="I1226">
        <v>10476</v>
      </c>
    </row>
    <row r="1227" spans="1:9">
      <c r="A1227" s="4">
        <v>801730052</v>
      </c>
      <c r="B1227" t="s">
        <v>2459</v>
      </c>
      <c r="C1227" t="s">
        <v>2460</v>
      </c>
      <c r="D1227" t="s">
        <v>11</v>
      </c>
      <c r="E1227" s="5">
        <v>3500</v>
      </c>
      <c r="F1227" s="6">
        <v>40739</v>
      </c>
      <c r="G1227" s="6">
        <v>41459</v>
      </c>
      <c r="H1227" t="s">
        <v>12</v>
      </c>
      <c r="I1227">
        <v>10476</v>
      </c>
    </row>
    <row r="1228" spans="1:9">
      <c r="A1228" s="4">
        <v>801536913</v>
      </c>
      <c r="B1228" t="s">
        <v>2461</v>
      </c>
      <c r="C1228" t="s">
        <v>2462</v>
      </c>
      <c r="D1228" t="s">
        <v>11</v>
      </c>
      <c r="E1228" s="5">
        <v>3000</v>
      </c>
      <c r="F1228" s="6">
        <v>40739</v>
      </c>
      <c r="G1228" s="6">
        <v>41459</v>
      </c>
      <c r="H1228" t="s">
        <v>12</v>
      </c>
      <c r="I1228">
        <v>10476</v>
      </c>
    </row>
    <row r="1229" spans="1:9">
      <c r="A1229" s="4">
        <v>800519928</v>
      </c>
      <c r="B1229" t="s">
        <v>2463</v>
      </c>
      <c r="C1229" t="s">
        <v>2464</v>
      </c>
      <c r="D1229" t="s">
        <v>11</v>
      </c>
      <c r="E1229" s="5">
        <v>8000</v>
      </c>
      <c r="F1229" s="6">
        <v>40739</v>
      </c>
      <c r="G1229" s="6">
        <v>41999</v>
      </c>
      <c r="H1229" t="s">
        <v>12</v>
      </c>
      <c r="I1229">
        <v>10476</v>
      </c>
    </row>
    <row r="1230" spans="1:9">
      <c r="A1230" s="4">
        <v>800634537</v>
      </c>
      <c r="B1230" t="s">
        <v>2465</v>
      </c>
      <c r="C1230" t="s">
        <v>2466</v>
      </c>
      <c r="D1230" t="s">
        <v>11</v>
      </c>
      <c r="E1230" s="5">
        <v>3000</v>
      </c>
      <c r="F1230" s="6">
        <v>40739</v>
      </c>
      <c r="G1230" s="6">
        <v>41459</v>
      </c>
      <c r="H1230" t="s">
        <v>12</v>
      </c>
      <c r="I1230">
        <v>10476</v>
      </c>
    </row>
    <row r="1231" spans="1:9">
      <c r="A1231" s="4">
        <v>801184904</v>
      </c>
      <c r="B1231" t="s">
        <v>2467</v>
      </c>
      <c r="C1231" t="s">
        <v>2468</v>
      </c>
      <c r="D1231" t="s">
        <v>11</v>
      </c>
      <c r="E1231" s="5">
        <v>3000</v>
      </c>
      <c r="F1231" s="6">
        <v>40739</v>
      </c>
      <c r="G1231" s="6">
        <v>41459</v>
      </c>
      <c r="H1231" t="s">
        <v>12</v>
      </c>
      <c r="I1231">
        <v>10476</v>
      </c>
    </row>
    <row r="1232" spans="1:9">
      <c r="A1232" s="4">
        <v>802061531</v>
      </c>
      <c r="B1232" t="s">
        <v>2469</v>
      </c>
      <c r="C1232" t="s">
        <v>2470</v>
      </c>
      <c r="D1232" t="s">
        <v>11</v>
      </c>
      <c r="E1232" s="5">
        <v>3000</v>
      </c>
      <c r="F1232" s="6">
        <v>40739</v>
      </c>
      <c r="G1232" s="6">
        <v>41459</v>
      </c>
      <c r="H1232" t="s">
        <v>12</v>
      </c>
      <c r="I1232">
        <v>10476</v>
      </c>
    </row>
    <row r="1233" spans="1:9">
      <c r="A1233" s="4">
        <v>800541062</v>
      </c>
      <c r="B1233" t="s">
        <v>2471</v>
      </c>
      <c r="C1233" t="s">
        <v>2472</v>
      </c>
      <c r="D1233" t="s">
        <v>11</v>
      </c>
      <c r="E1233" s="5">
        <v>6460</v>
      </c>
      <c r="F1233" s="6">
        <v>40739</v>
      </c>
      <c r="G1233" s="6">
        <v>41819</v>
      </c>
      <c r="H1233" t="s">
        <v>12</v>
      </c>
      <c r="I1233">
        <v>10476</v>
      </c>
    </row>
    <row r="1234" spans="1:9">
      <c r="A1234" s="4">
        <v>1302580111</v>
      </c>
      <c r="B1234" t="s">
        <v>2473</v>
      </c>
      <c r="C1234" t="s">
        <v>2474</v>
      </c>
      <c r="D1234" t="s">
        <v>11</v>
      </c>
      <c r="E1234" s="5">
        <v>2037</v>
      </c>
      <c r="F1234" s="6">
        <v>40739</v>
      </c>
      <c r="G1234" s="6">
        <v>41459</v>
      </c>
      <c r="H1234" t="s">
        <v>12</v>
      </c>
      <c r="I1234">
        <v>10476</v>
      </c>
    </row>
    <row r="1235" spans="1:9">
      <c r="A1235" s="4">
        <v>701572992</v>
      </c>
      <c r="B1235" t="s">
        <v>2475</v>
      </c>
      <c r="C1235" t="s">
        <v>2476</v>
      </c>
      <c r="D1235" t="s">
        <v>11</v>
      </c>
      <c r="E1235" s="5">
        <v>5000</v>
      </c>
      <c r="F1235" s="6">
        <v>40739</v>
      </c>
      <c r="G1235" s="6">
        <v>41639</v>
      </c>
      <c r="H1235" t="s">
        <v>12</v>
      </c>
      <c r="I1235">
        <v>10476</v>
      </c>
    </row>
    <row r="1236" spans="1:9">
      <c r="A1236" s="4">
        <v>502318876</v>
      </c>
      <c r="B1236" t="s">
        <v>2477</v>
      </c>
      <c r="C1236" t="s">
        <v>2478</v>
      </c>
      <c r="D1236" t="s">
        <v>11</v>
      </c>
      <c r="E1236" s="5">
        <v>1500</v>
      </c>
      <c r="F1236" s="6">
        <v>40742</v>
      </c>
      <c r="G1236" s="6">
        <v>41462</v>
      </c>
      <c r="H1236" t="s">
        <v>12</v>
      </c>
      <c r="I1236">
        <v>10476</v>
      </c>
    </row>
    <row r="1237" spans="1:9">
      <c r="A1237" s="4">
        <v>502654544</v>
      </c>
      <c r="B1237" t="s">
        <v>2479</v>
      </c>
      <c r="C1237" t="s">
        <v>2480</v>
      </c>
      <c r="D1237" t="s">
        <v>11</v>
      </c>
      <c r="E1237" s="5">
        <v>1500</v>
      </c>
      <c r="F1237" s="6">
        <v>40742</v>
      </c>
      <c r="G1237" s="6">
        <v>41462</v>
      </c>
      <c r="H1237" t="s">
        <v>12</v>
      </c>
      <c r="I1237">
        <v>10476</v>
      </c>
    </row>
    <row r="1238" spans="1:9">
      <c r="A1238" s="4">
        <v>1708269095</v>
      </c>
      <c r="B1238" t="s">
        <v>2481</v>
      </c>
      <c r="C1238" t="s">
        <v>2482</v>
      </c>
      <c r="D1238" t="s">
        <v>11</v>
      </c>
      <c r="E1238" s="5">
        <v>5400</v>
      </c>
      <c r="F1238" s="6">
        <v>40742</v>
      </c>
      <c r="G1238" s="6">
        <v>42542</v>
      </c>
      <c r="H1238" t="s">
        <v>12</v>
      </c>
      <c r="I1238">
        <v>10476</v>
      </c>
    </row>
    <row r="1239" spans="1:9">
      <c r="A1239" s="4">
        <v>500810486</v>
      </c>
      <c r="B1239" t="s">
        <v>2483</v>
      </c>
      <c r="C1239" t="s">
        <v>2484</v>
      </c>
      <c r="D1239" t="s">
        <v>11</v>
      </c>
      <c r="E1239" s="5">
        <v>6200</v>
      </c>
      <c r="F1239" s="6">
        <v>40742</v>
      </c>
      <c r="G1239" s="6">
        <v>42542</v>
      </c>
      <c r="H1239" t="s">
        <v>12</v>
      </c>
      <c r="I1239">
        <v>10476</v>
      </c>
    </row>
    <row r="1240" spans="1:9">
      <c r="A1240" s="4">
        <v>502051097</v>
      </c>
      <c r="B1240" t="s">
        <v>2485</v>
      </c>
      <c r="C1240" t="s">
        <v>2486</v>
      </c>
      <c r="D1240" t="s">
        <v>11</v>
      </c>
      <c r="E1240" s="5">
        <v>4700</v>
      </c>
      <c r="F1240" s="6">
        <v>40742</v>
      </c>
      <c r="G1240" s="6">
        <v>41642</v>
      </c>
      <c r="H1240" t="s">
        <v>12</v>
      </c>
      <c r="I1240">
        <v>10476</v>
      </c>
    </row>
    <row r="1241" spans="1:9">
      <c r="A1241" s="4">
        <v>500758222</v>
      </c>
      <c r="B1241" t="s">
        <v>2487</v>
      </c>
      <c r="C1241" t="s">
        <v>2488</v>
      </c>
      <c r="D1241" t="s">
        <v>11</v>
      </c>
      <c r="E1241" s="5">
        <v>6300</v>
      </c>
      <c r="F1241" s="6">
        <v>40742</v>
      </c>
      <c r="G1241" s="6">
        <v>42182</v>
      </c>
      <c r="H1241" t="s">
        <v>12</v>
      </c>
      <c r="I1241">
        <v>10476</v>
      </c>
    </row>
    <row r="1242" spans="1:9">
      <c r="A1242" s="4">
        <v>502522683</v>
      </c>
      <c r="B1242" t="s">
        <v>2489</v>
      </c>
      <c r="C1242" t="s">
        <v>2490</v>
      </c>
      <c r="D1242" t="s">
        <v>11</v>
      </c>
      <c r="E1242" s="5">
        <v>3000</v>
      </c>
      <c r="F1242" s="6">
        <v>40742</v>
      </c>
      <c r="G1242" s="6">
        <v>41462</v>
      </c>
      <c r="H1242" t="s">
        <v>12</v>
      </c>
      <c r="I1242">
        <v>10476</v>
      </c>
    </row>
    <row r="1243" spans="1:9">
      <c r="A1243" s="4">
        <v>501227813</v>
      </c>
      <c r="B1243" t="s">
        <v>2491</v>
      </c>
      <c r="C1243" t="s">
        <v>2492</v>
      </c>
      <c r="D1243" t="s">
        <v>11</v>
      </c>
      <c r="E1243" s="5">
        <v>5000</v>
      </c>
      <c r="F1243" s="6">
        <v>40742</v>
      </c>
      <c r="G1243" s="6">
        <v>41282</v>
      </c>
      <c r="H1243" t="s">
        <v>12</v>
      </c>
      <c r="I1243">
        <v>10476</v>
      </c>
    </row>
    <row r="1244" spans="1:9">
      <c r="A1244" s="4">
        <v>1710750322</v>
      </c>
      <c r="B1244" t="s">
        <v>2493</v>
      </c>
      <c r="C1244" t="s">
        <v>2494</v>
      </c>
      <c r="D1244" t="s">
        <v>11</v>
      </c>
      <c r="E1244" s="5">
        <v>1600</v>
      </c>
      <c r="F1244" s="6">
        <v>40742</v>
      </c>
      <c r="G1244" s="6">
        <v>41102</v>
      </c>
      <c r="H1244" t="s">
        <v>12</v>
      </c>
      <c r="I1244">
        <v>10476</v>
      </c>
    </row>
    <row r="1245" spans="1:9">
      <c r="A1245" s="4">
        <v>501926448</v>
      </c>
      <c r="B1245" t="s">
        <v>2495</v>
      </c>
      <c r="C1245" t="s">
        <v>2496</v>
      </c>
      <c r="D1245" t="s">
        <v>11</v>
      </c>
      <c r="E1245" s="5">
        <v>5100</v>
      </c>
      <c r="F1245" s="6">
        <v>40742</v>
      </c>
      <c r="G1245" s="6">
        <v>41642</v>
      </c>
      <c r="H1245" t="s">
        <v>12</v>
      </c>
      <c r="I1245">
        <v>10476</v>
      </c>
    </row>
    <row r="1246" spans="1:9">
      <c r="A1246" s="4">
        <v>1801851484</v>
      </c>
      <c r="B1246" t="s">
        <v>2497</v>
      </c>
      <c r="C1246" t="s">
        <v>2498</v>
      </c>
      <c r="D1246" t="s">
        <v>11</v>
      </c>
      <c r="E1246" s="5">
        <v>6000</v>
      </c>
      <c r="F1246" s="6">
        <v>40742</v>
      </c>
      <c r="G1246" s="6">
        <v>41822</v>
      </c>
      <c r="H1246" t="s">
        <v>12</v>
      </c>
      <c r="I1246">
        <v>10476</v>
      </c>
    </row>
    <row r="1247" spans="1:9">
      <c r="A1247" s="4">
        <v>501377550</v>
      </c>
      <c r="B1247" t="s">
        <v>2499</v>
      </c>
      <c r="C1247" t="s">
        <v>2500</v>
      </c>
      <c r="D1247" t="s">
        <v>11</v>
      </c>
      <c r="E1247" s="5">
        <v>6000</v>
      </c>
      <c r="F1247" s="6">
        <v>40742</v>
      </c>
      <c r="G1247" s="6">
        <v>41822</v>
      </c>
      <c r="H1247" t="s">
        <v>12</v>
      </c>
      <c r="I1247">
        <v>10476</v>
      </c>
    </row>
    <row r="1248" spans="1:9">
      <c r="A1248" s="4">
        <v>501440341</v>
      </c>
      <c r="B1248" t="s">
        <v>2501</v>
      </c>
      <c r="C1248" t="s">
        <v>2502</v>
      </c>
      <c r="D1248" t="s">
        <v>11</v>
      </c>
      <c r="E1248" s="5">
        <v>8000</v>
      </c>
      <c r="F1248" s="6">
        <v>40742</v>
      </c>
      <c r="G1248" s="6">
        <v>42542</v>
      </c>
      <c r="H1248" t="s">
        <v>12</v>
      </c>
      <c r="I1248">
        <v>10476</v>
      </c>
    </row>
    <row r="1249" spans="1:9">
      <c r="A1249" s="4">
        <v>701921330</v>
      </c>
      <c r="B1249" t="s">
        <v>2503</v>
      </c>
      <c r="C1249" t="s">
        <v>2504</v>
      </c>
      <c r="D1249" t="s">
        <v>11</v>
      </c>
      <c r="E1249" s="5">
        <v>6500</v>
      </c>
      <c r="F1249" s="6">
        <v>40742</v>
      </c>
      <c r="G1249" s="6">
        <v>42542</v>
      </c>
      <c r="H1249" t="s">
        <v>12</v>
      </c>
      <c r="I1249">
        <v>10476</v>
      </c>
    </row>
    <row r="1250" spans="1:9">
      <c r="A1250" s="4">
        <v>701030702</v>
      </c>
      <c r="B1250" t="s">
        <v>2505</v>
      </c>
      <c r="C1250" t="s">
        <v>2506</v>
      </c>
      <c r="D1250" t="s">
        <v>11</v>
      </c>
      <c r="E1250" s="5">
        <v>4100</v>
      </c>
      <c r="F1250" s="6">
        <v>40742</v>
      </c>
      <c r="G1250" s="6">
        <v>41642</v>
      </c>
      <c r="H1250" t="s">
        <v>12</v>
      </c>
      <c r="I1250">
        <v>10476</v>
      </c>
    </row>
    <row r="1251" spans="1:9">
      <c r="A1251" s="4">
        <v>702679929</v>
      </c>
      <c r="B1251" t="s">
        <v>2507</v>
      </c>
      <c r="C1251" t="s">
        <v>2508</v>
      </c>
      <c r="D1251" t="s">
        <v>11</v>
      </c>
      <c r="E1251" s="5">
        <v>3000</v>
      </c>
      <c r="F1251" s="6">
        <v>40742</v>
      </c>
      <c r="G1251" s="6">
        <v>41462</v>
      </c>
      <c r="H1251" t="s">
        <v>12</v>
      </c>
      <c r="I1251">
        <v>10476</v>
      </c>
    </row>
    <row r="1252" spans="1:9">
      <c r="A1252" s="4">
        <v>701744039</v>
      </c>
      <c r="B1252" t="s">
        <v>2509</v>
      </c>
      <c r="C1252" t="s">
        <v>2510</v>
      </c>
      <c r="D1252" t="s">
        <v>11</v>
      </c>
      <c r="E1252" s="5">
        <v>8000</v>
      </c>
      <c r="F1252" s="6">
        <v>40742</v>
      </c>
      <c r="G1252" s="6">
        <v>42542</v>
      </c>
      <c r="H1252" t="s">
        <v>12</v>
      </c>
      <c r="I1252">
        <v>10476</v>
      </c>
    </row>
    <row r="1253" spans="1:9">
      <c r="A1253" s="4">
        <v>907851075</v>
      </c>
      <c r="B1253" t="s">
        <v>2511</v>
      </c>
      <c r="C1253" t="s">
        <v>2512</v>
      </c>
      <c r="D1253" t="s">
        <v>11</v>
      </c>
      <c r="E1253" s="5">
        <v>7450</v>
      </c>
      <c r="F1253" s="6">
        <v>40743</v>
      </c>
      <c r="G1253" s="6">
        <v>42543</v>
      </c>
      <c r="H1253" t="s">
        <v>12</v>
      </c>
      <c r="I1253">
        <v>10476</v>
      </c>
    </row>
    <row r="1254" spans="1:9">
      <c r="A1254" s="4">
        <v>1101199105</v>
      </c>
      <c r="B1254" t="s">
        <v>2513</v>
      </c>
      <c r="C1254" t="s">
        <v>2514</v>
      </c>
      <c r="D1254" t="s">
        <v>11</v>
      </c>
      <c r="E1254" s="5">
        <v>3560</v>
      </c>
      <c r="F1254" s="6">
        <v>40744</v>
      </c>
      <c r="G1254" s="6">
        <v>41644</v>
      </c>
      <c r="H1254" t="s">
        <v>12</v>
      </c>
      <c r="I1254">
        <v>10476</v>
      </c>
    </row>
    <row r="1255" spans="1:9">
      <c r="A1255" s="4">
        <v>1102062658</v>
      </c>
      <c r="B1255" t="s">
        <v>2515</v>
      </c>
      <c r="C1255" t="s">
        <v>2516</v>
      </c>
      <c r="D1255" t="s">
        <v>11</v>
      </c>
      <c r="E1255" s="5">
        <v>780</v>
      </c>
      <c r="F1255" s="6">
        <v>40744</v>
      </c>
      <c r="G1255" s="6">
        <v>41104</v>
      </c>
      <c r="H1255" t="s">
        <v>12</v>
      </c>
      <c r="I1255">
        <v>10476</v>
      </c>
    </row>
    <row r="1256" spans="1:9">
      <c r="A1256" s="4">
        <v>1102315155</v>
      </c>
      <c r="B1256" t="s">
        <v>2517</v>
      </c>
      <c r="C1256" t="s">
        <v>2518</v>
      </c>
      <c r="D1256" t="s">
        <v>11</v>
      </c>
      <c r="E1256" s="5">
        <v>1220</v>
      </c>
      <c r="F1256" s="6">
        <v>40744</v>
      </c>
      <c r="G1256" s="6">
        <v>41284</v>
      </c>
      <c r="H1256" t="s">
        <v>12</v>
      </c>
      <c r="I1256">
        <v>10476</v>
      </c>
    </row>
    <row r="1257" spans="1:9">
      <c r="A1257" s="4">
        <v>1101438099</v>
      </c>
      <c r="B1257" t="s">
        <v>2519</v>
      </c>
      <c r="C1257" t="s">
        <v>2520</v>
      </c>
      <c r="D1257" t="s">
        <v>11</v>
      </c>
      <c r="E1257" s="5">
        <v>8000</v>
      </c>
      <c r="F1257" s="6">
        <v>40744</v>
      </c>
      <c r="G1257" s="6">
        <v>41824</v>
      </c>
      <c r="H1257" t="s">
        <v>12</v>
      </c>
      <c r="I1257">
        <v>10476</v>
      </c>
    </row>
    <row r="1258" spans="1:9">
      <c r="A1258" s="4">
        <v>1102455258</v>
      </c>
      <c r="B1258" t="s">
        <v>2521</v>
      </c>
      <c r="C1258" t="s">
        <v>2522</v>
      </c>
      <c r="D1258" t="s">
        <v>11</v>
      </c>
      <c r="E1258" s="5">
        <v>1405</v>
      </c>
      <c r="F1258" s="6">
        <v>40744</v>
      </c>
      <c r="G1258" s="6">
        <v>41464</v>
      </c>
      <c r="H1258" t="s">
        <v>12</v>
      </c>
      <c r="I1258">
        <v>10476</v>
      </c>
    </row>
    <row r="1259" spans="1:9">
      <c r="A1259" s="4">
        <v>1600153173</v>
      </c>
      <c r="B1259" t="s">
        <v>2523</v>
      </c>
      <c r="C1259" t="s">
        <v>2524</v>
      </c>
      <c r="D1259" t="s">
        <v>11</v>
      </c>
      <c r="E1259" s="5">
        <v>3000</v>
      </c>
      <c r="F1259" s="6">
        <v>40744</v>
      </c>
      <c r="G1259" s="6">
        <v>41464</v>
      </c>
      <c r="H1259" t="s">
        <v>12</v>
      </c>
      <c r="I1259">
        <v>10476</v>
      </c>
    </row>
    <row r="1260" spans="1:9">
      <c r="A1260" s="4">
        <v>1400234165</v>
      </c>
      <c r="B1260" t="s">
        <v>2525</v>
      </c>
      <c r="C1260" t="s">
        <v>2526</v>
      </c>
      <c r="D1260" t="s">
        <v>11</v>
      </c>
      <c r="E1260" s="5">
        <v>1000</v>
      </c>
      <c r="F1260" s="6">
        <v>40744</v>
      </c>
      <c r="G1260" s="6">
        <v>41104</v>
      </c>
      <c r="H1260" t="s">
        <v>12</v>
      </c>
      <c r="I1260">
        <v>10476</v>
      </c>
    </row>
    <row r="1261" spans="1:9">
      <c r="A1261" s="4">
        <v>1202940506</v>
      </c>
      <c r="B1261" t="s">
        <v>2527</v>
      </c>
      <c r="C1261" t="s">
        <v>2528</v>
      </c>
      <c r="D1261" t="s">
        <v>11</v>
      </c>
      <c r="E1261" s="5">
        <v>3000</v>
      </c>
      <c r="F1261" s="6">
        <v>40658</v>
      </c>
      <c r="G1261" s="6">
        <v>41378</v>
      </c>
      <c r="H1261" t="s">
        <v>12</v>
      </c>
      <c r="I1261">
        <v>10477</v>
      </c>
    </row>
    <row r="1262" spans="1:9">
      <c r="A1262" s="4">
        <v>909012908</v>
      </c>
      <c r="B1262" t="s">
        <v>2529</v>
      </c>
      <c r="C1262" t="s">
        <v>2530</v>
      </c>
      <c r="D1262" t="s">
        <v>11</v>
      </c>
      <c r="E1262" s="5">
        <v>2600</v>
      </c>
      <c r="F1262" s="6">
        <v>40695</v>
      </c>
      <c r="G1262" s="6">
        <v>41415</v>
      </c>
      <c r="H1262" t="s">
        <v>12</v>
      </c>
      <c r="I1262">
        <v>10477</v>
      </c>
    </row>
    <row r="1263" spans="1:9">
      <c r="A1263" s="4">
        <v>1705673596</v>
      </c>
      <c r="B1263" t="s">
        <v>2531</v>
      </c>
      <c r="C1263" t="s">
        <v>2532</v>
      </c>
      <c r="D1263" t="s">
        <v>11</v>
      </c>
      <c r="E1263" s="5">
        <v>3000</v>
      </c>
      <c r="F1263" s="6">
        <v>40696</v>
      </c>
      <c r="G1263" s="6">
        <v>41416</v>
      </c>
      <c r="H1263" t="s">
        <v>12</v>
      </c>
      <c r="I1263">
        <v>10477</v>
      </c>
    </row>
    <row r="1264" spans="1:9">
      <c r="A1264" s="4">
        <v>800375651</v>
      </c>
      <c r="B1264" t="s">
        <v>2533</v>
      </c>
      <c r="C1264" t="s">
        <v>2534</v>
      </c>
      <c r="D1264" t="s">
        <v>11</v>
      </c>
      <c r="E1264" s="5">
        <v>5400</v>
      </c>
      <c r="F1264" s="6">
        <v>40696</v>
      </c>
      <c r="G1264" s="6">
        <v>41776</v>
      </c>
      <c r="H1264" t="s">
        <v>12</v>
      </c>
      <c r="I1264">
        <v>10477</v>
      </c>
    </row>
    <row r="1265" spans="1:9">
      <c r="A1265" s="4">
        <v>401081336</v>
      </c>
      <c r="B1265" t="s">
        <v>2535</v>
      </c>
      <c r="C1265" t="s">
        <v>2536</v>
      </c>
      <c r="D1265" t="s">
        <v>11</v>
      </c>
      <c r="E1265" s="5">
        <v>600</v>
      </c>
      <c r="F1265" s="6">
        <v>40696</v>
      </c>
      <c r="G1265" s="6">
        <v>41056</v>
      </c>
      <c r="H1265" t="s">
        <v>12</v>
      </c>
      <c r="I1265">
        <v>10477</v>
      </c>
    </row>
    <row r="1266" spans="1:9">
      <c r="A1266" s="4">
        <v>400467031</v>
      </c>
      <c r="B1266" t="s">
        <v>2537</v>
      </c>
      <c r="C1266" t="s">
        <v>2538</v>
      </c>
      <c r="D1266" t="s">
        <v>11</v>
      </c>
      <c r="E1266" s="5">
        <v>3000</v>
      </c>
      <c r="F1266" s="6">
        <v>40697</v>
      </c>
      <c r="G1266" s="6">
        <v>41417</v>
      </c>
      <c r="H1266" t="s">
        <v>12</v>
      </c>
      <c r="I1266">
        <v>10477</v>
      </c>
    </row>
    <row r="1267" spans="1:9">
      <c r="A1267" s="4">
        <v>401379011</v>
      </c>
      <c r="B1267" t="s">
        <v>2539</v>
      </c>
      <c r="C1267" t="s">
        <v>2540</v>
      </c>
      <c r="D1267" t="s">
        <v>11</v>
      </c>
      <c r="E1267" s="5">
        <v>2040</v>
      </c>
      <c r="F1267" s="6">
        <v>40697</v>
      </c>
      <c r="G1267" s="6">
        <v>41057</v>
      </c>
      <c r="H1267" t="s">
        <v>12</v>
      </c>
      <c r="I1267">
        <v>10477</v>
      </c>
    </row>
    <row r="1268" spans="1:9">
      <c r="A1268" s="4">
        <v>401040860</v>
      </c>
      <c r="B1268" t="s">
        <v>2541</v>
      </c>
      <c r="C1268" t="s">
        <v>2542</v>
      </c>
      <c r="D1268" t="s">
        <v>11</v>
      </c>
      <c r="E1268" s="5">
        <v>3000</v>
      </c>
      <c r="F1268" s="6">
        <v>40697</v>
      </c>
      <c r="G1268" s="6">
        <v>41417</v>
      </c>
      <c r="H1268" t="s">
        <v>12</v>
      </c>
      <c r="I1268">
        <v>10477</v>
      </c>
    </row>
    <row r="1269" spans="1:9">
      <c r="A1269" s="4">
        <v>1704138476</v>
      </c>
      <c r="B1269" t="s">
        <v>2543</v>
      </c>
      <c r="C1269" t="s">
        <v>2544</v>
      </c>
      <c r="D1269" t="s">
        <v>11</v>
      </c>
      <c r="E1269" s="5">
        <v>3000</v>
      </c>
      <c r="F1269" s="6">
        <v>40697</v>
      </c>
      <c r="G1269" s="6">
        <v>41417</v>
      </c>
      <c r="H1269" t="s">
        <v>12</v>
      </c>
      <c r="I1269">
        <v>10477</v>
      </c>
    </row>
    <row r="1270" spans="1:9">
      <c r="A1270" s="4">
        <v>1706259239</v>
      </c>
      <c r="B1270" t="s">
        <v>2545</v>
      </c>
      <c r="C1270" t="s">
        <v>2546</v>
      </c>
      <c r="D1270" t="s">
        <v>11</v>
      </c>
      <c r="E1270" s="5">
        <v>2900</v>
      </c>
      <c r="F1270" s="6">
        <v>40697</v>
      </c>
      <c r="G1270" s="6">
        <v>41417</v>
      </c>
      <c r="H1270" t="s">
        <v>12</v>
      </c>
      <c r="I1270">
        <v>10477</v>
      </c>
    </row>
    <row r="1271" spans="1:9">
      <c r="A1271" s="4">
        <v>1708737125</v>
      </c>
      <c r="B1271" t="s">
        <v>2547</v>
      </c>
      <c r="C1271" t="s">
        <v>2548</v>
      </c>
      <c r="D1271" t="s">
        <v>11</v>
      </c>
      <c r="E1271" s="5">
        <v>1200</v>
      </c>
      <c r="F1271" s="6">
        <v>40697</v>
      </c>
      <c r="G1271" s="6">
        <v>41417</v>
      </c>
      <c r="H1271" t="s">
        <v>12</v>
      </c>
      <c r="I1271">
        <v>10477</v>
      </c>
    </row>
    <row r="1272" spans="1:9">
      <c r="A1272" s="4">
        <v>1703244432</v>
      </c>
      <c r="B1272" t="s">
        <v>2549</v>
      </c>
      <c r="C1272" t="s">
        <v>2550</v>
      </c>
      <c r="D1272" t="s">
        <v>11</v>
      </c>
      <c r="E1272" s="5">
        <v>2500</v>
      </c>
      <c r="F1272" s="6">
        <v>40697</v>
      </c>
      <c r="G1272" s="6">
        <v>41417</v>
      </c>
      <c r="H1272" t="s">
        <v>12</v>
      </c>
      <c r="I1272">
        <v>10477</v>
      </c>
    </row>
    <row r="1273" spans="1:9">
      <c r="A1273" s="4">
        <v>1801761733</v>
      </c>
      <c r="B1273" t="s">
        <v>2551</v>
      </c>
      <c r="C1273" t="s">
        <v>2552</v>
      </c>
      <c r="D1273" t="s">
        <v>11</v>
      </c>
      <c r="E1273" s="5">
        <v>1500</v>
      </c>
      <c r="F1273" s="6">
        <v>40697</v>
      </c>
      <c r="G1273" s="6">
        <v>41417</v>
      </c>
      <c r="H1273" t="s">
        <v>12</v>
      </c>
      <c r="I1273">
        <v>10477</v>
      </c>
    </row>
    <row r="1274" spans="1:9">
      <c r="A1274" s="4">
        <v>1800682104</v>
      </c>
      <c r="B1274" t="s">
        <v>685</v>
      </c>
      <c r="C1274" t="s">
        <v>2553</v>
      </c>
      <c r="D1274" t="s">
        <v>11</v>
      </c>
      <c r="E1274" s="5">
        <v>8000</v>
      </c>
      <c r="F1274" s="6">
        <v>40697</v>
      </c>
      <c r="G1274" s="6">
        <v>42497</v>
      </c>
      <c r="H1274" t="s">
        <v>12</v>
      </c>
      <c r="I1274">
        <v>10477</v>
      </c>
    </row>
    <row r="1275" spans="1:9">
      <c r="A1275" s="4">
        <v>701036295</v>
      </c>
      <c r="B1275" t="s">
        <v>2554</v>
      </c>
      <c r="C1275" t="s">
        <v>2555</v>
      </c>
      <c r="D1275" t="s">
        <v>11</v>
      </c>
      <c r="E1275" s="5">
        <v>1320</v>
      </c>
      <c r="F1275" s="6">
        <v>40697</v>
      </c>
      <c r="G1275" s="6">
        <v>41237</v>
      </c>
      <c r="H1275" t="s">
        <v>12</v>
      </c>
      <c r="I1275">
        <v>10477</v>
      </c>
    </row>
    <row r="1276" spans="1:9">
      <c r="A1276" s="4">
        <v>1802276244</v>
      </c>
      <c r="B1276" t="s">
        <v>2556</v>
      </c>
      <c r="C1276" t="s">
        <v>2557</v>
      </c>
      <c r="D1276" t="s">
        <v>11</v>
      </c>
      <c r="E1276" s="5">
        <v>2400</v>
      </c>
      <c r="F1276" s="6">
        <v>40697</v>
      </c>
      <c r="G1276" s="6">
        <v>41417</v>
      </c>
      <c r="H1276" t="s">
        <v>12</v>
      </c>
      <c r="I1276">
        <v>10477</v>
      </c>
    </row>
    <row r="1277" spans="1:9">
      <c r="A1277" s="4">
        <v>1801577931</v>
      </c>
      <c r="B1277" t="s">
        <v>2558</v>
      </c>
      <c r="C1277" t="s">
        <v>2559</v>
      </c>
      <c r="D1277" t="s">
        <v>11</v>
      </c>
      <c r="E1277" s="5">
        <v>700</v>
      </c>
      <c r="F1277" s="6">
        <v>40697</v>
      </c>
      <c r="G1277" s="6">
        <v>41057</v>
      </c>
      <c r="H1277" t="s">
        <v>12</v>
      </c>
      <c r="I1277">
        <v>10477</v>
      </c>
    </row>
    <row r="1278" spans="1:9">
      <c r="A1278" s="4">
        <v>1600232928</v>
      </c>
      <c r="B1278" t="s">
        <v>2560</v>
      </c>
      <c r="C1278" t="s">
        <v>2561</v>
      </c>
      <c r="D1278" t="s">
        <v>11</v>
      </c>
      <c r="E1278" s="5">
        <v>2000</v>
      </c>
      <c r="F1278" s="6">
        <v>40697</v>
      </c>
      <c r="G1278" s="6">
        <v>41417</v>
      </c>
      <c r="H1278" t="s">
        <v>12</v>
      </c>
      <c r="I1278">
        <v>10477</v>
      </c>
    </row>
    <row r="1279" spans="1:9">
      <c r="A1279" s="4">
        <v>1801259902</v>
      </c>
      <c r="B1279" t="s">
        <v>2562</v>
      </c>
      <c r="C1279" t="s">
        <v>2563</v>
      </c>
      <c r="D1279" t="s">
        <v>11</v>
      </c>
      <c r="E1279" s="5">
        <v>2000</v>
      </c>
      <c r="F1279" s="6">
        <v>40697</v>
      </c>
      <c r="G1279" s="6">
        <v>41417</v>
      </c>
      <c r="H1279" t="s">
        <v>12</v>
      </c>
      <c r="I1279">
        <v>10477</v>
      </c>
    </row>
    <row r="1280" spans="1:9">
      <c r="A1280" s="4">
        <v>601538036</v>
      </c>
      <c r="B1280" t="s">
        <v>2564</v>
      </c>
      <c r="C1280" t="s">
        <v>2565</v>
      </c>
      <c r="D1280" t="s">
        <v>11</v>
      </c>
      <c r="E1280" s="5">
        <v>3000</v>
      </c>
      <c r="F1280" s="6">
        <v>40697</v>
      </c>
      <c r="G1280" s="6">
        <v>41057</v>
      </c>
      <c r="H1280" t="s">
        <v>12</v>
      </c>
      <c r="I1280">
        <v>10477</v>
      </c>
    </row>
    <row r="1281" spans="1:9">
      <c r="A1281" s="4">
        <v>100962059</v>
      </c>
      <c r="B1281" t="s">
        <v>2566</v>
      </c>
      <c r="C1281" t="s">
        <v>2567</v>
      </c>
      <c r="D1281" t="s">
        <v>11</v>
      </c>
      <c r="E1281" s="5">
        <v>600</v>
      </c>
      <c r="F1281" s="6">
        <v>40697</v>
      </c>
      <c r="G1281" s="6">
        <v>41057</v>
      </c>
      <c r="H1281" t="s">
        <v>12</v>
      </c>
      <c r="I1281">
        <v>10477</v>
      </c>
    </row>
    <row r="1282" spans="1:9">
      <c r="A1282" s="4">
        <v>101309771</v>
      </c>
      <c r="B1282" t="s">
        <v>2568</v>
      </c>
      <c r="C1282" t="s">
        <v>2569</v>
      </c>
      <c r="D1282" t="s">
        <v>11</v>
      </c>
      <c r="E1282" s="5">
        <v>2500</v>
      </c>
      <c r="F1282" s="6">
        <v>40697</v>
      </c>
      <c r="G1282" s="6">
        <v>41417</v>
      </c>
      <c r="H1282" t="s">
        <v>12</v>
      </c>
      <c r="I1282">
        <v>10477</v>
      </c>
    </row>
    <row r="1283" spans="1:9">
      <c r="A1283" s="4">
        <v>101633162</v>
      </c>
      <c r="B1283" t="s">
        <v>2570</v>
      </c>
      <c r="C1283" t="s">
        <v>2571</v>
      </c>
      <c r="D1283" t="s">
        <v>11</v>
      </c>
      <c r="E1283" s="5">
        <v>3000</v>
      </c>
      <c r="F1283" s="6">
        <v>40697</v>
      </c>
      <c r="G1283" s="6">
        <v>41417</v>
      </c>
      <c r="H1283" t="s">
        <v>12</v>
      </c>
      <c r="I1283">
        <v>10477</v>
      </c>
    </row>
    <row r="1284" spans="1:9">
      <c r="A1284" s="4">
        <v>800545436</v>
      </c>
      <c r="B1284" t="s">
        <v>2572</v>
      </c>
      <c r="C1284" t="s">
        <v>2573</v>
      </c>
      <c r="D1284" t="s">
        <v>11</v>
      </c>
      <c r="E1284" s="5">
        <v>2450</v>
      </c>
      <c r="F1284" s="6">
        <v>40697</v>
      </c>
      <c r="G1284" s="6">
        <v>41247</v>
      </c>
      <c r="H1284" t="s">
        <v>12</v>
      </c>
      <c r="I1284">
        <v>10477</v>
      </c>
    </row>
    <row r="1285" spans="1:9">
      <c r="A1285" s="4">
        <v>800111999</v>
      </c>
      <c r="B1285" t="s">
        <v>2574</v>
      </c>
      <c r="C1285" t="s">
        <v>2575</v>
      </c>
      <c r="D1285" t="s">
        <v>11</v>
      </c>
      <c r="E1285" s="5">
        <v>4860</v>
      </c>
      <c r="F1285" s="6">
        <v>40697</v>
      </c>
      <c r="G1285" s="6">
        <v>41237</v>
      </c>
      <c r="H1285" t="s">
        <v>12</v>
      </c>
      <c r="I1285">
        <v>10477</v>
      </c>
    </row>
    <row r="1286" spans="1:9">
      <c r="A1286" s="4">
        <v>800063240</v>
      </c>
      <c r="B1286" t="s">
        <v>2576</v>
      </c>
      <c r="C1286" t="s">
        <v>2577</v>
      </c>
      <c r="D1286" t="s">
        <v>11</v>
      </c>
      <c r="E1286" s="5">
        <v>2560</v>
      </c>
      <c r="F1286" s="6">
        <v>40697</v>
      </c>
      <c r="G1286" s="6">
        <v>41147</v>
      </c>
      <c r="H1286" t="s">
        <v>12</v>
      </c>
      <c r="I1286">
        <v>10477</v>
      </c>
    </row>
    <row r="1287" spans="1:9">
      <c r="A1287" s="4">
        <v>1308619681</v>
      </c>
      <c r="B1287" t="s">
        <v>2578</v>
      </c>
      <c r="C1287" t="s">
        <v>2579</v>
      </c>
      <c r="D1287" t="s">
        <v>11</v>
      </c>
      <c r="E1287" s="5">
        <v>1940</v>
      </c>
      <c r="F1287" s="6">
        <v>40697</v>
      </c>
      <c r="G1287" s="6">
        <v>41237</v>
      </c>
      <c r="H1287" t="s">
        <v>12</v>
      </c>
      <c r="I1287">
        <v>10477</v>
      </c>
    </row>
    <row r="1288" spans="1:9">
      <c r="A1288" s="4">
        <v>800618860</v>
      </c>
      <c r="B1288" t="s">
        <v>2580</v>
      </c>
      <c r="C1288" t="s">
        <v>2581</v>
      </c>
      <c r="D1288" t="s">
        <v>11</v>
      </c>
      <c r="E1288" s="5">
        <v>3100</v>
      </c>
      <c r="F1288" s="6">
        <v>40697</v>
      </c>
      <c r="G1288" s="6">
        <v>41417</v>
      </c>
      <c r="H1288" t="s">
        <v>12</v>
      </c>
      <c r="I1288">
        <v>10477</v>
      </c>
    </row>
    <row r="1289" spans="1:9">
      <c r="A1289" s="4">
        <v>601897846</v>
      </c>
      <c r="B1289" t="s">
        <v>2582</v>
      </c>
      <c r="C1289" t="s">
        <v>2583</v>
      </c>
      <c r="D1289" t="s">
        <v>11</v>
      </c>
      <c r="E1289" s="5">
        <v>2860</v>
      </c>
      <c r="F1289" s="6">
        <v>40697</v>
      </c>
      <c r="G1289" s="6">
        <v>41417</v>
      </c>
      <c r="H1289" t="s">
        <v>12</v>
      </c>
      <c r="I1289">
        <v>10477</v>
      </c>
    </row>
    <row r="1290" spans="1:9">
      <c r="A1290" s="4">
        <v>800337735</v>
      </c>
      <c r="B1290" t="s">
        <v>2584</v>
      </c>
      <c r="C1290" t="s">
        <v>2585</v>
      </c>
      <c r="D1290" t="s">
        <v>11</v>
      </c>
      <c r="E1290" s="5">
        <v>5000</v>
      </c>
      <c r="F1290" s="6">
        <v>40697</v>
      </c>
      <c r="G1290" s="6">
        <v>41417</v>
      </c>
      <c r="H1290" t="s">
        <v>12</v>
      </c>
      <c r="I1290">
        <v>10477</v>
      </c>
    </row>
    <row r="1291" spans="1:9">
      <c r="A1291" s="4">
        <v>1306596808</v>
      </c>
      <c r="B1291" t="s">
        <v>2586</v>
      </c>
      <c r="C1291" t="s">
        <v>2587</v>
      </c>
      <c r="D1291" t="s">
        <v>11</v>
      </c>
      <c r="E1291" s="5">
        <v>3000</v>
      </c>
      <c r="F1291" s="6">
        <v>40697</v>
      </c>
      <c r="G1291" s="6">
        <v>41417</v>
      </c>
      <c r="H1291" t="s">
        <v>12</v>
      </c>
      <c r="I1291">
        <v>10477</v>
      </c>
    </row>
    <row r="1292" spans="1:9">
      <c r="A1292" s="4">
        <v>1303259673</v>
      </c>
      <c r="B1292" t="s">
        <v>2588</v>
      </c>
      <c r="C1292" t="s">
        <v>2589</v>
      </c>
      <c r="D1292" t="s">
        <v>11</v>
      </c>
      <c r="E1292" s="5">
        <v>1955</v>
      </c>
      <c r="F1292" s="6">
        <v>40697</v>
      </c>
      <c r="G1292" s="6">
        <v>41417</v>
      </c>
      <c r="H1292" t="s">
        <v>12</v>
      </c>
      <c r="I1292">
        <v>10477</v>
      </c>
    </row>
    <row r="1293" spans="1:9">
      <c r="A1293" s="4">
        <v>1304675968</v>
      </c>
      <c r="B1293" t="s">
        <v>2590</v>
      </c>
      <c r="C1293" t="s">
        <v>2591</v>
      </c>
      <c r="D1293" t="s">
        <v>11</v>
      </c>
      <c r="E1293" s="5">
        <v>3720</v>
      </c>
      <c r="F1293" s="6">
        <v>40697</v>
      </c>
      <c r="G1293" s="6">
        <v>41597</v>
      </c>
      <c r="H1293" t="s">
        <v>12</v>
      </c>
      <c r="I1293">
        <v>10477</v>
      </c>
    </row>
    <row r="1294" spans="1:9">
      <c r="A1294" s="4">
        <v>1301430193</v>
      </c>
      <c r="B1294" t="s">
        <v>2592</v>
      </c>
      <c r="C1294" t="s">
        <v>2593</v>
      </c>
      <c r="D1294" t="s">
        <v>11</v>
      </c>
      <c r="E1294" s="5">
        <v>1318</v>
      </c>
      <c r="F1294" s="6">
        <v>40697</v>
      </c>
      <c r="G1294" s="6">
        <v>41417</v>
      </c>
      <c r="H1294" t="s">
        <v>12</v>
      </c>
      <c r="I1294">
        <v>10477</v>
      </c>
    </row>
    <row r="1295" spans="1:9">
      <c r="A1295" s="4">
        <v>1300127873</v>
      </c>
      <c r="B1295" t="s">
        <v>2594</v>
      </c>
      <c r="C1295" t="s">
        <v>2595</v>
      </c>
      <c r="D1295" t="s">
        <v>11</v>
      </c>
      <c r="E1295" s="5">
        <v>3001</v>
      </c>
      <c r="F1295" s="6">
        <v>40697</v>
      </c>
      <c r="G1295" s="6">
        <v>41597</v>
      </c>
      <c r="H1295" t="s">
        <v>12</v>
      </c>
      <c r="I1295">
        <v>10477</v>
      </c>
    </row>
    <row r="1296" spans="1:9">
      <c r="A1296" s="4">
        <v>1303799363</v>
      </c>
      <c r="B1296" t="s">
        <v>2596</v>
      </c>
      <c r="C1296" t="s">
        <v>2597</v>
      </c>
      <c r="D1296" t="s">
        <v>11</v>
      </c>
      <c r="E1296" s="5">
        <v>2665</v>
      </c>
      <c r="F1296" s="6">
        <v>40697</v>
      </c>
      <c r="G1296" s="6">
        <v>41417</v>
      </c>
      <c r="H1296" t="s">
        <v>12</v>
      </c>
      <c r="I1296">
        <v>10477</v>
      </c>
    </row>
    <row r="1297" spans="1:9">
      <c r="A1297" s="4">
        <v>1301797021</v>
      </c>
      <c r="B1297" t="s">
        <v>2598</v>
      </c>
      <c r="C1297" t="s">
        <v>2599</v>
      </c>
      <c r="D1297" t="s">
        <v>11</v>
      </c>
      <c r="E1297" s="5">
        <v>3760</v>
      </c>
      <c r="F1297" s="6">
        <v>40697</v>
      </c>
      <c r="G1297" s="6">
        <v>41597</v>
      </c>
      <c r="H1297" t="s">
        <v>12</v>
      </c>
      <c r="I1297">
        <v>10477</v>
      </c>
    </row>
    <row r="1298" spans="1:9">
      <c r="A1298" s="4">
        <v>1304280967</v>
      </c>
      <c r="B1298" t="s">
        <v>2600</v>
      </c>
      <c r="C1298" t="s">
        <v>2601</v>
      </c>
      <c r="D1298" t="s">
        <v>11</v>
      </c>
      <c r="E1298" s="5">
        <v>1975</v>
      </c>
      <c r="F1298" s="6">
        <v>40697</v>
      </c>
      <c r="G1298" s="6">
        <v>41417</v>
      </c>
      <c r="H1298" t="s">
        <v>12</v>
      </c>
      <c r="I1298">
        <v>10477</v>
      </c>
    </row>
    <row r="1299" spans="1:9">
      <c r="A1299" s="4">
        <v>1303647968</v>
      </c>
      <c r="B1299" t="s">
        <v>2602</v>
      </c>
      <c r="C1299" t="s">
        <v>2603</v>
      </c>
      <c r="D1299" t="s">
        <v>11</v>
      </c>
      <c r="E1299" s="5">
        <v>1980</v>
      </c>
      <c r="F1299" s="6">
        <v>40697</v>
      </c>
      <c r="G1299" s="6">
        <v>41417</v>
      </c>
      <c r="H1299" t="s">
        <v>12</v>
      </c>
      <c r="I1299">
        <v>10477</v>
      </c>
    </row>
    <row r="1300" spans="1:9">
      <c r="A1300" s="4">
        <v>1302469802</v>
      </c>
      <c r="B1300" t="s">
        <v>2604</v>
      </c>
      <c r="C1300" t="s">
        <v>2605</v>
      </c>
      <c r="D1300" t="s">
        <v>11</v>
      </c>
      <c r="E1300" s="5">
        <v>2490</v>
      </c>
      <c r="F1300" s="6">
        <v>40697</v>
      </c>
      <c r="G1300" s="6">
        <v>41417</v>
      </c>
      <c r="H1300" t="s">
        <v>12</v>
      </c>
      <c r="I1300">
        <v>10477</v>
      </c>
    </row>
    <row r="1301" spans="1:9">
      <c r="A1301" s="4">
        <v>1300362066</v>
      </c>
      <c r="B1301" t="s">
        <v>2606</v>
      </c>
      <c r="C1301" t="s">
        <v>2607</v>
      </c>
      <c r="D1301" t="s">
        <v>11</v>
      </c>
      <c r="E1301" s="5">
        <v>2710</v>
      </c>
      <c r="F1301" s="6">
        <v>40697</v>
      </c>
      <c r="G1301" s="6">
        <v>41417</v>
      </c>
      <c r="H1301" t="s">
        <v>12</v>
      </c>
      <c r="I1301">
        <v>10477</v>
      </c>
    </row>
    <row r="1302" spans="1:9">
      <c r="A1302" s="4">
        <v>1305517409</v>
      </c>
      <c r="B1302" t="s">
        <v>2608</v>
      </c>
      <c r="C1302" t="s">
        <v>2609</v>
      </c>
      <c r="D1302" t="s">
        <v>11</v>
      </c>
      <c r="E1302" s="5">
        <v>1180</v>
      </c>
      <c r="F1302" s="6">
        <v>40697</v>
      </c>
      <c r="G1302" s="6">
        <v>41417</v>
      </c>
      <c r="H1302" t="s">
        <v>12</v>
      </c>
      <c r="I1302">
        <v>10477</v>
      </c>
    </row>
    <row r="1303" spans="1:9">
      <c r="A1303" s="4">
        <v>1301537732</v>
      </c>
      <c r="B1303" t="s">
        <v>2610</v>
      </c>
      <c r="C1303" t="s">
        <v>2611</v>
      </c>
      <c r="D1303" t="s">
        <v>11</v>
      </c>
      <c r="E1303" s="5">
        <v>3000</v>
      </c>
      <c r="F1303" s="6">
        <v>40697</v>
      </c>
      <c r="G1303" s="6">
        <v>41417</v>
      </c>
      <c r="H1303" t="s">
        <v>12</v>
      </c>
      <c r="I1303">
        <v>10477</v>
      </c>
    </row>
    <row r="1304" spans="1:9">
      <c r="A1304" s="4">
        <v>1302178932</v>
      </c>
      <c r="B1304" t="s">
        <v>2612</v>
      </c>
      <c r="C1304" t="s">
        <v>2613</v>
      </c>
      <c r="D1304" t="s">
        <v>11</v>
      </c>
      <c r="E1304" s="5">
        <v>1500</v>
      </c>
      <c r="F1304" s="6">
        <v>40697</v>
      </c>
      <c r="G1304" s="6">
        <v>41417</v>
      </c>
      <c r="H1304" t="s">
        <v>12</v>
      </c>
      <c r="I1304">
        <v>10477</v>
      </c>
    </row>
    <row r="1305" spans="1:9">
      <c r="A1305" s="4">
        <v>1300517297</v>
      </c>
      <c r="B1305" t="s">
        <v>2614</v>
      </c>
      <c r="C1305" t="s">
        <v>2615</v>
      </c>
      <c r="D1305" t="s">
        <v>11</v>
      </c>
      <c r="E1305" s="5">
        <v>1530</v>
      </c>
      <c r="F1305" s="6">
        <v>40697</v>
      </c>
      <c r="G1305" s="6">
        <v>41417</v>
      </c>
      <c r="H1305" t="s">
        <v>12</v>
      </c>
      <c r="I1305">
        <v>10477</v>
      </c>
    </row>
    <row r="1306" spans="1:9">
      <c r="A1306" s="4">
        <v>1301850564</v>
      </c>
      <c r="B1306" t="s">
        <v>2616</v>
      </c>
      <c r="C1306" t="s">
        <v>2617</v>
      </c>
      <c r="D1306" t="s">
        <v>11</v>
      </c>
      <c r="E1306" s="5">
        <v>2957</v>
      </c>
      <c r="F1306" s="6">
        <v>40697</v>
      </c>
      <c r="G1306" s="6">
        <v>41417</v>
      </c>
      <c r="H1306" t="s">
        <v>12</v>
      </c>
      <c r="I1306">
        <v>10477</v>
      </c>
    </row>
    <row r="1307" spans="1:9">
      <c r="A1307" s="4">
        <v>1305246959</v>
      </c>
      <c r="B1307" t="s">
        <v>2618</v>
      </c>
      <c r="C1307" t="s">
        <v>2619</v>
      </c>
      <c r="D1307" t="s">
        <v>11</v>
      </c>
      <c r="E1307" s="5">
        <v>2030</v>
      </c>
      <c r="F1307" s="6">
        <v>40697</v>
      </c>
      <c r="G1307" s="6">
        <v>41417</v>
      </c>
      <c r="H1307" t="s">
        <v>12</v>
      </c>
      <c r="I1307">
        <v>10477</v>
      </c>
    </row>
    <row r="1308" spans="1:9">
      <c r="A1308" s="4">
        <v>1308496676</v>
      </c>
      <c r="B1308" t="s">
        <v>2620</v>
      </c>
      <c r="C1308" t="s">
        <v>2621</v>
      </c>
      <c r="D1308" t="s">
        <v>11</v>
      </c>
      <c r="E1308" s="5">
        <v>1881</v>
      </c>
      <c r="F1308" s="6">
        <v>40697</v>
      </c>
      <c r="G1308" s="6">
        <v>41417</v>
      </c>
      <c r="H1308" t="s">
        <v>12</v>
      </c>
      <c r="I1308">
        <v>10477</v>
      </c>
    </row>
    <row r="1309" spans="1:9">
      <c r="A1309" s="4">
        <v>1306178003</v>
      </c>
      <c r="B1309" t="s">
        <v>2622</v>
      </c>
      <c r="C1309" t="s">
        <v>2623</v>
      </c>
      <c r="D1309" t="s">
        <v>11</v>
      </c>
      <c r="E1309" s="5">
        <v>1700</v>
      </c>
      <c r="F1309" s="6">
        <v>40697</v>
      </c>
      <c r="G1309" s="6">
        <v>41417</v>
      </c>
      <c r="H1309" t="s">
        <v>12</v>
      </c>
      <c r="I1309">
        <v>10477</v>
      </c>
    </row>
    <row r="1310" spans="1:9">
      <c r="A1310" s="4">
        <v>909968653</v>
      </c>
      <c r="B1310" t="s">
        <v>2624</v>
      </c>
      <c r="C1310" t="s">
        <v>2625</v>
      </c>
      <c r="D1310" t="s">
        <v>11</v>
      </c>
      <c r="E1310" s="5">
        <v>1540</v>
      </c>
      <c r="F1310" s="6">
        <v>40698</v>
      </c>
      <c r="G1310" s="6">
        <v>41418</v>
      </c>
      <c r="H1310" t="s">
        <v>12</v>
      </c>
      <c r="I1310">
        <v>10477</v>
      </c>
    </row>
    <row r="1311" spans="1:9">
      <c r="A1311" s="4">
        <v>500757307</v>
      </c>
      <c r="B1311" t="s">
        <v>2626</v>
      </c>
      <c r="C1311" t="s">
        <v>2627</v>
      </c>
      <c r="D1311" t="s">
        <v>11</v>
      </c>
      <c r="E1311" s="5">
        <v>3000</v>
      </c>
      <c r="F1311" s="6">
        <v>40699</v>
      </c>
      <c r="G1311" s="6">
        <v>41059</v>
      </c>
      <c r="H1311" t="s">
        <v>12</v>
      </c>
      <c r="I1311">
        <v>10477</v>
      </c>
    </row>
    <row r="1312" spans="1:9">
      <c r="A1312" s="4">
        <v>1802168086</v>
      </c>
      <c r="B1312" t="s">
        <v>2628</v>
      </c>
      <c r="C1312" t="s">
        <v>2629</v>
      </c>
      <c r="D1312" t="s">
        <v>11</v>
      </c>
      <c r="E1312" s="5">
        <v>1700</v>
      </c>
      <c r="F1312" s="6">
        <v>40699</v>
      </c>
      <c r="G1312" s="6">
        <v>41419</v>
      </c>
      <c r="H1312" t="s">
        <v>12</v>
      </c>
      <c r="I1312">
        <v>10477</v>
      </c>
    </row>
    <row r="1313" spans="1:9">
      <c r="A1313" s="4">
        <v>1700877614</v>
      </c>
      <c r="B1313" t="s">
        <v>2630</v>
      </c>
      <c r="C1313" t="s">
        <v>2631</v>
      </c>
      <c r="D1313" t="s">
        <v>11</v>
      </c>
      <c r="E1313" s="5">
        <v>2600</v>
      </c>
      <c r="F1313" s="6">
        <v>40700</v>
      </c>
      <c r="G1313" s="6">
        <v>41420</v>
      </c>
      <c r="H1313" t="s">
        <v>12</v>
      </c>
      <c r="I1313">
        <v>10477</v>
      </c>
    </row>
    <row r="1314" spans="1:9">
      <c r="A1314" s="4">
        <v>800362915</v>
      </c>
      <c r="B1314" t="s">
        <v>2632</v>
      </c>
      <c r="C1314" t="s">
        <v>2633</v>
      </c>
      <c r="D1314" t="s">
        <v>11</v>
      </c>
      <c r="E1314" s="5">
        <v>4570</v>
      </c>
      <c r="F1314" s="6">
        <v>40700</v>
      </c>
      <c r="G1314" s="6">
        <v>41420</v>
      </c>
      <c r="H1314" t="s">
        <v>12</v>
      </c>
      <c r="I1314">
        <v>10477</v>
      </c>
    </row>
    <row r="1315" spans="1:9">
      <c r="A1315" s="4">
        <v>1302059116</v>
      </c>
      <c r="B1315" t="s">
        <v>2634</v>
      </c>
      <c r="C1315" t="s">
        <v>2635</v>
      </c>
      <c r="D1315" t="s">
        <v>11</v>
      </c>
      <c r="E1315" s="5">
        <v>895</v>
      </c>
      <c r="F1315" s="6">
        <v>40700</v>
      </c>
      <c r="G1315" s="6">
        <v>41060</v>
      </c>
      <c r="H1315" t="s">
        <v>12</v>
      </c>
      <c r="I1315">
        <v>10477</v>
      </c>
    </row>
    <row r="1316" spans="1:9">
      <c r="A1316" s="4">
        <v>1305012542</v>
      </c>
      <c r="B1316" t="s">
        <v>2636</v>
      </c>
      <c r="C1316" t="s">
        <v>2637</v>
      </c>
      <c r="D1316" t="s">
        <v>11</v>
      </c>
      <c r="E1316" s="5">
        <v>3578</v>
      </c>
      <c r="F1316" s="6">
        <v>40700</v>
      </c>
      <c r="G1316" s="6">
        <v>41420</v>
      </c>
      <c r="H1316" t="s">
        <v>12</v>
      </c>
      <c r="I1316">
        <v>10477</v>
      </c>
    </row>
    <row r="1317" spans="1:9">
      <c r="A1317" s="4">
        <v>905853560</v>
      </c>
      <c r="B1317" t="s">
        <v>2638</v>
      </c>
      <c r="C1317" t="s">
        <v>2639</v>
      </c>
      <c r="D1317" t="s">
        <v>11</v>
      </c>
      <c r="E1317" s="5">
        <v>1001</v>
      </c>
      <c r="F1317" s="6">
        <v>40700</v>
      </c>
      <c r="G1317" s="6">
        <v>41060</v>
      </c>
      <c r="H1317" t="s">
        <v>12</v>
      </c>
      <c r="I1317">
        <v>10477</v>
      </c>
    </row>
    <row r="1318" spans="1:9">
      <c r="A1318" s="4">
        <v>1302734221</v>
      </c>
      <c r="B1318" t="s">
        <v>2640</v>
      </c>
      <c r="C1318" t="s">
        <v>2641</v>
      </c>
      <c r="D1318" t="s">
        <v>11</v>
      </c>
      <c r="E1318" s="5">
        <v>4980</v>
      </c>
      <c r="F1318" s="6">
        <v>40700</v>
      </c>
      <c r="G1318" s="6">
        <v>41600</v>
      </c>
      <c r="H1318" t="s">
        <v>12</v>
      </c>
      <c r="I1318">
        <v>10477</v>
      </c>
    </row>
    <row r="1319" spans="1:9">
      <c r="A1319" s="4">
        <v>1300372396</v>
      </c>
      <c r="B1319" t="s">
        <v>2642</v>
      </c>
      <c r="C1319" t="s">
        <v>2643</v>
      </c>
      <c r="D1319" t="s">
        <v>11</v>
      </c>
      <c r="E1319" s="5">
        <v>1510</v>
      </c>
      <c r="F1319" s="6">
        <v>40700</v>
      </c>
      <c r="G1319" s="6">
        <v>41420</v>
      </c>
      <c r="H1319" t="s">
        <v>12</v>
      </c>
      <c r="I1319">
        <v>10477</v>
      </c>
    </row>
    <row r="1320" spans="1:9">
      <c r="A1320" s="4">
        <v>1303838849</v>
      </c>
      <c r="B1320" t="s">
        <v>2644</v>
      </c>
      <c r="C1320" t="s">
        <v>2645</v>
      </c>
      <c r="D1320" t="s">
        <v>11</v>
      </c>
      <c r="E1320" s="5">
        <v>1770</v>
      </c>
      <c r="F1320" s="6">
        <v>40700</v>
      </c>
      <c r="G1320" s="6">
        <v>41420</v>
      </c>
      <c r="H1320" t="s">
        <v>12</v>
      </c>
      <c r="I1320">
        <v>10477</v>
      </c>
    </row>
    <row r="1321" spans="1:9">
      <c r="A1321" s="4">
        <v>1302077944</v>
      </c>
      <c r="B1321" t="s">
        <v>2646</v>
      </c>
      <c r="C1321" t="s">
        <v>2647</v>
      </c>
      <c r="D1321" t="s">
        <v>11</v>
      </c>
      <c r="E1321" s="5">
        <v>2000</v>
      </c>
      <c r="F1321" s="6">
        <v>40700</v>
      </c>
      <c r="G1321" s="6">
        <v>41420</v>
      </c>
      <c r="H1321" t="s">
        <v>12</v>
      </c>
      <c r="I1321">
        <v>10477</v>
      </c>
    </row>
    <row r="1322" spans="1:9">
      <c r="A1322" s="4">
        <v>100559335</v>
      </c>
      <c r="B1322" t="s">
        <v>2648</v>
      </c>
      <c r="C1322" t="s">
        <v>2649</v>
      </c>
      <c r="D1322" t="s">
        <v>11</v>
      </c>
      <c r="E1322" s="5">
        <v>1200</v>
      </c>
      <c r="F1322" s="6">
        <v>40700</v>
      </c>
      <c r="G1322" s="6">
        <v>41060</v>
      </c>
      <c r="H1322" t="s">
        <v>12</v>
      </c>
      <c r="I1322">
        <v>10477</v>
      </c>
    </row>
    <row r="1323" spans="1:9">
      <c r="A1323" s="4">
        <v>700985047</v>
      </c>
      <c r="B1323" t="s">
        <v>2650</v>
      </c>
      <c r="C1323" t="s">
        <v>2651</v>
      </c>
      <c r="D1323" t="s">
        <v>11</v>
      </c>
      <c r="E1323" s="5">
        <v>8000</v>
      </c>
      <c r="F1323" s="6">
        <v>40700</v>
      </c>
      <c r="G1323" s="6">
        <v>41600</v>
      </c>
      <c r="H1323" t="s">
        <v>12</v>
      </c>
      <c r="I1323">
        <v>10477</v>
      </c>
    </row>
    <row r="1324" spans="1:9">
      <c r="A1324" s="4">
        <v>701972978</v>
      </c>
      <c r="B1324" t="s">
        <v>2652</v>
      </c>
      <c r="C1324" t="s">
        <v>2653</v>
      </c>
      <c r="D1324" t="s">
        <v>11</v>
      </c>
      <c r="E1324" s="5">
        <v>2700</v>
      </c>
      <c r="F1324" s="6">
        <v>40700</v>
      </c>
      <c r="G1324" s="6">
        <v>41420</v>
      </c>
      <c r="H1324" t="s">
        <v>12</v>
      </c>
      <c r="I1324">
        <v>10477</v>
      </c>
    </row>
    <row r="1325" spans="1:9">
      <c r="A1325" s="4">
        <v>701563785</v>
      </c>
      <c r="B1325" t="s">
        <v>2654</v>
      </c>
      <c r="C1325" t="s">
        <v>2655</v>
      </c>
      <c r="D1325" t="s">
        <v>11</v>
      </c>
      <c r="E1325" s="5">
        <v>6800</v>
      </c>
      <c r="F1325" s="6">
        <v>40700</v>
      </c>
      <c r="G1325" s="6">
        <v>41420</v>
      </c>
      <c r="H1325" t="s">
        <v>12</v>
      </c>
      <c r="I1325">
        <v>10477</v>
      </c>
    </row>
    <row r="1326" spans="1:9">
      <c r="A1326" s="4">
        <v>700553985</v>
      </c>
      <c r="B1326" t="s">
        <v>2656</v>
      </c>
      <c r="C1326" t="s">
        <v>2657</v>
      </c>
      <c r="D1326" t="s">
        <v>11</v>
      </c>
      <c r="E1326" s="5">
        <v>5000</v>
      </c>
      <c r="F1326" s="6">
        <v>40700</v>
      </c>
      <c r="G1326" s="6">
        <v>41600</v>
      </c>
      <c r="H1326" t="s">
        <v>12</v>
      </c>
      <c r="I1326">
        <v>10477</v>
      </c>
    </row>
    <row r="1327" spans="1:9">
      <c r="A1327" s="4">
        <v>702536608</v>
      </c>
      <c r="B1327" t="s">
        <v>2658</v>
      </c>
      <c r="C1327" t="s">
        <v>2659</v>
      </c>
      <c r="D1327" t="s">
        <v>11</v>
      </c>
      <c r="E1327" s="5">
        <v>2500</v>
      </c>
      <c r="F1327" s="6">
        <v>40700</v>
      </c>
      <c r="G1327" s="6">
        <v>41240</v>
      </c>
      <c r="H1327" t="s">
        <v>12</v>
      </c>
      <c r="I1327">
        <v>10477</v>
      </c>
    </row>
    <row r="1328" spans="1:9">
      <c r="A1328" s="4">
        <v>701650293</v>
      </c>
      <c r="B1328" t="s">
        <v>2660</v>
      </c>
      <c r="C1328" t="s">
        <v>2661</v>
      </c>
      <c r="D1328" t="s">
        <v>11</v>
      </c>
      <c r="E1328" s="5">
        <v>3000</v>
      </c>
      <c r="F1328" s="6">
        <v>40700</v>
      </c>
      <c r="G1328" s="6">
        <v>41420</v>
      </c>
      <c r="H1328" t="s">
        <v>12</v>
      </c>
      <c r="I1328">
        <v>10477</v>
      </c>
    </row>
    <row r="1329" spans="1:9">
      <c r="A1329" s="4">
        <v>700684095</v>
      </c>
      <c r="B1329" t="s">
        <v>2662</v>
      </c>
      <c r="C1329" t="s">
        <v>2663</v>
      </c>
      <c r="D1329" t="s">
        <v>11</v>
      </c>
      <c r="E1329" s="5">
        <v>5000</v>
      </c>
      <c r="F1329" s="6">
        <v>40700</v>
      </c>
      <c r="G1329" s="6">
        <v>41600</v>
      </c>
      <c r="H1329" t="s">
        <v>12</v>
      </c>
      <c r="I1329">
        <v>10477</v>
      </c>
    </row>
    <row r="1330" spans="1:9">
      <c r="A1330" s="4">
        <v>700393416</v>
      </c>
      <c r="B1330" t="s">
        <v>2664</v>
      </c>
      <c r="C1330" t="s">
        <v>2665</v>
      </c>
      <c r="D1330" t="s">
        <v>11</v>
      </c>
      <c r="E1330" s="5">
        <v>2300</v>
      </c>
      <c r="F1330" s="6">
        <v>40700</v>
      </c>
      <c r="G1330" s="6">
        <v>41420</v>
      </c>
      <c r="H1330" t="s">
        <v>12</v>
      </c>
      <c r="I1330">
        <v>10477</v>
      </c>
    </row>
    <row r="1331" spans="1:9">
      <c r="A1331" s="4">
        <v>701088247</v>
      </c>
      <c r="B1331" t="s">
        <v>2666</v>
      </c>
      <c r="C1331" t="s">
        <v>2667</v>
      </c>
      <c r="D1331" t="s">
        <v>11</v>
      </c>
      <c r="E1331" s="5">
        <v>1500</v>
      </c>
      <c r="F1331" s="6">
        <v>40700</v>
      </c>
      <c r="G1331" s="6">
        <v>41420</v>
      </c>
      <c r="H1331" t="s">
        <v>12</v>
      </c>
      <c r="I1331">
        <v>10477</v>
      </c>
    </row>
    <row r="1332" spans="1:9">
      <c r="A1332" s="4">
        <v>703121475</v>
      </c>
      <c r="B1332" t="s">
        <v>2668</v>
      </c>
      <c r="C1332" t="s">
        <v>2669</v>
      </c>
      <c r="D1332" t="s">
        <v>11</v>
      </c>
      <c r="E1332" s="5">
        <v>3800</v>
      </c>
      <c r="F1332" s="6">
        <v>40700</v>
      </c>
      <c r="G1332" s="6">
        <v>41600</v>
      </c>
      <c r="H1332" t="s">
        <v>12</v>
      </c>
      <c r="I1332">
        <v>10477</v>
      </c>
    </row>
    <row r="1333" spans="1:9">
      <c r="A1333" s="4">
        <v>702293580</v>
      </c>
      <c r="B1333" t="s">
        <v>2670</v>
      </c>
      <c r="C1333" t="s">
        <v>2671</v>
      </c>
      <c r="D1333" t="s">
        <v>11</v>
      </c>
      <c r="E1333" s="5">
        <v>5000</v>
      </c>
      <c r="F1333" s="6">
        <v>40700</v>
      </c>
      <c r="G1333" s="6">
        <v>41600</v>
      </c>
      <c r="H1333" t="s">
        <v>12</v>
      </c>
      <c r="I1333">
        <v>10477</v>
      </c>
    </row>
    <row r="1334" spans="1:9">
      <c r="A1334" s="4">
        <v>700682669</v>
      </c>
      <c r="B1334" t="s">
        <v>2672</v>
      </c>
      <c r="C1334" t="s">
        <v>2673</v>
      </c>
      <c r="D1334" t="s">
        <v>11</v>
      </c>
      <c r="E1334" s="5">
        <v>1300</v>
      </c>
      <c r="F1334" s="6">
        <v>40700</v>
      </c>
      <c r="G1334" s="6">
        <v>41420</v>
      </c>
      <c r="H1334" t="s">
        <v>12</v>
      </c>
      <c r="I1334">
        <v>10477</v>
      </c>
    </row>
    <row r="1335" spans="1:9">
      <c r="A1335" s="4">
        <v>700690605</v>
      </c>
      <c r="B1335" t="s">
        <v>2674</v>
      </c>
      <c r="C1335" t="s">
        <v>2675</v>
      </c>
      <c r="D1335" t="s">
        <v>11</v>
      </c>
      <c r="E1335" s="5">
        <v>6000</v>
      </c>
      <c r="F1335" s="6">
        <v>40700</v>
      </c>
      <c r="G1335" s="6">
        <v>41600</v>
      </c>
      <c r="H1335" t="s">
        <v>12</v>
      </c>
      <c r="I1335">
        <v>10477</v>
      </c>
    </row>
    <row r="1336" spans="1:9">
      <c r="A1336" s="4">
        <v>700827223</v>
      </c>
      <c r="B1336" t="s">
        <v>2676</v>
      </c>
      <c r="C1336" t="s">
        <v>2677</v>
      </c>
      <c r="D1336" t="s">
        <v>11</v>
      </c>
      <c r="E1336" s="5">
        <v>6000</v>
      </c>
      <c r="F1336" s="6">
        <v>40700</v>
      </c>
      <c r="G1336" s="6">
        <v>41600</v>
      </c>
      <c r="H1336" t="s">
        <v>12</v>
      </c>
      <c r="I1336">
        <v>10477</v>
      </c>
    </row>
    <row r="1337" spans="1:9">
      <c r="A1337" s="4">
        <v>701030660</v>
      </c>
      <c r="B1337" t="s">
        <v>2678</v>
      </c>
      <c r="C1337" t="s">
        <v>2679</v>
      </c>
      <c r="D1337" t="s">
        <v>11</v>
      </c>
      <c r="E1337" s="5">
        <v>6300</v>
      </c>
      <c r="F1337" s="6">
        <v>40700</v>
      </c>
      <c r="G1337" s="6">
        <v>41600</v>
      </c>
      <c r="H1337" t="s">
        <v>12</v>
      </c>
      <c r="I1337">
        <v>10477</v>
      </c>
    </row>
    <row r="1338" spans="1:9">
      <c r="A1338" s="4">
        <v>701651515</v>
      </c>
      <c r="B1338" t="s">
        <v>2680</v>
      </c>
      <c r="C1338" t="s">
        <v>2681</v>
      </c>
      <c r="D1338" t="s">
        <v>11</v>
      </c>
      <c r="E1338" s="5">
        <v>1500</v>
      </c>
      <c r="F1338" s="6">
        <v>40700</v>
      </c>
      <c r="G1338" s="6">
        <v>41420</v>
      </c>
      <c r="H1338" t="s">
        <v>12</v>
      </c>
      <c r="I1338">
        <v>10477</v>
      </c>
    </row>
    <row r="1339" spans="1:9">
      <c r="A1339" s="4">
        <v>701358129</v>
      </c>
      <c r="B1339" t="s">
        <v>2682</v>
      </c>
      <c r="C1339" t="s">
        <v>2683</v>
      </c>
      <c r="D1339" t="s">
        <v>11</v>
      </c>
      <c r="E1339" s="5">
        <v>1650</v>
      </c>
      <c r="F1339" s="6">
        <v>40700</v>
      </c>
      <c r="G1339" s="6">
        <v>41420</v>
      </c>
      <c r="H1339" t="s">
        <v>12</v>
      </c>
      <c r="I1339">
        <v>10477</v>
      </c>
    </row>
    <row r="1340" spans="1:9">
      <c r="A1340" s="4">
        <v>701267015</v>
      </c>
      <c r="B1340" t="s">
        <v>2684</v>
      </c>
      <c r="C1340" t="s">
        <v>2685</v>
      </c>
      <c r="D1340" t="s">
        <v>11</v>
      </c>
      <c r="E1340" s="5">
        <v>8000</v>
      </c>
      <c r="F1340" s="6">
        <v>40700</v>
      </c>
      <c r="G1340" s="6">
        <v>42500</v>
      </c>
      <c r="H1340" t="s">
        <v>12</v>
      </c>
      <c r="I1340">
        <v>10477</v>
      </c>
    </row>
    <row r="1341" spans="1:9">
      <c r="A1341" s="4">
        <v>2000017000</v>
      </c>
      <c r="B1341" t="s">
        <v>2686</v>
      </c>
      <c r="C1341" t="s">
        <v>2687</v>
      </c>
      <c r="D1341" t="s">
        <v>11</v>
      </c>
      <c r="E1341" s="5">
        <v>6000</v>
      </c>
      <c r="F1341" s="6">
        <v>40700</v>
      </c>
      <c r="G1341" s="6">
        <v>41420</v>
      </c>
      <c r="H1341" t="s">
        <v>12</v>
      </c>
      <c r="I1341">
        <v>10477</v>
      </c>
    </row>
    <row r="1342" spans="1:9">
      <c r="A1342" s="4">
        <v>702494659</v>
      </c>
      <c r="B1342" t="s">
        <v>487</v>
      </c>
      <c r="C1342" t="s">
        <v>2688</v>
      </c>
      <c r="D1342" t="s">
        <v>11</v>
      </c>
      <c r="E1342" s="5">
        <v>2300</v>
      </c>
      <c r="F1342" s="6">
        <v>40700</v>
      </c>
      <c r="G1342" s="6">
        <v>41060</v>
      </c>
      <c r="H1342" t="s">
        <v>12</v>
      </c>
      <c r="I1342">
        <v>10477</v>
      </c>
    </row>
    <row r="1343" spans="1:9">
      <c r="A1343" s="4">
        <v>1302063647</v>
      </c>
      <c r="B1343" t="s">
        <v>2689</v>
      </c>
      <c r="C1343" t="s">
        <v>2690</v>
      </c>
      <c r="D1343" t="s">
        <v>11</v>
      </c>
      <c r="E1343" s="5">
        <v>3000</v>
      </c>
      <c r="F1343" s="6">
        <v>40700</v>
      </c>
      <c r="G1343" s="6">
        <v>41240</v>
      </c>
      <c r="H1343" t="s">
        <v>12</v>
      </c>
      <c r="I1343">
        <v>10477</v>
      </c>
    </row>
    <row r="1344" spans="1:9">
      <c r="A1344" s="4">
        <v>2000010757</v>
      </c>
      <c r="B1344" t="s">
        <v>2691</v>
      </c>
      <c r="C1344" t="s">
        <v>2692</v>
      </c>
      <c r="D1344" t="s">
        <v>11</v>
      </c>
      <c r="E1344" s="5">
        <v>7200</v>
      </c>
      <c r="F1344" s="6">
        <v>40700</v>
      </c>
      <c r="G1344" s="6">
        <v>41600</v>
      </c>
      <c r="H1344" t="s">
        <v>12</v>
      </c>
      <c r="I1344">
        <v>10477</v>
      </c>
    </row>
    <row r="1345" spans="1:9">
      <c r="A1345" s="4">
        <v>1709132789</v>
      </c>
      <c r="B1345" t="s">
        <v>2693</v>
      </c>
      <c r="C1345" t="s">
        <v>2694</v>
      </c>
      <c r="D1345" t="s">
        <v>11</v>
      </c>
      <c r="E1345" s="5">
        <v>1000</v>
      </c>
      <c r="F1345" s="6">
        <v>40701</v>
      </c>
      <c r="G1345" s="6">
        <v>41061</v>
      </c>
      <c r="H1345" t="s">
        <v>12</v>
      </c>
      <c r="I1345">
        <v>10477</v>
      </c>
    </row>
    <row r="1346" spans="1:9">
      <c r="A1346" s="4">
        <v>1708056732</v>
      </c>
      <c r="B1346" t="s">
        <v>2695</v>
      </c>
      <c r="C1346" t="s">
        <v>2696</v>
      </c>
      <c r="D1346" t="s">
        <v>11</v>
      </c>
      <c r="E1346" s="5">
        <v>2000</v>
      </c>
      <c r="F1346" s="6">
        <v>40701</v>
      </c>
      <c r="G1346" s="6">
        <v>41421</v>
      </c>
      <c r="H1346" t="s">
        <v>12</v>
      </c>
      <c r="I1346">
        <v>10477</v>
      </c>
    </row>
    <row r="1347" spans="1:9">
      <c r="A1347" s="4">
        <v>702005703</v>
      </c>
      <c r="B1347" t="s">
        <v>2697</v>
      </c>
      <c r="C1347" t="s">
        <v>2698</v>
      </c>
      <c r="D1347" t="s">
        <v>11</v>
      </c>
      <c r="E1347" s="5">
        <v>2950</v>
      </c>
      <c r="F1347" s="6">
        <v>40701</v>
      </c>
      <c r="G1347" s="6">
        <v>41421</v>
      </c>
      <c r="H1347" t="s">
        <v>12</v>
      </c>
      <c r="I1347">
        <v>10477</v>
      </c>
    </row>
    <row r="1348" spans="1:9">
      <c r="A1348" s="4">
        <v>1102986971</v>
      </c>
      <c r="B1348" t="s">
        <v>2699</v>
      </c>
      <c r="C1348" t="s">
        <v>2700</v>
      </c>
      <c r="D1348" t="s">
        <v>11</v>
      </c>
      <c r="E1348" s="5">
        <v>2100</v>
      </c>
      <c r="F1348" s="6">
        <v>40701</v>
      </c>
      <c r="G1348" s="6">
        <v>41421</v>
      </c>
      <c r="H1348" t="s">
        <v>12</v>
      </c>
      <c r="I1348">
        <v>10477</v>
      </c>
    </row>
    <row r="1349" spans="1:9">
      <c r="A1349" s="4">
        <v>1704055522</v>
      </c>
      <c r="B1349" t="s">
        <v>2701</v>
      </c>
      <c r="C1349" t="s">
        <v>2702</v>
      </c>
      <c r="D1349" t="s">
        <v>11</v>
      </c>
      <c r="E1349" s="5">
        <v>2800</v>
      </c>
      <c r="F1349" s="6">
        <v>40701</v>
      </c>
      <c r="G1349" s="6">
        <v>41421</v>
      </c>
      <c r="H1349" t="s">
        <v>12</v>
      </c>
      <c r="I1349">
        <v>10477</v>
      </c>
    </row>
    <row r="1350" spans="1:9">
      <c r="A1350" s="4">
        <v>1705632790</v>
      </c>
      <c r="B1350" t="s">
        <v>2703</v>
      </c>
      <c r="C1350" t="s">
        <v>2704</v>
      </c>
      <c r="D1350" t="s">
        <v>11</v>
      </c>
      <c r="E1350" s="5">
        <v>1000</v>
      </c>
      <c r="F1350" s="6">
        <v>40701</v>
      </c>
      <c r="G1350" s="6">
        <v>41061</v>
      </c>
      <c r="H1350" t="s">
        <v>12</v>
      </c>
      <c r="I1350">
        <v>10477</v>
      </c>
    </row>
    <row r="1351" spans="1:9">
      <c r="A1351" s="4">
        <v>1712268810</v>
      </c>
      <c r="B1351" t="s">
        <v>2705</v>
      </c>
      <c r="C1351" t="s">
        <v>2706</v>
      </c>
      <c r="D1351" t="s">
        <v>11</v>
      </c>
      <c r="E1351" s="5">
        <v>1000</v>
      </c>
      <c r="F1351" s="6">
        <v>40701</v>
      </c>
      <c r="G1351" s="6">
        <v>41061</v>
      </c>
      <c r="H1351" t="s">
        <v>12</v>
      </c>
      <c r="I1351">
        <v>10477</v>
      </c>
    </row>
    <row r="1352" spans="1:9">
      <c r="A1352" s="4">
        <v>501846471</v>
      </c>
      <c r="B1352" t="s">
        <v>2707</v>
      </c>
      <c r="C1352" t="s">
        <v>2708</v>
      </c>
      <c r="D1352" t="s">
        <v>11</v>
      </c>
      <c r="E1352" s="5">
        <v>2500</v>
      </c>
      <c r="F1352" s="6">
        <v>40701</v>
      </c>
      <c r="G1352" s="6">
        <v>41421</v>
      </c>
      <c r="H1352" t="s">
        <v>12</v>
      </c>
      <c r="I1352">
        <v>10477</v>
      </c>
    </row>
    <row r="1353" spans="1:9">
      <c r="A1353" s="4">
        <v>501518880</v>
      </c>
      <c r="B1353" t="s">
        <v>2709</v>
      </c>
      <c r="C1353" t="s">
        <v>2710</v>
      </c>
      <c r="D1353" t="s">
        <v>11</v>
      </c>
      <c r="E1353" s="5">
        <v>5500</v>
      </c>
      <c r="F1353" s="6">
        <v>40701</v>
      </c>
      <c r="G1353" s="6">
        <v>42501</v>
      </c>
      <c r="H1353" t="s">
        <v>12</v>
      </c>
      <c r="I1353">
        <v>10477</v>
      </c>
    </row>
    <row r="1354" spans="1:9">
      <c r="A1354" s="4">
        <v>501437495</v>
      </c>
      <c r="B1354" t="s">
        <v>2711</v>
      </c>
      <c r="C1354" t="s">
        <v>2712</v>
      </c>
      <c r="D1354" t="s">
        <v>11</v>
      </c>
      <c r="E1354" s="5">
        <v>8000</v>
      </c>
      <c r="F1354" s="6">
        <v>40701</v>
      </c>
      <c r="G1354" s="6">
        <v>42501</v>
      </c>
      <c r="H1354" t="s">
        <v>12</v>
      </c>
      <c r="I1354">
        <v>10477</v>
      </c>
    </row>
    <row r="1355" spans="1:9">
      <c r="A1355" s="4">
        <v>501376768</v>
      </c>
      <c r="B1355" t="s">
        <v>2713</v>
      </c>
      <c r="C1355" t="s">
        <v>2714</v>
      </c>
      <c r="D1355" t="s">
        <v>11</v>
      </c>
      <c r="E1355" s="5">
        <v>3000</v>
      </c>
      <c r="F1355" s="6">
        <v>40701</v>
      </c>
      <c r="G1355" s="6">
        <v>41421</v>
      </c>
      <c r="H1355" t="s">
        <v>12</v>
      </c>
      <c r="I1355">
        <v>10477</v>
      </c>
    </row>
    <row r="1356" spans="1:9">
      <c r="A1356" s="4">
        <v>201235272</v>
      </c>
      <c r="B1356" t="s">
        <v>2715</v>
      </c>
      <c r="C1356" t="s">
        <v>2716</v>
      </c>
      <c r="D1356" t="s">
        <v>11</v>
      </c>
      <c r="E1356" s="5">
        <v>3000</v>
      </c>
      <c r="F1356" s="6">
        <v>40701</v>
      </c>
      <c r="G1356" s="6">
        <v>41421</v>
      </c>
      <c r="H1356" t="s">
        <v>12</v>
      </c>
      <c r="I1356">
        <v>10477</v>
      </c>
    </row>
    <row r="1357" spans="1:9">
      <c r="A1357" s="4">
        <v>500884440</v>
      </c>
      <c r="B1357" t="s">
        <v>2717</v>
      </c>
      <c r="C1357" t="s">
        <v>2718</v>
      </c>
      <c r="D1357" t="s">
        <v>11</v>
      </c>
      <c r="E1357" s="5">
        <v>8000</v>
      </c>
      <c r="F1357" s="6">
        <v>40701</v>
      </c>
      <c r="G1357" s="6">
        <v>42501</v>
      </c>
      <c r="H1357" t="s">
        <v>12</v>
      </c>
      <c r="I1357">
        <v>10477</v>
      </c>
    </row>
    <row r="1358" spans="1:9">
      <c r="A1358" s="4">
        <v>1801091198</v>
      </c>
      <c r="B1358" t="s">
        <v>2719</v>
      </c>
      <c r="C1358" t="s">
        <v>2720</v>
      </c>
      <c r="D1358" t="s">
        <v>11</v>
      </c>
      <c r="E1358" s="5">
        <v>8000</v>
      </c>
      <c r="F1358" s="6">
        <v>40701</v>
      </c>
      <c r="G1358" s="6">
        <v>42501</v>
      </c>
      <c r="H1358" t="s">
        <v>12</v>
      </c>
      <c r="I1358">
        <v>10477</v>
      </c>
    </row>
    <row r="1359" spans="1:9">
      <c r="A1359" s="4">
        <v>500856133</v>
      </c>
      <c r="B1359" t="s">
        <v>2721</v>
      </c>
      <c r="C1359" t="s">
        <v>2722</v>
      </c>
      <c r="D1359" t="s">
        <v>11</v>
      </c>
      <c r="E1359" s="5">
        <v>5000</v>
      </c>
      <c r="F1359" s="6">
        <v>40701</v>
      </c>
      <c r="G1359" s="6">
        <v>41601</v>
      </c>
      <c r="H1359" t="s">
        <v>12</v>
      </c>
      <c r="I1359">
        <v>10477</v>
      </c>
    </row>
    <row r="1360" spans="1:9">
      <c r="A1360" s="4">
        <v>501513923</v>
      </c>
      <c r="B1360" t="s">
        <v>2723</v>
      </c>
      <c r="C1360" t="s">
        <v>2724</v>
      </c>
      <c r="D1360" t="s">
        <v>11</v>
      </c>
      <c r="E1360" s="5">
        <v>6000</v>
      </c>
      <c r="F1360" s="6">
        <v>40701</v>
      </c>
      <c r="G1360" s="6">
        <v>42501</v>
      </c>
      <c r="H1360" t="s">
        <v>12</v>
      </c>
      <c r="I1360">
        <v>10477</v>
      </c>
    </row>
    <row r="1361" spans="1:9">
      <c r="A1361" s="4">
        <v>502363641</v>
      </c>
      <c r="B1361" t="s">
        <v>2725</v>
      </c>
      <c r="C1361" t="s">
        <v>2726</v>
      </c>
      <c r="D1361" t="s">
        <v>11</v>
      </c>
      <c r="E1361" s="5">
        <v>900</v>
      </c>
      <c r="F1361" s="6">
        <v>40701</v>
      </c>
      <c r="G1361" s="6">
        <v>41061</v>
      </c>
      <c r="H1361" t="s">
        <v>12</v>
      </c>
      <c r="I1361">
        <v>10477</v>
      </c>
    </row>
    <row r="1362" spans="1:9">
      <c r="A1362" s="4">
        <v>1801103522</v>
      </c>
      <c r="B1362" t="s">
        <v>2727</v>
      </c>
      <c r="C1362" t="s">
        <v>2728</v>
      </c>
      <c r="D1362" t="s">
        <v>11</v>
      </c>
      <c r="E1362" s="5">
        <v>8000</v>
      </c>
      <c r="F1362" s="6">
        <v>40701</v>
      </c>
      <c r="G1362" s="6">
        <v>41781</v>
      </c>
      <c r="H1362" t="s">
        <v>12</v>
      </c>
      <c r="I1362">
        <v>10477</v>
      </c>
    </row>
    <row r="1363" spans="1:9">
      <c r="A1363" s="4">
        <v>501813299</v>
      </c>
      <c r="B1363" t="s">
        <v>2729</v>
      </c>
      <c r="C1363" t="s">
        <v>2730</v>
      </c>
      <c r="D1363" t="s">
        <v>11</v>
      </c>
      <c r="E1363" s="5">
        <v>6000</v>
      </c>
      <c r="F1363" s="6">
        <v>40701</v>
      </c>
      <c r="G1363" s="6">
        <v>42141</v>
      </c>
      <c r="H1363" t="s">
        <v>12</v>
      </c>
      <c r="I1363">
        <v>10477</v>
      </c>
    </row>
    <row r="1364" spans="1:9">
      <c r="A1364" s="4">
        <v>501429872</v>
      </c>
      <c r="B1364" t="s">
        <v>2731</v>
      </c>
      <c r="C1364" t="s">
        <v>2732</v>
      </c>
      <c r="D1364" t="s">
        <v>11</v>
      </c>
      <c r="E1364" s="5">
        <v>4200</v>
      </c>
      <c r="F1364" s="6">
        <v>40701</v>
      </c>
      <c r="G1364" s="6">
        <v>41601</v>
      </c>
      <c r="H1364" t="s">
        <v>12</v>
      </c>
      <c r="I1364">
        <v>10477</v>
      </c>
    </row>
    <row r="1365" spans="1:9">
      <c r="A1365" s="4">
        <v>501759690</v>
      </c>
      <c r="B1365" t="s">
        <v>2733</v>
      </c>
      <c r="C1365" t="s">
        <v>2734</v>
      </c>
      <c r="D1365" t="s">
        <v>11</v>
      </c>
      <c r="E1365" s="5">
        <v>2000</v>
      </c>
      <c r="F1365" s="6">
        <v>40701</v>
      </c>
      <c r="G1365" s="6">
        <v>41421</v>
      </c>
      <c r="H1365" t="s">
        <v>12</v>
      </c>
      <c r="I1365">
        <v>10477</v>
      </c>
    </row>
    <row r="1366" spans="1:9">
      <c r="A1366" s="4">
        <v>1201202536</v>
      </c>
      <c r="B1366" t="s">
        <v>2735</v>
      </c>
      <c r="C1366" t="s">
        <v>2736</v>
      </c>
      <c r="D1366" t="s">
        <v>11</v>
      </c>
      <c r="E1366" s="5">
        <v>3815</v>
      </c>
      <c r="F1366" s="6">
        <v>40701</v>
      </c>
      <c r="G1366" s="6">
        <v>41601</v>
      </c>
      <c r="H1366" t="s">
        <v>12</v>
      </c>
      <c r="I1366">
        <v>10477</v>
      </c>
    </row>
    <row r="1367" spans="1:9">
      <c r="A1367" s="4">
        <v>908805237</v>
      </c>
      <c r="B1367" t="s">
        <v>2737</v>
      </c>
      <c r="C1367" t="s">
        <v>2738</v>
      </c>
      <c r="D1367" t="s">
        <v>11</v>
      </c>
      <c r="E1367" s="5">
        <v>4550</v>
      </c>
      <c r="F1367" s="6">
        <v>40701</v>
      </c>
      <c r="G1367" s="6">
        <v>41601</v>
      </c>
      <c r="H1367" t="s">
        <v>12</v>
      </c>
      <c r="I1367">
        <v>10477</v>
      </c>
    </row>
    <row r="1368" spans="1:9">
      <c r="A1368" s="4">
        <v>904465564</v>
      </c>
      <c r="B1368" t="s">
        <v>2739</v>
      </c>
      <c r="C1368" t="s">
        <v>2740</v>
      </c>
      <c r="D1368" t="s">
        <v>11</v>
      </c>
      <c r="E1368" s="5">
        <v>2265</v>
      </c>
      <c r="F1368" s="6">
        <v>40701</v>
      </c>
      <c r="G1368" s="6">
        <v>41421</v>
      </c>
      <c r="H1368" t="s">
        <v>12</v>
      </c>
      <c r="I1368">
        <v>10477</v>
      </c>
    </row>
    <row r="1369" spans="1:9">
      <c r="A1369" s="4">
        <v>701590846</v>
      </c>
      <c r="B1369" t="s">
        <v>2741</v>
      </c>
      <c r="C1369" t="s">
        <v>2742</v>
      </c>
      <c r="D1369" t="s">
        <v>11</v>
      </c>
      <c r="E1369" s="5">
        <v>1225</v>
      </c>
      <c r="F1369" s="6">
        <v>40701</v>
      </c>
      <c r="G1369" s="6">
        <v>41421</v>
      </c>
      <c r="H1369" t="s">
        <v>12</v>
      </c>
      <c r="I1369">
        <v>10477</v>
      </c>
    </row>
    <row r="1370" spans="1:9">
      <c r="A1370" s="4">
        <v>912009297</v>
      </c>
      <c r="B1370" t="s">
        <v>2743</v>
      </c>
      <c r="C1370" t="s">
        <v>2744</v>
      </c>
      <c r="D1370" t="s">
        <v>11</v>
      </c>
      <c r="E1370" s="5">
        <v>3326</v>
      </c>
      <c r="F1370" s="6">
        <v>40701</v>
      </c>
      <c r="G1370" s="6">
        <v>41601</v>
      </c>
      <c r="H1370" t="s">
        <v>12</v>
      </c>
      <c r="I1370">
        <v>10477</v>
      </c>
    </row>
    <row r="1371" spans="1:9">
      <c r="A1371" s="4">
        <v>909339756</v>
      </c>
      <c r="B1371" t="s">
        <v>2745</v>
      </c>
      <c r="C1371" t="s">
        <v>2746</v>
      </c>
      <c r="D1371" t="s">
        <v>11</v>
      </c>
      <c r="E1371" s="5">
        <v>1824</v>
      </c>
      <c r="F1371" s="6">
        <v>40701</v>
      </c>
      <c r="G1371" s="6">
        <v>41421</v>
      </c>
      <c r="H1371" t="s">
        <v>12</v>
      </c>
      <c r="I1371">
        <v>10477</v>
      </c>
    </row>
    <row r="1372" spans="1:9">
      <c r="A1372" s="4">
        <v>200461929</v>
      </c>
      <c r="B1372" t="s">
        <v>2747</v>
      </c>
      <c r="C1372" t="s">
        <v>2748</v>
      </c>
      <c r="D1372" t="s">
        <v>11</v>
      </c>
      <c r="E1372" s="5">
        <v>2055</v>
      </c>
      <c r="F1372" s="6">
        <v>40701</v>
      </c>
      <c r="G1372" s="6">
        <v>41421</v>
      </c>
      <c r="H1372" t="s">
        <v>12</v>
      </c>
      <c r="I1372">
        <v>10477</v>
      </c>
    </row>
    <row r="1373" spans="1:9">
      <c r="A1373" s="4">
        <v>914904602</v>
      </c>
      <c r="B1373" t="s">
        <v>2749</v>
      </c>
      <c r="C1373" t="s">
        <v>2750</v>
      </c>
      <c r="D1373" t="s">
        <v>11</v>
      </c>
      <c r="E1373" s="5">
        <v>3000</v>
      </c>
      <c r="F1373" s="6">
        <v>40701</v>
      </c>
      <c r="G1373" s="6">
        <v>41421</v>
      </c>
      <c r="H1373" t="s">
        <v>12</v>
      </c>
      <c r="I1373">
        <v>10477</v>
      </c>
    </row>
    <row r="1374" spans="1:9">
      <c r="A1374" s="4">
        <v>1202360150</v>
      </c>
      <c r="B1374" t="s">
        <v>2751</v>
      </c>
      <c r="C1374" t="s">
        <v>2752</v>
      </c>
      <c r="D1374" t="s">
        <v>11</v>
      </c>
      <c r="E1374" s="5">
        <v>3000</v>
      </c>
      <c r="F1374" s="6">
        <v>40701</v>
      </c>
      <c r="G1374" s="6">
        <v>41421</v>
      </c>
      <c r="H1374" t="s">
        <v>12</v>
      </c>
      <c r="I1374">
        <v>10477</v>
      </c>
    </row>
    <row r="1375" spans="1:9">
      <c r="A1375" s="4">
        <v>201283371</v>
      </c>
      <c r="B1375" t="s">
        <v>2753</v>
      </c>
      <c r="C1375" t="s">
        <v>2754</v>
      </c>
      <c r="D1375" t="s">
        <v>11</v>
      </c>
      <c r="E1375" s="5">
        <v>2550</v>
      </c>
      <c r="F1375" s="6">
        <v>40701</v>
      </c>
      <c r="G1375" s="6">
        <v>41421</v>
      </c>
      <c r="H1375" t="s">
        <v>12</v>
      </c>
      <c r="I1375">
        <v>10477</v>
      </c>
    </row>
    <row r="1376" spans="1:9">
      <c r="A1376" s="4">
        <v>903516409</v>
      </c>
      <c r="B1376" t="s">
        <v>2755</v>
      </c>
      <c r="C1376" t="s">
        <v>2756</v>
      </c>
      <c r="D1376" t="s">
        <v>11</v>
      </c>
      <c r="E1376" s="5">
        <v>5000</v>
      </c>
      <c r="F1376" s="6">
        <v>40701</v>
      </c>
      <c r="G1376" s="6">
        <v>41601</v>
      </c>
      <c r="H1376" t="s">
        <v>12</v>
      </c>
      <c r="I1376">
        <v>10477</v>
      </c>
    </row>
    <row r="1377" spans="1:9">
      <c r="A1377" s="4">
        <v>917979064</v>
      </c>
      <c r="B1377" t="s">
        <v>2757</v>
      </c>
      <c r="C1377" t="s">
        <v>2758</v>
      </c>
      <c r="D1377" t="s">
        <v>11</v>
      </c>
      <c r="E1377" s="5">
        <v>1020</v>
      </c>
      <c r="F1377" s="6">
        <v>40701</v>
      </c>
      <c r="G1377" s="6">
        <v>41151</v>
      </c>
      <c r="H1377" t="s">
        <v>12</v>
      </c>
      <c r="I1377">
        <v>10477</v>
      </c>
    </row>
    <row r="1378" spans="1:9">
      <c r="A1378" s="4">
        <v>905872743</v>
      </c>
      <c r="B1378" t="s">
        <v>2759</v>
      </c>
      <c r="C1378" t="s">
        <v>2760</v>
      </c>
      <c r="D1378" t="s">
        <v>11</v>
      </c>
      <c r="E1378" s="5">
        <v>1534</v>
      </c>
      <c r="F1378" s="6">
        <v>40701</v>
      </c>
      <c r="G1378" s="6">
        <v>41061</v>
      </c>
      <c r="H1378" t="s">
        <v>12</v>
      </c>
      <c r="I1378">
        <v>10477</v>
      </c>
    </row>
    <row r="1379" spans="1:9">
      <c r="A1379" s="4">
        <v>911986347</v>
      </c>
      <c r="B1379" t="s">
        <v>2761</v>
      </c>
      <c r="C1379" t="s">
        <v>2762</v>
      </c>
      <c r="D1379" t="s">
        <v>11</v>
      </c>
      <c r="E1379" s="5">
        <v>2046</v>
      </c>
      <c r="F1379" s="6">
        <v>40701</v>
      </c>
      <c r="G1379" s="6">
        <v>41421</v>
      </c>
      <c r="H1379" t="s">
        <v>12</v>
      </c>
      <c r="I1379">
        <v>10477</v>
      </c>
    </row>
    <row r="1380" spans="1:9">
      <c r="A1380" s="4">
        <v>911501997</v>
      </c>
      <c r="B1380" t="s">
        <v>2763</v>
      </c>
      <c r="C1380" t="s">
        <v>2764</v>
      </c>
      <c r="D1380" t="s">
        <v>11</v>
      </c>
      <c r="E1380" s="5">
        <v>2176</v>
      </c>
      <c r="F1380" s="6">
        <v>40701</v>
      </c>
      <c r="G1380" s="6">
        <v>41421</v>
      </c>
      <c r="H1380" t="s">
        <v>12</v>
      </c>
      <c r="I1380">
        <v>10477</v>
      </c>
    </row>
    <row r="1381" spans="1:9">
      <c r="A1381" s="4">
        <v>1200816955</v>
      </c>
      <c r="B1381" t="s">
        <v>2765</v>
      </c>
      <c r="C1381" t="s">
        <v>2766</v>
      </c>
      <c r="D1381" t="s">
        <v>11</v>
      </c>
      <c r="E1381" s="5">
        <v>2373</v>
      </c>
      <c r="F1381" s="6">
        <v>40701</v>
      </c>
      <c r="G1381" s="6">
        <v>41421</v>
      </c>
      <c r="H1381" t="s">
        <v>12</v>
      </c>
      <c r="I1381">
        <v>10477</v>
      </c>
    </row>
    <row r="1382" spans="1:9">
      <c r="A1382" s="4">
        <v>903254589</v>
      </c>
      <c r="B1382" t="s">
        <v>2767</v>
      </c>
      <c r="C1382" t="s">
        <v>2768</v>
      </c>
      <c r="D1382" t="s">
        <v>11</v>
      </c>
      <c r="E1382" s="5">
        <v>3000</v>
      </c>
      <c r="F1382" s="6">
        <v>40701</v>
      </c>
      <c r="G1382" s="6">
        <v>41421</v>
      </c>
      <c r="H1382" t="s">
        <v>12</v>
      </c>
      <c r="I1382">
        <v>10477</v>
      </c>
    </row>
    <row r="1383" spans="1:9">
      <c r="A1383" s="4">
        <v>905767190</v>
      </c>
      <c r="B1383" t="s">
        <v>2769</v>
      </c>
      <c r="C1383" t="s">
        <v>2770</v>
      </c>
      <c r="D1383" t="s">
        <v>11</v>
      </c>
      <c r="E1383" s="5">
        <v>2810</v>
      </c>
      <c r="F1383" s="6">
        <v>40701</v>
      </c>
      <c r="G1383" s="6">
        <v>41241</v>
      </c>
      <c r="H1383" t="s">
        <v>12</v>
      </c>
      <c r="I1383">
        <v>10477</v>
      </c>
    </row>
    <row r="1384" spans="1:9">
      <c r="A1384" s="4">
        <v>907473631</v>
      </c>
      <c r="B1384" t="s">
        <v>2771</v>
      </c>
      <c r="C1384" t="s">
        <v>2772</v>
      </c>
      <c r="D1384" t="s">
        <v>11</v>
      </c>
      <c r="E1384" s="5">
        <v>1880</v>
      </c>
      <c r="F1384" s="6">
        <v>40701</v>
      </c>
      <c r="G1384" s="6">
        <v>41421</v>
      </c>
      <c r="H1384" t="s">
        <v>12</v>
      </c>
      <c r="I1384">
        <v>10477</v>
      </c>
    </row>
    <row r="1385" spans="1:9">
      <c r="A1385" s="4">
        <v>911602209</v>
      </c>
      <c r="B1385" t="s">
        <v>2773</v>
      </c>
      <c r="C1385" t="s">
        <v>2774</v>
      </c>
      <c r="D1385" t="s">
        <v>11</v>
      </c>
      <c r="E1385" s="5">
        <v>1684</v>
      </c>
      <c r="F1385" s="6">
        <v>40701</v>
      </c>
      <c r="G1385" s="6">
        <v>41061</v>
      </c>
      <c r="H1385" t="s">
        <v>12</v>
      </c>
      <c r="I1385">
        <v>10477</v>
      </c>
    </row>
    <row r="1386" spans="1:9">
      <c r="A1386" s="4">
        <v>702009242</v>
      </c>
      <c r="B1386" t="s">
        <v>2775</v>
      </c>
      <c r="C1386" t="s">
        <v>2776</v>
      </c>
      <c r="D1386" t="s">
        <v>11</v>
      </c>
      <c r="E1386" s="5">
        <v>3000</v>
      </c>
      <c r="F1386" s="6">
        <v>40701</v>
      </c>
      <c r="G1386" s="6">
        <v>41421</v>
      </c>
      <c r="H1386" t="s">
        <v>12</v>
      </c>
      <c r="I1386">
        <v>10477</v>
      </c>
    </row>
    <row r="1387" spans="1:9">
      <c r="A1387" s="4">
        <v>701398315</v>
      </c>
      <c r="B1387" t="s">
        <v>2777</v>
      </c>
      <c r="C1387" t="s">
        <v>2778</v>
      </c>
      <c r="D1387" t="s">
        <v>11</v>
      </c>
      <c r="E1387" s="5">
        <v>1550</v>
      </c>
      <c r="F1387" s="6">
        <v>40701</v>
      </c>
      <c r="G1387" s="6">
        <v>41421</v>
      </c>
      <c r="H1387" t="s">
        <v>12</v>
      </c>
      <c r="I1387">
        <v>10477</v>
      </c>
    </row>
    <row r="1388" spans="1:9">
      <c r="A1388" s="4">
        <v>702937368</v>
      </c>
      <c r="B1388" t="s">
        <v>2779</v>
      </c>
      <c r="C1388" t="s">
        <v>2780</v>
      </c>
      <c r="D1388" t="s">
        <v>11</v>
      </c>
      <c r="E1388" s="5">
        <v>1800</v>
      </c>
      <c r="F1388" s="6">
        <v>40701</v>
      </c>
      <c r="G1388" s="6">
        <v>41061</v>
      </c>
      <c r="H1388" t="s">
        <v>12</v>
      </c>
      <c r="I1388">
        <v>10477</v>
      </c>
    </row>
    <row r="1389" spans="1:9">
      <c r="A1389" s="4">
        <v>1900230697</v>
      </c>
      <c r="B1389" t="s">
        <v>2781</v>
      </c>
      <c r="C1389" t="s">
        <v>2782</v>
      </c>
      <c r="D1389" t="s">
        <v>11</v>
      </c>
      <c r="E1389" s="5">
        <v>3000</v>
      </c>
      <c r="F1389" s="6">
        <v>40701</v>
      </c>
      <c r="G1389" s="6">
        <v>41421</v>
      </c>
      <c r="H1389" t="s">
        <v>12</v>
      </c>
      <c r="I1389">
        <v>10477</v>
      </c>
    </row>
    <row r="1390" spans="1:9">
      <c r="A1390" s="4">
        <v>1900250372</v>
      </c>
      <c r="B1390" t="s">
        <v>2783</v>
      </c>
      <c r="C1390" t="s">
        <v>2784</v>
      </c>
      <c r="D1390" t="s">
        <v>11</v>
      </c>
      <c r="E1390" s="5">
        <v>4000</v>
      </c>
      <c r="F1390" s="6">
        <v>40701</v>
      </c>
      <c r="G1390" s="6">
        <v>41601</v>
      </c>
      <c r="H1390" t="s">
        <v>12</v>
      </c>
      <c r="I1390">
        <v>10477</v>
      </c>
    </row>
    <row r="1391" spans="1:9">
      <c r="A1391" s="4">
        <v>1705698478</v>
      </c>
      <c r="B1391" t="s">
        <v>2785</v>
      </c>
      <c r="C1391" t="s">
        <v>2786</v>
      </c>
      <c r="D1391" t="s">
        <v>11</v>
      </c>
      <c r="E1391" s="5">
        <v>2500</v>
      </c>
      <c r="F1391" s="6">
        <v>40702</v>
      </c>
      <c r="G1391" s="6">
        <v>41422</v>
      </c>
      <c r="H1391" t="s">
        <v>12</v>
      </c>
      <c r="I1391">
        <v>10477</v>
      </c>
    </row>
    <row r="1392" spans="1:9">
      <c r="A1392" s="4">
        <v>800323776</v>
      </c>
      <c r="B1392" t="s">
        <v>2787</v>
      </c>
      <c r="C1392" t="s">
        <v>2788</v>
      </c>
      <c r="D1392" t="s">
        <v>11</v>
      </c>
      <c r="E1392" s="5">
        <v>8000</v>
      </c>
      <c r="F1392" s="6">
        <v>40702</v>
      </c>
      <c r="G1392" s="6">
        <v>41782</v>
      </c>
      <c r="H1392" t="s">
        <v>12</v>
      </c>
      <c r="I1392">
        <v>10477</v>
      </c>
    </row>
    <row r="1393" spans="1:9">
      <c r="A1393" s="4">
        <v>1201634415</v>
      </c>
      <c r="B1393" t="s">
        <v>2789</v>
      </c>
      <c r="C1393" t="s">
        <v>2790</v>
      </c>
      <c r="D1393" t="s">
        <v>11</v>
      </c>
      <c r="E1393" s="5">
        <v>5500</v>
      </c>
      <c r="F1393" s="6">
        <v>40702</v>
      </c>
      <c r="G1393" s="6">
        <v>42502</v>
      </c>
      <c r="H1393" t="s">
        <v>12</v>
      </c>
      <c r="I1393">
        <v>10477</v>
      </c>
    </row>
    <row r="1394" spans="1:9">
      <c r="A1394" s="4">
        <v>1201507926</v>
      </c>
      <c r="B1394" t="s">
        <v>2791</v>
      </c>
      <c r="C1394" t="s">
        <v>2792</v>
      </c>
      <c r="D1394" t="s">
        <v>11</v>
      </c>
      <c r="E1394" s="5">
        <v>2520</v>
      </c>
      <c r="F1394" s="6">
        <v>40702</v>
      </c>
      <c r="G1394" s="6">
        <v>41062</v>
      </c>
      <c r="H1394" t="s">
        <v>12</v>
      </c>
      <c r="I1394">
        <v>10477</v>
      </c>
    </row>
    <row r="1395" spans="1:9">
      <c r="A1395" s="4">
        <v>1202245773</v>
      </c>
      <c r="B1395" t="s">
        <v>2793</v>
      </c>
      <c r="C1395" t="s">
        <v>2794</v>
      </c>
      <c r="D1395" t="s">
        <v>11</v>
      </c>
      <c r="E1395" s="5">
        <v>3500</v>
      </c>
      <c r="F1395" s="6">
        <v>40702</v>
      </c>
      <c r="G1395" s="6">
        <v>41422</v>
      </c>
      <c r="H1395" t="s">
        <v>12</v>
      </c>
      <c r="I1395">
        <v>10477</v>
      </c>
    </row>
    <row r="1396" spans="1:9">
      <c r="A1396" s="4">
        <v>1203198294</v>
      </c>
      <c r="B1396" t="s">
        <v>2795</v>
      </c>
      <c r="C1396" t="s">
        <v>2796</v>
      </c>
      <c r="D1396" t="s">
        <v>11</v>
      </c>
      <c r="E1396" s="5">
        <v>3000</v>
      </c>
      <c r="F1396" s="6">
        <v>40702</v>
      </c>
      <c r="G1396" s="6">
        <v>41422</v>
      </c>
      <c r="H1396" t="s">
        <v>12</v>
      </c>
      <c r="I1396">
        <v>10477</v>
      </c>
    </row>
    <row r="1397" spans="1:9">
      <c r="A1397" s="4">
        <v>1201039854</v>
      </c>
      <c r="B1397" t="s">
        <v>2797</v>
      </c>
      <c r="C1397" t="s">
        <v>2798</v>
      </c>
      <c r="D1397" t="s">
        <v>11</v>
      </c>
      <c r="E1397" s="5">
        <v>6000</v>
      </c>
      <c r="F1397" s="6">
        <v>40702</v>
      </c>
      <c r="G1397" s="6">
        <v>42502</v>
      </c>
      <c r="H1397" t="s">
        <v>12</v>
      </c>
      <c r="I1397">
        <v>10477</v>
      </c>
    </row>
    <row r="1398" spans="1:9">
      <c r="A1398" s="4">
        <v>1201166996</v>
      </c>
      <c r="B1398" t="s">
        <v>2799</v>
      </c>
      <c r="C1398" t="s">
        <v>2800</v>
      </c>
      <c r="D1398" t="s">
        <v>11</v>
      </c>
      <c r="E1398" s="5">
        <v>3790</v>
      </c>
      <c r="F1398" s="6">
        <v>40702</v>
      </c>
      <c r="G1398" s="6">
        <v>41422</v>
      </c>
      <c r="H1398" t="s">
        <v>12</v>
      </c>
      <c r="I1398">
        <v>10477</v>
      </c>
    </row>
    <row r="1399" spans="1:9">
      <c r="A1399" s="4">
        <v>1200497400</v>
      </c>
      <c r="B1399" t="s">
        <v>2801</v>
      </c>
      <c r="C1399" t="s">
        <v>2802</v>
      </c>
      <c r="D1399" t="s">
        <v>11</v>
      </c>
      <c r="E1399" s="5">
        <v>3300</v>
      </c>
      <c r="F1399" s="6">
        <v>40702</v>
      </c>
      <c r="G1399" s="6">
        <v>41602</v>
      </c>
      <c r="H1399" t="s">
        <v>12</v>
      </c>
      <c r="I1399">
        <v>10477</v>
      </c>
    </row>
    <row r="1400" spans="1:9">
      <c r="A1400" s="4">
        <v>500721923</v>
      </c>
      <c r="B1400" t="s">
        <v>2803</v>
      </c>
      <c r="C1400" t="s">
        <v>2804</v>
      </c>
      <c r="D1400" t="s">
        <v>11</v>
      </c>
      <c r="E1400" s="5">
        <v>5000</v>
      </c>
      <c r="F1400" s="6">
        <v>40702</v>
      </c>
      <c r="G1400" s="6">
        <v>41422</v>
      </c>
      <c r="H1400" t="s">
        <v>12</v>
      </c>
      <c r="I1400">
        <v>10477</v>
      </c>
    </row>
    <row r="1401" spans="1:9">
      <c r="A1401" s="4">
        <v>901341032</v>
      </c>
      <c r="B1401" t="s">
        <v>2805</v>
      </c>
      <c r="C1401" t="s">
        <v>2806</v>
      </c>
      <c r="D1401" t="s">
        <v>11</v>
      </c>
      <c r="E1401" s="5">
        <v>2474</v>
      </c>
      <c r="F1401" s="6">
        <v>40702</v>
      </c>
      <c r="G1401" s="6">
        <v>41422</v>
      </c>
      <c r="H1401" t="s">
        <v>12</v>
      </c>
      <c r="I1401">
        <v>10477</v>
      </c>
    </row>
    <row r="1402" spans="1:9">
      <c r="A1402" s="4">
        <v>1202304026</v>
      </c>
      <c r="B1402" t="s">
        <v>2807</v>
      </c>
      <c r="C1402" t="s">
        <v>2808</v>
      </c>
      <c r="D1402" t="s">
        <v>11</v>
      </c>
      <c r="E1402" s="5">
        <v>2000</v>
      </c>
      <c r="F1402" s="6">
        <v>40702</v>
      </c>
      <c r="G1402" s="6">
        <v>41422</v>
      </c>
      <c r="H1402" t="s">
        <v>12</v>
      </c>
      <c r="I1402">
        <v>10477</v>
      </c>
    </row>
    <row r="1403" spans="1:9">
      <c r="A1403" s="4">
        <v>1706563762</v>
      </c>
      <c r="B1403" t="s">
        <v>2809</v>
      </c>
      <c r="C1403" t="s">
        <v>2810</v>
      </c>
      <c r="D1403" t="s">
        <v>11</v>
      </c>
      <c r="E1403" s="5">
        <v>3000</v>
      </c>
      <c r="F1403" s="6">
        <v>40702</v>
      </c>
      <c r="G1403" s="6">
        <v>41422</v>
      </c>
      <c r="H1403" t="s">
        <v>12</v>
      </c>
      <c r="I1403">
        <v>10477</v>
      </c>
    </row>
    <row r="1404" spans="1:9">
      <c r="A1404" s="4">
        <v>1201053335</v>
      </c>
      <c r="B1404" t="s">
        <v>2811</v>
      </c>
      <c r="C1404" t="s">
        <v>2812</v>
      </c>
      <c r="D1404" t="s">
        <v>11</v>
      </c>
      <c r="E1404" s="5">
        <v>2000</v>
      </c>
      <c r="F1404" s="6">
        <v>40702</v>
      </c>
      <c r="G1404" s="6">
        <v>41062</v>
      </c>
      <c r="H1404" t="s">
        <v>12</v>
      </c>
      <c r="I1404">
        <v>10477</v>
      </c>
    </row>
    <row r="1405" spans="1:9">
      <c r="A1405" s="4">
        <v>922569090</v>
      </c>
      <c r="B1405" t="s">
        <v>2813</v>
      </c>
      <c r="C1405" t="s">
        <v>2814</v>
      </c>
      <c r="D1405" t="s">
        <v>11</v>
      </c>
      <c r="E1405" s="5">
        <v>3000</v>
      </c>
      <c r="F1405" s="6">
        <v>40702</v>
      </c>
      <c r="G1405" s="6">
        <v>41422</v>
      </c>
      <c r="H1405" t="s">
        <v>12</v>
      </c>
      <c r="I1405">
        <v>10477</v>
      </c>
    </row>
    <row r="1406" spans="1:9">
      <c r="A1406" s="4">
        <v>907268536</v>
      </c>
      <c r="B1406" t="s">
        <v>2815</v>
      </c>
      <c r="C1406" t="s">
        <v>2816</v>
      </c>
      <c r="D1406" t="s">
        <v>11</v>
      </c>
      <c r="E1406" s="5">
        <v>5000</v>
      </c>
      <c r="F1406" s="6">
        <v>40702</v>
      </c>
      <c r="G1406" s="6">
        <v>41242</v>
      </c>
      <c r="H1406" t="s">
        <v>12</v>
      </c>
      <c r="I1406">
        <v>10477</v>
      </c>
    </row>
    <row r="1407" spans="1:9">
      <c r="A1407" s="4">
        <v>1202447023</v>
      </c>
      <c r="B1407" t="s">
        <v>2817</v>
      </c>
      <c r="C1407" t="s">
        <v>2818</v>
      </c>
      <c r="D1407" t="s">
        <v>11</v>
      </c>
      <c r="E1407" s="5">
        <v>3500</v>
      </c>
      <c r="F1407" s="6">
        <v>40702</v>
      </c>
      <c r="G1407" s="6">
        <v>41602</v>
      </c>
      <c r="H1407" t="s">
        <v>12</v>
      </c>
      <c r="I1407">
        <v>10477</v>
      </c>
    </row>
    <row r="1408" spans="1:9">
      <c r="A1408" s="4">
        <v>1202108203</v>
      </c>
      <c r="B1408" t="s">
        <v>2819</v>
      </c>
      <c r="C1408" t="s">
        <v>2820</v>
      </c>
      <c r="D1408" t="s">
        <v>11</v>
      </c>
      <c r="E1408" s="5">
        <v>3500</v>
      </c>
      <c r="F1408" s="6">
        <v>40702</v>
      </c>
      <c r="G1408" s="6">
        <v>41602</v>
      </c>
      <c r="H1408" t="s">
        <v>12</v>
      </c>
      <c r="I1408">
        <v>10477</v>
      </c>
    </row>
    <row r="1409" spans="1:9">
      <c r="A1409" s="4">
        <v>500479530</v>
      </c>
      <c r="B1409" t="s">
        <v>2821</v>
      </c>
      <c r="C1409" t="s">
        <v>2822</v>
      </c>
      <c r="D1409" t="s">
        <v>11</v>
      </c>
      <c r="E1409" s="5">
        <v>2775</v>
      </c>
      <c r="F1409" s="6">
        <v>40702</v>
      </c>
      <c r="G1409" s="6">
        <v>41422</v>
      </c>
      <c r="H1409" t="s">
        <v>12</v>
      </c>
      <c r="I1409">
        <v>10477</v>
      </c>
    </row>
    <row r="1410" spans="1:9">
      <c r="A1410" s="4">
        <v>1200408084</v>
      </c>
      <c r="B1410" t="s">
        <v>2823</v>
      </c>
      <c r="C1410" t="s">
        <v>2824</v>
      </c>
      <c r="D1410" t="s">
        <v>11</v>
      </c>
      <c r="E1410" s="5">
        <v>2000</v>
      </c>
      <c r="F1410" s="6">
        <v>40702</v>
      </c>
      <c r="G1410" s="6">
        <v>41422</v>
      </c>
      <c r="H1410" t="s">
        <v>12</v>
      </c>
      <c r="I1410">
        <v>10477</v>
      </c>
    </row>
    <row r="1411" spans="1:9">
      <c r="A1411" s="4">
        <v>907255871</v>
      </c>
      <c r="B1411" t="s">
        <v>2825</v>
      </c>
      <c r="C1411" t="s">
        <v>2826</v>
      </c>
      <c r="D1411" t="s">
        <v>11</v>
      </c>
      <c r="E1411" s="5">
        <v>5000</v>
      </c>
      <c r="F1411" s="6">
        <v>40702</v>
      </c>
      <c r="G1411" s="6">
        <v>41602</v>
      </c>
      <c r="H1411" t="s">
        <v>12</v>
      </c>
      <c r="I1411">
        <v>10477</v>
      </c>
    </row>
    <row r="1412" spans="1:9">
      <c r="A1412" s="4">
        <v>701075343</v>
      </c>
      <c r="B1412" t="s">
        <v>2827</v>
      </c>
      <c r="C1412" t="s">
        <v>2828</v>
      </c>
      <c r="D1412" t="s">
        <v>11</v>
      </c>
      <c r="E1412" s="5">
        <v>1838</v>
      </c>
      <c r="F1412" s="6">
        <v>40702</v>
      </c>
      <c r="G1412" s="6">
        <v>41422</v>
      </c>
      <c r="H1412" t="s">
        <v>12</v>
      </c>
      <c r="I1412">
        <v>10477</v>
      </c>
    </row>
    <row r="1413" spans="1:9">
      <c r="A1413" s="4">
        <v>910313055</v>
      </c>
      <c r="B1413" t="s">
        <v>2829</v>
      </c>
      <c r="C1413" t="s">
        <v>2830</v>
      </c>
      <c r="D1413" t="s">
        <v>11</v>
      </c>
      <c r="E1413" s="5">
        <v>1231</v>
      </c>
      <c r="F1413" s="6">
        <v>40702</v>
      </c>
      <c r="G1413" s="6">
        <v>41062</v>
      </c>
      <c r="H1413" t="s">
        <v>12</v>
      </c>
      <c r="I1413">
        <v>10477</v>
      </c>
    </row>
    <row r="1414" spans="1:9">
      <c r="A1414" s="4">
        <v>914373477</v>
      </c>
      <c r="B1414" t="s">
        <v>2831</v>
      </c>
      <c r="C1414" t="s">
        <v>2832</v>
      </c>
      <c r="D1414" t="s">
        <v>11</v>
      </c>
      <c r="E1414" s="5">
        <v>2838</v>
      </c>
      <c r="F1414" s="6">
        <v>40702</v>
      </c>
      <c r="G1414" s="6">
        <v>41422</v>
      </c>
      <c r="H1414" t="s">
        <v>12</v>
      </c>
      <c r="I1414">
        <v>10477</v>
      </c>
    </row>
    <row r="1415" spans="1:9">
      <c r="A1415" s="4">
        <v>904846466</v>
      </c>
      <c r="B1415" t="s">
        <v>2833</v>
      </c>
      <c r="C1415" t="s">
        <v>2834</v>
      </c>
      <c r="D1415" t="s">
        <v>11</v>
      </c>
      <c r="E1415" s="5">
        <v>2553</v>
      </c>
      <c r="F1415" s="6">
        <v>40702</v>
      </c>
      <c r="G1415" s="6">
        <v>41422</v>
      </c>
      <c r="H1415" t="s">
        <v>12</v>
      </c>
      <c r="I1415">
        <v>10477</v>
      </c>
    </row>
    <row r="1416" spans="1:9">
      <c r="A1416" s="4">
        <v>1309324901</v>
      </c>
      <c r="B1416" t="s">
        <v>2835</v>
      </c>
      <c r="C1416" t="s">
        <v>2836</v>
      </c>
      <c r="D1416" t="s">
        <v>11</v>
      </c>
      <c r="E1416" s="5">
        <v>3000</v>
      </c>
      <c r="F1416" s="6">
        <v>40702</v>
      </c>
      <c r="G1416" s="6">
        <v>41422</v>
      </c>
      <c r="H1416" t="s">
        <v>12</v>
      </c>
      <c r="I1416">
        <v>10477</v>
      </c>
    </row>
    <row r="1417" spans="1:9">
      <c r="A1417" s="4">
        <v>919738385</v>
      </c>
      <c r="B1417" t="s">
        <v>2837</v>
      </c>
      <c r="C1417" t="s">
        <v>2838</v>
      </c>
      <c r="D1417" t="s">
        <v>11</v>
      </c>
      <c r="E1417" s="5">
        <v>3000</v>
      </c>
      <c r="F1417" s="6">
        <v>40702</v>
      </c>
      <c r="G1417" s="6">
        <v>41422</v>
      </c>
      <c r="H1417" t="s">
        <v>12</v>
      </c>
      <c r="I1417">
        <v>10477</v>
      </c>
    </row>
    <row r="1418" spans="1:9">
      <c r="A1418" s="4">
        <v>903907004</v>
      </c>
      <c r="B1418" t="s">
        <v>2839</v>
      </c>
      <c r="C1418" t="s">
        <v>2840</v>
      </c>
      <c r="D1418" t="s">
        <v>11</v>
      </c>
      <c r="E1418" s="5">
        <v>3530</v>
      </c>
      <c r="F1418" s="6">
        <v>40702</v>
      </c>
      <c r="G1418" s="6">
        <v>41422</v>
      </c>
      <c r="H1418" t="s">
        <v>12</v>
      </c>
      <c r="I1418">
        <v>10477</v>
      </c>
    </row>
    <row r="1419" spans="1:9">
      <c r="A1419" s="4">
        <v>909679524</v>
      </c>
      <c r="B1419" t="s">
        <v>2841</v>
      </c>
      <c r="C1419" t="s">
        <v>2842</v>
      </c>
      <c r="D1419" t="s">
        <v>11</v>
      </c>
      <c r="E1419" s="5">
        <v>868</v>
      </c>
      <c r="F1419" s="6">
        <v>40702</v>
      </c>
      <c r="G1419" s="6">
        <v>41062</v>
      </c>
      <c r="H1419" t="s">
        <v>12</v>
      </c>
      <c r="I1419">
        <v>10477</v>
      </c>
    </row>
    <row r="1420" spans="1:9">
      <c r="A1420" s="4">
        <v>907282099</v>
      </c>
      <c r="B1420" t="s">
        <v>2843</v>
      </c>
      <c r="C1420" t="s">
        <v>2844</v>
      </c>
      <c r="D1420" t="s">
        <v>11</v>
      </c>
      <c r="E1420" s="5">
        <v>2500</v>
      </c>
      <c r="F1420" s="6">
        <v>40702</v>
      </c>
      <c r="G1420" s="6">
        <v>41422</v>
      </c>
      <c r="H1420" t="s">
        <v>12</v>
      </c>
      <c r="I1420">
        <v>10477</v>
      </c>
    </row>
    <row r="1421" spans="1:9">
      <c r="A1421" s="4">
        <v>912502069</v>
      </c>
      <c r="B1421" t="s">
        <v>2845</v>
      </c>
      <c r="C1421" t="s">
        <v>2846</v>
      </c>
      <c r="D1421" t="s">
        <v>11</v>
      </c>
      <c r="E1421" s="5">
        <v>1705</v>
      </c>
      <c r="F1421" s="6">
        <v>40702</v>
      </c>
      <c r="G1421" s="6">
        <v>41422</v>
      </c>
      <c r="H1421" t="s">
        <v>12</v>
      </c>
      <c r="I1421">
        <v>10477</v>
      </c>
    </row>
    <row r="1422" spans="1:9">
      <c r="A1422" s="4">
        <v>904953569</v>
      </c>
      <c r="B1422" t="s">
        <v>2847</v>
      </c>
      <c r="C1422" t="s">
        <v>2848</v>
      </c>
      <c r="D1422" t="s">
        <v>11</v>
      </c>
      <c r="E1422" s="5">
        <v>4200</v>
      </c>
      <c r="F1422" s="6">
        <v>40702</v>
      </c>
      <c r="G1422" s="6">
        <v>41602</v>
      </c>
      <c r="H1422" t="s">
        <v>12</v>
      </c>
      <c r="I1422">
        <v>10477</v>
      </c>
    </row>
    <row r="1423" spans="1:9">
      <c r="A1423" s="4">
        <v>913677175</v>
      </c>
      <c r="B1423" t="s">
        <v>2849</v>
      </c>
      <c r="C1423" t="s">
        <v>2850</v>
      </c>
      <c r="D1423" t="s">
        <v>11</v>
      </c>
      <c r="E1423" s="5">
        <v>1197</v>
      </c>
      <c r="F1423" s="6">
        <v>40702</v>
      </c>
      <c r="G1423" s="6">
        <v>41242</v>
      </c>
      <c r="H1423" t="s">
        <v>12</v>
      </c>
      <c r="I1423">
        <v>10477</v>
      </c>
    </row>
    <row r="1424" spans="1:9">
      <c r="A1424" s="4">
        <v>1600262164</v>
      </c>
      <c r="B1424" t="s">
        <v>2851</v>
      </c>
      <c r="C1424" t="s">
        <v>2852</v>
      </c>
      <c r="D1424" t="s">
        <v>11</v>
      </c>
      <c r="E1424" s="5">
        <v>720</v>
      </c>
      <c r="F1424" s="6">
        <v>40702</v>
      </c>
      <c r="G1424" s="6">
        <v>41062</v>
      </c>
      <c r="H1424" t="s">
        <v>12</v>
      </c>
      <c r="I1424">
        <v>10477</v>
      </c>
    </row>
    <row r="1425" spans="1:9">
      <c r="A1425" s="4">
        <v>1500447873</v>
      </c>
      <c r="B1425" t="s">
        <v>2853</v>
      </c>
      <c r="C1425" t="s">
        <v>2854</v>
      </c>
      <c r="D1425" t="s">
        <v>11</v>
      </c>
      <c r="E1425" s="5">
        <v>3000</v>
      </c>
      <c r="F1425" s="6">
        <v>40702</v>
      </c>
      <c r="G1425" s="6">
        <v>41422</v>
      </c>
      <c r="H1425" t="s">
        <v>12</v>
      </c>
      <c r="I1425">
        <v>10477</v>
      </c>
    </row>
    <row r="1426" spans="1:9">
      <c r="A1426" s="4">
        <v>1600220345</v>
      </c>
      <c r="B1426" t="s">
        <v>2855</v>
      </c>
      <c r="C1426" t="s">
        <v>2856</v>
      </c>
      <c r="D1426" t="s">
        <v>11</v>
      </c>
      <c r="E1426" s="5">
        <v>3000</v>
      </c>
      <c r="F1426" s="6">
        <v>40702</v>
      </c>
      <c r="G1426" s="6">
        <v>41422</v>
      </c>
      <c r="H1426" t="s">
        <v>12</v>
      </c>
      <c r="I1426">
        <v>10477</v>
      </c>
    </row>
    <row r="1427" spans="1:9">
      <c r="A1427" s="4">
        <v>904711231</v>
      </c>
      <c r="B1427" t="s">
        <v>2857</v>
      </c>
      <c r="C1427" t="s">
        <v>2858</v>
      </c>
      <c r="D1427" t="s">
        <v>11</v>
      </c>
      <c r="E1427" s="5">
        <v>3000</v>
      </c>
      <c r="F1427" s="6">
        <v>40702</v>
      </c>
      <c r="G1427" s="6">
        <v>41422</v>
      </c>
      <c r="H1427" t="s">
        <v>12</v>
      </c>
      <c r="I1427">
        <v>10477</v>
      </c>
    </row>
    <row r="1428" spans="1:9">
      <c r="A1428" s="4">
        <v>1600221764</v>
      </c>
      <c r="B1428" t="s">
        <v>2859</v>
      </c>
      <c r="C1428" t="s">
        <v>2860</v>
      </c>
      <c r="D1428" t="s">
        <v>11</v>
      </c>
      <c r="E1428" s="5">
        <v>1980</v>
      </c>
      <c r="F1428" s="6">
        <v>40702</v>
      </c>
      <c r="G1428" s="6">
        <v>41422</v>
      </c>
      <c r="H1428" t="s">
        <v>12</v>
      </c>
      <c r="I1428">
        <v>10477</v>
      </c>
    </row>
    <row r="1429" spans="1:9">
      <c r="A1429" s="4">
        <v>1400375885</v>
      </c>
      <c r="B1429" t="s">
        <v>2861</v>
      </c>
      <c r="C1429" t="s">
        <v>2862</v>
      </c>
      <c r="D1429" t="s">
        <v>11</v>
      </c>
      <c r="E1429" s="5">
        <v>1800</v>
      </c>
      <c r="F1429" s="6">
        <v>40702</v>
      </c>
      <c r="G1429" s="6">
        <v>41062</v>
      </c>
      <c r="H1429" t="s">
        <v>12</v>
      </c>
      <c r="I1429">
        <v>10477</v>
      </c>
    </row>
    <row r="1430" spans="1:9">
      <c r="A1430" s="4">
        <v>1400359772</v>
      </c>
      <c r="B1430" t="s">
        <v>2863</v>
      </c>
      <c r="C1430" t="s">
        <v>2864</v>
      </c>
      <c r="D1430" t="s">
        <v>11</v>
      </c>
      <c r="E1430" s="5">
        <v>4000</v>
      </c>
      <c r="F1430" s="6">
        <v>40702</v>
      </c>
      <c r="G1430" s="6">
        <v>41602</v>
      </c>
      <c r="H1430" t="s">
        <v>12</v>
      </c>
      <c r="I1430">
        <v>10477</v>
      </c>
    </row>
    <row r="1431" spans="1:9">
      <c r="A1431" s="4">
        <v>1306061738</v>
      </c>
      <c r="B1431" t="s">
        <v>2865</v>
      </c>
      <c r="C1431" t="s">
        <v>2866</v>
      </c>
      <c r="D1431" t="s">
        <v>11</v>
      </c>
      <c r="E1431" s="5">
        <v>2040</v>
      </c>
      <c r="F1431" s="6">
        <v>40702</v>
      </c>
      <c r="G1431" s="6">
        <v>41422</v>
      </c>
      <c r="H1431" t="s">
        <v>12</v>
      </c>
      <c r="I1431">
        <v>10477</v>
      </c>
    </row>
    <row r="1432" spans="1:9">
      <c r="A1432" s="4">
        <v>2100280128</v>
      </c>
      <c r="B1432" t="s">
        <v>2867</v>
      </c>
      <c r="C1432" t="s">
        <v>2868</v>
      </c>
      <c r="D1432" t="s">
        <v>11</v>
      </c>
      <c r="E1432" s="5">
        <v>2500</v>
      </c>
      <c r="F1432" s="6">
        <v>40702</v>
      </c>
      <c r="G1432" s="6">
        <v>41422</v>
      </c>
      <c r="H1432" t="s">
        <v>12</v>
      </c>
      <c r="I1432">
        <v>10477</v>
      </c>
    </row>
    <row r="1433" spans="1:9">
      <c r="A1433" s="4">
        <v>1600281024</v>
      </c>
      <c r="B1433" t="s">
        <v>2869</v>
      </c>
      <c r="C1433" t="s">
        <v>2870</v>
      </c>
      <c r="D1433" t="s">
        <v>11</v>
      </c>
      <c r="E1433" s="5">
        <v>2900</v>
      </c>
      <c r="F1433" s="6">
        <v>40703</v>
      </c>
      <c r="G1433" s="6">
        <v>41423</v>
      </c>
      <c r="H1433" t="s">
        <v>12</v>
      </c>
      <c r="I1433">
        <v>10477</v>
      </c>
    </row>
    <row r="1434" spans="1:9">
      <c r="A1434" s="4">
        <v>1201530704</v>
      </c>
      <c r="B1434" t="s">
        <v>2871</v>
      </c>
      <c r="C1434" t="s">
        <v>2872</v>
      </c>
      <c r="D1434" t="s">
        <v>11</v>
      </c>
      <c r="E1434" s="5">
        <v>5000</v>
      </c>
      <c r="F1434" s="6">
        <v>40703</v>
      </c>
      <c r="G1434" s="6">
        <v>41603</v>
      </c>
      <c r="H1434" t="s">
        <v>12</v>
      </c>
      <c r="I1434">
        <v>10477</v>
      </c>
    </row>
    <row r="1435" spans="1:9">
      <c r="A1435" s="4">
        <v>1709003428</v>
      </c>
      <c r="B1435" t="s">
        <v>2873</v>
      </c>
      <c r="C1435" t="s">
        <v>2874</v>
      </c>
      <c r="D1435" t="s">
        <v>11</v>
      </c>
      <c r="E1435" s="5">
        <v>4100</v>
      </c>
      <c r="F1435" s="6">
        <v>40703</v>
      </c>
      <c r="G1435" s="6">
        <v>41603</v>
      </c>
      <c r="H1435" t="s">
        <v>12</v>
      </c>
      <c r="I1435">
        <v>10477</v>
      </c>
    </row>
    <row r="1436" spans="1:9">
      <c r="A1436" s="4">
        <v>1301588446</v>
      </c>
      <c r="B1436" t="s">
        <v>2875</v>
      </c>
      <c r="C1436" t="s">
        <v>2876</v>
      </c>
      <c r="D1436" t="s">
        <v>11</v>
      </c>
      <c r="E1436" s="5">
        <v>3054.75</v>
      </c>
      <c r="F1436" s="6">
        <v>40703</v>
      </c>
      <c r="G1436" s="6">
        <v>41423</v>
      </c>
      <c r="H1436" t="s">
        <v>12</v>
      </c>
      <c r="I1436">
        <v>10477</v>
      </c>
    </row>
    <row r="1437" spans="1:9">
      <c r="A1437" s="4">
        <v>1201139704</v>
      </c>
      <c r="B1437" t="s">
        <v>2877</v>
      </c>
      <c r="C1437" t="s">
        <v>2878</v>
      </c>
      <c r="D1437" t="s">
        <v>11</v>
      </c>
      <c r="E1437" s="5">
        <v>510</v>
      </c>
      <c r="F1437" s="6">
        <v>40703</v>
      </c>
      <c r="G1437" s="6">
        <v>41063</v>
      </c>
      <c r="H1437" t="s">
        <v>12</v>
      </c>
      <c r="I1437">
        <v>10477</v>
      </c>
    </row>
    <row r="1438" spans="1:9">
      <c r="A1438" s="4">
        <v>906691480</v>
      </c>
      <c r="B1438" t="s">
        <v>2879</v>
      </c>
      <c r="C1438" t="s">
        <v>2880</v>
      </c>
      <c r="D1438" t="s">
        <v>11</v>
      </c>
      <c r="E1438" s="5">
        <v>3900</v>
      </c>
      <c r="F1438" s="6">
        <v>40703</v>
      </c>
      <c r="G1438" s="6">
        <v>41603</v>
      </c>
      <c r="H1438" t="s">
        <v>12</v>
      </c>
      <c r="I1438">
        <v>10477</v>
      </c>
    </row>
    <row r="1439" spans="1:9">
      <c r="A1439" s="4">
        <v>907034607</v>
      </c>
      <c r="B1439" t="s">
        <v>2881</v>
      </c>
      <c r="C1439" t="s">
        <v>2882</v>
      </c>
      <c r="D1439" t="s">
        <v>11</v>
      </c>
      <c r="E1439" s="5">
        <v>6000</v>
      </c>
      <c r="F1439" s="6">
        <v>40703</v>
      </c>
      <c r="G1439" s="6">
        <v>42503</v>
      </c>
      <c r="H1439" t="s">
        <v>12</v>
      </c>
      <c r="I1439">
        <v>10477</v>
      </c>
    </row>
    <row r="1440" spans="1:9">
      <c r="A1440" s="4">
        <v>914239728</v>
      </c>
      <c r="B1440" t="s">
        <v>2883</v>
      </c>
      <c r="C1440" t="s">
        <v>2884</v>
      </c>
      <c r="D1440" t="s">
        <v>11</v>
      </c>
      <c r="E1440" s="5">
        <v>2580</v>
      </c>
      <c r="F1440" s="6">
        <v>40703</v>
      </c>
      <c r="G1440" s="6">
        <v>41423</v>
      </c>
      <c r="H1440" t="s">
        <v>12</v>
      </c>
      <c r="I1440">
        <v>10477</v>
      </c>
    </row>
    <row r="1441" spans="1:9">
      <c r="A1441" s="4">
        <v>911596229</v>
      </c>
      <c r="B1441" t="s">
        <v>2885</v>
      </c>
      <c r="C1441" t="s">
        <v>2886</v>
      </c>
      <c r="D1441" t="s">
        <v>11</v>
      </c>
      <c r="E1441" s="5">
        <v>2380</v>
      </c>
      <c r="F1441" s="6">
        <v>40703</v>
      </c>
      <c r="G1441" s="6">
        <v>41423</v>
      </c>
      <c r="H1441" t="s">
        <v>12</v>
      </c>
      <c r="I1441">
        <v>10477</v>
      </c>
    </row>
    <row r="1442" spans="1:9">
      <c r="A1442" s="4">
        <v>1600244428</v>
      </c>
      <c r="B1442" t="s">
        <v>2887</v>
      </c>
      <c r="C1442" t="s">
        <v>2888</v>
      </c>
      <c r="D1442" t="s">
        <v>11</v>
      </c>
      <c r="E1442" s="5">
        <v>2040</v>
      </c>
      <c r="F1442" s="6">
        <v>40703</v>
      </c>
      <c r="G1442" s="6">
        <v>41153</v>
      </c>
      <c r="H1442" t="s">
        <v>12</v>
      </c>
      <c r="I1442">
        <v>10477</v>
      </c>
    </row>
    <row r="1443" spans="1:9">
      <c r="A1443" s="4">
        <v>1802120533</v>
      </c>
      <c r="B1443" t="s">
        <v>2889</v>
      </c>
      <c r="C1443" t="s">
        <v>2890</v>
      </c>
      <c r="D1443" t="s">
        <v>11</v>
      </c>
      <c r="E1443" s="5">
        <v>3000</v>
      </c>
      <c r="F1443" s="6">
        <v>40703</v>
      </c>
      <c r="G1443" s="6">
        <v>41423</v>
      </c>
      <c r="H1443" t="s">
        <v>12</v>
      </c>
      <c r="I1443">
        <v>10477</v>
      </c>
    </row>
    <row r="1444" spans="1:9">
      <c r="A1444" s="4">
        <v>1203157910</v>
      </c>
      <c r="B1444" t="s">
        <v>2891</v>
      </c>
      <c r="C1444" t="s">
        <v>2892</v>
      </c>
      <c r="D1444" t="s">
        <v>11</v>
      </c>
      <c r="E1444" s="5">
        <v>8000</v>
      </c>
      <c r="F1444" s="6">
        <v>40703</v>
      </c>
      <c r="G1444" s="6">
        <v>42143</v>
      </c>
      <c r="H1444" t="s">
        <v>12</v>
      </c>
      <c r="I1444">
        <v>10477</v>
      </c>
    </row>
    <row r="1445" spans="1:9">
      <c r="A1445" s="4">
        <v>1104048002</v>
      </c>
      <c r="B1445" t="s">
        <v>2893</v>
      </c>
      <c r="C1445" t="s">
        <v>2894</v>
      </c>
      <c r="D1445" t="s">
        <v>11</v>
      </c>
      <c r="E1445" s="5">
        <v>1500</v>
      </c>
      <c r="F1445" s="6">
        <v>40703</v>
      </c>
      <c r="G1445" s="6">
        <v>41063</v>
      </c>
      <c r="H1445" t="s">
        <v>12</v>
      </c>
      <c r="I1445">
        <v>10477</v>
      </c>
    </row>
    <row r="1446" spans="1:9">
      <c r="A1446" s="4">
        <v>906098405</v>
      </c>
      <c r="B1446" t="s">
        <v>2895</v>
      </c>
      <c r="C1446" t="s">
        <v>2896</v>
      </c>
      <c r="D1446" t="s">
        <v>11</v>
      </c>
      <c r="E1446" s="5">
        <v>6615</v>
      </c>
      <c r="F1446" s="6">
        <v>40717</v>
      </c>
      <c r="G1446" s="6">
        <v>42517</v>
      </c>
      <c r="H1446" t="s">
        <v>12</v>
      </c>
      <c r="I1446">
        <v>10477</v>
      </c>
    </row>
    <row r="1447" spans="1:9">
      <c r="A1447" s="4">
        <v>400340972</v>
      </c>
      <c r="B1447" t="s">
        <v>2897</v>
      </c>
      <c r="C1447" t="s">
        <v>2898</v>
      </c>
      <c r="D1447" t="s">
        <v>11</v>
      </c>
      <c r="E1447" s="5">
        <v>1200</v>
      </c>
      <c r="F1447" s="6">
        <v>40697</v>
      </c>
      <c r="G1447" s="6">
        <v>41057</v>
      </c>
      <c r="H1447" t="s">
        <v>12</v>
      </c>
      <c r="I1447">
        <v>10477</v>
      </c>
    </row>
    <row r="1448" spans="1:9">
      <c r="A1448" s="4">
        <v>401022579</v>
      </c>
      <c r="B1448" t="s">
        <v>2899</v>
      </c>
      <c r="C1448" t="s">
        <v>2900</v>
      </c>
      <c r="D1448" t="s">
        <v>11</v>
      </c>
      <c r="E1448" s="5">
        <v>1440</v>
      </c>
      <c r="F1448" s="6">
        <v>40697</v>
      </c>
      <c r="G1448" s="6">
        <v>41417</v>
      </c>
      <c r="H1448" t="s">
        <v>12</v>
      </c>
      <c r="I1448">
        <v>10477</v>
      </c>
    </row>
    <row r="1449" spans="1:9">
      <c r="A1449" s="4">
        <v>400701611</v>
      </c>
      <c r="B1449" t="s">
        <v>2901</v>
      </c>
      <c r="C1449" t="s">
        <v>2902</v>
      </c>
      <c r="D1449" t="s">
        <v>11</v>
      </c>
      <c r="E1449" s="5">
        <v>3200</v>
      </c>
      <c r="F1449" s="6">
        <v>40697</v>
      </c>
      <c r="G1449" s="6">
        <v>41597</v>
      </c>
      <c r="H1449" t="s">
        <v>12</v>
      </c>
      <c r="I1449">
        <v>10477</v>
      </c>
    </row>
    <row r="1450" spans="1:9">
      <c r="A1450" s="4">
        <v>1711232973</v>
      </c>
      <c r="B1450" t="s">
        <v>2903</v>
      </c>
      <c r="C1450" t="s">
        <v>2904</v>
      </c>
      <c r="D1450" t="s">
        <v>11</v>
      </c>
      <c r="E1450" s="5">
        <v>740</v>
      </c>
      <c r="F1450" s="6">
        <v>40697</v>
      </c>
      <c r="G1450" s="6">
        <v>41057</v>
      </c>
      <c r="H1450" t="s">
        <v>12</v>
      </c>
      <c r="I1450">
        <v>10477</v>
      </c>
    </row>
    <row r="1451" spans="1:9">
      <c r="A1451" s="4">
        <v>914608385</v>
      </c>
      <c r="B1451" t="s">
        <v>2905</v>
      </c>
      <c r="C1451" t="s">
        <v>2906</v>
      </c>
      <c r="D1451" t="s">
        <v>11</v>
      </c>
      <c r="E1451" s="5">
        <v>1600</v>
      </c>
      <c r="F1451" s="6">
        <v>40756</v>
      </c>
      <c r="G1451" s="6">
        <v>41476</v>
      </c>
      <c r="H1451" t="s">
        <v>12</v>
      </c>
      <c r="I1451">
        <v>10478</v>
      </c>
    </row>
    <row r="1452" spans="1:9">
      <c r="A1452" s="4">
        <v>1302286172</v>
      </c>
      <c r="B1452" t="s">
        <v>2907</v>
      </c>
      <c r="C1452" t="s">
        <v>2908</v>
      </c>
      <c r="D1452" t="s">
        <v>11</v>
      </c>
      <c r="E1452" s="5">
        <v>2973.72</v>
      </c>
      <c r="F1452" s="6">
        <v>40757</v>
      </c>
      <c r="G1452" s="6">
        <v>41297</v>
      </c>
      <c r="H1452" t="s">
        <v>12</v>
      </c>
      <c r="I1452">
        <v>10478</v>
      </c>
    </row>
    <row r="1453" spans="1:9">
      <c r="A1453" s="4">
        <v>1707668248</v>
      </c>
      <c r="B1453" t="s">
        <v>2909</v>
      </c>
      <c r="C1453" t="s">
        <v>2910</v>
      </c>
      <c r="D1453" t="s">
        <v>11</v>
      </c>
      <c r="E1453" s="5">
        <v>3000</v>
      </c>
      <c r="F1453" s="6">
        <v>40757</v>
      </c>
      <c r="G1453" s="6">
        <v>41477</v>
      </c>
      <c r="H1453" t="s">
        <v>12</v>
      </c>
      <c r="I1453">
        <v>10478</v>
      </c>
    </row>
    <row r="1454" spans="1:9">
      <c r="A1454" s="4">
        <v>801422163</v>
      </c>
      <c r="B1454" t="s">
        <v>2911</v>
      </c>
      <c r="C1454" t="s">
        <v>2912</v>
      </c>
      <c r="D1454" t="s">
        <v>11</v>
      </c>
      <c r="E1454" s="5">
        <v>6130</v>
      </c>
      <c r="F1454" s="6">
        <v>40758</v>
      </c>
      <c r="G1454" s="6">
        <v>41658</v>
      </c>
      <c r="H1454" t="s">
        <v>12</v>
      </c>
      <c r="I1454">
        <v>10478</v>
      </c>
    </row>
    <row r="1455" spans="1:9">
      <c r="A1455" s="4">
        <v>800285421</v>
      </c>
      <c r="B1455" t="s">
        <v>2913</v>
      </c>
      <c r="C1455" t="s">
        <v>2914</v>
      </c>
      <c r="D1455" t="s">
        <v>11</v>
      </c>
      <c r="E1455" s="5">
        <v>7820</v>
      </c>
      <c r="F1455" s="6">
        <v>40758</v>
      </c>
      <c r="G1455" s="6">
        <v>42018</v>
      </c>
      <c r="H1455" t="s">
        <v>12</v>
      </c>
      <c r="I1455">
        <v>10478</v>
      </c>
    </row>
    <row r="1456" spans="1:9">
      <c r="A1456" s="4">
        <v>1303146359</v>
      </c>
      <c r="B1456" t="s">
        <v>2915</v>
      </c>
      <c r="C1456" t="s">
        <v>2916</v>
      </c>
      <c r="D1456" t="s">
        <v>11</v>
      </c>
      <c r="E1456" s="5">
        <v>8000</v>
      </c>
      <c r="F1456" s="6">
        <v>40758</v>
      </c>
      <c r="G1456" s="6">
        <v>41838</v>
      </c>
      <c r="H1456" t="s">
        <v>12</v>
      </c>
      <c r="I1456">
        <v>10478</v>
      </c>
    </row>
    <row r="1457" spans="1:9">
      <c r="A1457" s="4">
        <v>800454134</v>
      </c>
      <c r="B1457" t="s">
        <v>2917</v>
      </c>
      <c r="C1457" t="s">
        <v>2918</v>
      </c>
      <c r="D1457" t="s">
        <v>11</v>
      </c>
      <c r="E1457" s="5">
        <v>3000</v>
      </c>
      <c r="F1457" s="6">
        <v>40758</v>
      </c>
      <c r="G1457" s="6">
        <v>41298</v>
      </c>
      <c r="H1457" t="s">
        <v>12</v>
      </c>
      <c r="I1457">
        <v>10478</v>
      </c>
    </row>
    <row r="1458" spans="1:9">
      <c r="A1458" s="4">
        <v>801389339</v>
      </c>
      <c r="B1458" t="s">
        <v>2919</v>
      </c>
      <c r="C1458" t="s">
        <v>2920</v>
      </c>
      <c r="D1458" t="s">
        <v>11</v>
      </c>
      <c r="E1458" s="5">
        <v>1560</v>
      </c>
      <c r="F1458" s="6">
        <v>40758</v>
      </c>
      <c r="G1458" s="6">
        <v>41118</v>
      </c>
      <c r="H1458" t="s">
        <v>12</v>
      </c>
      <c r="I1458">
        <v>10478</v>
      </c>
    </row>
    <row r="1459" spans="1:9">
      <c r="A1459" s="4">
        <v>800467151</v>
      </c>
      <c r="B1459" t="s">
        <v>2921</v>
      </c>
      <c r="C1459" t="s">
        <v>2922</v>
      </c>
      <c r="D1459" t="s">
        <v>11</v>
      </c>
      <c r="E1459" s="5">
        <v>4100</v>
      </c>
      <c r="F1459" s="6">
        <v>40758</v>
      </c>
      <c r="G1459" s="6">
        <v>41658</v>
      </c>
      <c r="H1459" t="s">
        <v>12</v>
      </c>
      <c r="I1459">
        <v>10478</v>
      </c>
    </row>
    <row r="1460" spans="1:9">
      <c r="A1460" s="4">
        <v>800339145</v>
      </c>
      <c r="B1460" t="s">
        <v>2923</v>
      </c>
      <c r="C1460" t="s">
        <v>2924</v>
      </c>
      <c r="D1460" t="s">
        <v>11</v>
      </c>
      <c r="E1460" s="5">
        <v>8000</v>
      </c>
      <c r="F1460" s="6">
        <v>40758</v>
      </c>
      <c r="G1460" s="6">
        <v>41838</v>
      </c>
      <c r="H1460" t="s">
        <v>12</v>
      </c>
      <c r="I1460">
        <v>10478</v>
      </c>
    </row>
    <row r="1461" spans="1:9">
      <c r="A1461" s="4">
        <v>1305325761</v>
      </c>
      <c r="B1461" t="s">
        <v>2925</v>
      </c>
      <c r="C1461" t="s">
        <v>2926</v>
      </c>
      <c r="D1461" t="s">
        <v>11</v>
      </c>
      <c r="E1461" s="5">
        <v>3000</v>
      </c>
      <c r="F1461" s="6">
        <v>40758</v>
      </c>
      <c r="G1461" s="6">
        <v>41298</v>
      </c>
      <c r="H1461" t="s">
        <v>12</v>
      </c>
      <c r="I1461">
        <v>10478</v>
      </c>
    </row>
    <row r="1462" spans="1:9">
      <c r="A1462" s="4">
        <v>802134882</v>
      </c>
      <c r="B1462" t="s">
        <v>2927</v>
      </c>
      <c r="C1462" t="s">
        <v>2928</v>
      </c>
      <c r="D1462" t="s">
        <v>11</v>
      </c>
      <c r="E1462" s="5">
        <v>6420</v>
      </c>
      <c r="F1462" s="6">
        <v>40758</v>
      </c>
      <c r="G1462" s="6">
        <v>42198</v>
      </c>
      <c r="H1462" t="s">
        <v>12</v>
      </c>
      <c r="I1462">
        <v>10478</v>
      </c>
    </row>
    <row r="1463" spans="1:9">
      <c r="A1463" s="4">
        <v>1303538738</v>
      </c>
      <c r="B1463" t="s">
        <v>2929</v>
      </c>
      <c r="C1463" t="s">
        <v>2930</v>
      </c>
      <c r="D1463" t="s">
        <v>11</v>
      </c>
      <c r="E1463" s="5">
        <v>3330</v>
      </c>
      <c r="F1463" s="6">
        <v>40758</v>
      </c>
      <c r="G1463" s="6">
        <v>41658</v>
      </c>
      <c r="H1463" t="s">
        <v>12</v>
      </c>
      <c r="I1463">
        <v>10478</v>
      </c>
    </row>
    <row r="1464" spans="1:9">
      <c r="A1464" s="4">
        <v>1302177298</v>
      </c>
      <c r="B1464" t="s">
        <v>2931</v>
      </c>
      <c r="C1464" t="s">
        <v>2932</v>
      </c>
      <c r="D1464" t="s">
        <v>11</v>
      </c>
      <c r="E1464" s="5">
        <v>4770</v>
      </c>
      <c r="F1464" s="6">
        <v>40758</v>
      </c>
      <c r="G1464" s="6">
        <v>41658</v>
      </c>
      <c r="H1464" t="s">
        <v>12</v>
      </c>
      <c r="I1464">
        <v>10478</v>
      </c>
    </row>
    <row r="1465" spans="1:9">
      <c r="A1465" s="4">
        <v>1303475915</v>
      </c>
      <c r="B1465" t="s">
        <v>2933</v>
      </c>
      <c r="C1465" t="s">
        <v>2934</v>
      </c>
      <c r="D1465" t="s">
        <v>11</v>
      </c>
      <c r="E1465" s="5">
        <v>1450</v>
      </c>
      <c r="F1465" s="6">
        <v>40758</v>
      </c>
      <c r="G1465" s="6">
        <v>41478</v>
      </c>
      <c r="H1465" t="s">
        <v>12</v>
      </c>
      <c r="I1465">
        <v>10478</v>
      </c>
    </row>
    <row r="1466" spans="1:9">
      <c r="A1466" s="4">
        <v>1301473201</v>
      </c>
      <c r="B1466" t="s">
        <v>2935</v>
      </c>
      <c r="C1466" t="s">
        <v>2936</v>
      </c>
      <c r="D1466" t="s">
        <v>11</v>
      </c>
      <c r="E1466" s="5">
        <v>3715</v>
      </c>
      <c r="F1466" s="6">
        <v>40758</v>
      </c>
      <c r="G1466" s="6">
        <v>41658</v>
      </c>
      <c r="H1466" t="s">
        <v>12</v>
      </c>
      <c r="I1466">
        <v>10478</v>
      </c>
    </row>
    <row r="1467" spans="1:9">
      <c r="A1467" s="4">
        <v>1303687311</v>
      </c>
      <c r="B1467" t="s">
        <v>2937</v>
      </c>
      <c r="C1467" t="s">
        <v>2938</v>
      </c>
      <c r="D1467" t="s">
        <v>11</v>
      </c>
      <c r="E1467" s="5">
        <v>2240</v>
      </c>
      <c r="F1467" s="6">
        <v>40758</v>
      </c>
      <c r="G1467" s="6">
        <v>41478</v>
      </c>
      <c r="H1467" t="s">
        <v>12</v>
      </c>
      <c r="I1467">
        <v>10478</v>
      </c>
    </row>
    <row r="1468" spans="1:9">
      <c r="A1468" s="4">
        <v>501188445</v>
      </c>
      <c r="B1468" t="s">
        <v>2939</v>
      </c>
      <c r="C1468" t="s">
        <v>2940</v>
      </c>
      <c r="D1468" t="s">
        <v>11</v>
      </c>
      <c r="E1468" s="5">
        <v>8000</v>
      </c>
      <c r="F1468" s="6">
        <v>40758</v>
      </c>
      <c r="G1468" s="6">
        <v>41658</v>
      </c>
      <c r="H1468" t="s">
        <v>12</v>
      </c>
      <c r="I1468">
        <v>10478</v>
      </c>
    </row>
    <row r="1469" spans="1:9">
      <c r="A1469" s="4">
        <v>1500390495</v>
      </c>
      <c r="B1469" t="s">
        <v>2941</v>
      </c>
      <c r="C1469" t="s">
        <v>2942</v>
      </c>
      <c r="D1469" t="s">
        <v>11</v>
      </c>
      <c r="E1469" s="5">
        <v>5000</v>
      </c>
      <c r="F1469" s="6">
        <v>40758</v>
      </c>
      <c r="G1469" s="6">
        <v>41658</v>
      </c>
      <c r="H1469" t="s">
        <v>12</v>
      </c>
      <c r="I1469">
        <v>10478</v>
      </c>
    </row>
    <row r="1470" spans="1:9">
      <c r="A1470" s="4">
        <v>1500302755</v>
      </c>
      <c r="B1470" t="s">
        <v>2943</v>
      </c>
      <c r="C1470" t="s">
        <v>2944</v>
      </c>
      <c r="D1470" t="s">
        <v>11</v>
      </c>
      <c r="E1470" s="5">
        <v>1500</v>
      </c>
      <c r="F1470" s="6">
        <v>40758</v>
      </c>
      <c r="G1470" s="6">
        <v>41478</v>
      </c>
      <c r="H1470" t="s">
        <v>12</v>
      </c>
      <c r="I1470">
        <v>10478</v>
      </c>
    </row>
    <row r="1471" spans="1:9">
      <c r="A1471" s="4">
        <v>1500681315</v>
      </c>
      <c r="B1471" t="s">
        <v>2945</v>
      </c>
      <c r="C1471" t="s">
        <v>2946</v>
      </c>
      <c r="D1471" t="s">
        <v>11</v>
      </c>
      <c r="E1471" s="5">
        <v>3000</v>
      </c>
      <c r="F1471" s="6">
        <v>40758</v>
      </c>
      <c r="G1471" s="6">
        <v>41478</v>
      </c>
      <c r="H1471" t="s">
        <v>12</v>
      </c>
      <c r="I1471">
        <v>10478</v>
      </c>
    </row>
    <row r="1472" spans="1:9">
      <c r="A1472" s="4">
        <v>201628922</v>
      </c>
      <c r="B1472" t="s">
        <v>2947</v>
      </c>
      <c r="C1472" t="s">
        <v>2948</v>
      </c>
      <c r="D1472" t="s">
        <v>11</v>
      </c>
      <c r="E1472" s="5">
        <v>2850</v>
      </c>
      <c r="F1472" s="6">
        <v>40758</v>
      </c>
      <c r="G1472" s="6">
        <v>41478</v>
      </c>
      <c r="H1472" t="s">
        <v>12</v>
      </c>
      <c r="I1472">
        <v>10478</v>
      </c>
    </row>
    <row r="1473" spans="1:9">
      <c r="A1473" s="4">
        <v>1500099575</v>
      </c>
      <c r="B1473" t="s">
        <v>2949</v>
      </c>
      <c r="C1473" t="s">
        <v>2950</v>
      </c>
      <c r="D1473" t="s">
        <v>11</v>
      </c>
      <c r="E1473" s="5">
        <v>3000</v>
      </c>
      <c r="F1473" s="6">
        <v>40758</v>
      </c>
      <c r="G1473" s="6">
        <v>41478</v>
      </c>
      <c r="H1473" t="s">
        <v>12</v>
      </c>
      <c r="I1473">
        <v>10478</v>
      </c>
    </row>
    <row r="1474" spans="1:9">
      <c r="A1474" s="4">
        <v>400582896</v>
      </c>
      <c r="B1474" t="s">
        <v>2951</v>
      </c>
      <c r="C1474" t="s">
        <v>2952</v>
      </c>
      <c r="D1474" t="s">
        <v>11</v>
      </c>
      <c r="E1474" s="5">
        <v>8000</v>
      </c>
      <c r="F1474" s="6">
        <v>40758</v>
      </c>
      <c r="G1474" s="6">
        <v>42558</v>
      </c>
      <c r="H1474" t="s">
        <v>12</v>
      </c>
      <c r="I1474">
        <v>10478</v>
      </c>
    </row>
    <row r="1475" spans="1:9">
      <c r="A1475" s="4">
        <v>1500497456</v>
      </c>
      <c r="B1475" t="s">
        <v>2953</v>
      </c>
      <c r="C1475" t="s">
        <v>2954</v>
      </c>
      <c r="D1475" t="s">
        <v>11</v>
      </c>
      <c r="E1475" s="5">
        <v>7800</v>
      </c>
      <c r="F1475" s="6">
        <v>40758</v>
      </c>
      <c r="G1475" s="6">
        <v>42558</v>
      </c>
      <c r="H1475" t="s">
        <v>12</v>
      </c>
      <c r="I1475">
        <v>10478</v>
      </c>
    </row>
    <row r="1476" spans="1:9">
      <c r="A1476" s="4">
        <v>601628530</v>
      </c>
      <c r="B1476" t="s">
        <v>2955</v>
      </c>
      <c r="C1476" t="s">
        <v>2956</v>
      </c>
      <c r="D1476" t="s">
        <v>11</v>
      </c>
      <c r="E1476" s="5">
        <v>8000</v>
      </c>
      <c r="F1476" s="6">
        <v>40758</v>
      </c>
      <c r="G1476" s="6">
        <v>42558</v>
      </c>
      <c r="H1476" t="s">
        <v>12</v>
      </c>
      <c r="I1476">
        <v>10478</v>
      </c>
    </row>
    <row r="1477" spans="1:9">
      <c r="A1477" s="4">
        <v>2100190947</v>
      </c>
      <c r="B1477" t="s">
        <v>2957</v>
      </c>
      <c r="C1477" t="s">
        <v>2958</v>
      </c>
      <c r="D1477" t="s">
        <v>11</v>
      </c>
      <c r="E1477" s="5">
        <v>2200</v>
      </c>
      <c r="F1477" s="6">
        <v>40758</v>
      </c>
      <c r="G1477" s="6">
        <v>41298</v>
      </c>
      <c r="H1477" t="s">
        <v>12</v>
      </c>
      <c r="I1477">
        <v>10478</v>
      </c>
    </row>
    <row r="1478" spans="1:9">
      <c r="A1478" s="4">
        <v>1500380983</v>
      </c>
      <c r="B1478" t="s">
        <v>2959</v>
      </c>
      <c r="C1478" t="s">
        <v>2960</v>
      </c>
      <c r="D1478" t="s">
        <v>11</v>
      </c>
      <c r="E1478" s="5">
        <v>2640</v>
      </c>
      <c r="F1478" s="6">
        <v>40758</v>
      </c>
      <c r="G1478" s="6">
        <v>41478</v>
      </c>
      <c r="H1478" t="s">
        <v>12</v>
      </c>
      <c r="I1478">
        <v>10478</v>
      </c>
    </row>
    <row r="1479" spans="1:9">
      <c r="A1479" s="4">
        <v>800284655</v>
      </c>
      <c r="B1479" t="s">
        <v>2961</v>
      </c>
      <c r="C1479" t="s">
        <v>2962</v>
      </c>
      <c r="D1479" t="s">
        <v>11</v>
      </c>
      <c r="E1479" s="5">
        <v>8000</v>
      </c>
      <c r="F1479" s="6">
        <v>40759</v>
      </c>
      <c r="G1479" s="6">
        <v>42019</v>
      </c>
      <c r="H1479" t="s">
        <v>12</v>
      </c>
      <c r="I1479">
        <v>10478</v>
      </c>
    </row>
    <row r="1480" spans="1:9">
      <c r="A1480" s="4">
        <v>700915218</v>
      </c>
      <c r="B1480" t="s">
        <v>2963</v>
      </c>
      <c r="C1480" t="s">
        <v>2964</v>
      </c>
      <c r="D1480" t="s">
        <v>11</v>
      </c>
      <c r="E1480" s="5">
        <v>5990</v>
      </c>
      <c r="F1480" s="6">
        <v>40759</v>
      </c>
      <c r="G1480" s="6">
        <v>42199</v>
      </c>
      <c r="H1480" t="s">
        <v>12</v>
      </c>
      <c r="I1480">
        <v>10478</v>
      </c>
    </row>
    <row r="1481" spans="1:9">
      <c r="A1481" s="4">
        <v>700873276</v>
      </c>
      <c r="B1481" t="s">
        <v>2965</v>
      </c>
      <c r="C1481" t="s">
        <v>2966</v>
      </c>
      <c r="D1481" t="s">
        <v>11</v>
      </c>
      <c r="E1481" s="5">
        <v>8000</v>
      </c>
      <c r="F1481" s="6">
        <v>40759</v>
      </c>
      <c r="G1481" s="6">
        <v>41839</v>
      </c>
      <c r="H1481" t="s">
        <v>12</v>
      </c>
      <c r="I1481">
        <v>10478</v>
      </c>
    </row>
    <row r="1482" spans="1:9">
      <c r="A1482" s="4">
        <v>701800047</v>
      </c>
      <c r="B1482" t="s">
        <v>2967</v>
      </c>
      <c r="C1482" t="s">
        <v>2968</v>
      </c>
      <c r="D1482" t="s">
        <v>11</v>
      </c>
      <c r="E1482" s="5">
        <v>6300</v>
      </c>
      <c r="F1482" s="6">
        <v>40759</v>
      </c>
      <c r="G1482" s="6">
        <v>42559</v>
      </c>
      <c r="H1482" t="s">
        <v>12</v>
      </c>
      <c r="I1482">
        <v>10478</v>
      </c>
    </row>
    <row r="1483" spans="1:9">
      <c r="A1483" s="4">
        <v>701060147</v>
      </c>
      <c r="B1483" t="s">
        <v>2969</v>
      </c>
      <c r="C1483" t="s">
        <v>2970</v>
      </c>
      <c r="D1483" t="s">
        <v>11</v>
      </c>
      <c r="E1483" s="5">
        <v>5000</v>
      </c>
      <c r="F1483" s="6">
        <v>40759</v>
      </c>
      <c r="G1483" s="6">
        <v>41659</v>
      </c>
      <c r="H1483" t="s">
        <v>12</v>
      </c>
      <c r="I1483">
        <v>10478</v>
      </c>
    </row>
    <row r="1484" spans="1:9">
      <c r="A1484" s="4">
        <v>700235955</v>
      </c>
      <c r="B1484" t="s">
        <v>2971</v>
      </c>
      <c r="C1484" t="s">
        <v>2972</v>
      </c>
      <c r="D1484" t="s">
        <v>11</v>
      </c>
      <c r="E1484" s="5">
        <v>3500</v>
      </c>
      <c r="F1484" s="6">
        <v>40759</v>
      </c>
      <c r="G1484" s="6">
        <v>41299</v>
      </c>
      <c r="H1484" t="s">
        <v>12</v>
      </c>
      <c r="I1484">
        <v>10478</v>
      </c>
    </row>
    <row r="1485" spans="1:9">
      <c r="A1485" s="4">
        <v>1900143700</v>
      </c>
      <c r="B1485" t="s">
        <v>2973</v>
      </c>
      <c r="C1485" t="s">
        <v>2974</v>
      </c>
      <c r="D1485" t="s">
        <v>11</v>
      </c>
      <c r="E1485" s="5">
        <v>5200</v>
      </c>
      <c r="F1485" s="6">
        <v>40759</v>
      </c>
      <c r="G1485" s="6">
        <v>41659</v>
      </c>
      <c r="H1485" t="s">
        <v>12</v>
      </c>
      <c r="I1485">
        <v>10478</v>
      </c>
    </row>
    <row r="1486" spans="1:9">
      <c r="A1486" s="4">
        <v>501091458</v>
      </c>
      <c r="B1486" t="s">
        <v>2975</v>
      </c>
      <c r="C1486" t="s">
        <v>2976</v>
      </c>
      <c r="D1486" t="s">
        <v>11</v>
      </c>
      <c r="E1486" s="5">
        <v>1200</v>
      </c>
      <c r="F1486" s="6">
        <v>40760</v>
      </c>
      <c r="G1486" s="6">
        <v>41480</v>
      </c>
      <c r="H1486" t="s">
        <v>12</v>
      </c>
      <c r="I1486">
        <v>10478</v>
      </c>
    </row>
    <row r="1487" spans="1:9">
      <c r="A1487" s="4">
        <v>501728273</v>
      </c>
      <c r="B1487" t="s">
        <v>2977</v>
      </c>
      <c r="C1487" t="s">
        <v>2978</v>
      </c>
      <c r="D1487" t="s">
        <v>11</v>
      </c>
      <c r="E1487" s="5">
        <v>8000</v>
      </c>
      <c r="F1487" s="6">
        <v>40760</v>
      </c>
      <c r="G1487" s="6">
        <v>42560</v>
      </c>
      <c r="H1487" t="s">
        <v>12</v>
      </c>
      <c r="I1487">
        <v>10478</v>
      </c>
    </row>
    <row r="1488" spans="1:9">
      <c r="A1488" s="4">
        <v>501475206</v>
      </c>
      <c r="B1488" t="s">
        <v>2979</v>
      </c>
      <c r="C1488" t="s">
        <v>2980</v>
      </c>
      <c r="D1488" t="s">
        <v>11</v>
      </c>
      <c r="E1488" s="5">
        <v>2300</v>
      </c>
      <c r="F1488" s="6">
        <v>40760</v>
      </c>
      <c r="G1488" s="6">
        <v>41480</v>
      </c>
      <c r="H1488" t="s">
        <v>12</v>
      </c>
      <c r="I1488">
        <v>10478</v>
      </c>
    </row>
    <row r="1489" spans="1:9">
      <c r="A1489" s="4">
        <v>500755731</v>
      </c>
      <c r="B1489" t="s">
        <v>2981</v>
      </c>
      <c r="C1489" t="s">
        <v>2982</v>
      </c>
      <c r="D1489" t="s">
        <v>11</v>
      </c>
      <c r="E1489" s="5">
        <v>7800</v>
      </c>
      <c r="F1489" s="6">
        <v>40760</v>
      </c>
      <c r="G1489" s="6">
        <v>41840</v>
      </c>
      <c r="H1489" t="s">
        <v>12</v>
      </c>
      <c r="I1489">
        <v>10478</v>
      </c>
    </row>
    <row r="1490" spans="1:9">
      <c r="A1490" s="4">
        <v>500796610</v>
      </c>
      <c r="B1490" t="s">
        <v>2983</v>
      </c>
      <c r="C1490" t="s">
        <v>2984</v>
      </c>
      <c r="D1490" t="s">
        <v>11</v>
      </c>
      <c r="E1490" s="5">
        <v>3000</v>
      </c>
      <c r="F1490" s="6">
        <v>40760</v>
      </c>
      <c r="G1490" s="6">
        <v>41480</v>
      </c>
      <c r="H1490" t="s">
        <v>12</v>
      </c>
      <c r="I1490">
        <v>10478</v>
      </c>
    </row>
    <row r="1491" spans="1:9">
      <c r="A1491" s="4">
        <v>1801657113</v>
      </c>
      <c r="B1491" t="s">
        <v>2985</v>
      </c>
      <c r="C1491" t="s">
        <v>2986</v>
      </c>
      <c r="D1491" t="s">
        <v>11</v>
      </c>
      <c r="E1491" s="5">
        <v>8000</v>
      </c>
      <c r="F1491" s="6">
        <v>40760</v>
      </c>
      <c r="G1491" s="6">
        <v>42560</v>
      </c>
      <c r="H1491" t="s">
        <v>12</v>
      </c>
      <c r="I1491">
        <v>10478</v>
      </c>
    </row>
    <row r="1492" spans="1:9">
      <c r="A1492" s="4">
        <v>911110732</v>
      </c>
      <c r="B1492" t="s">
        <v>2987</v>
      </c>
      <c r="C1492" t="s">
        <v>2988</v>
      </c>
      <c r="D1492" t="s">
        <v>11</v>
      </c>
      <c r="E1492" s="5">
        <v>800</v>
      </c>
      <c r="F1492" s="6">
        <v>40760</v>
      </c>
      <c r="G1492" s="6">
        <v>41120</v>
      </c>
      <c r="H1492" t="s">
        <v>12</v>
      </c>
      <c r="I1492">
        <v>10478</v>
      </c>
    </row>
    <row r="1493" spans="1:9">
      <c r="A1493" s="4">
        <v>1200147476</v>
      </c>
      <c r="B1493" t="s">
        <v>2989</v>
      </c>
      <c r="C1493" t="s">
        <v>2990</v>
      </c>
      <c r="D1493" t="s">
        <v>11</v>
      </c>
      <c r="E1493" s="5">
        <v>1000</v>
      </c>
      <c r="F1493" s="6">
        <v>40760</v>
      </c>
      <c r="G1493" s="6">
        <v>41120</v>
      </c>
      <c r="H1493" t="s">
        <v>12</v>
      </c>
      <c r="I1493">
        <v>10478</v>
      </c>
    </row>
    <row r="1494" spans="1:9">
      <c r="A1494" s="4">
        <v>913413522</v>
      </c>
      <c r="B1494" t="s">
        <v>2991</v>
      </c>
      <c r="C1494" t="s">
        <v>2992</v>
      </c>
      <c r="D1494" t="s">
        <v>11</v>
      </c>
      <c r="E1494" s="5">
        <v>5600</v>
      </c>
      <c r="F1494" s="6">
        <v>40760</v>
      </c>
      <c r="G1494" s="6">
        <v>42200</v>
      </c>
      <c r="H1494" t="s">
        <v>12</v>
      </c>
      <c r="I1494">
        <v>10478</v>
      </c>
    </row>
    <row r="1495" spans="1:9">
      <c r="A1495" s="4">
        <v>904084282</v>
      </c>
      <c r="B1495" t="s">
        <v>2993</v>
      </c>
      <c r="C1495" t="s">
        <v>2994</v>
      </c>
      <c r="D1495" t="s">
        <v>11</v>
      </c>
      <c r="E1495" s="5">
        <v>6000</v>
      </c>
      <c r="F1495" s="6">
        <v>40760</v>
      </c>
      <c r="G1495" s="6">
        <v>42200</v>
      </c>
      <c r="H1495" t="s">
        <v>12</v>
      </c>
      <c r="I1495">
        <v>10478</v>
      </c>
    </row>
    <row r="1496" spans="1:9">
      <c r="A1496" s="4">
        <v>917764409</v>
      </c>
      <c r="B1496" t="s">
        <v>2995</v>
      </c>
      <c r="C1496" t="s">
        <v>2996</v>
      </c>
      <c r="D1496" t="s">
        <v>11</v>
      </c>
      <c r="E1496" s="5">
        <v>4000</v>
      </c>
      <c r="F1496" s="6">
        <v>40760</v>
      </c>
      <c r="G1496" s="6">
        <v>41660</v>
      </c>
      <c r="H1496" t="s">
        <v>12</v>
      </c>
      <c r="I1496">
        <v>10478</v>
      </c>
    </row>
    <row r="1497" spans="1:9">
      <c r="A1497" s="4">
        <v>913218046</v>
      </c>
      <c r="B1497" t="s">
        <v>2997</v>
      </c>
      <c r="C1497" t="s">
        <v>2998</v>
      </c>
      <c r="D1497" t="s">
        <v>11</v>
      </c>
      <c r="E1497" s="5">
        <v>6600</v>
      </c>
      <c r="F1497" s="6">
        <v>40760</v>
      </c>
      <c r="G1497" s="6">
        <v>42560</v>
      </c>
      <c r="H1497" t="s">
        <v>12</v>
      </c>
      <c r="I1497">
        <v>10478</v>
      </c>
    </row>
    <row r="1498" spans="1:9">
      <c r="A1498" s="4">
        <v>910515592</v>
      </c>
      <c r="B1498" t="s">
        <v>2999</v>
      </c>
      <c r="C1498" t="s">
        <v>3000</v>
      </c>
      <c r="D1498" t="s">
        <v>11</v>
      </c>
      <c r="E1498" s="5">
        <v>3850</v>
      </c>
      <c r="F1498" s="6">
        <v>40760</v>
      </c>
      <c r="G1498" s="6">
        <v>41660</v>
      </c>
      <c r="H1498" t="s">
        <v>12</v>
      </c>
      <c r="I1498">
        <v>10478</v>
      </c>
    </row>
    <row r="1499" spans="1:9">
      <c r="A1499" s="4">
        <v>902952712</v>
      </c>
      <c r="B1499" t="s">
        <v>3001</v>
      </c>
      <c r="C1499" t="s">
        <v>3002</v>
      </c>
      <c r="D1499" t="s">
        <v>11</v>
      </c>
      <c r="E1499" s="5">
        <v>6000</v>
      </c>
      <c r="F1499" s="6">
        <v>40760</v>
      </c>
      <c r="G1499" s="6">
        <v>42200</v>
      </c>
      <c r="H1499" t="s">
        <v>12</v>
      </c>
      <c r="I1499">
        <v>10478</v>
      </c>
    </row>
    <row r="1500" spans="1:9">
      <c r="A1500" s="4">
        <v>906321138</v>
      </c>
      <c r="B1500" t="s">
        <v>3003</v>
      </c>
      <c r="C1500" t="s">
        <v>3004</v>
      </c>
      <c r="D1500" t="s">
        <v>11</v>
      </c>
      <c r="E1500" s="5">
        <v>3535</v>
      </c>
      <c r="F1500" s="6">
        <v>40760</v>
      </c>
      <c r="G1500" s="6">
        <v>41480</v>
      </c>
      <c r="H1500" t="s">
        <v>12</v>
      </c>
      <c r="I1500">
        <v>10478</v>
      </c>
    </row>
    <row r="1501" spans="1:9">
      <c r="A1501" s="4">
        <v>906725650</v>
      </c>
      <c r="B1501" t="s">
        <v>3005</v>
      </c>
      <c r="C1501" t="s">
        <v>3006</v>
      </c>
      <c r="D1501" t="s">
        <v>11</v>
      </c>
      <c r="E1501" s="5">
        <v>3000</v>
      </c>
      <c r="F1501" s="6">
        <v>40760</v>
      </c>
      <c r="G1501" s="6">
        <v>41210</v>
      </c>
      <c r="H1501" t="s">
        <v>12</v>
      </c>
      <c r="I1501">
        <v>10478</v>
      </c>
    </row>
    <row r="1502" spans="1:9">
      <c r="A1502" s="4">
        <v>900351982</v>
      </c>
      <c r="B1502" t="s">
        <v>3007</v>
      </c>
      <c r="C1502" t="s">
        <v>3008</v>
      </c>
      <c r="D1502" t="s">
        <v>11</v>
      </c>
      <c r="E1502" s="5">
        <v>3500</v>
      </c>
      <c r="F1502" s="6">
        <v>40760</v>
      </c>
      <c r="G1502" s="6">
        <v>41480</v>
      </c>
      <c r="H1502" t="s">
        <v>12</v>
      </c>
      <c r="I1502">
        <v>10478</v>
      </c>
    </row>
    <row r="1503" spans="1:9">
      <c r="A1503" s="4">
        <v>903040400</v>
      </c>
      <c r="B1503" t="s">
        <v>3009</v>
      </c>
      <c r="C1503" t="s">
        <v>3010</v>
      </c>
      <c r="D1503" t="s">
        <v>11</v>
      </c>
      <c r="E1503" s="5">
        <v>1456</v>
      </c>
      <c r="F1503" s="6">
        <v>40760</v>
      </c>
      <c r="G1503" s="6">
        <v>41480</v>
      </c>
      <c r="H1503" t="s">
        <v>12</v>
      </c>
      <c r="I1503">
        <v>10478</v>
      </c>
    </row>
    <row r="1504" spans="1:9">
      <c r="A1504" s="4">
        <v>1203099617</v>
      </c>
      <c r="B1504" t="s">
        <v>3011</v>
      </c>
      <c r="C1504" t="s">
        <v>3012</v>
      </c>
      <c r="D1504" t="s">
        <v>11</v>
      </c>
      <c r="E1504" s="5">
        <v>3000</v>
      </c>
      <c r="F1504" s="6">
        <v>40760</v>
      </c>
      <c r="G1504" s="6">
        <v>41480</v>
      </c>
      <c r="H1504" t="s">
        <v>12</v>
      </c>
      <c r="I1504">
        <v>10478</v>
      </c>
    </row>
    <row r="1505" spans="1:9">
      <c r="A1505" s="4">
        <v>900185034</v>
      </c>
      <c r="B1505" t="s">
        <v>3013</v>
      </c>
      <c r="C1505" t="s">
        <v>3014</v>
      </c>
      <c r="D1505" t="s">
        <v>11</v>
      </c>
      <c r="E1505" s="5">
        <v>3000</v>
      </c>
      <c r="F1505" s="6">
        <v>40760</v>
      </c>
      <c r="G1505" s="6">
        <v>41480</v>
      </c>
      <c r="H1505" t="s">
        <v>12</v>
      </c>
      <c r="I1505">
        <v>10478</v>
      </c>
    </row>
    <row r="1506" spans="1:9">
      <c r="A1506" s="4">
        <v>906953542</v>
      </c>
      <c r="B1506" t="s">
        <v>3015</v>
      </c>
      <c r="C1506" t="s">
        <v>3016</v>
      </c>
      <c r="D1506" t="s">
        <v>11</v>
      </c>
      <c r="E1506" s="5">
        <v>6590</v>
      </c>
      <c r="F1506" s="6">
        <v>40760</v>
      </c>
      <c r="G1506" s="6">
        <v>42200</v>
      </c>
      <c r="H1506" t="s">
        <v>12</v>
      </c>
      <c r="I1506">
        <v>10478</v>
      </c>
    </row>
    <row r="1507" spans="1:9">
      <c r="A1507" s="4">
        <v>910090430</v>
      </c>
      <c r="B1507" t="s">
        <v>3017</v>
      </c>
      <c r="C1507" t="s">
        <v>3018</v>
      </c>
      <c r="D1507" t="s">
        <v>11</v>
      </c>
      <c r="E1507" s="5">
        <v>3000</v>
      </c>
      <c r="F1507" s="6">
        <v>40760</v>
      </c>
      <c r="G1507" s="6">
        <v>41480</v>
      </c>
      <c r="H1507" t="s">
        <v>12</v>
      </c>
      <c r="I1507">
        <v>10478</v>
      </c>
    </row>
    <row r="1508" spans="1:9">
      <c r="A1508" s="4">
        <v>909097420</v>
      </c>
      <c r="B1508" t="s">
        <v>3019</v>
      </c>
      <c r="C1508" t="s">
        <v>3020</v>
      </c>
      <c r="D1508" t="s">
        <v>11</v>
      </c>
      <c r="E1508" s="5">
        <v>6947</v>
      </c>
      <c r="F1508" s="6">
        <v>40760</v>
      </c>
      <c r="G1508" s="6">
        <v>42560</v>
      </c>
      <c r="H1508" t="s">
        <v>12</v>
      </c>
      <c r="I1508">
        <v>10478</v>
      </c>
    </row>
    <row r="1509" spans="1:9">
      <c r="A1509" s="4">
        <v>914527445</v>
      </c>
      <c r="B1509" t="s">
        <v>3021</v>
      </c>
      <c r="C1509" t="s">
        <v>3022</v>
      </c>
      <c r="D1509" t="s">
        <v>11</v>
      </c>
      <c r="E1509" s="5">
        <v>6800</v>
      </c>
      <c r="F1509" s="6">
        <v>40760</v>
      </c>
      <c r="G1509" s="6">
        <v>41840</v>
      </c>
      <c r="H1509" t="s">
        <v>12</v>
      </c>
      <c r="I1509">
        <v>10478</v>
      </c>
    </row>
    <row r="1510" spans="1:9">
      <c r="A1510" s="4">
        <v>904727492</v>
      </c>
      <c r="B1510" t="s">
        <v>3023</v>
      </c>
      <c r="C1510" t="s">
        <v>3024</v>
      </c>
      <c r="D1510" t="s">
        <v>11</v>
      </c>
      <c r="E1510" s="5">
        <v>4727</v>
      </c>
      <c r="F1510" s="6">
        <v>40760</v>
      </c>
      <c r="G1510" s="6">
        <v>41480</v>
      </c>
      <c r="H1510" t="s">
        <v>12</v>
      </c>
      <c r="I1510">
        <v>10478</v>
      </c>
    </row>
    <row r="1511" spans="1:9">
      <c r="A1511" s="4">
        <v>909003543</v>
      </c>
      <c r="B1511" t="s">
        <v>3025</v>
      </c>
      <c r="C1511" t="s">
        <v>3026</v>
      </c>
      <c r="D1511" t="s">
        <v>11</v>
      </c>
      <c r="E1511" s="5">
        <v>6974</v>
      </c>
      <c r="F1511" s="6">
        <v>40760</v>
      </c>
      <c r="G1511" s="6">
        <v>42560</v>
      </c>
      <c r="H1511" t="s">
        <v>12</v>
      </c>
      <c r="I1511">
        <v>10478</v>
      </c>
    </row>
    <row r="1512" spans="1:9">
      <c r="A1512" s="4">
        <v>913676425</v>
      </c>
      <c r="B1512" t="s">
        <v>3027</v>
      </c>
      <c r="C1512" t="s">
        <v>3028</v>
      </c>
      <c r="D1512" t="s">
        <v>11</v>
      </c>
      <c r="E1512" s="5">
        <v>6395</v>
      </c>
      <c r="F1512" s="6">
        <v>40760</v>
      </c>
      <c r="G1512" s="6">
        <v>42560</v>
      </c>
      <c r="H1512" t="s">
        <v>12</v>
      </c>
      <c r="I1512">
        <v>10478</v>
      </c>
    </row>
    <row r="1513" spans="1:9">
      <c r="A1513" s="4">
        <v>905648572</v>
      </c>
      <c r="B1513" t="s">
        <v>3029</v>
      </c>
      <c r="C1513" t="s">
        <v>3030</v>
      </c>
      <c r="D1513" t="s">
        <v>11</v>
      </c>
      <c r="E1513" s="5">
        <v>7864</v>
      </c>
      <c r="F1513" s="6">
        <v>40760</v>
      </c>
      <c r="G1513" s="6">
        <v>42560</v>
      </c>
      <c r="H1513" t="s">
        <v>12</v>
      </c>
      <c r="I1513">
        <v>10478</v>
      </c>
    </row>
    <row r="1514" spans="1:9">
      <c r="A1514" s="4">
        <v>916708456</v>
      </c>
      <c r="B1514" t="s">
        <v>3031</v>
      </c>
      <c r="C1514" t="s">
        <v>3032</v>
      </c>
      <c r="D1514" t="s">
        <v>11</v>
      </c>
      <c r="E1514" s="5">
        <v>5240</v>
      </c>
      <c r="F1514" s="6">
        <v>40760</v>
      </c>
      <c r="G1514" s="6">
        <v>42560</v>
      </c>
      <c r="H1514" t="s">
        <v>12</v>
      </c>
      <c r="I1514">
        <v>10478</v>
      </c>
    </row>
    <row r="1515" spans="1:9">
      <c r="A1515" s="4">
        <v>901534578</v>
      </c>
      <c r="B1515" t="s">
        <v>3033</v>
      </c>
      <c r="C1515" t="s">
        <v>3034</v>
      </c>
      <c r="D1515" t="s">
        <v>11</v>
      </c>
      <c r="E1515" s="5">
        <v>8000</v>
      </c>
      <c r="F1515" s="6">
        <v>40763</v>
      </c>
      <c r="G1515" s="6">
        <v>41843</v>
      </c>
      <c r="H1515" t="s">
        <v>12</v>
      </c>
      <c r="I1515">
        <v>10478</v>
      </c>
    </row>
    <row r="1516" spans="1:9">
      <c r="A1516" s="4">
        <v>903466134</v>
      </c>
      <c r="B1516" t="s">
        <v>3035</v>
      </c>
      <c r="C1516" t="s">
        <v>3036</v>
      </c>
      <c r="D1516" t="s">
        <v>11</v>
      </c>
      <c r="E1516" s="5">
        <v>5600</v>
      </c>
      <c r="F1516" s="6">
        <v>40763</v>
      </c>
      <c r="G1516" s="6">
        <v>42563</v>
      </c>
      <c r="H1516" t="s">
        <v>12</v>
      </c>
      <c r="I1516">
        <v>10478</v>
      </c>
    </row>
    <row r="1517" spans="1:9">
      <c r="A1517" s="4">
        <v>800426629</v>
      </c>
      <c r="B1517" t="s">
        <v>3037</v>
      </c>
      <c r="C1517" t="s">
        <v>3038</v>
      </c>
      <c r="D1517" t="s">
        <v>11</v>
      </c>
      <c r="E1517" s="5">
        <v>8000</v>
      </c>
      <c r="F1517" s="6">
        <v>40763</v>
      </c>
      <c r="G1517" s="6">
        <v>42203</v>
      </c>
      <c r="H1517" t="s">
        <v>12</v>
      </c>
      <c r="I1517">
        <v>10478</v>
      </c>
    </row>
    <row r="1518" spans="1:9">
      <c r="A1518" s="4">
        <v>908053218</v>
      </c>
      <c r="B1518" t="s">
        <v>3039</v>
      </c>
      <c r="C1518" t="s">
        <v>3040</v>
      </c>
      <c r="D1518" t="s">
        <v>11</v>
      </c>
      <c r="E1518" s="5">
        <v>5928</v>
      </c>
      <c r="F1518" s="6">
        <v>40763</v>
      </c>
      <c r="G1518" s="6">
        <v>42563</v>
      </c>
      <c r="H1518" t="s">
        <v>12</v>
      </c>
      <c r="I1518">
        <v>10478</v>
      </c>
    </row>
    <row r="1519" spans="1:9">
      <c r="A1519" s="4">
        <v>907370654</v>
      </c>
      <c r="B1519" t="s">
        <v>3041</v>
      </c>
      <c r="C1519" t="s">
        <v>3042</v>
      </c>
      <c r="D1519" t="s">
        <v>11</v>
      </c>
      <c r="E1519" s="5">
        <v>6600</v>
      </c>
      <c r="F1519" s="6">
        <v>40763</v>
      </c>
      <c r="G1519" s="6">
        <v>42563</v>
      </c>
      <c r="H1519" t="s">
        <v>12</v>
      </c>
      <c r="I1519">
        <v>10478</v>
      </c>
    </row>
    <row r="1520" spans="1:9">
      <c r="A1520" s="4">
        <v>905376059</v>
      </c>
      <c r="B1520" t="s">
        <v>3043</v>
      </c>
      <c r="C1520" t="s">
        <v>3044</v>
      </c>
      <c r="D1520" t="s">
        <v>11</v>
      </c>
      <c r="E1520" s="5">
        <v>5269</v>
      </c>
      <c r="F1520" s="6">
        <v>40763</v>
      </c>
      <c r="G1520" s="6">
        <v>42563</v>
      </c>
      <c r="H1520" t="s">
        <v>12</v>
      </c>
      <c r="I1520">
        <v>10478</v>
      </c>
    </row>
    <row r="1521" spans="1:9">
      <c r="A1521" s="4">
        <v>919968560</v>
      </c>
      <c r="B1521" t="s">
        <v>3045</v>
      </c>
      <c r="C1521" t="s">
        <v>3046</v>
      </c>
      <c r="D1521" t="s">
        <v>11</v>
      </c>
      <c r="E1521" s="5">
        <v>3000</v>
      </c>
      <c r="F1521" s="6">
        <v>40763</v>
      </c>
      <c r="G1521" s="6">
        <v>41303</v>
      </c>
      <c r="H1521" t="s">
        <v>12</v>
      </c>
      <c r="I1521">
        <v>10478</v>
      </c>
    </row>
    <row r="1522" spans="1:9">
      <c r="A1522" s="4">
        <v>909549651</v>
      </c>
      <c r="B1522" t="s">
        <v>3047</v>
      </c>
      <c r="C1522" t="s">
        <v>3048</v>
      </c>
      <c r="D1522" t="s">
        <v>11</v>
      </c>
      <c r="E1522" s="5">
        <v>5000</v>
      </c>
      <c r="F1522" s="6">
        <v>40763</v>
      </c>
      <c r="G1522" s="6">
        <v>41663</v>
      </c>
      <c r="H1522" t="s">
        <v>12</v>
      </c>
      <c r="I1522">
        <v>10478</v>
      </c>
    </row>
    <row r="1523" spans="1:9">
      <c r="A1523" s="4">
        <v>901339168</v>
      </c>
      <c r="B1523" t="s">
        <v>3049</v>
      </c>
      <c r="C1523" t="s">
        <v>3050</v>
      </c>
      <c r="D1523" t="s">
        <v>11</v>
      </c>
      <c r="E1523" s="5">
        <v>6888</v>
      </c>
      <c r="F1523" s="6">
        <v>40763</v>
      </c>
      <c r="G1523" s="6">
        <v>42203</v>
      </c>
      <c r="H1523" t="s">
        <v>12</v>
      </c>
      <c r="I1523">
        <v>10478</v>
      </c>
    </row>
    <row r="1524" spans="1:9">
      <c r="A1524" s="4">
        <v>916473465</v>
      </c>
      <c r="B1524" t="s">
        <v>3051</v>
      </c>
      <c r="C1524" t="s">
        <v>3052</v>
      </c>
      <c r="D1524" t="s">
        <v>11</v>
      </c>
      <c r="E1524" s="5">
        <v>2900</v>
      </c>
      <c r="F1524" s="6">
        <v>40763</v>
      </c>
      <c r="G1524" s="6">
        <v>41483</v>
      </c>
      <c r="H1524" t="s">
        <v>12</v>
      </c>
      <c r="I1524">
        <v>10478</v>
      </c>
    </row>
    <row r="1525" spans="1:9">
      <c r="A1525" s="4">
        <v>918110024</v>
      </c>
      <c r="B1525" t="s">
        <v>3053</v>
      </c>
      <c r="C1525" t="s">
        <v>3054</v>
      </c>
      <c r="D1525" t="s">
        <v>11</v>
      </c>
      <c r="E1525" s="5">
        <v>3000</v>
      </c>
      <c r="F1525" s="6">
        <v>40763</v>
      </c>
      <c r="G1525" s="6">
        <v>41483</v>
      </c>
      <c r="H1525" t="s">
        <v>12</v>
      </c>
      <c r="I1525">
        <v>10478</v>
      </c>
    </row>
    <row r="1526" spans="1:9">
      <c r="A1526" s="4">
        <v>912830049</v>
      </c>
      <c r="B1526" t="s">
        <v>3055</v>
      </c>
      <c r="C1526" t="s">
        <v>3056</v>
      </c>
      <c r="D1526" t="s">
        <v>11</v>
      </c>
      <c r="E1526" s="5">
        <v>3000</v>
      </c>
      <c r="F1526" s="6">
        <v>40763</v>
      </c>
      <c r="G1526" s="6">
        <v>41483</v>
      </c>
      <c r="H1526" t="s">
        <v>12</v>
      </c>
      <c r="I1526">
        <v>10478</v>
      </c>
    </row>
    <row r="1527" spans="1:9">
      <c r="A1527" s="4">
        <v>1200017414</v>
      </c>
      <c r="B1527" t="s">
        <v>3057</v>
      </c>
      <c r="C1527" t="s">
        <v>3058</v>
      </c>
      <c r="D1527" t="s">
        <v>11</v>
      </c>
      <c r="E1527" s="5">
        <v>574</v>
      </c>
      <c r="F1527" s="6">
        <v>40763</v>
      </c>
      <c r="G1527" s="6">
        <v>41123</v>
      </c>
      <c r="H1527" t="s">
        <v>12</v>
      </c>
      <c r="I1527">
        <v>10478</v>
      </c>
    </row>
    <row r="1528" spans="1:9">
      <c r="A1528" s="4">
        <v>900787318</v>
      </c>
      <c r="B1528" t="s">
        <v>3059</v>
      </c>
      <c r="C1528" t="s">
        <v>3060</v>
      </c>
      <c r="D1528" t="s">
        <v>11</v>
      </c>
      <c r="E1528" s="5">
        <v>3670</v>
      </c>
      <c r="F1528" s="6">
        <v>40763</v>
      </c>
      <c r="G1528" s="6">
        <v>41483</v>
      </c>
      <c r="H1528" t="s">
        <v>12</v>
      </c>
      <c r="I1528">
        <v>10478</v>
      </c>
    </row>
    <row r="1529" spans="1:9">
      <c r="A1529" s="4">
        <v>906578372</v>
      </c>
      <c r="B1529" t="s">
        <v>3061</v>
      </c>
      <c r="C1529" t="s">
        <v>3062</v>
      </c>
      <c r="D1529" t="s">
        <v>11</v>
      </c>
      <c r="E1529" s="5">
        <v>1735</v>
      </c>
      <c r="F1529" s="6">
        <v>40763</v>
      </c>
      <c r="G1529" s="6">
        <v>41483</v>
      </c>
      <c r="H1529" t="s">
        <v>12</v>
      </c>
      <c r="I1529">
        <v>10478</v>
      </c>
    </row>
    <row r="1530" spans="1:9">
      <c r="A1530" s="4">
        <v>902271378</v>
      </c>
      <c r="B1530" t="s">
        <v>3063</v>
      </c>
      <c r="C1530" t="s">
        <v>3064</v>
      </c>
      <c r="D1530" t="s">
        <v>11</v>
      </c>
      <c r="E1530" s="5">
        <v>2354</v>
      </c>
      <c r="F1530" s="6">
        <v>40763</v>
      </c>
      <c r="G1530" s="6">
        <v>41483</v>
      </c>
      <c r="H1530" t="s">
        <v>12</v>
      </c>
      <c r="I1530">
        <v>10478</v>
      </c>
    </row>
    <row r="1531" spans="1:9">
      <c r="A1531" s="4">
        <v>909252157</v>
      </c>
      <c r="B1531" t="s">
        <v>3065</v>
      </c>
      <c r="C1531" t="s">
        <v>3066</v>
      </c>
      <c r="D1531" t="s">
        <v>11</v>
      </c>
      <c r="E1531" s="5">
        <v>3000</v>
      </c>
      <c r="F1531" s="6">
        <v>40763</v>
      </c>
      <c r="G1531" s="6">
        <v>41483</v>
      </c>
      <c r="H1531" t="s">
        <v>12</v>
      </c>
      <c r="I1531">
        <v>10478</v>
      </c>
    </row>
    <row r="1532" spans="1:9">
      <c r="A1532" s="4">
        <v>905206546</v>
      </c>
      <c r="B1532" t="s">
        <v>3067</v>
      </c>
      <c r="C1532" t="s">
        <v>3068</v>
      </c>
      <c r="D1532" t="s">
        <v>11</v>
      </c>
      <c r="E1532" s="5">
        <v>3855</v>
      </c>
      <c r="F1532" s="6">
        <v>40763</v>
      </c>
      <c r="G1532" s="6">
        <v>41483</v>
      </c>
      <c r="H1532" t="s">
        <v>12</v>
      </c>
      <c r="I1532">
        <v>10478</v>
      </c>
    </row>
    <row r="1533" spans="1:9">
      <c r="A1533" s="4">
        <v>906868013</v>
      </c>
      <c r="B1533" t="s">
        <v>3069</v>
      </c>
      <c r="C1533" t="s">
        <v>3070</v>
      </c>
      <c r="D1533" t="s">
        <v>11</v>
      </c>
      <c r="E1533" s="5">
        <v>3000</v>
      </c>
      <c r="F1533" s="6">
        <v>40763</v>
      </c>
      <c r="G1533" s="6">
        <v>41483</v>
      </c>
      <c r="H1533" t="s">
        <v>12</v>
      </c>
      <c r="I1533">
        <v>10478</v>
      </c>
    </row>
    <row r="1534" spans="1:9">
      <c r="A1534" s="4">
        <v>906119078</v>
      </c>
      <c r="B1534" t="s">
        <v>3071</v>
      </c>
      <c r="C1534" t="s">
        <v>3072</v>
      </c>
      <c r="D1534" t="s">
        <v>11</v>
      </c>
      <c r="E1534" s="5">
        <v>6550</v>
      </c>
      <c r="F1534" s="6">
        <v>40763</v>
      </c>
      <c r="G1534" s="6">
        <v>42563</v>
      </c>
      <c r="H1534" t="s">
        <v>12</v>
      </c>
      <c r="I1534">
        <v>10478</v>
      </c>
    </row>
    <row r="1535" spans="1:9">
      <c r="A1535" s="4">
        <v>907379671</v>
      </c>
      <c r="B1535" t="s">
        <v>3073</v>
      </c>
      <c r="C1535" t="s">
        <v>3074</v>
      </c>
      <c r="D1535" t="s">
        <v>11</v>
      </c>
      <c r="E1535" s="5">
        <v>5050</v>
      </c>
      <c r="F1535" s="6">
        <v>40763</v>
      </c>
      <c r="G1535" s="6">
        <v>42563</v>
      </c>
      <c r="H1535" t="s">
        <v>12</v>
      </c>
      <c r="I1535">
        <v>10478</v>
      </c>
    </row>
    <row r="1536" spans="1:9">
      <c r="A1536" s="4">
        <v>1600123226</v>
      </c>
      <c r="B1536" t="s">
        <v>3075</v>
      </c>
      <c r="C1536" t="s">
        <v>3076</v>
      </c>
      <c r="D1536" t="s">
        <v>11</v>
      </c>
      <c r="E1536" s="5">
        <v>8000</v>
      </c>
      <c r="F1536" s="6">
        <v>40763</v>
      </c>
      <c r="G1536" s="6">
        <v>42563</v>
      </c>
      <c r="H1536" t="s">
        <v>12</v>
      </c>
      <c r="I1536">
        <v>10478</v>
      </c>
    </row>
    <row r="1537" spans="1:9">
      <c r="A1537" s="4">
        <v>601540719</v>
      </c>
      <c r="B1537" t="s">
        <v>3077</v>
      </c>
      <c r="C1537" t="s">
        <v>3078</v>
      </c>
      <c r="D1537" t="s">
        <v>11</v>
      </c>
      <c r="E1537" s="5">
        <v>3000</v>
      </c>
      <c r="F1537" s="6">
        <v>40763</v>
      </c>
      <c r="G1537" s="6">
        <v>41483</v>
      </c>
      <c r="H1537" t="s">
        <v>12</v>
      </c>
      <c r="I1537">
        <v>10478</v>
      </c>
    </row>
    <row r="1538" spans="1:9">
      <c r="A1538" s="4">
        <v>2000021317</v>
      </c>
      <c r="B1538" t="s">
        <v>3079</v>
      </c>
      <c r="C1538" t="s">
        <v>3080</v>
      </c>
      <c r="D1538" t="s">
        <v>11</v>
      </c>
      <c r="E1538" s="5">
        <v>8000</v>
      </c>
      <c r="F1538" s="6">
        <v>40763</v>
      </c>
      <c r="G1538" s="6">
        <v>41483</v>
      </c>
      <c r="H1538" t="s">
        <v>12</v>
      </c>
      <c r="I1538">
        <v>10478</v>
      </c>
    </row>
    <row r="1539" spans="1:9">
      <c r="A1539" s="4">
        <v>1301605067</v>
      </c>
      <c r="B1539" t="s">
        <v>3081</v>
      </c>
      <c r="C1539" t="s">
        <v>3082</v>
      </c>
      <c r="D1539" t="s">
        <v>11</v>
      </c>
      <c r="E1539" s="5">
        <v>3630</v>
      </c>
      <c r="F1539" s="6">
        <v>40777</v>
      </c>
      <c r="G1539" s="6">
        <v>41677</v>
      </c>
      <c r="H1539" t="s">
        <v>12</v>
      </c>
      <c r="I1539">
        <v>10478</v>
      </c>
    </row>
    <row r="1540" spans="1:9">
      <c r="A1540" s="4">
        <v>1709345977</v>
      </c>
      <c r="B1540" t="s">
        <v>3083</v>
      </c>
      <c r="C1540" t="s">
        <v>3084</v>
      </c>
      <c r="D1540" t="s">
        <v>11</v>
      </c>
      <c r="E1540" s="5">
        <v>2300</v>
      </c>
      <c r="F1540" s="6">
        <v>40757</v>
      </c>
      <c r="G1540" s="6">
        <v>41477</v>
      </c>
      <c r="H1540" t="s">
        <v>12</v>
      </c>
      <c r="I1540">
        <v>10478</v>
      </c>
    </row>
    <row r="1541" spans="1:9">
      <c r="A1541" s="4">
        <v>1801432426</v>
      </c>
      <c r="B1541" t="s">
        <v>3085</v>
      </c>
      <c r="C1541" t="s">
        <v>3086</v>
      </c>
      <c r="D1541" t="s">
        <v>11</v>
      </c>
      <c r="E1541" s="5">
        <v>2500</v>
      </c>
      <c r="F1541" s="6">
        <v>40758</v>
      </c>
      <c r="G1541" s="6">
        <v>41478</v>
      </c>
      <c r="H1541" t="s">
        <v>12</v>
      </c>
      <c r="I1541">
        <v>10478</v>
      </c>
    </row>
    <row r="1542" spans="1:9">
      <c r="A1542" s="4">
        <v>909368870</v>
      </c>
      <c r="B1542" t="s">
        <v>3087</v>
      </c>
      <c r="C1542" t="s">
        <v>3088</v>
      </c>
      <c r="D1542" t="s">
        <v>11</v>
      </c>
      <c r="E1542" s="5">
        <v>6120</v>
      </c>
      <c r="F1542" s="6">
        <v>40758</v>
      </c>
      <c r="G1542" s="6">
        <v>42558</v>
      </c>
      <c r="H1542" t="s">
        <v>12</v>
      </c>
      <c r="I1542">
        <v>10478</v>
      </c>
    </row>
    <row r="1543" spans="1:9">
      <c r="A1543" s="4">
        <v>1302141385</v>
      </c>
      <c r="B1543" t="s">
        <v>3089</v>
      </c>
      <c r="C1543" t="s">
        <v>3090</v>
      </c>
      <c r="D1543" t="s">
        <v>11</v>
      </c>
      <c r="E1543" s="5">
        <v>1998</v>
      </c>
      <c r="F1543" s="6">
        <v>40758</v>
      </c>
      <c r="G1543" s="6">
        <v>41478</v>
      </c>
      <c r="H1543" t="s">
        <v>12</v>
      </c>
      <c r="I1543">
        <v>10478</v>
      </c>
    </row>
    <row r="1544" spans="1:9">
      <c r="A1544" s="4">
        <v>1307793636</v>
      </c>
      <c r="B1544" t="s">
        <v>3091</v>
      </c>
      <c r="C1544" t="s">
        <v>3092</v>
      </c>
      <c r="D1544" t="s">
        <v>11</v>
      </c>
      <c r="E1544" s="5">
        <v>5850</v>
      </c>
      <c r="F1544" s="6">
        <v>40758</v>
      </c>
      <c r="G1544" s="6">
        <v>42558</v>
      </c>
      <c r="H1544" t="s">
        <v>12</v>
      </c>
      <c r="I1544">
        <v>10478</v>
      </c>
    </row>
    <row r="1545" spans="1:9">
      <c r="A1545" s="4">
        <v>1303416679</v>
      </c>
      <c r="B1545" t="s">
        <v>3093</v>
      </c>
      <c r="C1545" t="s">
        <v>3094</v>
      </c>
      <c r="D1545" t="s">
        <v>11</v>
      </c>
      <c r="E1545" s="5">
        <v>4410</v>
      </c>
      <c r="F1545" s="6">
        <v>40758</v>
      </c>
      <c r="G1545" s="6">
        <v>41658</v>
      </c>
      <c r="H1545" t="s">
        <v>12</v>
      </c>
      <c r="I1545">
        <v>10478</v>
      </c>
    </row>
    <row r="1546" spans="1:9">
      <c r="A1546" s="4">
        <v>1304437849</v>
      </c>
      <c r="B1546" t="s">
        <v>3095</v>
      </c>
      <c r="C1546" t="s">
        <v>3096</v>
      </c>
      <c r="D1546" t="s">
        <v>11</v>
      </c>
      <c r="E1546" s="5">
        <v>7500</v>
      </c>
      <c r="F1546" s="6">
        <v>40758</v>
      </c>
      <c r="G1546" s="6">
        <v>42558</v>
      </c>
      <c r="H1546" t="s">
        <v>12</v>
      </c>
      <c r="I1546">
        <v>10478</v>
      </c>
    </row>
    <row r="1547" spans="1:9">
      <c r="A1547" s="4">
        <v>1302512924</v>
      </c>
      <c r="B1547" t="s">
        <v>3097</v>
      </c>
      <c r="C1547" t="s">
        <v>3098</v>
      </c>
      <c r="D1547" t="s">
        <v>11</v>
      </c>
      <c r="E1547" s="5">
        <v>1460</v>
      </c>
      <c r="F1547" s="6">
        <v>40758</v>
      </c>
      <c r="G1547" s="6">
        <v>41478</v>
      </c>
      <c r="H1547" t="s">
        <v>12</v>
      </c>
      <c r="I1547">
        <v>10478</v>
      </c>
    </row>
    <row r="1548" spans="1:9">
      <c r="A1548" s="4">
        <v>1302278658</v>
      </c>
      <c r="B1548" t="s">
        <v>3099</v>
      </c>
      <c r="C1548" t="s">
        <v>3100</v>
      </c>
      <c r="D1548" t="s">
        <v>11</v>
      </c>
      <c r="E1548" s="5">
        <v>3010</v>
      </c>
      <c r="F1548" s="6">
        <v>40758</v>
      </c>
      <c r="G1548" s="6">
        <v>41658</v>
      </c>
      <c r="H1548" t="s">
        <v>12</v>
      </c>
      <c r="I1548">
        <v>10478</v>
      </c>
    </row>
    <row r="1549" spans="1:9">
      <c r="A1549" s="4">
        <v>1304456336</v>
      </c>
      <c r="B1549" t="s">
        <v>3101</v>
      </c>
      <c r="C1549" t="s">
        <v>3102</v>
      </c>
      <c r="D1549" t="s">
        <v>11</v>
      </c>
      <c r="E1549" s="5">
        <v>3240</v>
      </c>
      <c r="F1549" s="6">
        <v>40758</v>
      </c>
      <c r="G1549" s="6">
        <v>41478</v>
      </c>
      <c r="H1549" t="s">
        <v>12</v>
      </c>
      <c r="I1549">
        <v>10478</v>
      </c>
    </row>
    <row r="1550" spans="1:9">
      <c r="A1550" s="4">
        <v>1305465435</v>
      </c>
      <c r="B1550" t="s">
        <v>3103</v>
      </c>
      <c r="C1550" t="s">
        <v>3104</v>
      </c>
      <c r="D1550" t="s">
        <v>11</v>
      </c>
      <c r="E1550" s="5">
        <v>3000</v>
      </c>
      <c r="F1550" s="6">
        <v>40758</v>
      </c>
      <c r="G1550" s="6">
        <v>41478</v>
      </c>
      <c r="H1550" t="s">
        <v>12</v>
      </c>
      <c r="I1550">
        <v>10478</v>
      </c>
    </row>
    <row r="1551" spans="1:9">
      <c r="A1551" s="4">
        <v>1302164809</v>
      </c>
      <c r="B1551" t="s">
        <v>3105</v>
      </c>
      <c r="C1551" t="s">
        <v>3106</v>
      </c>
      <c r="D1551" t="s">
        <v>11</v>
      </c>
      <c r="E1551" s="5">
        <v>8000</v>
      </c>
      <c r="F1551" s="6">
        <v>40758</v>
      </c>
      <c r="G1551" s="6">
        <v>42558</v>
      </c>
      <c r="H1551" t="s">
        <v>12</v>
      </c>
      <c r="I1551">
        <v>10478</v>
      </c>
    </row>
    <row r="1552" spans="1:9">
      <c r="A1552" s="4">
        <v>1304642661</v>
      </c>
      <c r="B1552" t="s">
        <v>3107</v>
      </c>
      <c r="C1552" t="s">
        <v>3108</v>
      </c>
      <c r="D1552" t="s">
        <v>11</v>
      </c>
      <c r="E1552" s="5">
        <v>1910</v>
      </c>
      <c r="F1552" s="6">
        <v>40758</v>
      </c>
      <c r="G1552" s="6">
        <v>41478</v>
      </c>
      <c r="H1552" t="s">
        <v>12</v>
      </c>
      <c r="I1552">
        <v>10478</v>
      </c>
    </row>
    <row r="1553" spans="1:9">
      <c r="A1553" s="4">
        <v>1304189150</v>
      </c>
      <c r="B1553" t="s">
        <v>3109</v>
      </c>
      <c r="C1553" t="s">
        <v>3110</v>
      </c>
      <c r="D1553" t="s">
        <v>11</v>
      </c>
      <c r="E1553" s="5">
        <v>4000</v>
      </c>
      <c r="F1553" s="6">
        <v>40758</v>
      </c>
      <c r="G1553" s="6">
        <v>41658</v>
      </c>
      <c r="H1553" t="s">
        <v>12</v>
      </c>
      <c r="I1553">
        <v>10478</v>
      </c>
    </row>
    <row r="1554" spans="1:9">
      <c r="A1554" s="4">
        <v>1305768267</v>
      </c>
      <c r="B1554" t="s">
        <v>3111</v>
      </c>
      <c r="C1554" t="s">
        <v>3112</v>
      </c>
      <c r="D1554" t="s">
        <v>11</v>
      </c>
      <c r="E1554" s="5">
        <v>1200</v>
      </c>
      <c r="F1554" s="6">
        <v>40758</v>
      </c>
      <c r="G1554" s="6">
        <v>41118</v>
      </c>
      <c r="H1554" t="s">
        <v>12</v>
      </c>
      <c r="I1554">
        <v>10478</v>
      </c>
    </row>
    <row r="1555" spans="1:9">
      <c r="A1555" s="4">
        <v>1304242462</v>
      </c>
      <c r="B1555" t="s">
        <v>3113</v>
      </c>
      <c r="C1555" t="s">
        <v>3114</v>
      </c>
      <c r="D1555" t="s">
        <v>11</v>
      </c>
      <c r="E1555" s="5">
        <v>5040</v>
      </c>
      <c r="F1555" s="6">
        <v>40758</v>
      </c>
      <c r="G1555" s="6">
        <v>42558</v>
      </c>
      <c r="H1555" t="s">
        <v>12</v>
      </c>
      <c r="I1555">
        <v>10478</v>
      </c>
    </row>
    <row r="1556" spans="1:9">
      <c r="A1556" s="4">
        <v>1302405541</v>
      </c>
      <c r="B1556" t="s">
        <v>3115</v>
      </c>
      <c r="C1556" t="s">
        <v>3116</v>
      </c>
      <c r="D1556" t="s">
        <v>11</v>
      </c>
      <c r="E1556" s="5">
        <v>4230</v>
      </c>
      <c r="F1556" s="6">
        <v>40758</v>
      </c>
      <c r="G1556" s="6">
        <v>41658</v>
      </c>
      <c r="H1556" t="s">
        <v>12</v>
      </c>
      <c r="I1556">
        <v>10478</v>
      </c>
    </row>
    <row r="1557" spans="1:9">
      <c r="A1557" s="4">
        <v>1306255900</v>
      </c>
      <c r="B1557" t="s">
        <v>3117</v>
      </c>
      <c r="C1557" t="s">
        <v>3118</v>
      </c>
      <c r="D1557" t="s">
        <v>11</v>
      </c>
      <c r="E1557" s="5">
        <v>5050</v>
      </c>
      <c r="F1557" s="6">
        <v>40758</v>
      </c>
      <c r="G1557" s="6">
        <v>41718</v>
      </c>
      <c r="H1557" t="s">
        <v>12</v>
      </c>
      <c r="I1557">
        <v>10478</v>
      </c>
    </row>
    <row r="1558" spans="1:9">
      <c r="A1558" s="4">
        <v>1302353014</v>
      </c>
      <c r="B1558" t="s">
        <v>3119</v>
      </c>
      <c r="C1558" t="s">
        <v>3120</v>
      </c>
      <c r="D1558" t="s">
        <v>11</v>
      </c>
      <c r="E1558" s="5">
        <v>5600</v>
      </c>
      <c r="F1558" s="6">
        <v>40758</v>
      </c>
      <c r="G1558" s="6">
        <v>42558</v>
      </c>
      <c r="H1558" t="s">
        <v>12</v>
      </c>
      <c r="I1558">
        <v>10478</v>
      </c>
    </row>
    <row r="1559" spans="1:9">
      <c r="A1559" s="4">
        <v>1301978647</v>
      </c>
      <c r="B1559" t="s">
        <v>3121</v>
      </c>
      <c r="C1559" t="s">
        <v>3122</v>
      </c>
      <c r="D1559" t="s">
        <v>11</v>
      </c>
      <c r="E1559" s="5">
        <v>5600</v>
      </c>
      <c r="F1559" s="6">
        <v>40758</v>
      </c>
      <c r="G1559" s="6">
        <v>42558</v>
      </c>
      <c r="H1559" t="s">
        <v>12</v>
      </c>
      <c r="I1559">
        <v>10478</v>
      </c>
    </row>
    <row r="1560" spans="1:9">
      <c r="A1560" s="4">
        <v>1705160941</v>
      </c>
      <c r="B1560" t="s">
        <v>3123</v>
      </c>
      <c r="C1560" t="s">
        <v>3124</v>
      </c>
      <c r="D1560" t="s">
        <v>11</v>
      </c>
      <c r="E1560" s="5">
        <v>6800</v>
      </c>
      <c r="F1560" s="6">
        <v>40758</v>
      </c>
      <c r="G1560" s="6">
        <v>42558</v>
      </c>
      <c r="H1560" t="s">
        <v>12</v>
      </c>
      <c r="I1560">
        <v>10478</v>
      </c>
    </row>
    <row r="1561" spans="1:9">
      <c r="A1561" s="4">
        <v>1304503897</v>
      </c>
      <c r="B1561" t="s">
        <v>3125</v>
      </c>
      <c r="C1561" t="s">
        <v>3126</v>
      </c>
      <c r="D1561" t="s">
        <v>11</v>
      </c>
      <c r="E1561" s="5">
        <v>5500</v>
      </c>
      <c r="F1561" s="6">
        <v>40758</v>
      </c>
      <c r="G1561" s="6">
        <v>42558</v>
      </c>
      <c r="H1561" t="s">
        <v>12</v>
      </c>
      <c r="I1561">
        <v>10478</v>
      </c>
    </row>
    <row r="1562" spans="1:9">
      <c r="A1562" s="4">
        <v>1302110166</v>
      </c>
      <c r="B1562" t="s">
        <v>3127</v>
      </c>
      <c r="C1562" t="s">
        <v>3128</v>
      </c>
      <c r="D1562" t="s">
        <v>11</v>
      </c>
      <c r="E1562" s="5">
        <v>8000</v>
      </c>
      <c r="F1562" s="6">
        <v>40758</v>
      </c>
      <c r="G1562" s="6">
        <v>42558</v>
      </c>
      <c r="H1562" t="s">
        <v>12</v>
      </c>
      <c r="I1562">
        <v>10478</v>
      </c>
    </row>
    <row r="1563" spans="1:9">
      <c r="A1563" s="4">
        <v>1301346100</v>
      </c>
      <c r="B1563" t="s">
        <v>3129</v>
      </c>
      <c r="C1563" t="s">
        <v>3130</v>
      </c>
      <c r="D1563" t="s">
        <v>11</v>
      </c>
      <c r="E1563" s="5">
        <v>6400</v>
      </c>
      <c r="F1563" s="6">
        <v>40758</v>
      </c>
      <c r="G1563" s="6">
        <v>42558</v>
      </c>
      <c r="H1563" t="s">
        <v>12</v>
      </c>
      <c r="I1563">
        <v>10478</v>
      </c>
    </row>
    <row r="1564" spans="1:9">
      <c r="A1564" s="4">
        <v>1307853604</v>
      </c>
      <c r="B1564" t="s">
        <v>3131</v>
      </c>
      <c r="C1564" t="s">
        <v>3132</v>
      </c>
      <c r="D1564" t="s">
        <v>11</v>
      </c>
      <c r="E1564" s="5">
        <v>4500</v>
      </c>
      <c r="F1564" s="6">
        <v>40758</v>
      </c>
      <c r="G1564" s="6">
        <v>41658</v>
      </c>
      <c r="H1564" t="s">
        <v>12</v>
      </c>
      <c r="I1564">
        <v>10478</v>
      </c>
    </row>
    <row r="1565" spans="1:9">
      <c r="A1565" s="4">
        <v>1306203561</v>
      </c>
      <c r="B1565" t="s">
        <v>3133</v>
      </c>
      <c r="C1565" t="s">
        <v>3134</v>
      </c>
      <c r="D1565" t="s">
        <v>11</v>
      </c>
      <c r="E1565" s="5">
        <v>3000</v>
      </c>
      <c r="F1565" s="6">
        <v>40758</v>
      </c>
      <c r="G1565" s="6">
        <v>41478</v>
      </c>
      <c r="H1565" t="s">
        <v>12</v>
      </c>
      <c r="I1565">
        <v>10478</v>
      </c>
    </row>
    <row r="1566" spans="1:9">
      <c r="A1566" s="4">
        <v>1303783532</v>
      </c>
      <c r="B1566" t="s">
        <v>3135</v>
      </c>
      <c r="C1566" t="s">
        <v>3136</v>
      </c>
      <c r="D1566" t="s">
        <v>11</v>
      </c>
      <c r="E1566" s="5">
        <v>2880</v>
      </c>
      <c r="F1566" s="6">
        <v>40758</v>
      </c>
      <c r="G1566" s="6">
        <v>41478</v>
      </c>
      <c r="H1566" t="s">
        <v>12</v>
      </c>
      <c r="I1566">
        <v>10478</v>
      </c>
    </row>
    <row r="1567" spans="1:9">
      <c r="A1567" s="4">
        <v>201186749</v>
      </c>
      <c r="B1567" t="s">
        <v>3137</v>
      </c>
      <c r="C1567" t="s">
        <v>3138</v>
      </c>
      <c r="D1567" t="s">
        <v>11</v>
      </c>
      <c r="E1567" s="5">
        <v>4000</v>
      </c>
      <c r="F1567" s="6">
        <v>40758</v>
      </c>
      <c r="G1567" s="6">
        <v>41658</v>
      </c>
      <c r="H1567" t="s">
        <v>12</v>
      </c>
      <c r="I1567">
        <v>10478</v>
      </c>
    </row>
    <row r="1568" spans="1:9">
      <c r="A1568" s="4">
        <v>1500244817</v>
      </c>
      <c r="B1568" t="s">
        <v>3139</v>
      </c>
      <c r="C1568" t="s">
        <v>3140</v>
      </c>
      <c r="D1568" t="s">
        <v>11</v>
      </c>
      <c r="E1568" s="5">
        <v>4000</v>
      </c>
      <c r="F1568" s="6">
        <v>40758</v>
      </c>
      <c r="G1568" s="6">
        <v>41658</v>
      </c>
      <c r="H1568" t="s">
        <v>12</v>
      </c>
      <c r="I1568">
        <v>10478</v>
      </c>
    </row>
    <row r="1569" spans="1:9">
      <c r="A1569" s="4">
        <v>2100377627</v>
      </c>
      <c r="B1569" t="s">
        <v>3141</v>
      </c>
      <c r="C1569" t="s">
        <v>3142</v>
      </c>
      <c r="D1569" t="s">
        <v>11</v>
      </c>
      <c r="E1569" s="5">
        <v>3000</v>
      </c>
      <c r="F1569" s="6">
        <v>40758</v>
      </c>
      <c r="G1569" s="6">
        <v>41478</v>
      </c>
      <c r="H1569" t="s">
        <v>12</v>
      </c>
      <c r="I1569">
        <v>10478</v>
      </c>
    </row>
    <row r="1570" spans="1:9">
      <c r="A1570" s="4">
        <v>2100014527</v>
      </c>
      <c r="B1570" t="s">
        <v>3143</v>
      </c>
      <c r="C1570" t="s">
        <v>3144</v>
      </c>
      <c r="D1570" t="s">
        <v>11</v>
      </c>
      <c r="E1570" s="5">
        <v>5000</v>
      </c>
      <c r="F1570" s="6">
        <v>40758</v>
      </c>
      <c r="G1570" s="6">
        <v>41658</v>
      </c>
      <c r="H1570" t="s">
        <v>12</v>
      </c>
      <c r="I1570">
        <v>10478</v>
      </c>
    </row>
    <row r="1571" spans="1:9">
      <c r="A1571" s="4">
        <v>1801926443</v>
      </c>
      <c r="B1571" t="s">
        <v>3145</v>
      </c>
      <c r="C1571" t="s">
        <v>3146</v>
      </c>
      <c r="D1571" t="s">
        <v>11</v>
      </c>
      <c r="E1571" s="5">
        <v>3000</v>
      </c>
      <c r="F1571" s="6">
        <v>40758</v>
      </c>
      <c r="G1571" s="6">
        <v>41478</v>
      </c>
      <c r="H1571" t="s">
        <v>12</v>
      </c>
      <c r="I1571">
        <v>10478</v>
      </c>
    </row>
    <row r="1572" spans="1:9">
      <c r="A1572" s="4">
        <v>400737797</v>
      </c>
      <c r="B1572" t="s">
        <v>3147</v>
      </c>
      <c r="C1572" t="s">
        <v>3148</v>
      </c>
      <c r="D1572" t="s">
        <v>11</v>
      </c>
      <c r="E1572" s="5">
        <v>2600</v>
      </c>
      <c r="F1572" s="6">
        <v>40758</v>
      </c>
      <c r="G1572" s="6">
        <v>41478</v>
      </c>
      <c r="H1572" t="s">
        <v>12</v>
      </c>
      <c r="I1572">
        <v>10478</v>
      </c>
    </row>
    <row r="1573" spans="1:9">
      <c r="A1573" s="4">
        <v>1500157779</v>
      </c>
      <c r="B1573" t="s">
        <v>3149</v>
      </c>
      <c r="C1573" t="s">
        <v>3150</v>
      </c>
      <c r="D1573" t="s">
        <v>11</v>
      </c>
      <c r="E1573" s="5">
        <v>2400</v>
      </c>
      <c r="F1573" s="6">
        <v>40758</v>
      </c>
      <c r="G1573" s="6">
        <v>41478</v>
      </c>
      <c r="H1573" t="s">
        <v>12</v>
      </c>
      <c r="I1573">
        <v>10478</v>
      </c>
    </row>
    <row r="1574" spans="1:9">
      <c r="A1574" s="4">
        <v>1702808443</v>
      </c>
      <c r="B1574" t="s">
        <v>3151</v>
      </c>
      <c r="C1574" t="s">
        <v>3152</v>
      </c>
      <c r="D1574" t="s">
        <v>11</v>
      </c>
      <c r="E1574" s="5">
        <v>8000</v>
      </c>
      <c r="F1574" s="6">
        <v>40760</v>
      </c>
      <c r="G1574" s="6">
        <v>42560</v>
      </c>
      <c r="H1574" t="s">
        <v>12</v>
      </c>
      <c r="I1574">
        <v>10478</v>
      </c>
    </row>
    <row r="1575" spans="1:9">
      <c r="A1575" s="4">
        <v>501215123</v>
      </c>
      <c r="B1575" t="s">
        <v>3153</v>
      </c>
      <c r="C1575" t="s">
        <v>3154</v>
      </c>
      <c r="D1575" t="s">
        <v>11</v>
      </c>
      <c r="E1575" s="5">
        <v>7000</v>
      </c>
      <c r="F1575" s="6">
        <v>40760</v>
      </c>
      <c r="G1575" s="6">
        <v>42560</v>
      </c>
      <c r="H1575" t="s">
        <v>12</v>
      </c>
      <c r="I1575">
        <v>10478</v>
      </c>
    </row>
    <row r="1576" spans="1:9">
      <c r="A1576" s="4">
        <v>501171276</v>
      </c>
      <c r="B1576" t="s">
        <v>3155</v>
      </c>
      <c r="C1576" t="s">
        <v>3156</v>
      </c>
      <c r="D1576" t="s">
        <v>11</v>
      </c>
      <c r="E1576" s="5">
        <v>5600</v>
      </c>
      <c r="F1576" s="6">
        <v>40760</v>
      </c>
      <c r="G1576" s="6">
        <v>42560</v>
      </c>
      <c r="H1576" t="s">
        <v>12</v>
      </c>
      <c r="I1576">
        <v>10478</v>
      </c>
    </row>
    <row r="1577" spans="1:9">
      <c r="A1577" s="4">
        <v>501794457</v>
      </c>
      <c r="B1577" t="s">
        <v>3157</v>
      </c>
      <c r="C1577" t="s">
        <v>3158</v>
      </c>
      <c r="D1577" t="s">
        <v>11</v>
      </c>
      <c r="E1577" s="5">
        <v>6700</v>
      </c>
      <c r="F1577" s="6">
        <v>40760</v>
      </c>
      <c r="G1577" s="6">
        <v>42560</v>
      </c>
      <c r="H1577" t="s">
        <v>12</v>
      </c>
      <c r="I1577">
        <v>10478</v>
      </c>
    </row>
    <row r="1578" spans="1:9">
      <c r="A1578" s="4">
        <v>910332089</v>
      </c>
      <c r="B1578" t="s">
        <v>3159</v>
      </c>
      <c r="C1578" t="s">
        <v>3160</v>
      </c>
      <c r="D1578" t="s">
        <v>11</v>
      </c>
      <c r="E1578" s="5">
        <v>2516</v>
      </c>
      <c r="F1578" s="6">
        <v>40760</v>
      </c>
      <c r="G1578" s="6">
        <v>41300</v>
      </c>
      <c r="H1578" t="s">
        <v>12</v>
      </c>
      <c r="I1578">
        <v>10478</v>
      </c>
    </row>
    <row r="1579" spans="1:9">
      <c r="A1579" s="4">
        <v>1801293679</v>
      </c>
      <c r="B1579" t="s">
        <v>3161</v>
      </c>
      <c r="C1579" t="s">
        <v>3162</v>
      </c>
      <c r="D1579" t="s">
        <v>11</v>
      </c>
      <c r="E1579" s="5">
        <v>8000</v>
      </c>
      <c r="F1579" s="6">
        <v>40760</v>
      </c>
      <c r="G1579" s="6">
        <v>42560</v>
      </c>
      <c r="H1579" t="s">
        <v>12</v>
      </c>
      <c r="I1579">
        <v>10478</v>
      </c>
    </row>
    <row r="1580" spans="1:9">
      <c r="A1580" s="4">
        <v>905776308</v>
      </c>
      <c r="B1580" t="s">
        <v>3163</v>
      </c>
      <c r="C1580" t="s">
        <v>3164</v>
      </c>
      <c r="D1580" t="s">
        <v>11</v>
      </c>
      <c r="E1580" s="5">
        <v>1640</v>
      </c>
      <c r="F1580" s="6">
        <v>40760</v>
      </c>
      <c r="G1580" s="6">
        <v>41480</v>
      </c>
      <c r="H1580" t="s">
        <v>12</v>
      </c>
      <c r="I1580">
        <v>10478</v>
      </c>
    </row>
    <row r="1581" spans="1:9">
      <c r="A1581" s="4">
        <v>921382560</v>
      </c>
      <c r="B1581" t="s">
        <v>3165</v>
      </c>
      <c r="C1581" t="s">
        <v>3166</v>
      </c>
      <c r="D1581" t="s">
        <v>11</v>
      </c>
      <c r="E1581" s="5">
        <v>1800</v>
      </c>
      <c r="F1581" s="6">
        <v>40760</v>
      </c>
      <c r="G1581" s="6">
        <v>41480</v>
      </c>
      <c r="H1581" t="s">
        <v>12</v>
      </c>
      <c r="I1581">
        <v>10478</v>
      </c>
    </row>
    <row r="1582" spans="1:9">
      <c r="A1582" s="4">
        <v>906829098</v>
      </c>
      <c r="B1582" t="s">
        <v>3167</v>
      </c>
      <c r="C1582" t="s">
        <v>3168</v>
      </c>
      <c r="D1582" t="s">
        <v>11</v>
      </c>
      <c r="E1582" s="5">
        <v>4793</v>
      </c>
      <c r="F1582" s="6">
        <v>40760</v>
      </c>
      <c r="G1582" s="6">
        <v>41660</v>
      </c>
      <c r="H1582" t="s">
        <v>12</v>
      </c>
      <c r="I1582">
        <v>10478</v>
      </c>
    </row>
    <row r="1583" spans="1:9">
      <c r="A1583" s="4">
        <v>908376247</v>
      </c>
      <c r="B1583" t="s">
        <v>3169</v>
      </c>
      <c r="C1583" t="s">
        <v>3170</v>
      </c>
      <c r="D1583" t="s">
        <v>11</v>
      </c>
      <c r="E1583" s="5">
        <v>6020</v>
      </c>
      <c r="F1583" s="6">
        <v>40760</v>
      </c>
      <c r="G1583" s="6">
        <v>42560</v>
      </c>
      <c r="H1583" t="s">
        <v>12</v>
      </c>
      <c r="I1583">
        <v>10478</v>
      </c>
    </row>
    <row r="1584" spans="1:9">
      <c r="A1584" s="4">
        <v>911249407</v>
      </c>
      <c r="B1584" t="s">
        <v>3171</v>
      </c>
      <c r="C1584" t="s">
        <v>3172</v>
      </c>
      <c r="D1584" t="s">
        <v>11</v>
      </c>
      <c r="E1584" s="5">
        <v>3144</v>
      </c>
      <c r="F1584" s="6">
        <v>40760</v>
      </c>
      <c r="G1584" s="6">
        <v>41480</v>
      </c>
      <c r="H1584" t="s">
        <v>12</v>
      </c>
      <c r="I1584">
        <v>10478</v>
      </c>
    </row>
    <row r="1585" spans="1:9">
      <c r="A1585" s="4">
        <v>910432970</v>
      </c>
      <c r="B1585" t="s">
        <v>3173</v>
      </c>
      <c r="C1585" t="s">
        <v>3174</v>
      </c>
      <c r="D1585" t="s">
        <v>11</v>
      </c>
      <c r="E1585" s="5">
        <v>8000</v>
      </c>
      <c r="F1585" s="6">
        <v>40760</v>
      </c>
      <c r="G1585" s="6">
        <v>42560</v>
      </c>
      <c r="H1585" t="s">
        <v>12</v>
      </c>
      <c r="I1585">
        <v>10478</v>
      </c>
    </row>
    <row r="1586" spans="1:9">
      <c r="A1586" s="4">
        <v>901094995</v>
      </c>
      <c r="B1586" t="s">
        <v>3175</v>
      </c>
      <c r="C1586" t="s">
        <v>3176</v>
      </c>
      <c r="D1586" t="s">
        <v>11</v>
      </c>
      <c r="E1586" s="5">
        <v>1900</v>
      </c>
      <c r="F1586" s="6">
        <v>40760</v>
      </c>
      <c r="G1586" s="6">
        <v>41480</v>
      </c>
      <c r="H1586" t="s">
        <v>12</v>
      </c>
      <c r="I1586">
        <v>10478</v>
      </c>
    </row>
    <row r="1587" spans="1:9">
      <c r="A1587" s="4">
        <v>903687242</v>
      </c>
      <c r="B1587" t="s">
        <v>3177</v>
      </c>
      <c r="C1587" t="s">
        <v>3178</v>
      </c>
      <c r="D1587" t="s">
        <v>11</v>
      </c>
      <c r="E1587" s="5">
        <v>3040</v>
      </c>
      <c r="F1587" s="6">
        <v>40760</v>
      </c>
      <c r="G1587" s="6">
        <v>41480</v>
      </c>
      <c r="H1587" t="s">
        <v>12</v>
      </c>
      <c r="I1587">
        <v>10478</v>
      </c>
    </row>
    <row r="1588" spans="1:9">
      <c r="A1588" s="4">
        <v>906292172</v>
      </c>
      <c r="B1588" t="s">
        <v>3179</v>
      </c>
      <c r="C1588" t="s">
        <v>3180</v>
      </c>
      <c r="D1588" t="s">
        <v>11</v>
      </c>
      <c r="E1588" s="5">
        <v>5815</v>
      </c>
      <c r="F1588" s="6">
        <v>40760</v>
      </c>
      <c r="G1588" s="6">
        <v>42560</v>
      </c>
      <c r="H1588" t="s">
        <v>12</v>
      </c>
      <c r="I1588">
        <v>10478</v>
      </c>
    </row>
    <row r="1589" spans="1:9">
      <c r="A1589" s="4">
        <v>901774984</v>
      </c>
      <c r="B1589" t="s">
        <v>3181</v>
      </c>
      <c r="C1589" t="s">
        <v>3182</v>
      </c>
      <c r="D1589" t="s">
        <v>11</v>
      </c>
      <c r="E1589" s="5">
        <v>3100</v>
      </c>
      <c r="F1589" s="6">
        <v>40760</v>
      </c>
      <c r="G1589" s="6">
        <v>41660</v>
      </c>
      <c r="H1589" t="s">
        <v>12</v>
      </c>
      <c r="I1589">
        <v>10478</v>
      </c>
    </row>
    <row r="1590" spans="1:9">
      <c r="A1590" s="4">
        <v>911182616</v>
      </c>
      <c r="B1590" t="s">
        <v>3183</v>
      </c>
      <c r="C1590" t="s">
        <v>3184</v>
      </c>
      <c r="D1590" t="s">
        <v>11</v>
      </c>
      <c r="E1590" s="5">
        <v>1701</v>
      </c>
      <c r="F1590" s="6">
        <v>40760</v>
      </c>
      <c r="G1590" s="6">
        <v>41480</v>
      </c>
      <c r="H1590" t="s">
        <v>12</v>
      </c>
      <c r="I1590">
        <v>10478</v>
      </c>
    </row>
    <row r="1591" spans="1:9">
      <c r="A1591" s="4">
        <v>902530229</v>
      </c>
      <c r="B1591" t="s">
        <v>3185</v>
      </c>
      <c r="C1591" t="s">
        <v>3186</v>
      </c>
      <c r="D1591" t="s">
        <v>11</v>
      </c>
      <c r="E1591" s="5">
        <v>1456</v>
      </c>
      <c r="F1591" s="6">
        <v>40760</v>
      </c>
      <c r="G1591" s="6">
        <v>41480</v>
      </c>
      <c r="H1591" t="s">
        <v>12</v>
      </c>
      <c r="I1591">
        <v>10478</v>
      </c>
    </row>
    <row r="1592" spans="1:9">
      <c r="A1592" s="4">
        <v>905543740</v>
      </c>
      <c r="B1592" t="s">
        <v>3187</v>
      </c>
      <c r="C1592" t="s">
        <v>3188</v>
      </c>
      <c r="D1592" t="s">
        <v>11</v>
      </c>
      <c r="E1592" s="5">
        <v>2340</v>
      </c>
      <c r="F1592" s="6">
        <v>40760</v>
      </c>
      <c r="G1592" s="6">
        <v>41480</v>
      </c>
      <c r="H1592" t="s">
        <v>12</v>
      </c>
      <c r="I1592">
        <v>10478</v>
      </c>
    </row>
    <row r="1593" spans="1:9">
      <c r="A1593" s="4">
        <v>908924632</v>
      </c>
      <c r="B1593" t="s">
        <v>3189</v>
      </c>
      <c r="C1593" t="s">
        <v>3190</v>
      </c>
      <c r="D1593" t="s">
        <v>11</v>
      </c>
      <c r="E1593" s="5">
        <v>1520</v>
      </c>
      <c r="F1593" s="6">
        <v>40760</v>
      </c>
      <c r="G1593" s="6">
        <v>41480</v>
      </c>
      <c r="H1593" t="s">
        <v>12</v>
      </c>
      <c r="I1593">
        <v>10478</v>
      </c>
    </row>
    <row r="1594" spans="1:9">
      <c r="A1594" s="4">
        <v>916517212</v>
      </c>
      <c r="B1594" t="s">
        <v>3191</v>
      </c>
      <c r="C1594" t="s">
        <v>3192</v>
      </c>
      <c r="D1594" t="s">
        <v>11</v>
      </c>
      <c r="E1594" s="5">
        <v>1500</v>
      </c>
      <c r="F1594" s="6">
        <v>40760</v>
      </c>
      <c r="G1594" s="6">
        <v>41120</v>
      </c>
      <c r="H1594" t="s">
        <v>12</v>
      </c>
      <c r="I1594">
        <v>10478</v>
      </c>
    </row>
    <row r="1595" spans="1:9">
      <c r="A1595" s="4">
        <v>916903339</v>
      </c>
      <c r="B1595" t="s">
        <v>3193</v>
      </c>
      <c r="C1595" t="s">
        <v>3194</v>
      </c>
      <c r="D1595" t="s">
        <v>11</v>
      </c>
      <c r="E1595" s="5">
        <v>5100</v>
      </c>
      <c r="F1595" s="6">
        <v>40760</v>
      </c>
      <c r="G1595" s="6">
        <v>41840</v>
      </c>
      <c r="H1595" t="s">
        <v>12</v>
      </c>
      <c r="I1595">
        <v>10478</v>
      </c>
    </row>
    <row r="1596" spans="1:9">
      <c r="A1596" s="4">
        <v>908814742</v>
      </c>
      <c r="B1596" t="s">
        <v>3195</v>
      </c>
      <c r="C1596" t="s">
        <v>3196</v>
      </c>
      <c r="D1596" t="s">
        <v>11</v>
      </c>
      <c r="E1596" s="5">
        <v>6000</v>
      </c>
      <c r="F1596" s="6">
        <v>40760</v>
      </c>
      <c r="G1596" s="6">
        <v>42200</v>
      </c>
      <c r="H1596" t="s">
        <v>12</v>
      </c>
      <c r="I1596">
        <v>10478</v>
      </c>
    </row>
    <row r="1597" spans="1:9">
      <c r="A1597" s="4">
        <v>900947904</v>
      </c>
      <c r="B1597" t="s">
        <v>3197</v>
      </c>
      <c r="C1597" t="s">
        <v>3198</v>
      </c>
      <c r="D1597" t="s">
        <v>11</v>
      </c>
      <c r="E1597" s="5">
        <v>8000</v>
      </c>
      <c r="F1597" s="6">
        <v>40760</v>
      </c>
      <c r="G1597" s="6">
        <v>42560</v>
      </c>
      <c r="H1597" t="s">
        <v>12</v>
      </c>
      <c r="I1597">
        <v>10478</v>
      </c>
    </row>
    <row r="1598" spans="1:9">
      <c r="A1598" s="4">
        <v>800685422</v>
      </c>
      <c r="B1598" t="s">
        <v>3199</v>
      </c>
      <c r="C1598" t="s">
        <v>3200</v>
      </c>
      <c r="D1598" t="s">
        <v>11</v>
      </c>
      <c r="E1598" s="5">
        <v>6625</v>
      </c>
      <c r="F1598" s="6">
        <v>40760</v>
      </c>
      <c r="G1598" s="6">
        <v>42560</v>
      </c>
      <c r="H1598" t="s">
        <v>12</v>
      </c>
      <c r="I1598">
        <v>10478</v>
      </c>
    </row>
    <row r="1599" spans="1:9">
      <c r="A1599" s="4">
        <v>912152691</v>
      </c>
      <c r="B1599" t="s">
        <v>3201</v>
      </c>
      <c r="C1599" t="s">
        <v>3202</v>
      </c>
      <c r="D1599" t="s">
        <v>11</v>
      </c>
      <c r="E1599" s="5">
        <v>6698</v>
      </c>
      <c r="F1599" s="6">
        <v>40760</v>
      </c>
      <c r="G1599" s="6">
        <v>42560</v>
      </c>
      <c r="H1599" t="s">
        <v>12</v>
      </c>
      <c r="I1599">
        <v>10478</v>
      </c>
    </row>
    <row r="1600" spans="1:9">
      <c r="A1600" s="4">
        <v>913027801</v>
      </c>
      <c r="B1600" t="s">
        <v>3203</v>
      </c>
      <c r="C1600" t="s">
        <v>3204</v>
      </c>
      <c r="D1600" t="s">
        <v>11</v>
      </c>
      <c r="E1600" s="5">
        <v>5730</v>
      </c>
      <c r="F1600" s="6">
        <v>40760</v>
      </c>
      <c r="G1600" s="6">
        <v>42560</v>
      </c>
      <c r="H1600" t="s">
        <v>12</v>
      </c>
      <c r="I1600">
        <v>10478</v>
      </c>
    </row>
    <row r="1601" spans="1:9">
      <c r="A1601" s="4">
        <v>904480464</v>
      </c>
      <c r="B1601" t="s">
        <v>3205</v>
      </c>
      <c r="C1601" t="s">
        <v>3206</v>
      </c>
      <c r="D1601" t="s">
        <v>11</v>
      </c>
      <c r="E1601" s="5">
        <v>2010</v>
      </c>
      <c r="F1601" s="6">
        <v>40760</v>
      </c>
      <c r="G1601" s="6">
        <v>41480</v>
      </c>
      <c r="H1601" t="s">
        <v>12</v>
      </c>
      <c r="I1601">
        <v>10478</v>
      </c>
    </row>
    <row r="1602" spans="1:9">
      <c r="A1602" s="4">
        <v>906899810</v>
      </c>
      <c r="B1602" t="s">
        <v>3207</v>
      </c>
      <c r="C1602" t="s">
        <v>3208</v>
      </c>
      <c r="D1602" t="s">
        <v>11</v>
      </c>
      <c r="E1602" s="5">
        <v>2426</v>
      </c>
      <c r="F1602" s="6">
        <v>40763</v>
      </c>
      <c r="G1602" s="6">
        <v>41483</v>
      </c>
      <c r="H1602" t="s">
        <v>12</v>
      </c>
      <c r="I1602">
        <v>10478</v>
      </c>
    </row>
    <row r="1603" spans="1:9">
      <c r="A1603" s="4">
        <v>909157869</v>
      </c>
      <c r="B1603" t="s">
        <v>3209</v>
      </c>
      <c r="C1603" t="s">
        <v>3210</v>
      </c>
      <c r="D1603" t="s">
        <v>11</v>
      </c>
      <c r="E1603" s="5">
        <v>2255</v>
      </c>
      <c r="F1603" s="6">
        <v>40763</v>
      </c>
      <c r="G1603" s="6">
        <v>41483</v>
      </c>
      <c r="H1603" t="s">
        <v>12</v>
      </c>
      <c r="I1603">
        <v>10478</v>
      </c>
    </row>
    <row r="1604" spans="1:9">
      <c r="A1604" s="4">
        <v>913062741</v>
      </c>
      <c r="B1604" t="s">
        <v>3211</v>
      </c>
      <c r="C1604" t="s">
        <v>3212</v>
      </c>
      <c r="D1604" t="s">
        <v>11</v>
      </c>
      <c r="E1604" s="5">
        <v>1812</v>
      </c>
      <c r="F1604" s="6">
        <v>40763</v>
      </c>
      <c r="G1604" s="6">
        <v>41483</v>
      </c>
      <c r="H1604" t="s">
        <v>12</v>
      </c>
      <c r="I1604">
        <v>10478</v>
      </c>
    </row>
    <row r="1605" spans="1:9">
      <c r="A1605" s="4">
        <v>901529057</v>
      </c>
      <c r="B1605" t="s">
        <v>3213</v>
      </c>
      <c r="C1605" t="s">
        <v>3214</v>
      </c>
      <c r="D1605" t="s">
        <v>11</v>
      </c>
      <c r="E1605" s="5">
        <v>2654</v>
      </c>
      <c r="F1605" s="6">
        <v>40763</v>
      </c>
      <c r="G1605" s="6">
        <v>41303</v>
      </c>
      <c r="H1605" t="s">
        <v>12</v>
      </c>
      <c r="I1605">
        <v>10478</v>
      </c>
    </row>
    <row r="1606" spans="1:9">
      <c r="A1606" s="4">
        <v>906025531</v>
      </c>
      <c r="B1606" t="s">
        <v>3215</v>
      </c>
      <c r="C1606" t="s">
        <v>3216</v>
      </c>
      <c r="D1606" t="s">
        <v>11</v>
      </c>
      <c r="E1606" s="5">
        <v>8000</v>
      </c>
      <c r="F1606" s="6">
        <v>40763</v>
      </c>
      <c r="G1606" s="6">
        <v>42563</v>
      </c>
      <c r="H1606" t="s">
        <v>12</v>
      </c>
      <c r="I1606">
        <v>10478</v>
      </c>
    </row>
    <row r="1607" spans="1:9">
      <c r="A1607" s="4">
        <v>915476717</v>
      </c>
      <c r="B1607" t="s">
        <v>3217</v>
      </c>
      <c r="C1607" t="s">
        <v>3218</v>
      </c>
      <c r="D1607" t="s">
        <v>11</v>
      </c>
      <c r="E1607" s="5">
        <v>8000</v>
      </c>
      <c r="F1607" s="6">
        <v>40763</v>
      </c>
      <c r="G1607" s="6">
        <v>42563</v>
      </c>
      <c r="H1607" t="s">
        <v>12</v>
      </c>
      <c r="I1607">
        <v>10478</v>
      </c>
    </row>
    <row r="1608" spans="1:9">
      <c r="A1608" s="4">
        <v>905902888</v>
      </c>
      <c r="B1608" t="s">
        <v>3219</v>
      </c>
      <c r="C1608" t="s">
        <v>3220</v>
      </c>
      <c r="D1608" t="s">
        <v>11</v>
      </c>
      <c r="E1608" s="5">
        <v>5021</v>
      </c>
      <c r="F1608" s="6">
        <v>40763</v>
      </c>
      <c r="G1608" s="6">
        <v>42563</v>
      </c>
      <c r="H1608" t="s">
        <v>12</v>
      </c>
      <c r="I1608">
        <v>10478</v>
      </c>
    </row>
    <row r="1609" spans="1:9">
      <c r="A1609" s="4">
        <v>908213614</v>
      </c>
      <c r="B1609" t="s">
        <v>3221</v>
      </c>
      <c r="C1609" t="s">
        <v>3222</v>
      </c>
      <c r="D1609" t="s">
        <v>11</v>
      </c>
      <c r="E1609" s="5">
        <v>3347</v>
      </c>
      <c r="F1609" s="6">
        <v>40763</v>
      </c>
      <c r="G1609" s="6">
        <v>41663</v>
      </c>
      <c r="H1609" t="s">
        <v>12</v>
      </c>
      <c r="I1609">
        <v>10478</v>
      </c>
    </row>
    <row r="1610" spans="1:9">
      <c r="A1610" s="4">
        <v>904957719</v>
      </c>
      <c r="B1610" t="s">
        <v>3223</v>
      </c>
      <c r="C1610" t="s">
        <v>3224</v>
      </c>
      <c r="D1610" t="s">
        <v>11</v>
      </c>
      <c r="E1610" s="5">
        <v>5814</v>
      </c>
      <c r="F1610" s="6">
        <v>40763</v>
      </c>
      <c r="G1610" s="6">
        <v>42203</v>
      </c>
      <c r="H1610" t="s">
        <v>12</v>
      </c>
      <c r="I1610">
        <v>10478</v>
      </c>
    </row>
    <row r="1611" spans="1:9">
      <c r="A1611" s="4">
        <v>903570547</v>
      </c>
      <c r="B1611" t="s">
        <v>3225</v>
      </c>
      <c r="C1611" t="s">
        <v>3226</v>
      </c>
      <c r="D1611" t="s">
        <v>11</v>
      </c>
      <c r="E1611" s="5">
        <v>3940</v>
      </c>
      <c r="F1611" s="6">
        <v>40763</v>
      </c>
      <c r="G1611" s="6">
        <v>41663</v>
      </c>
      <c r="H1611" t="s">
        <v>12</v>
      </c>
      <c r="I1611">
        <v>10478</v>
      </c>
    </row>
    <row r="1612" spans="1:9">
      <c r="A1612" s="4">
        <v>905742086</v>
      </c>
      <c r="B1612" t="s">
        <v>3227</v>
      </c>
      <c r="C1612" t="s">
        <v>3228</v>
      </c>
      <c r="D1612" t="s">
        <v>11</v>
      </c>
      <c r="E1612" s="5">
        <v>6285</v>
      </c>
      <c r="F1612" s="6">
        <v>40763</v>
      </c>
      <c r="G1612" s="6">
        <v>42563</v>
      </c>
      <c r="H1612" t="s">
        <v>12</v>
      </c>
      <c r="I1612">
        <v>10478</v>
      </c>
    </row>
    <row r="1613" spans="1:9">
      <c r="A1613" s="4">
        <v>1712398336</v>
      </c>
      <c r="B1613" t="s">
        <v>3229</v>
      </c>
      <c r="C1613" t="s">
        <v>3230</v>
      </c>
      <c r="D1613" t="s">
        <v>11</v>
      </c>
      <c r="E1613" s="5">
        <v>5587</v>
      </c>
      <c r="F1613" s="6">
        <v>40763</v>
      </c>
      <c r="G1613" s="6">
        <v>42563</v>
      </c>
      <c r="H1613" t="s">
        <v>12</v>
      </c>
      <c r="I1613">
        <v>10478</v>
      </c>
    </row>
    <row r="1614" spans="1:9">
      <c r="A1614" s="4">
        <v>1103211072</v>
      </c>
      <c r="B1614" t="s">
        <v>3231</v>
      </c>
      <c r="C1614" t="s">
        <v>3232</v>
      </c>
      <c r="D1614" t="s">
        <v>11</v>
      </c>
      <c r="E1614" s="5">
        <v>5300</v>
      </c>
      <c r="F1614" s="6">
        <v>40763</v>
      </c>
      <c r="G1614" s="6">
        <v>42203</v>
      </c>
      <c r="H1614" t="s">
        <v>12</v>
      </c>
      <c r="I1614">
        <v>10478</v>
      </c>
    </row>
    <row r="1615" spans="1:9">
      <c r="A1615" s="4">
        <v>1500229396</v>
      </c>
      <c r="B1615" t="s">
        <v>3233</v>
      </c>
      <c r="C1615" t="s">
        <v>3234</v>
      </c>
      <c r="D1615" t="s">
        <v>11</v>
      </c>
      <c r="E1615" s="5">
        <v>3000</v>
      </c>
      <c r="F1615" s="6">
        <v>40763</v>
      </c>
      <c r="G1615" s="6">
        <v>41483</v>
      </c>
      <c r="H1615" t="s">
        <v>12</v>
      </c>
      <c r="I1615">
        <v>10478</v>
      </c>
    </row>
    <row r="1616" spans="1:9">
      <c r="A1616" s="4">
        <v>200885291</v>
      </c>
      <c r="B1616" t="s">
        <v>3235</v>
      </c>
      <c r="C1616" t="s">
        <v>3236</v>
      </c>
      <c r="D1616" t="s">
        <v>11</v>
      </c>
      <c r="E1616" s="5">
        <v>5500</v>
      </c>
      <c r="F1616" s="6">
        <v>40763</v>
      </c>
      <c r="G1616" s="6">
        <v>42563</v>
      </c>
      <c r="H1616" t="s">
        <v>12</v>
      </c>
      <c r="I1616">
        <v>10478</v>
      </c>
    </row>
    <row r="1617" spans="1:9">
      <c r="A1617" s="4">
        <v>1500456056</v>
      </c>
      <c r="B1617" t="s">
        <v>3237</v>
      </c>
      <c r="C1617" t="s">
        <v>3238</v>
      </c>
      <c r="D1617" t="s">
        <v>11</v>
      </c>
      <c r="E1617" s="5">
        <v>8000</v>
      </c>
      <c r="F1617" s="6">
        <v>40763</v>
      </c>
      <c r="G1617" s="6">
        <v>42563</v>
      </c>
      <c r="H1617" t="s">
        <v>12</v>
      </c>
      <c r="I1617">
        <v>10478</v>
      </c>
    </row>
    <row r="1618" spans="1:9">
      <c r="A1618" s="4">
        <v>1307897122</v>
      </c>
      <c r="B1618" t="s">
        <v>3239</v>
      </c>
      <c r="C1618" t="s">
        <v>3240</v>
      </c>
      <c r="D1618" t="s">
        <v>11</v>
      </c>
      <c r="E1618" s="5">
        <v>2530</v>
      </c>
      <c r="F1618" s="6">
        <v>40763</v>
      </c>
      <c r="G1618" s="6">
        <v>41483</v>
      </c>
      <c r="H1618" t="s">
        <v>12</v>
      </c>
      <c r="I1618">
        <v>10478</v>
      </c>
    </row>
    <row r="1619" spans="1:9">
      <c r="A1619" s="4">
        <v>200709574</v>
      </c>
      <c r="B1619" t="s">
        <v>3241</v>
      </c>
      <c r="C1619" t="s">
        <v>3242</v>
      </c>
      <c r="D1619" t="s">
        <v>11</v>
      </c>
      <c r="E1619" s="5">
        <v>3980</v>
      </c>
      <c r="F1619" s="6">
        <v>40763</v>
      </c>
      <c r="G1619" s="6">
        <v>41663</v>
      </c>
      <c r="H1619" t="s">
        <v>12</v>
      </c>
      <c r="I1619">
        <v>10478</v>
      </c>
    </row>
    <row r="1620" spans="1:9">
      <c r="A1620" s="4">
        <v>1500132186</v>
      </c>
      <c r="B1620" t="s">
        <v>3243</v>
      </c>
      <c r="C1620" t="s">
        <v>3244</v>
      </c>
      <c r="D1620" t="s">
        <v>11</v>
      </c>
      <c r="E1620" s="5">
        <v>2500</v>
      </c>
      <c r="F1620" s="6">
        <v>40763</v>
      </c>
      <c r="G1620" s="6">
        <v>41123</v>
      </c>
      <c r="H1620" t="s">
        <v>12</v>
      </c>
      <c r="I1620">
        <v>10478</v>
      </c>
    </row>
    <row r="1621" spans="1:9">
      <c r="A1621" s="4">
        <v>1500436918</v>
      </c>
      <c r="B1621" t="s">
        <v>3245</v>
      </c>
      <c r="C1621" t="s">
        <v>3246</v>
      </c>
      <c r="D1621" t="s">
        <v>11</v>
      </c>
      <c r="E1621" s="5">
        <v>3000</v>
      </c>
      <c r="F1621" s="6">
        <v>40763</v>
      </c>
      <c r="G1621" s="6">
        <v>41303</v>
      </c>
      <c r="H1621" t="s">
        <v>12</v>
      </c>
      <c r="I1621">
        <v>10478</v>
      </c>
    </row>
    <row r="1622" spans="1:9">
      <c r="A1622" s="4">
        <v>201075363</v>
      </c>
      <c r="B1622" t="s">
        <v>3247</v>
      </c>
      <c r="C1622" t="s">
        <v>3248</v>
      </c>
      <c r="D1622" t="s">
        <v>11</v>
      </c>
      <c r="E1622" s="5">
        <v>3774.19</v>
      </c>
      <c r="F1622" s="6">
        <v>40763</v>
      </c>
      <c r="G1622" s="6">
        <v>41663</v>
      </c>
      <c r="H1622" t="s">
        <v>12</v>
      </c>
      <c r="I1622">
        <v>10478</v>
      </c>
    </row>
    <row r="1623" spans="1:9">
      <c r="A1623" s="4">
        <v>201266780</v>
      </c>
      <c r="B1623" t="s">
        <v>3249</v>
      </c>
      <c r="C1623" t="s">
        <v>3250</v>
      </c>
      <c r="D1623" t="s">
        <v>11</v>
      </c>
      <c r="E1623" s="5">
        <v>6351.56</v>
      </c>
      <c r="F1623" s="6">
        <v>40763</v>
      </c>
      <c r="G1623" s="6">
        <v>42563</v>
      </c>
      <c r="H1623" t="s">
        <v>12</v>
      </c>
      <c r="I1623">
        <v>10478</v>
      </c>
    </row>
    <row r="1624" spans="1:9">
      <c r="A1624" s="4">
        <v>907774509</v>
      </c>
      <c r="B1624" t="s">
        <v>3251</v>
      </c>
      <c r="C1624" t="s">
        <v>3252</v>
      </c>
      <c r="D1624" t="s">
        <v>11</v>
      </c>
      <c r="E1624" s="5">
        <v>3000</v>
      </c>
      <c r="F1624" s="6">
        <v>40759</v>
      </c>
      <c r="G1624" s="6">
        <v>41479</v>
      </c>
      <c r="H1624" t="s">
        <v>12</v>
      </c>
      <c r="I1624">
        <v>10479</v>
      </c>
    </row>
    <row r="1625" spans="1:9">
      <c r="A1625" s="4">
        <v>1304549817</v>
      </c>
      <c r="B1625" t="s">
        <v>3253</v>
      </c>
      <c r="C1625" t="s">
        <v>3254</v>
      </c>
      <c r="D1625" t="s">
        <v>11</v>
      </c>
      <c r="E1625" s="5">
        <v>4560</v>
      </c>
      <c r="F1625" s="6">
        <v>40759</v>
      </c>
      <c r="G1625" s="6">
        <v>41659</v>
      </c>
      <c r="H1625" t="s">
        <v>12</v>
      </c>
      <c r="I1625">
        <v>10479</v>
      </c>
    </row>
    <row r="1626" spans="1:9">
      <c r="A1626" s="4">
        <v>400782421</v>
      </c>
      <c r="B1626" t="s">
        <v>3255</v>
      </c>
      <c r="C1626" t="s">
        <v>3256</v>
      </c>
      <c r="D1626" t="s">
        <v>11</v>
      </c>
      <c r="E1626" s="5">
        <v>8000</v>
      </c>
      <c r="F1626" s="6">
        <v>40760</v>
      </c>
      <c r="G1626" s="6">
        <v>42560</v>
      </c>
      <c r="H1626" t="s">
        <v>12</v>
      </c>
      <c r="I1626">
        <v>10479</v>
      </c>
    </row>
    <row r="1627" spans="1:9">
      <c r="A1627" s="4">
        <v>1001201316</v>
      </c>
      <c r="B1627" t="s">
        <v>3257</v>
      </c>
      <c r="C1627" t="s">
        <v>3258</v>
      </c>
      <c r="D1627" t="s">
        <v>11</v>
      </c>
      <c r="E1627" s="5">
        <v>3500</v>
      </c>
      <c r="F1627" s="6">
        <v>40760</v>
      </c>
      <c r="G1627" s="6">
        <v>41480</v>
      </c>
      <c r="H1627" t="s">
        <v>12</v>
      </c>
      <c r="I1627">
        <v>10479</v>
      </c>
    </row>
    <row r="1628" spans="1:9">
      <c r="A1628" s="4">
        <v>400812665</v>
      </c>
      <c r="B1628" t="s">
        <v>3259</v>
      </c>
      <c r="C1628" t="s">
        <v>3260</v>
      </c>
      <c r="D1628" t="s">
        <v>11</v>
      </c>
      <c r="E1628" s="5">
        <v>8000</v>
      </c>
      <c r="F1628" s="6">
        <v>40760</v>
      </c>
      <c r="G1628" s="6">
        <v>42560</v>
      </c>
      <c r="H1628" t="s">
        <v>12</v>
      </c>
      <c r="I1628">
        <v>10479</v>
      </c>
    </row>
    <row r="1629" spans="1:9">
      <c r="A1629" s="4">
        <v>400880621</v>
      </c>
      <c r="B1629" t="s">
        <v>3261</v>
      </c>
      <c r="C1629" t="s">
        <v>3262</v>
      </c>
      <c r="D1629" t="s">
        <v>11</v>
      </c>
      <c r="E1629" s="5">
        <v>2500</v>
      </c>
      <c r="F1629" s="6">
        <v>40760</v>
      </c>
      <c r="G1629" s="6">
        <v>41480</v>
      </c>
      <c r="H1629" t="s">
        <v>12</v>
      </c>
      <c r="I1629">
        <v>10479</v>
      </c>
    </row>
    <row r="1630" spans="1:9">
      <c r="A1630" s="4">
        <v>400492641</v>
      </c>
      <c r="B1630" t="s">
        <v>3263</v>
      </c>
      <c r="C1630" t="s">
        <v>3264</v>
      </c>
      <c r="D1630" t="s">
        <v>11</v>
      </c>
      <c r="E1630" s="5">
        <v>2300</v>
      </c>
      <c r="F1630" s="6">
        <v>40760</v>
      </c>
      <c r="G1630" s="6">
        <v>41480</v>
      </c>
      <c r="H1630" t="s">
        <v>12</v>
      </c>
      <c r="I1630">
        <v>10479</v>
      </c>
    </row>
    <row r="1631" spans="1:9">
      <c r="A1631" s="4">
        <v>401538798</v>
      </c>
      <c r="B1631" t="s">
        <v>3265</v>
      </c>
      <c r="C1631" t="s">
        <v>3266</v>
      </c>
      <c r="D1631" t="s">
        <v>11</v>
      </c>
      <c r="E1631" s="5">
        <v>3000</v>
      </c>
      <c r="F1631" s="6">
        <v>40760</v>
      </c>
      <c r="G1631" s="6">
        <v>41480</v>
      </c>
      <c r="H1631" t="s">
        <v>12</v>
      </c>
      <c r="I1631">
        <v>10479</v>
      </c>
    </row>
    <row r="1632" spans="1:9">
      <c r="A1632" s="4">
        <v>400699591</v>
      </c>
      <c r="B1632" t="s">
        <v>3267</v>
      </c>
      <c r="C1632" t="s">
        <v>3268</v>
      </c>
      <c r="D1632" t="s">
        <v>11</v>
      </c>
      <c r="E1632" s="5">
        <v>8000</v>
      </c>
      <c r="F1632" s="6">
        <v>40760</v>
      </c>
      <c r="G1632" s="6">
        <v>42560</v>
      </c>
      <c r="H1632" t="s">
        <v>12</v>
      </c>
      <c r="I1632">
        <v>10479</v>
      </c>
    </row>
    <row r="1633" spans="1:9">
      <c r="A1633" s="4">
        <v>400774329</v>
      </c>
      <c r="B1633" t="s">
        <v>3269</v>
      </c>
      <c r="C1633" t="s">
        <v>3270</v>
      </c>
      <c r="D1633" t="s">
        <v>11</v>
      </c>
      <c r="E1633" s="5">
        <v>5100</v>
      </c>
      <c r="F1633" s="6">
        <v>40760</v>
      </c>
      <c r="G1633" s="6">
        <v>42560</v>
      </c>
      <c r="H1633" t="s">
        <v>12</v>
      </c>
      <c r="I1633">
        <v>10479</v>
      </c>
    </row>
    <row r="1634" spans="1:9">
      <c r="A1634" s="4">
        <v>400804761</v>
      </c>
      <c r="B1634" t="s">
        <v>3271</v>
      </c>
      <c r="C1634" t="s">
        <v>3272</v>
      </c>
      <c r="D1634" t="s">
        <v>11</v>
      </c>
      <c r="E1634" s="5">
        <v>3000</v>
      </c>
      <c r="F1634" s="6">
        <v>40760</v>
      </c>
      <c r="G1634" s="6">
        <v>41300</v>
      </c>
      <c r="H1634" t="s">
        <v>12</v>
      </c>
      <c r="I1634">
        <v>10479</v>
      </c>
    </row>
    <row r="1635" spans="1:9">
      <c r="A1635" s="4">
        <v>401318381</v>
      </c>
      <c r="B1635" t="s">
        <v>3273</v>
      </c>
      <c r="C1635" t="s">
        <v>3274</v>
      </c>
      <c r="D1635" t="s">
        <v>11</v>
      </c>
      <c r="E1635" s="5">
        <v>3000</v>
      </c>
      <c r="F1635" s="6">
        <v>40760</v>
      </c>
      <c r="G1635" s="6">
        <v>41480</v>
      </c>
      <c r="H1635" t="s">
        <v>12</v>
      </c>
      <c r="I1635">
        <v>10479</v>
      </c>
    </row>
    <row r="1636" spans="1:9">
      <c r="A1636" s="4">
        <v>601688286</v>
      </c>
      <c r="B1636" t="s">
        <v>3275</v>
      </c>
      <c r="C1636" t="s">
        <v>3276</v>
      </c>
      <c r="D1636" t="s">
        <v>11</v>
      </c>
      <c r="E1636" s="5">
        <v>8000</v>
      </c>
      <c r="F1636" s="6">
        <v>40760</v>
      </c>
      <c r="G1636" s="6">
        <v>42560</v>
      </c>
      <c r="H1636" t="s">
        <v>12</v>
      </c>
      <c r="I1636">
        <v>10479</v>
      </c>
    </row>
    <row r="1637" spans="1:9">
      <c r="A1637" s="4">
        <v>1302092562</v>
      </c>
      <c r="B1637" t="s">
        <v>3277</v>
      </c>
      <c r="C1637" t="s">
        <v>3278</v>
      </c>
      <c r="D1637" t="s">
        <v>11</v>
      </c>
      <c r="E1637" s="5">
        <v>600</v>
      </c>
      <c r="F1637" s="6">
        <v>40760</v>
      </c>
      <c r="G1637" s="6">
        <v>41120</v>
      </c>
      <c r="H1637" t="s">
        <v>12</v>
      </c>
      <c r="I1637">
        <v>10479</v>
      </c>
    </row>
    <row r="1638" spans="1:9">
      <c r="A1638" s="4">
        <v>1302040900</v>
      </c>
      <c r="B1638" t="s">
        <v>3279</v>
      </c>
      <c r="C1638" t="s">
        <v>3280</v>
      </c>
      <c r="D1638" t="s">
        <v>11</v>
      </c>
      <c r="E1638" s="5">
        <v>2500</v>
      </c>
      <c r="F1638" s="6">
        <v>40761</v>
      </c>
      <c r="G1638" s="6">
        <v>41481</v>
      </c>
      <c r="H1638" t="s">
        <v>12</v>
      </c>
      <c r="I1638">
        <v>10479</v>
      </c>
    </row>
    <row r="1639" spans="1:9">
      <c r="A1639" s="4">
        <v>1801385772</v>
      </c>
      <c r="B1639" t="s">
        <v>3281</v>
      </c>
      <c r="C1639" t="s">
        <v>3282</v>
      </c>
      <c r="D1639" t="s">
        <v>11</v>
      </c>
      <c r="E1639" s="5">
        <v>2000</v>
      </c>
      <c r="F1639" s="6">
        <v>40763</v>
      </c>
      <c r="G1639" s="6">
        <v>41483</v>
      </c>
      <c r="H1639" t="s">
        <v>12</v>
      </c>
      <c r="I1639">
        <v>10479</v>
      </c>
    </row>
    <row r="1640" spans="1:9">
      <c r="A1640" s="4">
        <v>1802008969</v>
      </c>
      <c r="B1640" t="s">
        <v>3283</v>
      </c>
      <c r="C1640" t="s">
        <v>3284</v>
      </c>
      <c r="D1640" t="s">
        <v>11</v>
      </c>
      <c r="E1640" s="5">
        <v>6500</v>
      </c>
      <c r="F1640" s="6">
        <v>40763</v>
      </c>
      <c r="G1640" s="6">
        <v>42563</v>
      </c>
      <c r="H1640" t="s">
        <v>12</v>
      </c>
      <c r="I1640">
        <v>10479</v>
      </c>
    </row>
    <row r="1641" spans="1:9">
      <c r="A1641" s="4">
        <v>1800982173</v>
      </c>
      <c r="B1641" t="s">
        <v>3285</v>
      </c>
      <c r="C1641" t="s">
        <v>3286</v>
      </c>
      <c r="D1641" t="s">
        <v>11</v>
      </c>
      <c r="E1641" s="5">
        <v>6500</v>
      </c>
      <c r="F1641" s="6">
        <v>40763</v>
      </c>
      <c r="G1641" s="6">
        <v>42563</v>
      </c>
      <c r="H1641" t="s">
        <v>12</v>
      </c>
      <c r="I1641">
        <v>10479</v>
      </c>
    </row>
    <row r="1642" spans="1:9">
      <c r="A1642" s="4">
        <v>1801162585</v>
      </c>
      <c r="B1642" t="s">
        <v>3287</v>
      </c>
      <c r="C1642" t="s">
        <v>3288</v>
      </c>
      <c r="D1642" t="s">
        <v>11</v>
      </c>
      <c r="E1642" s="5">
        <v>3000</v>
      </c>
      <c r="F1642" s="6">
        <v>40763</v>
      </c>
      <c r="G1642" s="6">
        <v>41483</v>
      </c>
      <c r="H1642" t="s">
        <v>12</v>
      </c>
      <c r="I1642">
        <v>10479</v>
      </c>
    </row>
    <row r="1643" spans="1:9">
      <c r="A1643" s="4">
        <v>1801395680</v>
      </c>
      <c r="B1643" t="s">
        <v>3289</v>
      </c>
      <c r="C1643" t="s">
        <v>3290</v>
      </c>
      <c r="D1643" t="s">
        <v>11</v>
      </c>
      <c r="E1643" s="5">
        <v>4000</v>
      </c>
      <c r="F1643" s="6">
        <v>40763</v>
      </c>
      <c r="G1643" s="6">
        <v>41663</v>
      </c>
      <c r="H1643" t="s">
        <v>12</v>
      </c>
      <c r="I1643">
        <v>10479</v>
      </c>
    </row>
    <row r="1644" spans="1:9">
      <c r="A1644" s="4">
        <v>1800738427</v>
      </c>
      <c r="B1644" t="s">
        <v>3291</v>
      </c>
      <c r="C1644" t="s">
        <v>3292</v>
      </c>
      <c r="D1644" t="s">
        <v>11</v>
      </c>
      <c r="E1644" s="5">
        <v>6000</v>
      </c>
      <c r="F1644" s="6">
        <v>40763</v>
      </c>
      <c r="G1644" s="6">
        <v>42563</v>
      </c>
      <c r="H1644" t="s">
        <v>12</v>
      </c>
      <c r="I1644">
        <v>10479</v>
      </c>
    </row>
    <row r="1645" spans="1:9">
      <c r="A1645" s="4">
        <v>1706373527</v>
      </c>
      <c r="B1645" t="s">
        <v>3293</v>
      </c>
      <c r="C1645" t="s">
        <v>3294</v>
      </c>
      <c r="D1645" t="s">
        <v>11</v>
      </c>
      <c r="E1645" s="5">
        <v>3000</v>
      </c>
      <c r="F1645" s="6">
        <v>40763</v>
      </c>
      <c r="G1645" s="6">
        <v>41483</v>
      </c>
      <c r="H1645" t="s">
        <v>12</v>
      </c>
      <c r="I1645">
        <v>10479</v>
      </c>
    </row>
    <row r="1646" spans="1:9">
      <c r="A1646" s="4">
        <v>1800724419</v>
      </c>
      <c r="B1646" t="s">
        <v>3295</v>
      </c>
      <c r="C1646" t="s">
        <v>3296</v>
      </c>
      <c r="D1646" t="s">
        <v>11</v>
      </c>
      <c r="E1646" s="5">
        <v>3000</v>
      </c>
      <c r="F1646" s="6">
        <v>40763</v>
      </c>
      <c r="G1646" s="6">
        <v>41483</v>
      </c>
      <c r="H1646" t="s">
        <v>12</v>
      </c>
      <c r="I1646">
        <v>10479</v>
      </c>
    </row>
    <row r="1647" spans="1:9">
      <c r="A1647" s="4">
        <v>800697278</v>
      </c>
      <c r="B1647" t="s">
        <v>3297</v>
      </c>
      <c r="C1647" t="s">
        <v>3298</v>
      </c>
      <c r="D1647" t="s">
        <v>11</v>
      </c>
      <c r="E1647" s="5">
        <v>8000</v>
      </c>
      <c r="F1647" s="6">
        <v>40763</v>
      </c>
      <c r="G1647" s="6">
        <v>41843</v>
      </c>
      <c r="H1647" t="s">
        <v>12</v>
      </c>
      <c r="I1647">
        <v>10479</v>
      </c>
    </row>
    <row r="1648" spans="1:9">
      <c r="A1648" s="4">
        <v>800295933</v>
      </c>
      <c r="B1648" t="s">
        <v>3299</v>
      </c>
      <c r="C1648" t="s">
        <v>3300</v>
      </c>
      <c r="D1648" t="s">
        <v>11</v>
      </c>
      <c r="E1648" s="5">
        <v>2040</v>
      </c>
      <c r="F1648" s="6">
        <v>40763</v>
      </c>
      <c r="G1648" s="6">
        <v>41483</v>
      </c>
      <c r="H1648" t="s">
        <v>12</v>
      </c>
      <c r="I1648">
        <v>10479</v>
      </c>
    </row>
    <row r="1649" spans="1:9">
      <c r="A1649" s="4">
        <v>800575268</v>
      </c>
      <c r="B1649" t="s">
        <v>3301</v>
      </c>
      <c r="C1649" t="s">
        <v>3302</v>
      </c>
      <c r="D1649" t="s">
        <v>11</v>
      </c>
      <c r="E1649" s="5">
        <v>6000</v>
      </c>
      <c r="F1649" s="6">
        <v>40763</v>
      </c>
      <c r="G1649" s="6">
        <v>41663</v>
      </c>
      <c r="H1649" t="s">
        <v>12</v>
      </c>
      <c r="I1649">
        <v>10479</v>
      </c>
    </row>
    <row r="1650" spans="1:9">
      <c r="A1650" s="4">
        <v>800615866</v>
      </c>
      <c r="B1650" t="s">
        <v>3303</v>
      </c>
      <c r="C1650" t="s">
        <v>3304</v>
      </c>
      <c r="D1650" t="s">
        <v>11</v>
      </c>
      <c r="E1650" s="5">
        <v>5740</v>
      </c>
      <c r="F1650" s="6">
        <v>40763</v>
      </c>
      <c r="G1650" s="6">
        <v>41663</v>
      </c>
      <c r="H1650" t="s">
        <v>12</v>
      </c>
      <c r="I1650">
        <v>10479</v>
      </c>
    </row>
    <row r="1651" spans="1:9">
      <c r="A1651" s="4">
        <v>800448789</v>
      </c>
      <c r="B1651" t="s">
        <v>3305</v>
      </c>
      <c r="C1651" t="s">
        <v>3306</v>
      </c>
      <c r="D1651" t="s">
        <v>11</v>
      </c>
      <c r="E1651" s="5">
        <v>7100</v>
      </c>
      <c r="F1651" s="6">
        <v>40763</v>
      </c>
      <c r="G1651" s="6">
        <v>41843</v>
      </c>
      <c r="H1651" t="s">
        <v>12</v>
      </c>
      <c r="I1651">
        <v>10479</v>
      </c>
    </row>
    <row r="1652" spans="1:9">
      <c r="A1652" s="4">
        <v>800619751</v>
      </c>
      <c r="B1652" t="s">
        <v>3307</v>
      </c>
      <c r="C1652" t="s">
        <v>3308</v>
      </c>
      <c r="D1652" t="s">
        <v>11</v>
      </c>
      <c r="E1652" s="5">
        <v>7900</v>
      </c>
      <c r="F1652" s="6">
        <v>40763</v>
      </c>
      <c r="G1652" s="6">
        <v>42563</v>
      </c>
      <c r="H1652" t="s">
        <v>12</v>
      </c>
      <c r="I1652">
        <v>10479</v>
      </c>
    </row>
    <row r="1653" spans="1:9">
      <c r="A1653" s="4">
        <v>800007619</v>
      </c>
      <c r="B1653" t="s">
        <v>3309</v>
      </c>
      <c r="C1653" t="s">
        <v>3310</v>
      </c>
      <c r="D1653" t="s">
        <v>11</v>
      </c>
      <c r="E1653" s="5">
        <v>8000</v>
      </c>
      <c r="F1653" s="6">
        <v>40763</v>
      </c>
      <c r="G1653" s="6">
        <v>41843</v>
      </c>
      <c r="H1653" t="s">
        <v>12</v>
      </c>
      <c r="I1653">
        <v>10479</v>
      </c>
    </row>
    <row r="1654" spans="1:9">
      <c r="A1654" s="4">
        <v>800877490</v>
      </c>
      <c r="B1654" t="s">
        <v>3311</v>
      </c>
      <c r="C1654" t="s">
        <v>3312</v>
      </c>
      <c r="D1654" t="s">
        <v>11</v>
      </c>
      <c r="E1654" s="5">
        <v>3000</v>
      </c>
      <c r="F1654" s="6">
        <v>40763</v>
      </c>
      <c r="G1654" s="6">
        <v>41303</v>
      </c>
      <c r="H1654" t="s">
        <v>12</v>
      </c>
      <c r="I1654">
        <v>10479</v>
      </c>
    </row>
    <row r="1655" spans="1:9">
      <c r="A1655" s="4">
        <v>800528986</v>
      </c>
      <c r="B1655" t="s">
        <v>3313</v>
      </c>
      <c r="C1655" t="s">
        <v>3314</v>
      </c>
      <c r="D1655" t="s">
        <v>11</v>
      </c>
      <c r="E1655" s="5">
        <v>2000</v>
      </c>
      <c r="F1655" s="6">
        <v>40763</v>
      </c>
      <c r="G1655" s="6">
        <v>41213</v>
      </c>
      <c r="H1655" t="s">
        <v>12</v>
      </c>
      <c r="I1655">
        <v>10479</v>
      </c>
    </row>
    <row r="1656" spans="1:9">
      <c r="A1656" s="4">
        <v>801719469</v>
      </c>
      <c r="B1656" t="s">
        <v>3315</v>
      </c>
      <c r="C1656" t="s">
        <v>3316</v>
      </c>
      <c r="D1656" t="s">
        <v>11</v>
      </c>
      <c r="E1656" s="5">
        <v>1080</v>
      </c>
      <c r="F1656" s="6">
        <v>40763</v>
      </c>
      <c r="G1656" s="6">
        <v>41123</v>
      </c>
      <c r="H1656" t="s">
        <v>12</v>
      </c>
      <c r="I1656">
        <v>10479</v>
      </c>
    </row>
    <row r="1657" spans="1:9">
      <c r="A1657" s="4">
        <v>1202365381</v>
      </c>
      <c r="B1657" t="s">
        <v>3317</v>
      </c>
      <c r="C1657" t="s">
        <v>3318</v>
      </c>
      <c r="D1657" t="s">
        <v>11</v>
      </c>
      <c r="E1657" s="5">
        <v>3000</v>
      </c>
      <c r="F1657" s="6">
        <v>40763</v>
      </c>
      <c r="G1657" s="6">
        <v>41213</v>
      </c>
      <c r="H1657" t="s">
        <v>12</v>
      </c>
      <c r="I1657">
        <v>10479</v>
      </c>
    </row>
    <row r="1658" spans="1:9">
      <c r="A1658" s="4">
        <v>802472522</v>
      </c>
      <c r="B1658" t="s">
        <v>3319</v>
      </c>
      <c r="C1658" t="s">
        <v>3320</v>
      </c>
      <c r="D1658" t="s">
        <v>11</v>
      </c>
      <c r="E1658" s="5">
        <v>3000</v>
      </c>
      <c r="F1658" s="6">
        <v>40763</v>
      </c>
      <c r="G1658" s="6">
        <v>41213</v>
      </c>
      <c r="H1658" t="s">
        <v>12</v>
      </c>
      <c r="I1658">
        <v>10479</v>
      </c>
    </row>
    <row r="1659" spans="1:9">
      <c r="A1659" s="4">
        <v>1301340806</v>
      </c>
      <c r="B1659" t="s">
        <v>3321</v>
      </c>
      <c r="C1659" t="s">
        <v>3322</v>
      </c>
      <c r="D1659" t="s">
        <v>11</v>
      </c>
      <c r="E1659" s="5">
        <v>5710</v>
      </c>
      <c r="F1659" s="6">
        <v>40763</v>
      </c>
      <c r="G1659" s="6">
        <v>42563</v>
      </c>
      <c r="H1659" t="s">
        <v>12</v>
      </c>
      <c r="I1659">
        <v>10479</v>
      </c>
    </row>
    <row r="1660" spans="1:9">
      <c r="A1660" s="4">
        <v>1305349928</v>
      </c>
      <c r="B1660" t="s">
        <v>3323</v>
      </c>
      <c r="C1660" t="s">
        <v>3324</v>
      </c>
      <c r="D1660" t="s">
        <v>11</v>
      </c>
      <c r="E1660" s="5">
        <v>1160</v>
      </c>
      <c r="F1660" s="6">
        <v>40763</v>
      </c>
      <c r="G1660" s="6">
        <v>41483</v>
      </c>
      <c r="H1660" t="s">
        <v>12</v>
      </c>
      <c r="I1660">
        <v>10479</v>
      </c>
    </row>
    <row r="1661" spans="1:9">
      <c r="A1661" s="4">
        <v>1302301732</v>
      </c>
      <c r="B1661" t="s">
        <v>3325</v>
      </c>
      <c r="C1661" t="s">
        <v>3326</v>
      </c>
      <c r="D1661" t="s">
        <v>11</v>
      </c>
      <c r="E1661" s="5">
        <v>3590</v>
      </c>
      <c r="F1661" s="6">
        <v>40763</v>
      </c>
      <c r="G1661" s="6">
        <v>41663</v>
      </c>
      <c r="H1661" t="s">
        <v>12</v>
      </c>
      <c r="I1661">
        <v>10479</v>
      </c>
    </row>
    <row r="1662" spans="1:9">
      <c r="A1662" s="4">
        <v>1302176001</v>
      </c>
      <c r="B1662" t="s">
        <v>3327</v>
      </c>
      <c r="C1662" t="s">
        <v>3328</v>
      </c>
      <c r="D1662" t="s">
        <v>11</v>
      </c>
      <c r="E1662" s="5">
        <v>4750</v>
      </c>
      <c r="F1662" s="6">
        <v>40763</v>
      </c>
      <c r="G1662" s="6">
        <v>41663</v>
      </c>
      <c r="H1662" t="s">
        <v>12</v>
      </c>
      <c r="I1662">
        <v>10479</v>
      </c>
    </row>
    <row r="1663" spans="1:9">
      <c r="A1663" s="4">
        <v>1305499707</v>
      </c>
      <c r="B1663" t="s">
        <v>3329</v>
      </c>
      <c r="C1663" t="s">
        <v>3330</v>
      </c>
      <c r="D1663" t="s">
        <v>11</v>
      </c>
      <c r="E1663" s="5">
        <v>5170</v>
      </c>
      <c r="F1663" s="6">
        <v>40763</v>
      </c>
      <c r="G1663" s="6">
        <v>42563</v>
      </c>
      <c r="H1663" t="s">
        <v>12</v>
      </c>
      <c r="I1663">
        <v>10479</v>
      </c>
    </row>
    <row r="1664" spans="1:9">
      <c r="A1664" s="4">
        <v>1306473347</v>
      </c>
      <c r="B1664" t="s">
        <v>3331</v>
      </c>
      <c r="C1664" t="s">
        <v>3332</v>
      </c>
      <c r="D1664" t="s">
        <v>11</v>
      </c>
      <c r="E1664" s="5">
        <v>1890</v>
      </c>
      <c r="F1664" s="6">
        <v>40763</v>
      </c>
      <c r="G1664" s="6">
        <v>41483</v>
      </c>
      <c r="H1664" t="s">
        <v>12</v>
      </c>
      <c r="I1664">
        <v>10479</v>
      </c>
    </row>
    <row r="1665" spans="1:9">
      <c r="A1665" s="4">
        <v>1303789034</v>
      </c>
      <c r="B1665" t="s">
        <v>3333</v>
      </c>
      <c r="C1665" t="s">
        <v>3334</v>
      </c>
      <c r="D1665" t="s">
        <v>11</v>
      </c>
      <c r="E1665" s="5">
        <v>6100</v>
      </c>
      <c r="F1665" s="6">
        <v>40763</v>
      </c>
      <c r="G1665" s="6">
        <v>42563</v>
      </c>
      <c r="H1665" t="s">
        <v>12</v>
      </c>
      <c r="I1665">
        <v>10479</v>
      </c>
    </row>
    <row r="1666" spans="1:9">
      <c r="A1666" s="4">
        <v>1703186203</v>
      </c>
      <c r="B1666" t="s">
        <v>3335</v>
      </c>
      <c r="C1666" t="s">
        <v>3336</v>
      </c>
      <c r="D1666" t="s">
        <v>11</v>
      </c>
      <c r="E1666" s="5">
        <v>3670</v>
      </c>
      <c r="F1666" s="6">
        <v>40763</v>
      </c>
      <c r="G1666" s="6">
        <v>41663</v>
      </c>
      <c r="H1666" t="s">
        <v>12</v>
      </c>
      <c r="I1666">
        <v>10479</v>
      </c>
    </row>
    <row r="1667" spans="1:9">
      <c r="A1667" s="4">
        <v>1301302103</v>
      </c>
      <c r="B1667" t="s">
        <v>3337</v>
      </c>
      <c r="C1667" t="s">
        <v>3338</v>
      </c>
      <c r="D1667" t="s">
        <v>11</v>
      </c>
      <c r="E1667" s="5">
        <v>5320</v>
      </c>
      <c r="F1667" s="6">
        <v>40763</v>
      </c>
      <c r="G1667" s="6">
        <v>42563</v>
      </c>
      <c r="H1667" t="s">
        <v>12</v>
      </c>
      <c r="I1667">
        <v>10479</v>
      </c>
    </row>
    <row r="1668" spans="1:9">
      <c r="A1668" s="4">
        <v>1301927842</v>
      </c>
      <c r="B1668" t="s">
        <v>3339</v>
      </c>
      <c r="C1668" t="s">
        <v>3340</v>
      </c>
      <c r="D1668" t="s">
        <v>11</v>
      </c>
      <c r="E1668" s="5">
        <v>5960</v>
      </c>
      <c r="F1668" s="6">
        <v>40763</v>
      </c>
      <c r="G1668" s="6">
        <v>42563</v>
      </c>
      <c r="H1668" t="s">
        <v>12</v>
      </c>
      <c r="I1668">
        <v>10479</v>
      </c>
    </row>
    <row r="1669" spans="1:9">
      <c r="A1669" s="4">
        <v>1306438241</v>
      </c>
      <c r="B1669" t="s">
        <v>3341</v>
      </c>
      <c r="C1669" t="s">
        <v>3342</v>
      </c>
      <c r="D1669" t="s">
        <v>11</v>
      </c>
      <c r="E1669" s="5">
        <v>1500</v>
      </c>
      <c r="F1669" s="6">
        <v>40763</v>
      </c>
      <c r="G1669" s="6">
        <v>41123</v>
      </c>
      <c r="H1669" t="s">
        <v>12</v>
      </c>
      <c r="I1669">
        <v>10479</v>
      </c>
    </row>
    <row r="1670" spans="1:9">
      <c r="A1670" s="4">
        <v>1304252545</v>
      </c>
      <c r="B1670" t="s">
        <v>3343</v>
      </c>
      <c r="C1670" t="s">
        <v>3344</v>
      </c>
      <c r="D1670" t="s">
        <v>11</v>
      </c>
      <c r="E1670" s="5">
        <v>8000</v>
      </c>
      <c r="F1670" s="6">
        <v>40763</v>
      </c>
      <c r="G1670" s="6">
        <v>42563</v>
      </c>
      <c r="H1670" t="s">
        <v>12</v>
      </c>
      <c r="I1670">
        <v>10479</v>
      </c>
    </row>
    <row r="1671" spans="1:9">
      <c r="A1671" s="4">
        <v>1302347719</v>
      </c>
      <c r="B1671" t="s">
        <v>3345</v>
      </c>
      <c r="C1671" t="s">
        <v>3346</v>
      </c>
      <c r="D1671" t="s">
        <v>11</v>
      </c>
      <c r="E1671" s="5">
        <v>7180</v>
      </c>
      <c r="F1671" s="6">
        <v>40763</v>
      </c>
      <c r="G1671" s="6">
        <v>42203</v>
      </c>
      <c r="H1671" t="s">
        <v>12</v>
      </c>
      <c r="I1671">
        <v>10479</v>
      </c>
    </row>
    <row r="1672" spans="1:9">
      <c r="A1672" s="4">
        <v>1301906077</v>
      </c>
      <c r="B1672" t="s">
        <v>3347</v>
      </c>
      <c r="C1672" t="s">
        <v>3348</v>
      </c>
      <c r="D1672" t="s">
        <v>11</v>
      </c>
      <c r="E1672" s="5">
        <v>5590</v>
      </c>
      <c r="F1672" s="6">
        <v>40763</v>
      </c>
      <c r="G1672" s="6">
        <v>42563</v>
      </c>
      <c r="H1672" t="s">
        <v>12</v>
      </c>
      <c r="I1672">
        <v>10479</v>
      </c>
    </row>
    <row r="1673" spans="1:9">
      <c r="A1673" s="4">
        <v>1301791305</v>
      </c>
      <c r="B1673" t="s">
        <v>3349</v>
      </c>
      <c r="C1673" t="s">
        <v>3350</v>
      </c>
      <c r="D1673" t="s">
        <v>11</v>
      </c>
      <c r="E1673" s="5">
        <v>5490</v>
      </c>
      <c r="F1673" s="6">
        <v>40763</v>
      </c>
      <c r="G1673" s="6">
        <v>42563</v>
      </c>
      <c r="H1673" t="s">
        <v>12</v>
      </c>
      <c r="I1673">
        <v>10479</v>
      </c>
    </row>
    <row r="1674" spans="1:9">
      <c r="A1674" s="4">
        <v>1301768535</v>
      </c>
      <c r="B1674" t="s">
        <v>3351</v>
      </c>
      <c r="C1674" t="s">
        <v>3352</v>
      </c>
      <c r="D1674" t="s">
        <v>11</v>
      </c>
      <c r="E1674" s="5">
        <v>8000</v>
      </c>
      <c r="F1674" s="6">
        <v>40763</v>
      </c>
      <c r="G1674" s="6">
        <v>42563</v>
      </c>
      <c r="H1674" t="s">
        <v>12</v>
      </c>
      <c r="I1674">
        <v>10479</v>
      </c>
    </row>
    <row r="1675" spans="1:9">
      <c r="A1675" s="4">
        <v>700982283</v>
      </c>
      <c r="B1675" t="s">
        <v>3353</v>
      </c>
      <c r="C1675" t="s">
        <v>3354</v>
      </c>
      <c r="D1675" t="s">
        <v>11</v>
      </c>
      <c r="E1675" s="5">
        <v>8000</v>
      </c>
      <c r="F1675" s="6">
        <v>40763</v>
      </c>
      <c r="G1675" s="6">
        <v>41843</v>
      </c>
      <c r="H1675" t="s">
        <v>12</v>
      </c>
      <c r="I1675">
        <v>10479</v>
      </c>
    </row>
    <row r="1676" spans="1:9">
      <c r="A1676" s="4">
        <v>1704814647</v>
      </c>
      <c r="B1676" t="s">
        <v>3355</v>
      </c>
      <c r="C1676" t="s">
        <v>3356</v>
      </c>
      <c r="D1676" t="s">
        <v>11</v>
      </c>
      <c r="E1676" s="5">
        <v>2600</v>
      </c>
      <c r="F1676" s="6">
        <v>40764</v>
      </c>
      <c r="G1676" s="6">
        <v>41484</v>
      </c>
      <c r="H1676" t="s">
        <v>12</v>
      </c>
      <c r="I1676">
        <v>10479</v>
      </c>
    </row>
    <row r="1677" spans="1:9">
      <c r="A1677" s="4">
        <v>1706639687</v>
      </c>
      <c r="B1677" t="s">
        <v>3357</v>
      </c>
      <c r="C1677" t="s">
        <v>3358</v>
      </c>
      <c r="D1677" t="s">
        <v>11</v>
      </c>
      <c r="E1677" s="5">
        <v>1500</v>
      </c>
      <c r="F1677" s="6">
        <v>40764</v>
      </c>
      <c r="G1677" s="6">
        <v>41484</v>
      </c>
      <c r="H1677" t="s">
        <v>12</v>
      </c>
      <c r="I1677">
        <v>10479</v>
      </c>
    </row>
    <row r="1678" spans="1:9">
      <c r="A1678" s="4">
        <v>702529447</v>
      </c>
      <c r="B1678" t="s">
        <v>3359</v>
      </c>
      <c r="C1678" t="s">
        <v>3360</v>
      </c>
      <c r="D1678" t="s">
        <v>11</v>
      </c>
      <c r="E1678" s="5">
        <v>5200</v>
      </c>
      <c r="F1678" s="6">
        <v>40764</v>
      </c>
      <c r="G1678" s="6">
        <v>42564</v>
      </c>
      <c r="H1678" t="s">
        <v>12</v>
      </c>
      <c r="I1678">
        <v>10479</v>
      </c>
    </row>
    <row r="1679" spans="1:9">
      <c r="A1679" s="4">
        <v>700751373</v>
      </c>
      <c r="B1679" t="s">
        <v>3361</v>
      </c>
      <c r="C1679" t="s">
        <v>3362</v>
      </c>
      <c r="D1679" t="s">
        <v>11</v>
      </c>
      <c r="E1679" s="5">
        <v>8000</v>
      </c>
      <c r="F1679" s="6">
        <v>40764</v>
      </c>
      <c r="G1679" s="6">
        <v>42564</v>
      </c>
      <c r="H1679" t="s">
        <v>12</v>
      </c>
      <c r="I1679">
        <v>10479</v>
      </c>
    </row>
    <row r="1680" spans="1:9">
      <c r="A1680" s="4">
        <v>701228652</v>
      </c>
      <c r="B1680" t="s">
        <v>3363</v>
      </c>
      <c r="C1680" t="s">
        <v>3364</v>
      </c>
      <c r="D1680" t="s">
        <v>11</v>
      </c>
      <c r="E1680" s="5">
        <v>5300</v>
      </c>
      <c r="F1680" s="6">
        <v>40764</v>
      </c>
      <c r="G1680" s="6">
        <v>42204</v>
      </c>
      <c r="H1680" t="s">
        <v>12</v>
      </c>
      <c r="I1680">
        <v>10479</v>
      </c>
    </row>
    <row r="1681" spans="1:9">
      <c r="A1681" s="4">
        <v>1102432984</v>
      </c>
      <c r="B1681" t="s">
        <v>3365</v>
      </c>
      <c r="C1681" t="s">
        <v>3366</v>
      </c>
      <c r="D1681" t="s">
        <v>11</v>
      </c>
      <c r="E1681" s="5">
        <v>3000</v>
      </c>
      <c r="F1681" s="6">
        <v>40764</v>
      </c>
      <c r="G1681" s="6">
        <v>41484</v>
      </c>
      <c r="H1681" t="s">
        <v>12</v>
      </c>
      <c r="I1681">
        <v>10479</v>
      </c>
    </row>
    <row r="1682" spans="1:9">
      <c r="A1682" s="4">
        <v>701292005</v>
      </c>
      <c r="B1682" t="s">
        <v>3367</v>
      </c>
      <c r="C1682" t="s">
        <v>3368</v>
      </c>
      <c r="D1682" t="s">
        <v>11</v>
      </c>
      <c r="E1682" s="5">
        <v>1660</v>
      </c>
      <c r="F1682" s="6">
        <v>40764</v>
      </c>
      <c r="G1682" s="6">
        <v>41214</v>
      </c>
      <c r="H1682" t="s">
        <v>12</v>
      </c>
      <c r="I1682">
        <v>10479</v>
      </c>
    </row>
    <row r="1683" spans="1:9">
      <c r="A1683" s="4">
        <v>700760713</v>
      </c>
      <c r="B1683" t="s">
        <v>3369</v>
      </c>
      <c r="C1683" t="s">
        <v>3370</v>
      </c>
      <c r="D1683" t="s">
        <v>11</v>
      </c>
      <c r="E1683" s="5">
        <v>6200</v>
      </c>
      <c r="F1683" s="6">
        <v>40764</v>
      </c>
      <c r="G1683" s="6">
        <v>42204</v>
      </c>
      <c r="H1683" t="s">
        <v>12</v>
      </c>
      <c r="I1683">
        <v>10479</v>
      </c>
    </row>
    <row r="1684" spans="1:9">
      <c r="A1684" s="4">
        <v>700953797</v>
      </c>
      <c r="B1684" t="s">
        <v>3371</v>
      </c>
      <c r="C1684" t="s">
        <v>3372</v>
      </c>
      <c r="D1684" t="s">
        <v>11</v>
      </c>
      <c r="E1684" s="5">
        <v>5900</v>
      </c>
      <c r="F1684" s="6">
        <v>40764</v>
      </c>
      <c r="G1684" s="6">
        <v>42564</v>
      </c>
      <c r="H1684" t="s">
        <v>12</v>
      </c>
      <c r="I1684">
        <v>10479</v>
      </c>
    </row>
    <row r="1685" spans="1:9">
      <c r="A1685" s="4">
        <v>700753783</v>
      </c>
      <c r="B1685" t="s">
        <v>3373</v>
      </c>
      <c r="C1685" t="s">
        <v>3374</v>
      </c>
      <c r="D1685" t="s">
        <v>11</v>
      </c>
      <c r="E1685" s="5">
        <v>5670</v>
      </c>
      <c r="F1685" s="6">
        <v>40764</v>
      </c>
      <c r="G1685" s="6">
        <v>41484</v>
      </c>
      <c r="H1685" t="s">
        <v>12</v>
      </c>
      <c r="I1685">
        <v>10479</v>
      </c>
    </row>
    <row r="1686" spans="1:9">
      <c r="A1686" s="4">
        <v>700229479</v>
      </c>
      <c r="B1686" t="s">
        <v>3375</v>
      </c>
      <c r="C1686" t="s">
        <v>3376</v>
      </c>
      <c r="D1686" t="s">
        <v>11</v>
      </c>
      <c r="E1686" s="5">
        <v>2200</v>
      </c>
      <c r="F1686" s="6">
        <v>40764</v>
      </c>
      <c r="G1686" s="6">
        <v>41124</v>
      </c>
      <c r="H1686" t="s">
        <v>12</v>
      </c>
      <c r="I1686">
        <v>10479</v>
      </c>
    </row>
    <row r="1687" spans="1:9">
      <c r="A1687" s="4">
        <v>101593309</v>
      </c>
      <c r="B1687" t="s">
        <v>3377</v>
      </c>
      <c r="C1687" t="s">
        <v>3378</v>
      </c>
      <c r="D1687" t="s">
        <v>11</v>
      </c>
      <c r="E1687" s="5">
        <v>4840</v>
      </c>
      <c r="F1687" s="6">
        <v>40764</v>
      </c>
      <c r="G1687" s="6">
        <v>41124</v>
      </c>
      <c r="H1687" t="s">
        <v>12</v>
      </c>
      <c r="I1687">
        <v>10479</v>
      </c>
    </row>
    <row r="1688" spans="1:9">
      <c r="A1688" s="4">
        <v>904338563</v>
      </c>
      <c r="B1688" t="s">
        <v>3379</v>
      </c>
      <c r="C1688" t="s">
        <v>3380</v>
      </c>
      <c r="D1688" t="s">
        <v>11</v>
      </c>
      <c r="E1688" s="5">
        <v>3790</v>
      </c>
      <c r="F1688" s="6">
        <v>40765</v>
      </c>
      <c r="G1688" s="6">
        <v>41665</v>
      </c>
      <c r="H1688" t="s">
        <v>12</v>
      </c>
      <c r="I1688">
        <v>10479</v>
      </c>
    </row>
    <row r="1689" spans="1:9">
      <c r="A1689" s="4">
        <v>1200710513</v>
      </c>
      <c r="B1689" t="s">
        <v>3381</v>
      </c>
      <c r="C1689" t="s">
        <v>3382</v>
      </c>
      <c r="D1689" t="s">
        <v>11</v>
      </c>
      <c r="E1689" s="5">
        <v>3000</v>
      </c>
      <c r="F1689" s="6">
        <v>40765</v>
      </c>
      <c r="G1689" s="6">
        <v>41485</v>
      </c>
      <c r="H1689" t="s">
        <v>12</v>
      </c>
      <c r="I1689">
        <v>10479</v>
      </c>
    </row>
    <row r="1690" spans="1:9">
      <c r="A1690" s="4">
        <v>905688552</v>
      </c>
      <c r="B1690" t="s">
        <v>3383</v>
      </c>
      <c r="C1690" t="s">
        <v>3384</v>
      </c>
      <c r="D1690" t="s">
        <v>11</v>
      </c>
      <c r="E1690" s="5">
        <v>8000</v>
      </c>
      <c r="F1690" s="6">
        <v>40765</v>
      </c>
      <c r="G1690" s="6">
        <v>42565</v>
      </c>
      <c r="H1690" t="s">
        <v>12</v>
      </c>
      <c r="I1690">
        <v>10479</v>
      </c>
    </row>
    <row r="1691" spans="1:9">
      <c r="A1691" s="4">
        <v>911095842</v>
      </c>
      <c r="B1691" t="s">
        <v>3385</v>
      </c>
      <c r="C1691" t="s">
        <v>3386</v>
      </c>
      <c r="D1691" t="s">
        <v>11</v>
      </c>
      <c r="E1691" s="5">
        <v>2300</v>
      </c>
      <c r="F1691" s="6">
        <v>40765</v>
      </c>
      <c r="G1691" s="6">
        <v>41485</v>
      </c>
      <c r="H1691" t="s">
        <v>12</v>
      </c>
      <c r="I1691">
        <v>10479</v>
      </c>
    </row>
    <row r="1692" spans="1:9">
      <c r="A1692" s="4">
        <v>904909074</v>
      </c>
      <c r="B1692" t="s">
        <v>3387</v>
      </c>
      <c r="C1692" t="s">
        <v>3388</v>
      </c>
      <c r="D1692" t="s">
        <v>11</v>
      </c>
      <c r="E1692" s="5">
        <v>5497</v>
      </c>
      <c r="F1692" s="6">
        <v>40765</v>
      </c>
      <c r="G1692" s="6">
        <v>42565</v>
      </c>
      <c r="H1692" t="s">
        <v>12</v>
      </c>
      <c r="I1692">
        <v>10479</v>
      </c>
    </row>
    <row r="1693" spans="1:9">
      <c r="A1693" s="4">
        <v>1500123722</v>
      </c>
      <c r="B1693" t="s">
        <v>3389</v>
      </c>
      <c r="C1693" t="s">
        <v>3390</v>
      </c>
      <c r="D1693" t="s">
        <v>11</v>
      </c>
      <c r="E1693" s="5">
        <v>8000</v>
      </c>
      <c r="F1693" s="6">
        <v>40765</v>
      </c>
      <c r="G1693" s="6">
        <v>42565</v>
      </c>
      <c r="H1693" t="s">
        <v>12</v>
      </c>
      <c r="I1693">
        <v>10479</v>
      </c>
    </row>
    <row r="1694" spans="1:9">
      <c r="A1694" s="4">
        <v>1500159031</v>
      </c>
      <c r="B1694" t="s">
        <v>3391</v>
      </c>
      <c r="C1694" t="s">
        <v>3392</v>
      </c>
      <c r="D1694" t="s">
        <v>11</v>
      </c>
      <c r="E1694" s="5">
        <v>8000</v>
      </c>
      <c r="F1694" s="6">
        <v>40765</v>
      </c>
      <c r="G1694" s="6">
        <v>42565</v>
      </c>
      <c r="H1694" t="s">
        <v>12</v>
      </c>
      <c r="I1694">
        <v>10479</v>
      </c>
    </row>
    <row r="1695" spans="1:9">
      <c r="A1695" s="4">
        <v>1500343098</v>
      </c>
      <c r="B1695" t="s">
        <v>3393</v>
      </c>
      <c r="C1695" t="s">
        <v>3394</v>
      </c>
      <c r="D1695" t="s">
        <v>11</v>
      </c>
      <c r="E1695" s="5">
        <v>1740</v>
      </c>
      <c r="F1695" s="6">
        <v>40765</v>
      </c>
      <c r="G1695" s="6">
        <v>41485</v>
      </c>
      <c r="H1695" t="s">
        <v>12</v>
      </c>
      <c r="I1695">
        <v>10479</v>
      </c>
    </row>
    <row r="1696" spans="1:9">
      <c r="A1696" s="4">
        <v>1500684848</v>
      </c>
      <c r="B1696" t="s">
        <v>3395</v>
      </c>
      <c r="C1696" t="s">
        <v>3396</v>
      </c>
      <c r="D1696" t="s">
        <v>11</v>
      </c>
      <c r="E1696" s="5">
        <v>5030</v>
      </c>
      <c r="F1696" s="6">
        <v>40765</v>
      </c>
      <c r="G1696" s="6">
        <v>42565</v>
      </c>
      <c r="H1696" t="s">
        <v>12</v>
      </c>
      <c r="I1696">
        <v>10479</v>
      </c>
    </row>
    <row r="1697" spans="1:9">
      <c r="A1697" s="4">
        <v>1003046271</v>
      </c>
      <c r="B1697" t="s">
        <v>3397</v>
      </c>
      <c r="C1697" t="s">
        <v>3398</v>
      </c>
      <c r="D1697" t="s">
        <v>11</v>
      </c>
      <c r="E1697" s="5">
        <v>3000</v>
      </c>
      <c r="F1697" s="6">
        <v>40766</v>
      </c>
      <c r="G1697" s="6">
        <v>41486</v>
      </c>
      <c r="H1697" t="s">
        <v>12</v>
      </c>
      <c r="I1697">
        <v>10479</v>
      </c>
    </row>
    <row r="1698" spans="1:9">
      <c r="A1698" s="4">
        <v>1303498362</v>
      </c>
      <c r="B1698" t="s">
        <v>3399</v>
      </c>
      <c r="C1698" t="s">
        <v>3400</v>
      </c>
      <c r="D1698" t="s">
        <v>11</v>
      </c>
      <c r="E1698" s="5">
        <v>3000</v>
      </c>
      <c r="F1698" s="6">
        <v>40766</v>
      </c>
      <c r="G1698" s="6">
        <v>41486</v>
      </c>
      <c r="H1698" t="s">
        <v>12</v>
      </c>
      <c r="I1698">
        <v>10479</v>
      </c>
    </row>
    <row r="1699" spans="1:9">
      <c r="A1699" s="4">
        <v>200384204</v>
      </c>
      <c r="B1699" t="s">
        <v>3401</v>
      </c>
      <c r="C1699" t="s">
        <v>3402</v>
      </c>
      <c r="D1699" t="s">
        <v>11</v>
      </c>
      <c r="E1699" s="5">
        <v>3500</v>
      </c>
      <c r="F1699" s="6">
        <v>40766</v>
      </c>
      <c r="G1699" s="6">
        <v>41666</v>
      </c>
      <c r="H1699" t="s">
        <v>12</v>
      </c>
      <c r="I1699">
        <v>10479</v>
      </c>
    </row>
    <row r="1700" spans="1:9">
      <c r="A1700" s="4">
        <v>200497584</v>
      </c>
      <c r="B1700" t="s">
        <v>3403</v>
      </c>
      <c r="C1700" t="s">
        <v>3404</v>
      </c>
      <c r="D1700" t="s">
        <v>11</v>
      </c>
      <c r="E1700" s="5">
        <v>3000</v>
      </c>
      <c r="F1700" s="6">
        <v>40766</v>
      </c>
      <c r="G1700" s="6">
        <v>41486</v>
      </c>
      <c r="H1700" t="s">
        <v>12</v>
      </c>
      <c r="I1700">
        <v>10479</v>
      </c>
    </row>
    <row r="1701" spans="1:9">
      <c r="A1701" s="4">
        <v>300930302</v>
      </c>
      <c r="B1701" t="s">
        <v>3405</v>
      </c>
      <c r="C1701" t="s">
        <v>3406</v>
      </c>
      <c r="D1701" t="s">
        <v>11</v>
      </c>
      <c r="E1701" s="5">
        <v>4000</v>
      </c>
      <c r="F1701" s="6">
        <v>40766</v>
      </c>
      <c r="G1701" s="6">
        <v>41666</v>
      </c>
      <c r="H1701" t="s">
        <v>12</v>
      </c>
      <c r="I1701">
        <v>10479</v>
      </c>
    </row>
    <row r="1702" spans="1:9">
      <c r="A1702" s="4">
        <v>1101413274</v>
      </c>
      <c r="B1702" t="s">
        <v>3407</v>
      </c>
      <c r="C1702" t="s">
        <v>3408</v>
      </c>
      <c r="D1702" t="s">
        <v>11</v>
      </c>
      <c r="E1702" s="5">
        <v>8000</v>
      </c>
      <c r="F1702" s="6">
        <v>40766</v>
      </c>
      <c r="G1702" s="6">
        <v>41666</v>
      </c>
      <c r="H1702" t="s">
        <v>12</v>
      </c>
      <c r="I1702">
        <v>10479</v>
      </c>
    </row>
    <row r="1703" spans="1:9">
      <c r="A1703" s="4">
        <v>1102265491</v>
      </c>
      <c r="B1703" t="s">
        <v>3409</v>
      </c>
      <c r="C1703" t="s">
        <v>3410</v>
      </c>
      <c r="D1703" t="s">
        <v>11</v>
      </c>
      <c r="E1703" s="5">
        <v>2040</v>
      </c>
      <c r="F1703" s="6">
        <v>40766</v>
      </c>
      <c r="G1703" s="6">
        <v>41126</v>
      </c>
      <c r="H1703" t="s">
        <v>12</v>
      </c>
      <c r="I1703">
        <v>10479</v>
      </c>
    </row>
    <row r="1704" spans="1:9">
      <c r="A1704" s="4">
        <v>1200923108</v>
      </c>
      <c r="B1704" t="s">
        <v>3411</v>
      </c>
      <c r="C1704" t="s">
        <v>3412</v>
      </c>
      <c r="D1704" t="s">
        <v>11</v>
      </c>
      <c r="E1704" s="5">
        <v>7900</v>
      </c>
      <c r="F1704" s="6">
        <v>40766</v>
      </c>
      <c r="G1704" s="6">
        <v>42566</v>
      </c>
      <c r="H1704" t="s">
        <v>12</v>
      </c>
      <c r="I1704">
        <v>10479</v>
      </c>
    </row>
    <row r="1705" spans="1:9">
      <c r="A1705" s="4">
        <v>1200788774</v>
      </c>
      <c r="B1705" t="s">
        <v>3413</v>
      </c>
      <c r="C1705" t="s">
        <v>3414</v>
      </c>
      <c r="D1705" t="s">
        <v>11</v>
      </c>
      <c r="E1705" s="5">
        <v>3000</v>
      </c>
      <c r="F1705" s="6">
        <v>40766</v>
      </c>
      <c r="G1705" s="6">
        <v>41486</v>
      </c>
      <c r="H1705" t="s">
        <v>12</v>
      </c>
      <c r="I1705">
        <v>10479</v>
      </c>
    </row>
    <row r="1706" spans="1:9">
      <c r="A1706" s="4">
        <v>1200349601</v>
      </c>
      <c r="B1706" t="s">
        <v>3415</v>
      </c>
      <c r="C1706" t="s">
        <v>3416</v>
      </c>
      <c r="D1706" t="s">
        <v>11</v>
      </c>
      <c r="E1706" s="5">
        <v>8000</v>
      </c>
      <c r="F1706" s="6">
        <v>40766</v>
      </c>
      <c r="G1706" s="6">
        <v>42566</v>
      </c>
      <c r="H1706" t="s">
        <v>12</v>
      </c>
      <c r="I1706">
        <v>10479</v>
      </c>
    </row>
    <row r="1707" spans="1:9">
      <c r="A1707" s="4">
        <v>500919840</v>
      </c>
      <c r="B1707" t="s">
        <v>3417</v>
      </c>
      <c r="C1707" t="s">
        <v>3418</v>
      </c>
      <c r="D1707" t="s">
        <v>11</v>
      </c>
      <c r="E1707" s="5">
        <v>2040</v>
      </c>
      <c r="F1707" s="6">
        <v>40766</v>
      </c>
      <c r="G1707" s="6">
        <v>41486</v>
      </c>
      <c r="H1707" t="s">
        <v>12</v>
      </c>
      <c r="I1707">
        <v>10479</v>
      </c>
    </row>
    <row r="1708" spans="1:9">
      <c r="A1708" s="4">
        <v>1201102371</v>
      </c>
      <c r="B1708" t="s">
        <v>3419</v>
      </c>
      <c r="C1708" t="s">
        <v>3420</v>
      </c>
      <c r="D1708" t="s">
        <v>11</v>
      </c>
      <c r="E1708" s="5">
        <v>6350</v>
      </c>
      <c r="F1708" s="6">
        <v>40766</v>
      </c>
      <c r="G1708" s="6">
        <v>42566</v>
      </c>
      <c r="H1708" t="s">
        <v>12</v>
      </c>
      <c r="I1708">
        <v>10479</v>
      </c>
    </row>
    <row r="1709" spans="1:9">
      <c r="A1709" s="4">
        <v>1201700158</v>
      </c>
      <c r="B1709" t="s">
        <v>3421</v>
      </c>
      <c r="C1709" t="s">
        <v>3422</v>
      </c>
      <c r="D1709" t="s">
        <v>11</v>
      </c>
      <c r="E1709" s="5">
        <v>4600</v>
      </c>
      <c r="F1709" s="6">
        <v>40766</v>
      </c>
      <c r="G1709" s="6">
        <v>41666</v>
      </c>
      <c r="H1709" t="s">
        <v>12</v>
      </c>
      <c r="I1709">
        <v>10479</v>
      </c>
    </row>
    <row r="1710" spans="1:9">
      <c r="A1710" s="4">
        <v>1201431879</v>
      </c>
      <c r="B1710" t="s">
        <v>3423</v>
      </c>
      <c r="C1710" t="s">
        <v>3424</v>
      </c>
      <c r="D1710" t="s">
        <v>11</v>
      </c>
      <c r="E1710" s="5">
        <v>5600</v>
      </c>
      <c r="F1710" s="6">
        <v>40766</v>
      </c>
      <c r="G1710" s="6">
        <v>42566</v>
      </c>
      <c r="H1710" t="s">
        <v>12</v>
      </c>
      <c r="I1710">
        <v>10479</v>
      </c>
    </row>
    <row r="1711" spans="1:9">
      <c r="A1711" s="4">
        <v>701455396</v>
      </c>
      <c r="B1711" t="s">
        <v>3425</v>
      </c>
      <c r="C1711" t="s">
        <v>3426</v>
      </c>
      <c r="D1711" t="s">
        <v>11</v>
      </c>
      <c r="E1711" s="5">
        <v>3609</v>
      </c>
      <c r="F1711" s="6">
        <v>40766</v>
      </c>
      <c r="G1711" s="6">
        <v>41666</v>
      </c>
      <c r="H1711" t="s">
        <v>12</v>
      </c>
      <c r="I1711">
        <v>10479</v>
      </c>
    </row>
    <row r="1712" spans="1:9">
      <c r="A1712" s="4">
        <v>1801248111</v>
      </c>
      <c r="B1712" t="s">
        <v>3427</v>
      </c>
      <c r="C1712" t="s">
        <v>3428</v>
      </c>
      <c r="D1712" t="s">
        <v>11</v>
      </c>
      <c r="E1712" s="5">
        <v>5100</v>
      </c>
      <c r="F1712" s="6">
        <v>40766</v>
      </c>
      <c r="G1712" s="6">
        <v>42566</v>
      </c>
      <c r="H1712" t="s">
        <v>12</v>
      </c>
      <c r="I1712">
        <v>10479</v>
      </c>
    </row>
    <row r="1713" spans="1:9">
      <c r="A1713" s="4">
        <v>1703276947</v>
      </c>
      <c r="B1713" t="s">
        <v>3429</v>
      </c>
      <c r="C1713" t="s">
        <v>3430</v>
      </c>
      <c r="D1713" t="s">
        <v>11</v>
      </c>
      <c r="E1713" s="5">
        <v>2000</v>
      </c>
      <c r="F1713" s="6">
        <v>40766</v>
      </c>
      <c r="G1713" s="6">
        <v>41486</v>
      </c>
      <c r="H1713" t="s">
        <v>12</v>
      </c>
      <c r="I1713">
        <v>10479</v>
      </c>
    </row>
    <row r="1714" spans="1:9">
      <c r="A1714" s="4">
        <v>907596506</v>
      </c>
      <c r="B1714" t="s">
        <v>3431</v>
      </c>
      <c r="C1714" t="s">
        <v>3432</v>
      </c>
      <c r="D1714" t="s">
        <v>11</v>
      </c>
      <c r="E1714" s="5">
        <v>7860</v>
      </c>
      <c r="F1714" s="6">
        <v>40766</v>
      </c>
      <c r="G1714" s="6">
        <v>42566</v>
      </c>
      <c r="H1714" t="s">
        <v>12</v>
      </c>
      <c r="I1714">
        <v>10479</v>
      </c>
    </row>
    <row r="1715" spans="1:9">
      <c r="A1715" s="4">
        <v>908791874</v>
      </c>
      <c r="B1715" t="s">
        <v>3433</v>
      </c>
      <c r="C1715" t="s">
        <v>3434</v>
      </c>
      <c r="D1715" t="s">
        <v>11</v>
      </c>
      <c r="E1715" s="5">
        <v>8000</v>
      </c>
      <c r="F1715" s="6">
        <v>40766</v>
      </c>
      <c r="G1715" s="6">
        <v>42566</v>
      </c>
      <c r="H1715" t="s">
        <v>12</v>
      </c>
      <c r="I1715">
        <v>10479</v>
      </c>
    </row>
    <row r="1716" spans="1:9">
      <c r="A1716" s="4">
        <v>906589916</v>
      </c>
      <c r="B1716" t="s">
        <v>3435</v>
      </c>
      <c r="C1716" t="s">
        <v>3436</v>
      </c>
      <c r="D1716" t="s">
        <v>11</v>
      </c>
      <c r="E1716" s="5">
        <v>5375</v>
      </c>
      <c r="F1716" s="6">
        <v>40766</v>
      </c>
      <c r="G1716" s="6">
        <v>42566</v>
      </c>
      <c r="H1716" t="s">
        <v>12</v>
      </c>
      <c r="I1716">
        <v>10479</v>
      </c>
    </row>
    <row r="1717" spans="1:9">
      <c r="A1717" s="4">
        <v>919851295</v>
      </c>
      <c r="B1717" t="s">
        <v>3437</v>
      </c>
      <c r="C1717" t="s">
        <v>3438</v>
      </c>
      <c r="D1717" t="s">
        <v>11</v>
      </c>
      <c r="E1717" s="5">
        <v>3000</v>
      </c>
      <c r="F1717" s="6">
        <v>40766</v>
      </c>
      <c r="G1717" s="6">
        <v>41486</v>
      </c>
      <c r="H1717" t="s">
        <v>12</v>
      </c>
      <c r="I1717">
        <v>10479</v>
      </c>
    </row>
    <row r="1718" spans="1:9">
      <c r="A1718" s="4">
        <v>800483968</v>
      </c>
      <c r="B1718" t="s">
        <v>3439</v>
      </c>
      <c r="C1718" t="s">
        <v>3440</v>
      </c>
      <c r="D1718" t="s">
        <v>11</v>
      </c>
      <c r="E1718" s="5">
        <v>2930</v>
      </c>
      <c r="F1718" s="6">
        <v>40758</v>
      </c>
      <c r="G1718" s="6">
        <v>41478</v>
      </c>
      <c r="H1718" t="s">
        <v>12</v>
      </c>
      <c r="I1718">
        <v>10479</v>
      </c>
    </row>
    <row r="1719" spans="1:9">
      <c r="A1719" s="4">
        <v>904737434</v>
      </c>
      <c r="B1719" t="s">
        <v>3441</v>
      </c>
      <c r="C1719" t="s">
        <v>3442</v>
      </c>
      <c r="D1719" t="s">
        <v>11</v>
      </c>
      <c r="E1719" s="5">
        <v>3600</v>
      </c>
      <c r="F1719" s="6">
        <v>40759</v>
      </c>
      <c r="G1719" s="6">
        <v>41299</v>
      </c>
      <c r="H1719" t="s">
        <v>12</v>
      </c>
      <c r="I1719">
        <v>10479</v>
      </c>
    </row>
    <row r="1720" spans="1:9">
      <c r="A1720" s="4">
        <v>1100297439</v>
      </c>
      <c r="B1720" t="s">
        <v>3443</v>
      </c>
      <c r="C1720" t="s">
        <v>3444</v>
      </c>
      <c r="D1720" t="s">
        <v>11</v>
      </c>
      <c r="E1720" s="5">
        <v>3800</v>
      </c>
      <c r="F1720" s="6">
        <v>40759</v>
      </c>
      <c r="G1720" s="6">
        <v>41299</v>
      </c>
      <c r="H1720" t="s">
        <v>12</v>
      </c>
      <c r="I1720">
        <v>10479</v>
      </c>
    </row>
    <row r="1721" spans="1:9">
      <c r="A1721" s="4">
        <v>1500214711</v>
      </c>
      <c r="B1721" t="s">
        <v>3445</v>
      </c>
      <c r="C1721" t="s">
        <v>3446</v>
      </c>
      <c r="D1721" t="s">
        <v>11</v>
      </c>
      <c r="E1721" s="5">
        <v>4000</v>
      </c>
      <c r="F1721" s="6">
        <v>40759</v>
      </c>
      <c r="G1721" s="6">
        <v>41659</v>
      </c>
      <c r="H1721" t="s">
        <v>12</v>
      </c>
      <c r="I1721">
        <v>10479</v>
      </c>
    </row>
    <row r="1722" spans="1:9">
      <c r="A1722" s="4">
        <v>602453136</v>
      </c>
      <c r="B1722" t="s">
        <v>3447</v>
      </c>
      <c r="C1722" t="s">
        <v>3448</v>
      </c>
      <c r="D1722" t="s">
        <v>11</v>
      </c>
      <c r="E1722" s="5">
        <v>7400</v>
      </c>
      <c r="F1722" s="6">
        <v>40760</v>
      </c>
      <c r="G1722" s="6">
        <v>42560</v>
      </c>
      <c r="H1722" t="s">
        <v>12</v>
      </c>
      <c r="I1722">
        <v>10479</v>
      </c>
    </row>
    <row r="1723" spans="1:9">
      <c r="A1723" s="4">
        <v>601390438</v>
      </c>
      <c r="B1723" t="s">
        <v>3449</v>
      </c>
      <c r="C1723" t="s">
        <v>3450</v>
      </c>
      <c r="D1723" t="s">
        <v>11</v>
      </c>
      <c r="E1723" s="5">
        <v>8000</v>
      </c>
      <c r="F1723" s="6">
        <v>40760</v>
      </c>
      <c r="G1723" s="6">
        <v>42560</v>
      </c>
      <c r="H1723" t="s">
        <v>12</v>
      </c>
      <c r="I1723">
        <v>10479</v>
      </c>
    </row>
    <row r="1724" spans="1:9">
      <c r="A1724" s="4">
        <v>800282568</v>
      </c>
      <c r="B1724" t="s">
        <v>3451</v>
      </c>
      <c r="C1724" t="s">
        <v>3452</v>
      </c>
      <c r="D1724" t="s">
        <v>11</v>
      </c>
      <c r="E1724" s="5">
        <v>2650</v>
      </c>
      <c r="F1724" s="6">
        <v>40760</v>
      </c>
      <c r="G1724" s="6">
        <v>41210</v>
      </c>
      <c r="H1724" t="s">
        <v>12</v>
      </c>
      <c r="I1724">
        <v>10479</v>
      </c>
    </row>
    <row r="1725" spans="1:9">
      <c r="A1725" s="4">
        <v>801928086</v>
      </c>
      <c r="B1725" t="s">
        <v>3453</v>
      </c>
      <c r="C1725" t="s">
        <v>3454</v>
      </c>
      <c r="D1725" t="s">
        <v>11</v>
      </c>
      <c r="E1725" s="5">
        <v>8000</v>
      </c>
      <c r="F1725" s="6">
        <v>40760</v>
      </c>
      <c r="G1725" s="6">
        <v>42020</v>
      </c>
      <c r="H1725" t="s">
        <v>12</v>
      </c>
      <c r="I1725">
        <v>10479</v>
      </c>
    </row>
    <row r="1726" spans="1:9">
      <c r="A1726" s="4">
        <v>801944802</v>
      </c>
      <c r="B1726" t="s">
        <v>3455</v>
      </c>
      <c r="C1726" t="s">
        <v>3456</v>
      </c>
      <c r="D1726" t="s">
        <v>11</v>
      </c>
      <c r="E1726" s="5">
        <v>3690</v>
      </c>
      <c r="F1726" s="6">
        <v>40760</v>
      </c>
      <c r="G1726" s="6">
        <v>41660</v>
      </c>
      <c r="H1726" t="s">
        <v>12</v>
      </c>
      <c r="I1726">
        <v>10479</v>
      </c>
    </row>
    <row r="1727" spans="1:9">
      <c r="A1727" s="4">
        <v>800976813</v>
      </c>
      <c r="B1727" t="s">
        <v>3457</v>
      </c>
      <c r="C1727" t="s">
        <v>3458</v>
      </c>
      <c r="D1727" t="s">
        <v>11</v>
      </c>
      <c r="E1727" s="5">
        <v>5600</v>
      </c>
      <c r="F1727" s="6">
        <v>40760</v>
      </c>
      <c r="G1727" s="6">
        <v>42200</v>
      </c>
      <c r="H1727" t="s">
        <v>12</v>
      </c>
      <c r="I1727">
        <v>10479</v>
      </c>
    </row>
    <row r="1728" spans="1:9">
      <c r="A1728" s="4">
        <v>800158958</v>
      </c>
      <c r="B1728" t="s">
        <v>3459</v>
      </c>
      <c r="C1728" t="s">
        <v>3460</v>
      </c>
      <c r="D1728" t="s">
        <v>11</v>
      </c>
      <c r="E1728" s="5">
        <v>1080</v>
      </c>
      <c r="F1728" s="6">
        <v>40760</v>
      </c>
      <c r="G1728" s="6">
        <v>41000</v>
      </c>
      <c r="H1728" t="s">
        <v>12</v>
      </c>
      <c r="I1728">
        <v>10479</v>
      </c>
    </row>
    <row r="1729" spans="1:9">
      <c r="A1729" s="4">
        <v>800245599</v>
      </c>
      <c r="B1729" t="s">
        <v>3461</v>
      </c>
      <c r="C1729" t="s">
        <v>3462</v>
      </c>
      <c r="D1729" t="s">
        <v>11</v>
      </c>
      <c r="E1729" s="5">
        <v>8000</v>
      </c>
      <c r="F1729" s="6">
        <v>40760</v>
      </c>
      <c r="G1729" s="6">
        <v>41840</v>
      </c>
      <c r="H1729" t="s">
        <v>12</v>
      </c>
      <c r="I1729">
        <v>10479</v>
      </c>
    </row>
    <row r="1730" spans="1:9">
      <c r="A1730" s="4">
        <v>1001313962</v>
      </c>
      <c r="B1730" t="s">
        <v>3463</v>
      </c>
      <c r="C1730" t="s">
        <v>3464</v>
      </c>
      <c r="D1730" t="s">
        <v>11</v>
      </c>
      <c r="E1730" s="5">
        <v>8000</v>
      </c>
      <c r="F1730" s="6">
        <v>40760</v>
      </c>
      <c r="G1730" s="6">
        <v>41840</v>
      </c>
      <c r="H1730" t="s">
        <v>12</v>
      </c>
      <c r="I1730">
        <v>10479</v>
      </c>
    </row>
    <row r="1731" spans="1:9">
      <c r="A1731" s="4">
        <v>1300747753</v>
      </c>
      <c r="B1731" t="s">
        <v>3465</v>
      </c>
      <c r="C1731" t="s">
        <v>3466</v>
      </c>
      <c r="D1731" t="s">
        <v>11</v>
      </c>
      <c r="E1731" s="5">
        <v>4565</v>
      </c>
      <c r="F1731" s="6">
        <v>40760</v>
      </c>
      <c r="G1731" s="6">
        <v>41660</v>
      </c>
      <c r="H1731" t="s">
        <v>12</v>
      </c>
      <c r="I1731">
        <v>10479</v>
      </c>
    </row>
    <row r="1732" spans="1:9">
      <c r="A1732" s="4">
        <v>1303164725</v>
      </c>
      <c r="B1732" t="s">
        <v>3467</v>
      </c>
      <c r="C1732" t="s">
        <v>3468</v>
      </c>
      <c r="D1732" t="s">
        <v>11</v>
      </c>
      <c r="E1732" s="5">
        <v>3345</v>
      </c>
      <c r="F1732" s="6">
        <v>40760</v>
      </c>
      <c r="G1732" s="6">
        <v>41660</v>
      </c>
      <c r="H1732" t="s">
        <v>12</v>
      </c>
      <c r="I1732">
        <v>10479</v>
      </c>
    </row>
    <row r="1733" spans="1:9">
      <c r="A1733" s="4">
        <v>1306060094</v>
      </c>
      <c r="B1733" t="s">
        <v>3469</v>
      </c>
      <c r="C1733" t="s">
        <v>3470</v>
      </c>
      <c r="D1733" t="s">
        <v>11</v>
      </c>
      <c r="E1733" s="5">
        <v>3000</v>
      </c>
      <c r="F1733" s="6">
        <v>40760</v>
      </c>
      <c r="G1733" s="6">
        <v>41480</v>
      </c>
      <c r="H1733" t="s">
        <v>12</v>
      </c>
      <c r="I1733">
        <v>10479</v>
      </c>
    </row>
    <row r="1734" spans="1:9">
      <c r="A1734" s="4">
        <v>1303152597</v>
      </c>
      <c r="B1734" t="s">
        <v>3471</v>
      </c>
      <c r="C1734" t="s">
        <v>3472</v>
      </c>
      <c r="D1734" t="s">
        <v>11</v>
      </c>
      <c r="E1734" s="5">
        <v>1810</v>
      </c>
      <c r="F1734" s="6">
        <v>40760</v>
      </c>
      <c r="G1734" s="6">
        <v>41480</v>
      </c>
      <c r="H1734" t="s">
        <v>12</v>
      </c>
      <c r="I1734">
        <v>10479</v>
      </c>
    </row>
    <row r="1735" spans="1:9">
      <c r="A1735" s="4">
        <v>1302282569</v>
      </c>
      <c r="B1735" t="s">
        <v>3473</v>
      </c>
      <c r="C1735" t="s">
        <v>3474</v>
      </c>
      <c r="D1735" t="s">
        <v>11</v>
      </c>
      <c r="E1735" s="5">
        <v>5120</v>
      </c>
      <c r="F1735" s="6">
        <v>40760</v>
      </c>
      <c r="G1735" s="6">
        <v>41480</v>
      </c>
      <c r="H1735" t="s">
        <v>12</v>
      </c>
      <c r="I1735">
        <v>10479</v>
      </c>
    </row>
    <row r="1736" spans="1:9">
      <c r="A1736" s="4">
        <v>1305250456</v>
      </c>
      <c r="B1736" t="s">
        <v>3475</v>
      </c>
      <c r="C1736" t="s">
        <v>3476</v>
      </c>
      <c r="D1736" t="s">
        <v>11</v>
      </c>
      <c r="E1736" s="5">
        <v>4190</v>
      </c>
      <c r="F1736" s="6">
        <v>40760</v>
      </c>
      <c r="G1736" s="6">
        <v>41660</v>
      </c>
      <c r="H1736" t="s">
        <v>12</v>
      </c>
      <c r="I1736">
        <v>10479</v>
      </c>
    </row>
    <row r="1737" spans="1:9">
      <c r="A1737" s="4">
        <v>602027302</v>
      </c>
      <c r="B1737" t="s">
        <v>3477</v>
      </c>
      <c r="C1737" t="s">
        <v>3478</v>
      </c>
      <c r="D1737" t="s">
        <v>11</v>
      </c>
      <c r="E1737" s="5">
        <v>3000</v>
      </c>
      <c r="F1737" s="6">
        <v>40761</v>
      </c>
      <c r="G1737" s="6">
        <v>41211</v>
      </c>
      <c r="H1737" t="s">
        <v>12</v>
      </c>
      <c r="I1737">
        <v>10479</v>
      </c>
    </row>
    <row r="1738" spans="1:9">
      <c r="A1738" s="4">
        <v>1301870943</v>
      </c>
      <c r="B1738" t="s">
        <v>3479</v>
      </c>
      <c r="C1738" t="s">
        <v>3480</v>
      </c>
      <c r="D1738" t="s">
        <v>11</v>
      </c>
      <c r="E1738" s="5">
        <v>3500</v>
      </c>
      <c r="F1738" s="6">
        <v>40761</v>
      </c>
      <c r="G1738" s="6">
        <v>41661</v>
      </c>
      <c r="H1738" t="s">
        <v>12</v>
      </c>
      <c r="I1738">
        <v>10479</v>
      </c>
    </row>
    <row r="1739" spans="1:9">
      <c r="A1739" s="4">
        <v>1301153647</v>
      </c>
      <c r="B1739" t="s">
        <v>3481</v>
      </c>
      <c r="C1739" t="s">
        <v>3482</v>
      </c>
      <c r="D1739" t="s">
        <v>11</v>
      </c>
      <c r="E1739" s="5">
        <v>2900</v>
      </c>
      <c r="F1739" s="6">
        <v>40761</v>
      </c>
      <c r="G1739" s="6">
        <v>41481</v>
      </c>
      <c r="H1739" t="s">
        <v>12</v>
      </c>
      <c r="I1739">
        <v>10479</v>
      </c>
    </row>
    <row r="1740" spans="1:9">
      <c r="A1740" s="4">
        <v>1301970099</v>
      </c>
      <c r="B1740" t="s">
        <v>3483</v>
      </c>
      <c r="C1740" t="s">
        <v>3484</v>
      </c>
      <c r="D1740" t="s">
        <v>11</v>
      </c>
      <c r="E1740" s="5">
        <v>4500</v>
      </c>
      <c r="F1740" s="6">
        <v>40761</v>
      </c>
      <c r="G1740" s="6">
        <v>41661</v>
      </c>
      <c r="H1740" t="s">
        <v>12</v>
      </c>
      <c r="I1740">
        <v>10479</v>
      </c>
    </row>
    <row r="1741" spans="1:9">
      <c r="A1741" s="4">
        <v>1303688442</v>
      </c>
      <c r="B1741" t="s">
        <v>3485</v>
      </c>
      <c r="C1741" t="s">
        <v>3486</v>
      </c>
      <c r="D1741" t="s">
        <v>11</v>
      </c>
      <c r="E1741" s="5">
        <v>5000</v>
      </c>
      <c r="F1741" s="6">
        <v>40761</v>
      </c>
      <c r="G1741" s="6">
        <v>41661</v>
      </c>
      <c r="H1741" t="s">
        <v>12</v>
      </c>
      <c r="I1741">
        <v>10479</v>
      </c>
    </row>
    <row r="1742" spans="1:9">
      <c r="A1742" s="4">
        <v>1302691298</v>
      </c>
      <c r="B1742" t="s">
        <v>3487</v>
      </c>
      <c r="C1742" t="s">
        <v>3488</v>
      </c>
      <c r="D1742" t="s">
        <v>11</v>
      </c>
      <c r="E1742" s="5">
        <v>2160</v>
      </c>
      <c r="F1742" s="6">
        <v>40762</v>
      </c>
      <c r="G1742" s="6">
        <v>41482</v>
      </c>
      <c r="H1742" t="s">
        <v>12</v>
      </c>
      <c r="I1742">
        <v>10479</v>
      </c>
    </row>
    <row r="1743" spans="1:9">
      <c r="A1743" s="4">
        <v>1707525729</v>
      </c>
      <c r="B1743" t="s">
        <v>3489</v>
      </c>
      <c r="C1743" t="s">
        <v>3490</v>
      </c>
      <c r="D1743" t="s">
        <v>11</v>
      </c>
      <c r="E1743" s="5">
        <v>1000</v>
      </c>
      <c r="F1743" s="6">
        <v>40762</v>
      </c>
      <c r="G1743" s="6">
        <v>41062</v>
      </c>
      <c r="H1743" t="s">
        <v>12</v>
      </c>
      <c r="I1743">
        <v>10479</v>
      </c>
    </row>
    <row r="1744" spans="1:9">
      <c r="A1744" s="4">
        <v>1305474122</v>
      </c>
      <c r="B1744" t="s">
        <v>3491</v>
      </c>
      <c r="C1744" t="s">
        <v>3492</v>
      </c>
      <c r="D1744" t="s">
        <v>11</v>
      </c>
      <c r="E1744" s="5">
        <v>1240</v>
      </c>
      <c r="F1744" s="6">
        <v>40763</v>
      </c>
      <c r="G1744" s="6">
        <v>41483</v>
      </c>
      <c r="H1744" t="s">
        <v>12</v>
      </c>
      <c r="I1744">
        <v>10479</v>
      </c>
    </row>
    <row r="1745" spans="1:9">
      <c r="A1745" s="4">
        <v>1301989149</v>
      </c>
      <c r="B1745" t="s">
        <v>3493</v>
      </c>
      <c r="C1745" t="s">
        <v>3494</v>
      </c>
      <c r="D1745" t="s">
        <v>11</v>
      </c>
      <c r="E1745" s="5">
        <v>7500</v>
      </c>
      <c r="F1745" s="6">
        <v>40763</v>
      </c>
      <c r="G1745" s="6">
        <v>42563</v>
      </c>
      <c r="H1745" t="s">
        <v>12</v>
      </c>
      <c r="I1745">
        <v>10479</v>
      </c>
    </row>
    <row r="1746" spans="1:9">
      <c r="A1746" s="4">
        <v>1707292015</v>
      </c>
      <c r="B1746" t="s">
        <v>3495</v>
      </c>
      <c r="C1746" t="s">
        <v>3496</v>
      </c>
      <c r="D1746" t="s">
        <v>11</v>
      </c>
      <c r="E1746" s="5">
        <v>4100</v>
      </c>
      <c r="F1746" s="6">
        <v>40763</v>
      </c>
      <c r="G1746" s="6">
        <v>41663</v>
      </c>
      <c r="H1746" t="s">
        <v>12</v>
      </c>
      <c r="I1746">
        <v>10479</v>
      </c>
    </row>
    <row r="1747" spans="1:9">
      <c r="A1747" s="4">
        <v>1301735880</v>
      </c>
      <c r="B1747" t="s">
        <v>3497</v>
      </c>
      <c r="C1747" t="s">
        <v>3498</v>
      </c>
      <c r="D1747" t="s">
        <v>11</v>
      </c>
      <c r="E1747" s="5">
        <v>5000</v>
      </c>
      <c r="F1747" s="6">
        <v>40763</v>
      </c>
      <c r="G1747" s="6">
        <v>41663</v>
      </c>
      <c r="H1747" t="s">
        <v>12</v>
      </c>
      <c r="I1747">
        <v>10479</v>
      </c>
    </row>
    <row r="1748" spans="1:9">
      <c r="A1748" s="4">
        <v>1301778146</v>
      </c>
      <c r="B1748" t="s">
        <v>3499</v>
      </c>
      <c r="C1748" t="s">
        <v>3500</v>
      </c>
      <c r="D1748" t="s">
        <v>11</v>
      </c>
      <c r="E1748" s="5">
        <v>8000</v>
      </c>
      <c r="F1748" s="6">
        <v>40763</v>
      </c>
      <c r="G1748" s="6">
        <v>42563</v>
      </c>
      <c r="H1748" t="s">
        <v>12</v>
      </c>
      <c r="I1748">
        <v>10479</v>
      </c>
    </row>
    <row r="1749" spans="1:9">
      <c r="A1749" s="4">
        <v>1302128259</v>
      </c>
      <c r="B1749" t="s">
        <v>3501</v>
      </c>
      <c r="C1749" t="s">
        <v>3502</v>
      </c>
      <c r="D1749" t="s">
        <v>11</v>
      </c>
      <c r="E1749" s="5">
        <v>7180</v>
      </c>
      <c r="F1749" s="6">
        <v>40763</v>
      </c>
      <c r="G1749" s="6">
        <v>42563</v>
      </c>
      <c r="H1749" t="s">
        <v>12</v>
      </c>
      <c r="I1749">
        <v>10479</v>
      </c>
    </row>
    <row r="1750" spans="1:9">
      <c r="A1750" s="4">
        <v>1000016434</v>
      </c>
      <c r="B1750" t="s">
        <v>3503</v>
      </c>
      <c r="C1750" t="s">
        <v>3504</v>
      </c>
      <c r="D1750" t="s">
        <v>11</v>
      </c>
      <c r="E1750" s="5">
        <v>4880</v>
      </c>
      <c r="F1750" s="6">
        <v>40763</v>
      </c>
      <c r="G1750" s="6">
        <v>41663</v>
      </c>
      <c r="H1750" t="s">
        <v>12</v>
      </c>
      <c r="I1750">
        <v>10479</v>
      </c>
    </row>
    <row r="1751" spans="1:9">
      <c r="A1751" s="4">
        <v>1306113687</v>
      </c>
      <c r="B1751" t="s">
        <v>3505</v>
      </c>
      <c r="C1751" t="s">
        <v>3506</v>
      </c>
      <c r="D1751" t="s">
        <v>11</v>
      </c>
      <c r="E1751" s="5">
        <v>2420</v>
      </c>
      <c r="F1751" s="6">
        <v>40763</v>
      </c>
      <c r="G1751" s="6">
        <v>41483</v>
      </c>
      <c r="H1751" t="s">
        <v>12</v>
      </c>
      <c r="I1751">
        <v>10479</v>
      </c>
    </row>
    <row r="1752" spans="1:9">
      <c r="A1752" s="4">
        <v>1305033530</v>
      </c>
      <c r="B1752" t="s">
        <v>3507</v>
      </c>
      <c r="C1752" t="s">
        <v>3508</v>
      </c>
      <c r="D1752" t="s">
        <v>11</v>
      </c>
      <c r="E1752" s="5">
        <v>5600</v>
      </c>
      <c r="F1752" s="6">
        <v>40763</v>
      </c>
      <c r="G1752" s="6">
        <v>42563</v>
      </c>
      <c r="H1752" t="s">
        <v>12</v>
      </c>
      <c r="I1752">
        <v>10479</v>
      </c>
    </row>
    <row r="1753" spans="1:9">
      <c r="A1753" s="4">
        <v>1309852034</v>
      </c>
      <c r="B1753" t="s">
        <v>3509</v>
      </c>
      <c r="C1753" t="s">
        <v>3510</v>
      </c>
      <c r="D1753" t="s">
        <v>11</v>
      </c>
      <c r="E1753" s="5">
        <v>3000</v>
      </c>
      <c r="F1753" s="6">
        <v>40763</v>
      </c>
      <c r="G1753" s="6">
        <v>41303</v>
      </c>
      <c r="H1753" t="s">
        <v>12</v>
      </c>
      <c r="I1753">
        <v>10479</v>
      </c>
    </row>
    <row r="1754" spans="1:9">
      <c r="A1754" s="4">
        <v>1202239925</v>
      </c>
      <c r="B1754" t="s">
        <v>3511</v>
      </c>
      <c r="C1754" t="s">
        <v>3512</v>
      </c>
      <c r="D1754" t="s">
        <v>11</v>
      </c>
      <c r="E1754" s="5">
        <v>1350</v>
      </c>
      <c r="F1754" s="6">
        <v>40763</v>
      </c>
      <c r="G1754" s="6">
        <v>41483</v>
      </c>
      <c r="H1754" t="s">
        <v>12</v>
      </c>
      <c r="I1754">
        <v>10479</v>
      </c>
    </row>
    <row r="1755" spans="1:9">
      <c r="A1755" s="4">
        <v>1304255795</v>
      </c>
      <c r="B1755" t="s">
        <v>3513</v>
      </c>
      <c r="C1755" t="s">
        <v>3514</v>
      </c>
      <c r="D1755" t="s">
        <v>11</v>
      </c>
      <c r="E1755" s="5">
        <v>3000</v>
      </c>
      <c r="F1755" s="6">
        <v>40763</v>
      </c>
      <c r="G1755" s="6">
        <v>41483</v>
      </c>
      <c r="H1755" t="s">
        <v>12</v>
      </c>
      <c r="I1755">
        <v>10479</v>
      </c>
    </row>
    <row r="1756" spans="1:9">
      <c r="A1756" s="4">
        <v>1302181456</v>
      </c>
      <c r="B1756" t="s">
        <v>3515</v>
      </c>
      <c r="C1756" t="s">
        <v>3516</v>
      </c>
      <c r="D1756" t="s">
        <v>11</v>
      </c>
      <c r="E1756" s="5">
        <v>8000</v>
      </c>
      <c r="F1756" s="6">
        <v>40763</v>
      </c>
      <c r="G1756" s="6">
        <v>42563</v>
      </c>
      <c r="H1756" t="s">
        <v>12</v>
      </c>
      <c r="I1756">
        <v>10479</v>
      </c>
    </row>
    <row r="1757" spans="1:9">
      <c r="A1757" s="4">
        <v>1304006206</v>
      </c>
      <c r="B1757" t="s">
        <v>3517</v>
      </c>
      <c r="C1757" t="s">
        <v>3518</v>
      </c>
      <c r="D1757" t="s">
        <v>11</v>
      </c>
      <c r="E1757" s="5">
        <v>7520</v>
      </c>
      <c r="F1757" s="6">
        <v>40763</v>
      </c>
      <c r="G1757" s="6">
        <v>42563</v>
      </c>
      <c r="H1757" t="s">
        <v>12</v>
      </c>
      <c r="I1757">
        <v>10479</v>
      </c>
    </row>
    <row r="1758" spans="1:9">
      <c r="A1758" s="4">
        <v>1305280875</v>
      </c>
      <c r="B1758" t="s">
        <v>3519</v>
      </c>
      <c r="C1758" t="s">
        <v>3520</v>
      </c>
      <c r="D1758" t="s">
        <v>11</v>
      </c>
      <c r="E1758" s="5">
        <v>6664</v>
      </c>
      <c r="F1758" s="6">
        <v>40763</v>
      </c>
      <c r="G1758" s="6">
        <v>42563</v>
      </c>
      <c r="H1758" t="s">
        <v>12</v>
      </c>
      <c r="I1758">
        <v>10479</v>
      </c>
    </row>
    <row r="1759" spans="1:9">
      <c r="A1759" s="4">
        <v>1301470942</v>
      </c>
      <c r="B1759" t="s">
        <v>3521</v>
      </c>
      <c r="C1759" t="s">
        <v>3522</v>
      </c>
      <c r="D1759" t="s">
        <v>11</v>
      </c>
      <c r="E1759" s="5">
        <v>5930</v>
      </c>
      <c r="F1759" s="6">
        <v>40763</v>
      </c>
      <c r="G1759" s="6">
        <v>42563</v>
      </c>
      <c r="H1759" t="s">
        <v>12</v>
      </c>
      <c r="I1759">
        <v>10479</v>
      </c>
    </row>
    <row r="1760" spans="1:9">
      <c r="A1760" s="4">
        <v>1900142181</v>
      </c>
      <c r="B1760" t="s">
        <v>3523</v>
      </c>
      <c r="C1760" t="s">
        <v>3524</v>
      </c>
      <c r="D1760" t="s">
        <v>11</v>
      </c>
      <c r="E1760" s="5">
        <v>3000</v>
      </c>
      <c r="F1760" s="6">
        <v>40763</v>
      </c>
      <c r="G1760" s="6">
        <v>41483</v>
      </c>
      <c r="H1760" t="s">
        <v>12</v>
      </c>
      <c r="I1760">
        <v>10479</v>
      </c>
    </row>
    <row r="1761" spans="1:9">
      <c r="A1761" s="4">
        <v>1713105144</v>
      </c>
      <c r="B1761" t="s">
        <v>3525</v>
      </c>
      <c r="C1761" t="s">
        <v>3526</v>
      </c>
      <c r="D1761" t="s">
        <v>11</v>
      </c>
      <c r="E1761" s="5">
        <v>3600</v>
      </c>
      <c r="F1761" s="6">
        <v>40763</v>
      </c>
      <c r="G1761" s="6">
        <v>41663</v>
      </c>
      <c r="H1761" t="s">
        <v>12</v>
      </c>
      <c r="I1761">
        <v>10479</v>
      </c>
    </row>
    <row r="1762" spans="1:9">
      <c r="A1762" s="4">
        <v>2100098462</v>
      </c>
      <c r="B1762" t="s">
        <v>3527</v>
      </c>
      <c r="C1762" t="s">
        <v>3528</v>
      </c>
      <c r="D1762" t="s">
        <v>11</v>
      </c>
      <c r="E1762" s="5">
        <v>3600</v>
      </c>
      <c r="F1762" s="6">
        <v>40763</v>
      </c>
      <c r="G1762" s="6">
        <v>41663</v>
      </c>
      <c r="H1762" t="s">
        <v>12</v>
      </c>
      <c r="I1762">
        <v>10479</v>
      </c>
    </row>
    <row r="1763" spans="1:9">
      <c r="A1763" s="4">
        <v>801532888</v>
      </c>
      <c r="B1763" t="s">
        <v>3529</v>
      </c>
      <c r="C1763" t="s">
        <v>3530</v>
      </c>
      <c r="D1763" t="s">
        <v>11</v>
      </c>
      <c r="E1763" s="5">
        <v>5100</v>
      </c>
      <c r="F1763" s="6">
        <v>40763</v>
      </c>
      <c r="G1763" s="6">
        <v>42563</v>
      </c>
      <c r="H1763" t="s">
        <v>12</v>
      </c>
      <c r="I1763">
        <v>10479</v>
      </c>
    </row>
    <row r="1764" spans="1:9">
      <c r="A1764" s="4">
        <v>908209596</v>
      </c>
      <c r="B1764" t="s">
        <v>3531</v>
      </c>
      <c r="C1764" t="s">
        <v>3532</v>
      </c>
      <c r="D1764" t="s">
        <v>11</v>
      </c>
      <c r="E1764" s="5">
        <v>3000</v>
      </c>
      <c r="F1764" s="6">
        <v>40763</v>
      </c>
      <c r="G1764" s="6">
        <v>41483</v>
      </c>
      <c r="H1764" t="s">
        <v>12</v>
      </c>
      <c r="I1764">
        <v>10479</v>
      </c>
    </row>
    <row r="1765" spans="1:9">
      <c r="A1765" s="4">
        <v>2100098702</v>
      </c>
      <c r="B1765" t="s">
        <v>571</v>
      </c>
      <c r="C1765" t="s">
        <v>3533</v>
      </c>
      <c r="D1765" t="s">
        <v>11</v>
      </c>
      <c r="E1765" s="5">
        <v>1000</v>
      </c>
      <c r="F1765" s="6">
        <v>40763</v>
      </c>
      <c r="G1765" s="6">
        <v>41123</v>
      </c>
      <c r="H1765" t="s">
        <v>12</v>
      </c>
      <c r="I1765">
        <v>10479</v>
      </c>
    </row>
    <row r="1766" spans="1:9">
      <c r="A1766" s="4">
        <v>1801512060</v>
      </c>
      <c r="B1766" t="s">
        <v>3534</v>
      </c>
      <c r="C1766" t="s">
        <v>3535</v>
      </c>
      <c r="D1766" t="s">
        <v>11</v>
      </c>
      <c r="E1766" s="5">
        <v>8000</v>
      </c>
      <c r="F1766" s="6">
        <v>40763</v>
      </c>
      <c r="G1766" s="6">
        <v>41663</v>
      </c>
      <c r="H1766" t="s">
        <v>12</v>
      </c>
      <c r="I1766">
        <v>10479</v>
      </c>
    </row>
    <row r="1767" spans="1:9">
      <c r="A1767" s="4">
        <v>2100273784</v>
      </c>
      <c r="B1767" t="s">
        <v>3536</v>
      </c>
      <c r="C1767" t="s">
        <v>3537</v>
      </c>
      <c r="D1767" t="s">
        <v>11</v>
      </c>
      <c r="E1767" s="5">
        <v>3500</v>
      </c>
      <c r="F1767" s="6">
        <v>40763</v>
      </c>
      <c r="G1767" s="6">
        <v>41663</v>
      </c>
      <c r="H1767" t="s">
        <v>12</v>
      </c>
      <c r="I1767">
        <v>10479</v>
      </c>
    </row>
    <row r="1768" spans="1:9">
      <c r="A1768" s="4">
        <v>1710235647</v>
      </c>
      <c r="B1768" t="s">
        <v>3538</v>
      </c>
      <c r="C1768" t="s">
        <v>3539</v>
      </c>
      <c r="D1768" t="s">
        <v>11</v>
      </c>
      <c r="E1768" s="5">
        <v>1500</v>
      </c>
      <c r="F1768" s="6">
        <v>40763</v>
      </c>
      <c r="G1768" s="6">
        <v>41483</v>
      </c>
      <c r="H1768" t="s">
        <v>12</v>
      </c>
      <c r="I1768">
        <v>10479</v>
      </c>
    </row>
    <row r="1769" spans="1:9">
      <c r="A1769" s="4">
        <v>2100086665</v>
      </c>
      <c r="B1769" t="s">
        <v>3540</v>
      </c>
      <c r="C1769" t="s">
        <v>3541</v>
      </c>
      <c r="D1769" t="s">
        <v>11</v>
      </c>
      <c r="E1769" s="5">
        <v>5000</v>
      </c>
      <c r="F1769" s="6">
        <v>40763</v>
      </c>
      <c r="G1769" s="6">
        <v>41663</v>
      </c>
      <c r="H1769" t="s">
        <v>12</v>
      </c>
      <c r="I1769">
        <v>10479</v>
      </c>
    </row>
    <row r="1770" spans="1:9">
      <c r="A1770" s="4">
        <v>2100301676</v>
      </c>
      <c r="B1770" t="s">
        <v>3542</v>
      </c>
      <c r="C1770" t="s">
        <v>3543</v>
      </c>
      <c r="D1770" t="s">
        <v>11</v>
      </c>
      <c r="E1770" s="5">
        <v>2000</v>
      </c>
      <c r="F1770" s="6">
        <v>40763</v>
      </c>
      <c r="G1770" s="6">
        <v>41483</v>
      </c>
      <c r="H1770" t="s">
        <v>12</v>
      </c>
      <c r="I1770">
        <v>10479</v>
      </c>
    </row>
    <row r="1771" spans="1:9">
      <c r="A1771" s="4">
        <v>1500352586</v>
      </c>
      <c r="B1771" t="s">
        <v>507</v>
      </c>
      <c r="C1771" t="s">
        <v>3544</v>
      </c>
      <c r="D1771" t="s">
        <v>11</v>
      </c>
      <c r="E1771" s="5">
        <v>3000</v>
      </c>
      <c r="F1771" s="6">
        <v>40763</v>
      </c>
      <c r="G1771" s="6">
        <v>41483</v>
      </c>
      <c r="H1771" t="s">
        <v>12</v>
      </c>
      <c r="I1771">
        <v>10479</v>
      </c>
    </row>
    <row r="1772" spans="1:9">
      <c r="A1772" s="4">
        <v>1707948921</v>
      </c>
      <c r="B1772" t="s">
        <v>509</v>
      </c>
      <c r="C1772" t="s">
        <v>3545</v>
      </c>
      <c r="D1772" t="s">
        <v>11</v>
      </c>
      <c r="E1772" s="5">
        <v>3000</v>
      </c>
      <c r="F1772" s="6">
        <v>40763</v>
      </c>
      <c r="G1772" s="6">
        <v>41483</v>
      </c>
      <c r="H1772" t="s">
        <v>12</v>
      </c>
      <c r="I1772">
        <v>10479</v>
      </c>
    </row>
    <row r="1773" spans="1:9">
      <c r="A1773" s="4">
        <v>2100376850</v>
      </c>
      <c r="B1773" t="s">
        <v>3546</v>
      </c>
      <c r="C1773" t="s">
        <v>3547</v>
      </c>
      <c r="D1773" t="s">
        <v>11</v>
      </c>
      <c r="E1773" s="5">
        <v>1500</v>
      </c>
      <c r="F1773" s="6">
        <v>40763</v>
      </c>
      <c r="G1773" s="6">
        <v>41483</v>
      </c>
      <c r="H1773" t="s">
        <v>12</v>
      </c>
      <c r="I1773">
        <v>10479</v>
      </c>
    </row>
    <row r="1774" spans="1:9">
      <c r="A1774" s="4">
        <v>910764554</v>
      </c>
      <c r="B1774" t="s">
        <v>3548</v>
      </c>
      <c r="C1774" t="s">
        <v>3549</v>
      </c>
      <c r="D1774" t="s">
        <v>11</v>
      </c>
      <c r="E1774" s="5">
        <v>3080</v>
      </c>
      <c r="F1774" s="6">
        <v>40764</v>
      </c>
      <c r="G1774" s="6">
        <v>41664</v>
      </c>
      <c r="H1774" t="s">
        <v>12</v>
      </c>
      <c r="I1774">
        <v>10479</v>
      </c>
    </row>
    <row r="1775" spans="1:9">
      <c r="A1775" s="4">
        <v>1101784773</v>
      </c>
      <c r="B1775" t="s">
        <v>3550</v>
      </c>
      <c r="C1775" t="s">
        <v>3551</v>
      </c>
      <c r="D1775" t="s">
        <v>11</v>
      </c>
      <c r="E1775" s="5">
        <v>3000</v>
      </c>
      <c r="F1775" s="6">
        <v>40764</v>
      </c>
      <c r="G1775" s="6">
        <v>41484</v>
      </c>
      <c r="H1775" t="s">
        <v>12</v>
      </c>
      <c r="I1775">
        <v>10479</v>
      </c>
    </row>
    <row r="1776" spans="1:9">
      <c r="A1776" s="4">
        <v>602233082</v>
      </c>
      <c r="B1776" t="s">
        <v>3552</v>
      </c>
      <c r="C1776" t="s">
        <v>3553</v>
      </c>
      <c r="D1776" t="s">
        <v>11</v>
      </c>
      <c r="E1776" s="5">
        <v>6000</v>
      </c>
      <c r="F1776" s="6">
        <v>40764</v>
      </c>
      <c r="G1776" s="6">
        <v>42564</v>
      </c>
      <c r="H1776" t="s">
        <v>12</v>
      </c>
      <c r="I1776">
        <v>10479</v>
      </c>
    </row>
    <row r="1777" spans="1:9">
      <c r="A1777" s="4">
        <v>1900504067</v>
      </c>
      <c r="B1777" t="s">
        <v>3554</v>
      </c>
      <c r="C1777" t="s">
        <v>3555</v>
      </c>
      <c r="D1777" t="s">
        <v>11</v>
      </c>
      <c r="E1777" s="5">
        <v>2000</v>
      </c>
      <c r="F1777" s="6">
        <v>40764</v>
      </c>
      <c r="G1777" s="6">
        <v>41484</v>
      </c>
      <c r="H1777" t="s">
        <v>12</v>
      </c>
      <c r="I1777">
        <v>10479</v>
      </c>
    </row>
    <row r="1778" spans="1:9">
      <c r="A1778" s="4">
        <v>907362222</v>
      </c>
      <c r="B1778" t="s">
        <v>3556</v>
      </c>
      <c r="C1778" t="s">
        <v>3557</v>
      </c>
      <c r="D1778" t="s">
        <v>11</v>
      </c>
      <c r="E1778" s="5">
        <v>3300</v>
      </c>
      <c r="F1778" s="6">
        <v>40765</v>
      </c>
      <c r="G1778" s="6">
        <v>41665</v>
      </c>
      <c r="H1778" t="s">
        <v>12</v>
      </c>
      <c r="I1778">
        <v>10479</v>
      </c>
    </row>
    <row r="1779" spans="1:9">
      <c r="A1779" s="4">
        <v>904095742</v>
      </c>
      <c r="B1779" t="s">
        <v>3558</v>
      </c>
      <c r="C1779" t="s">
        <v>3559</v>
      </c>
      <c r="D1779" t="s">
        <v>11</v>
      </c>
      <c r="E1779" s="5">
        <v>3000</v>
      </c>
      <c r="F1779" s="6">
        <v>40765</v>
      </c>
      <c r="G1779" s="6">
        <v>41485</v>
      </c>
      <c r="H1779" t="s">
        <v>12</v>
      </c>
      <c r="I1779">
        <v>10479</v>
      </c>
    </row>
    <row r="1780" spans="1:9">
      <c r="A1780" s="4">
        <v>914547773</v>
      </c>
      <c r="B1780" t="s">
        <v>3560</v>
      </c>
      <c r="C1780" t="s">
        <v>3561</v>
      </c>
      <c r="D1780" t="s">
        <v>11</v>
      </c>
      <c r="E1780" s="5">
        <v>3900</v>
      </c>
      <c r="F1780" s="6">
        <v>40765</v>
      </c>
      <c r="G1780" s="6">
        <v>41665</v>
      </c>
      <c r="H1780" t="s">
        <v>12</v>
      </c>
      <c r="I1780">
        <v>10479</v>
      </c>
    </row>
    <row r="1781" spans="1:9">
      <c r="A1781" s="4">
        <v>907254114</v>
      </c>
      <c r="B1781" t="s">
        <v>3562</v>
      </c>
      <c r="C1781" t="s">
        <v>3563</v>
      </c>
      <c r="D1781" t="s">
        <v>11</v>
      </c>
      <c r="E1781" s="5">
        <v>7400</v>
      </c>
      <c r="F1781" s="6">
        <v>40765</v>
      </c>
      <c r="G1781" s="6">
        <v>42565</v>
      </c>
      <c r="H1781" t="s">
        <v>12</v>
      </c>
      <c r="I1781">
        <v>10479</v>
      </c>
    </row>
    <row r="1782" spans="1:9">
      <c r="A1782" s="4">
        <v>906076740</v>
      </c>
      <c r="B1782" t="s">
        <v>3564</v>
      </c>
      <c r="C1782" t="s">
        <v>3565</v>
      </c>
      <c r="D1782" t="s">
        <v>11</v>
      </c>
      <c r="E1782" s="5">
        <v>7363</v>
      </c>
      <c r="F1782" s="6">
        <v>40765</v>
      </c>
      <c r="G1782" s="6">
        <v>42565</v>
      </c>
      <c r="H1782" t="s">
        <v>12</v>
      </c>
      <c r="I1782">
        <v>10479</v>
      </c>
    </row>
    <row r="1783" spans="1:9">
      <c r="A1783" s="4">
        <v>701752305</v>
      </c>
      <c r="B1783" t="s">
        <v>3566</v>
      </c>
      <c r="C1783" t="s">
        <v>3567</v>
      </c>
      <c r="D1783" t="s">
        <v>11</v>
      </c>
      <c r="E1783" s="5">
        <v>6440</v>
      </c>
      <c r="F1783" s="6">
        <v>40765</v>
      </c>
      <c r="G1783" s="6">
        <v>42565</v>
      </c>
      <c r="H1783" t="s">
        <v>12</v>
      </c>
      <c r="I1783">
        <v>10479</v>
      </c>
    </row>
    <row r="1784" spans="1:9">
      <c r="A1784" s="4">
        <v>914369277</v>
      </c>
      <c r="B1784" t="s">
        <v>3568</v>
      </c>
      <c r="C1784" t="s">
        <v>3569</v>
      </c>
      <c r="D1784" t="s">
        <v>11</v>
      </c>
      <c r="E1784" s="5">
        <v>8000</v>
      </c>
      <c r="F1784" s="6">
        <v>40765</v>
      </c>
      <c r="G1784" s="6">
        <v>42205</v>
      </c>
      <c r="H1784" t="s">
        <v>12</v>
      </c>
      <c r="I1784">
        <v>10479</v>
      </c>
    </row>
    <row r="1785" spans="1:9">
      <c r="A1785" s="4">
        <v>914892807</v>
      </c>
      <c r="B1785" t="s">
        <v>3570</v>
      </c>
      <c r="C1785" t="s">
        <v>3571</v>
      </c>
      <c r="D1785" t="s">
        <v>11</v>
      </c>
      <c r="E1785" s="5">
        <v>5580</v>
      </c>
      <c r="F1785" s="6">
        <v>40765</v>
      </c>
      <c r="G1785" s="6">
        <v>42565</v>
      </c>
      <c r="H1785" t="s">
        <v>12</v>
      </c>
      <c r="I1785">
        <v>10479</v>
      </c>
    </row>
    <row r="1786" spans="1:9">
      <c r="A1786" s="4">
        <v>702626805</v>
      </c>
      <c r="B1786" t="s">
        <v>3572</v>
      </c>
      <c r="C1786" t="s">
        <v>3573</v>
      </c>
      <c r="D1786" t="s">
        <v>11</v>
      </c>
      <c r="E1786" s="5">
        <v>6300</v>
      </c>
      <c r="F1786" s="6">
        <v>40765</v>
      </c>
      <c r="G1786" s="6">
        <v>41845</v>
      </c>
      <c r="H1786" t="s">
        <v>12</v>
      </c>
      <c r="I1786">
        <v>10479</v>
      </c>
    </row>
    <row r="1787" spans="1:9">
      <c r="A1787" s="4">
        <v>908750482</v>
      </c>
      <c r="B1787" t="s">
        <v>3574</v>
      </c>
      <c r="C1787" t="s">
        <v>3575</v>
      </c>
      <c r="D1787" t="s">
        <v>11</v>
      </c>
      <c r="E1787" s="5">
        <v>5010</v>
      </c>
      <c r="F1787" s="6">
        <v>40765</v>
      </c>
      <c r="G1787" s="6">
        <v>42565</v>
      </c>
      <c r="H1787" t="s">
        <v>12</v>
      </c>
      <c r="I1787">
        <v>10479</v>
      </c>
    </row>
    <row r="1788" spans="1:9">
      <c r="A1788" s="4">
        <v>905346045</v>
      </c>
      <c r="B1788" t="s">
        <v>3576</v>
      </c>
      <c r="C1788" t="s">
        <v>3577</v>
      </c>
      <c r="D1788" t="s">
        <v>11</v>
      </c>
      <c r="E1788" s="5">
        <v>6168</v>
      </c>
      <c r="F1788" s="6">
        <v>40765</v>
      </c>
      <c r="G1788" s="6">
        <v>42565</v>
      </c>
      <c r="H1788" t="s">
        <v>12</v>
      </c>
      <c r="I1788">
        <v>10479</v>
      </c>
    </row>
    <row r="1789" spans="1:9">
      <c r="A1789" s="4">
        <v>908958200</v>
      </c>
      <c r="B1789" t="s">
        <v>3578</v>
      </c>
      <c r="C1789" t="s">
        <v>3579</v>
      </c>
      <c r="D1789" t="s">
        <v>11</v>
      </c>
      <c r="E1789" s="5">
        <v>8000</v>
      </c>
      <c r="F1789" s="6">
        <v>40765</v>
      </c>
      <c r="G1789" s="6">
        <v>41485</v>
      </c>
      <c r="H1789" t="s">
        <v>12</v>
      </c>
      <c r="I1789">
        <v>10479</v>
      </c>
    </row>
    <row r="1790" spans="1:9">
      <c r="A1790" s="4">
        <v>1200679114</v>
      </c>
      <c r="B1790" t="s">
        <v>3580</v>
      </c>
      <c r="C1790" t="s">
        <v>3581</v>
      </c>
      <c r="D1790" t="s">
        <v>11</v>
      </c>
      <c r="E1790" s="5">
        <v>3000</v>
      </c>
      <c r="F1790" s="6">
        <v>40766</v>
      </c>
      <c r="G1790" s="6">
        <v>41486</v>
      </c>
      <c r="H1790" t="s">
        <v>12</v>
      </c>
      <c r="I1790">
        <v>10479</v>
      </c>
    </row>
    <row r="1791" spans="1:9">
      <c r="A1791" s="4">
        <v>1200496543</v>
      </c>
      <c r="B1791" t="s">
        <v>3582</v>
      </c>
      <c r="C1791" t="s">
        <v>3583</v>
      </c>
      <c r="D1791" t="s">
        <v>11</v>
      </c>
      <c r="E1791" s="5">
        <v>8000</v>
      </c>
      <c r="F1791" s="6">
        <v>40766</v>
      </c>
      <c r="G1791" s="6">
        <v>42566</v>
      </c>
      <c r="H1791" t="s">
        <v>12</v>
      </c>
      <c r="I1791">
        <v>10479</v>
      </c>
    </row>
    <row r="1792" spans="1:9">
      <c r="A1792" s="4">
        <v>1201629910</v>
      </c>
      <c r="B1792" t="s">
        <v>3584</v>
      </c>
      <c r="C1792" t="s">
        <v>3585</v>
      </c>
      <c r="D1792" t="s">
        <v>11</v>
      </c>
      <c r="E1792" s="5">
        <v>1080</v>
      </c>
      <c r="F1792" s="6">
        <v>40766</v>
      </c>
      <c r="G1792" s="6">
        <v>41486</v>
      </c>
      <c r="H1792" t="s">
        <v>12</v>
      </c>
      <c r="I1792">
        <v>10479</v>
      </c>
    </row>
    <row r="1793" spans="1:9">
      <c r="A1793" s="4">
        <v>1704846722</v>
      </c>
      <c r="B1793" t="s">
        <v>3586</v>
      </c>
      <c r="C1793" t="s">
        <v>3587</v>
      </c>
      <c r="D1793" t="s">
        <v>11</v>
      </c>
      <c r="E1793" s="5">
        <v>1432</v>
      </c>
      <c r="F1793" s="6">
        <v>40766</v>
      </c>
      <c r="G1793" s="6">
        <v>41486</v>
      </c>
      <c r="H1793" t="s">
        <v>12</v>
      </c>
      <c r="I1793">
        <v>10479</v>
      </c>
    </row>
    <row r="1794" spans="1:9">
      <c r="A1794" s="4">
        <v>904306750</v>
      </c>
      <c r="B1794" t="s">
        <v>3588</v>
      </c>
      <c r="C1794" t="s">
        <v>3589</v>
      </c>
      <c r="D1794" t="s">
        <v>11</v>
      </c>
      <c r="E1794" s="5">
        <v>2300</v>
      </c>
      <c r="F1794" s="6">
        <v>40766</v>
      </c>
      <c r="G1794" s="6">
        <v>41486</v>
      </c>
      <c r="H1794" t="s">
        <v>12</v>
      </c>
      <c r="I1794">
        <v>10479</v>
      </c>
    </row>
    <row r="1795" spans="1:9">
      <c r="A1795" s="4">
        <v>914925177</v>
      </c>
      <c r="B1795" t="s">
        <v>3590</v>
      </c>
      <c r="C1795" t="s">
        <v>3591</v>
      </c>
      <c r="D1795" t="s">
        <v>11</v>
      </c>
      <c r="E1795" s="5">
        <v>5100</v>
      </c>
      <c r="F1795" s="6">
        <v>40766</v>
      </c>
      <c r="G1795" s="6">
        <v>42566</v>
      </c>
      <c r="H1795" t="s">
        <v>12</v>
      </c>
      <c r="I1795">
        <v>10479</v>
      </c>
    </row>
    <row r="1796" spans="1:9">
      <c r="A1796" s="4">
        <v>1204207953</v>
      </c>
      <c r="B1796" t="s">
        <v>3592</v>
      </c>
      <c r="C1796" t="s">
        <v>3593</v>
      </c>
      <c r="D1796" t="s">
        <v>11</v>
      </c>
      <c r="E1796" s="5">
        <v>3300</v>
      </c>
      <c r="F1796" s="6">
        <v>40766</v>
      </c>
      <c r="G1796" s="6">
        <v>41486</v>
      </c>
      <c r="H1796" t="s">
        <v>12</v>
      </c>
      <c r="I1796">
        <v>10479</v>
      </c>
    </row>
    <row r="1797" spans="1:9">
      <c r="A1797" s="4">
        <v>1714857008</v>
      </c>
      <c r="B1797" t="s">
        <v>3594</v>
      </c>
      <c r="C1797" t="s">
        <v>3595</v>
      </c>
      <c r="D1797" t="s">
        <v>11</v>
      </c>
      <c r="E1797" s="5">
        <v>3500</v>
      </c>
      <c r="F1797" s="6">
        <v>40766</v>
      </c>
      <c r="G1797" s="6">
        <v>41666</v>
      </c>
      <c r="H1797" t="s">
        <v>12</v>
      </c>
      <c r="I1797">
        <v>10479</v>
      </c>
    </row>
    <row r="1798" spans="1:9">
      <c r="A1798" s="4">
        <v>1303350266</v>
      </c>
      <c r="B1798" t="s">
        <v>3596</v>
      </c>
      <c r="C1798" t="s">
        <v>3597</v>
      </c>
      <c r="D1798" t="s">
        <v>11</v>
      </c>
      <c r="E1798" s="5">
        <v>1120</v>
      </c>
      <c r="F1798" s="6">
        <v>40766</v>
      </c>
      <c r="G1798" s="6">
        <v>41486</v>
      </c>
      <c r="H1798" t="s">
        <v>12</v>
      </c>
      <c r="I1798">
        <v>10479</v>
      </c>
    </row>
    <row r="1799" spans="1:9">
      <c r="A1799" s="4">
        <v>1600308421</v>
      </c>
      <c r="B1799" t="s">
        <v>3598</v>
      </c>
      <c r="C1799" t="s">
        <v>3599</v>
      </c>
      <c r="D1799" t="s">
        <v>11</v>
      </c>
      <c r="E1799" s="5">
        <v>3000</v>
      </c>
      <c r="F1799" s="6">
        <v>40766</v>
      </c>
      <c r="G1799" s="6">
        <v>41486</v>
      </c>
      <c r="H1799" t="s">
        <v>12</v>
      </c>
      <c r="I1799">
        <v>10479</v>
      </c>
    </row>
    <row r="1800" spans="1:9">
      <c r="A1800" s="4">
        <v>1801736750</v>
      </c>
      <c r="B1800" t="s">
        <v>3600</v>
      </c>
      <c r="C1800" t="s">
        <v>3601</v>
      </c>
      <c r="D1800" t="s">
        <v>11</v>
      </c>
      <c r="E1800" s="5">
        <v>3000</v>
      </c>
      <c r="F1800" s="6">
        <v>40766</v>
      </c>
      <c r="G1800" s="6">
        <v>41486</v>
      </c>
      <c r="H1800" t="s">
        <v>12</v>
      </c>
      <c r="I1800">
        <v>10479</v>
      </c>
    </row>
    <row r="1801" spans="1:9">
      <c r="A1801" s="4">
        <v>201466844</v>
      </c>
      <c r="B1801" t="s">
        <v>3602</v>
      </c>
      <c r="C1801" t="s">
        <v>3603</v>
      </c>
      <c r="D1801" t="s">
        <v>11</v>
      </c>
      <c r="E1801" s="5">
        <v>2400</v>
      </c>
      <c r="F1801" s="6">
        <v>40766</v>
      </c>
      <c r="G1801" s="6">
        <v>41486</v>
      </c>
      <c r="H1801" t="s">
        <v>12</v>
      </c>
      <c r="I1801">
        <v>10479</v>
      </c>
    </row>
    <row r="1802" spans="1:9">
      <c r="A1802" s="4">
        <v>1600097552</v>
      </c>
      <c r="B1802" t="s">
        <v>3604</v>
      </c>
      <c r="C1802" t="s">
        <v>3605</v>
      </c>
      <c r="D1802" t="s">
        <v>11</v>
      </c>
      <c r="E1802" s="5">
        <v>8000</v>
      </c>
      <c r="F1802" s="6">
        <v>40766</v>
      </c>
      <c r="G1802" s="6">
        <v>41666</v>
      </c>
      <c r="H1802" t="s">
        <v>12</v>
      </c>
      <c r="I1802">
        <v>10479</v>
      </c>
    </row>
    <row r="1803" spans="1:9">
      <c r="A1803" s="4">
        <v>1400241467</v>
      </c>
      <c r="B1803" t="s">
        <v>3606</v>
      </c>
      <c r="C1803" t="s">
        <v>3607</v>
      </c>
      <c r="D1803" t="s">
        <v>11</v>
      </c>
      <c r="E1803" s="5">
        <v>5000</v>
      </c>
      <c r="F1803" s="6">
        <v>40766</v>
      </c>
      <c r="G1803" s="6">
        <v>41666</v>
      </c>
      <c r="H1803" t="s">
        <v>12</v>
      </c>
      <c r="I1803">
        <v>10479</v>
      </c>
    </row>
    <row r="1804" spans="1:9">
      <c r="A1804" s="4">
        <v>1400135107</v>
      </c>
      <c r="B1804" t="s">
        <v>3608</v>
      </c>
      <c r="C1804" t="s">
        <v>3609</v>
      </c>
      <c r="D1804" t="s">
        <v>11</v>
      </c>
      <c r="E1804" s="5">
        <v>5100</v>
      </c>
      <c r="F1804" s="6">
        <v>40766</v>
      </c>
      <c r="G1804" s="6">
        <v>41846</v>
      </c>
      <c r="H1804" t="s">
        <v>12</v>
      </c>
      <c r="I1804">
        <v>10479</v>
      </c>
    </row>
    <row r="1805" spans="1:9">
      <c r="A1805" s="4">
        <v>1400230262</v>
      </c>
      <c r="B1805" t="s">
        <v>3610</v>
      </c>
      <c r="C1805" t="s">
        <v>3611</v>
      </c>
      <c r="D1805" t="s">
        <v>11</v>
      </c>
      <c r="E1805" s="5">
        <v>1600</v>
      </c>
      <c r="F1805" s="6">
        <v>40766</v>
      </c>
      <c r="G1805" s="6">
        <v>41486</v>
      </c>
      <c r="H1805" t="s">
        <v>12</v>
      </c>
      <c r="I1805">
        <v>10479</v>
      </c>
    </row>
    <row r="1806" spans="1:9">
      <c r="A1806" s="4">
        <v>1400174171</v>
      </c>
      <c r="B1806" t="s">
        <v>3612</v>
      </c>
      <c r="C1806" t="s">
        <v>3613</v>
      </c>
      <c r="D1806" t="s">
        <v>11</v>
      </c>
      <c r="E1806" s="5">
        <v>8000</v>
      </c>
      <c r="F1806" s="6">
        <v>40766</v>
      </c>
      <c r="G1806" s="6">
        <v>42566</v>
      </c>
      <c r="H1806" t="s">
        <v>12</v>
      </c>
      <c r="I1806">
        <v>10479</v>
      </c>
    </row>
    <row r="1807" spans="1:9">
      <c r="A1807" s="4">
        <v>1400163398</v>
      </c>
      <c r="B1807" t="s">
        <v>3614</v>
      </c>
      <c r="C1807" t="s">
        <v>3615</v>
      </c>
      <c r="D1807" t="s">
        <v>11</v>
      </c>
      <c r="E1807" s="5">
        <v>4000</v>
      </c>
      <c r="F1807" s="6">
        <v>40766</v>
      </c>
      <c r="G1807" s="6">
        <v>41666</v>
      </c>
      <c r="H1807" t="s">
        <v>12</v>
      </c>
      <c r="I1807">
        <v>10479</v>
      </c>
    </row>
    <row r="1808" spans="1:9">
      <c r="A1808" s="4">
        <v>1400340699</v>
      </c>
      <c r="B1808" t="s">
        <v>3616</v>
      </c>
      <c r="C1808" t="s">
        <v>3617</v>
      </c>
      <c r="D1808" t="s">
        <v>11</v>
      </c>
      <c r="E1808" s="5">
        <v>3700</v>
      </c>
      <c r="F1808" s="6">
        <v>40766</v>
      </c>
      <c r="G1808" s="6">
        <v>41666</v>
      </c>
      <c r="H1808" t="s">
        <v>12</v>
      </c>
      <c r="I1808">
        <v>10479</v>
      </c>
    </row>
    <row r="1809" spans="1:9">
      <c r="A1809" s="4">
        <v>1400299309</v>
      </c>
      <c r="B1809" t="s">
        <v>3618</v>
      </c>
      <c r="C1809" t="s">
        <v>3619</v>
      </c>
      <c r="D1809" t="s">
        <v>11</v>
      </c>
      <c r="E1809" s="5">
        <v>1600</v>
      </c>
      <c r="F1809" s="6">
        <v>40766</v>
      </c>
      <c r="G1809" s="6">
        <v>41306</v>
      </c>
      <c r="H1809" t="s">
        <v>12</v>
      </c>
      <c r="I1809">
        <v>10479</v>
      </c>
    </row>
    <row r="1810" spans="1:9">
      <c r="A1810" s="4">
        <v>906621222</v>
      </c>
      <c r="B1810" t="s">
        <v>3620</v>
      </c>
      <c r="C1810" t="s">
        <v>3621</v>
      </c>
      <c r="D1810" t="s">
        <v>11</v>
      </c>
      <c r="E1810" s="5">
        <v>7700</v>
      </c>
      <c r="F1810" s="6">
        <v>40766</v>
      </c>
      <c r="G1810" s="6">
        <v>42566</v>
      </c>
      <c r="H1810" t="s">
        <v>12</v>
      </c>
      <c r="I1810">
        <v>10479</v>
      </c>
    </row>
    <row r="1811" spans="1:9">
      <c r="A1811" s="4">
        <v>901247080</v>
      </c>
      <c r="B1811" t="s">
        <v>3622</v>
      </c>
      <c r="C1811" t="s">
        <v>3623</v>
      </c>
      <c r="D1811" t="s">
        <v>11</v>
      </c>
      <c r="E1811" s="5">
        <v>6630</v>
      </c>
      <c r="F1811" s="6">
        <v>40766</v>
      </c>
      <c r="G1811" s="6">
        <v>42206</v>
      </c>
      <c r="H1811" t="s">
        <v>12</v>
      </c>
      <c r="I1811">
        <v>10479</v>
      </c>
    </row>
    <row r="1812" spans="1:9">
      <c r="A1812" s="4">
        <v>905074068</v>
      </c>
      <c r="B1812" t="s">
        <v>3624</v>
      </c>
      <c r="C1812" t="s">
        <v>3625</v>
      </c>
      <c r="D1812" t="s">
        <v>11</v>
      </c>
      <c r="E1812" s="5">
        <v>5238</v>
      </c>
      <c r="F1812" s="6">
        <v>40766</v>
      </c>
      <c r="G1812" s="6">
        <v>41306</v>
      </c>
      <c r="H1812" t="s">
        <v>12</v>
      </c>
      <c r="I1812">
        <v>10479</v>
      </c>
    </row>
    <row r="1813" spans="1:9">
      <c r="A1813" s="4">
        <v>907993653</v>
      </c>
      <c r="B1813" t="s">
        <v>3626</v>
      </c>
      <c r="C1813" t="s">
        <v>3627</v>
      </c>
      <c r="D1813" t="s">
        <v>11</v>
      </c>
      <c r="E1813" s="5">
        <v>6350</v>
      </c>
      <c r="F1813" s="6">
        <v>40766</v>
      </c>
      <c r="G1813" s="6">
        <v>42206</v>
      </c>
      <c r="H1813" t="s">
        <v>12</v>
      </c>
      <c r="I1813">
        <v>10479</v>
      </c>
    </row>
    <row r="1814" spans="1:9">
      <c r="A1814" s="4">
        <v>906714787</v>
      </c>
      <c r="B1814" t="s">
        <v>3628</v>
      </c>
      <c r="C1814" t="s">
        <v>3629</v>
      </c>
      <c r="D1814" t="s">
        <v>11</v>
      </c>
      <c r="E1814" s="5">
        <v>6700</v>
      </c>
      <c r="F1814" s="6">
        <v>40766</v>
      </c>
      <c r="G1814" s="6">
        <v>42566</v>
      </c>
      <c r="H1814" t="s">
        <v>12</v>
      </c>
      <c r="I1814">
        <v>10479</v>
      </c>
    </row>
    <row r="1815" spans="1:9">
      <c r="A1815" s="4">
        <v>1304097890</v>
      </c>
      <c r="B1815" t="s">
        <v>3630</v>
      </c>
      <c r="C1815" t="s">
        <v>3631</v>
      </c>
      <c r="D1815" t="s">
        <v>11</v>
      </c>
      <c r="E1815" s="5">
        <v>3500</v>
      </c>
      <c r="F1815" s="6">
        <v>40575</v>
      </c>
      <c r="G1815" s="6">
        <v>41475</v>
      </c>
      <c r="H1815" t="s">
        <v>12</v>
      </c>
      <c r="I1815">
        <v>10480</v>
      </c>
    </row>
    <row r="1816" spans="1:9">
      <c r="A1816" s="4">
        <v>1302470131</v>
      </c>
      <c r="B1816" t="s">
        <v>3632</v>
      </c>
      <c r="C1816" t="s">
        <v>3633</v>
      </c>
      <c r="D1816" t="s">
        <v>11</v>
      </c>
      <c r="E1816" s="5">
        <v>5000</v>
      </c>
      <c r="F1816" s="6">
        <v>40576</v>
      </c>
      <c r="G1816" s="6">
        <v>41476</v>
      </c>
      <c r="H1816" t="s">
        <v>12</v>
      </c>
      <c r="I1816">
        <v>10480</v>
      </c>
    </row>
    <row r="1817" spans="1:9">
      <c r="A1817" s="4">
        <v>1303681611</v>
      </c>
      <c r="B1817" t="s">
        <v>3634</v>
      </c>
      <c r="C1817" t="s">
        <v>3635</v>
      </c>
      <c r="D1817" t="s">
        <v>11</v>
      </c>
      <c r="E1817" s="5">
        <v>2173</v>
      </c>
      <c r="F1817" s="6">
        <v>40577</v>
      </c>
      <c r="G1817" s="6">
        <v>41297</v>
      </c>
      <c r="H1817" t="s">
        <v>12</v>
      </c>
      <c r="I1817">
        <v>10480</v>
      </c>
    </row>
    <row r="1818" spans="1:9">
      <c r="A1818" s="4">
        <v>1304274002</v>
      </c>
      <c r="B1818" t="s">
        <v>3636</v>
      </c>
      <c r="C1818" t="s">
        <v>3637</v>
      </c>
      <c r="D1818" t="s">
        <v>11</v>
      </c>
      <c r="E1818" s="5">
        <v>2170</v>
      </c>
      <c r="F1818" s="6">
        <v>40577</v>
      </c>
      <c r="G1818" s="6">
        <v>41297</v>
      </c>
      <c r="H1818" t="s">
        <v>12</v>
      </c>
      <c r="I1818">
        <v>10480</v>
      </c>
    </row>
    <row r="1819" spans="1:9">
      <c r="A1819" s="4">
        <v>1305650721</v>
      </c>
      <c r="B1819" t="s">
        <v>3638</v>
      </c>
      <c r="C1819" t="s">
        <v>3639</v>
      </c>
      <c r="D1819" t="s">
        <v>11</v>
      </c>
      <c r="E1819" s="5">
        <v>2080</v>
      </c>
      <c r="F1819" s="6">
        <v>40577</v>
      </c>
      <c r="G1819" s="6">
        <v>41297</v>
      </c>
      <c r="H1819" t="s">
        <v>12</v>
      </c>
      <c r="I1819">
        <v>10480</v>
      </c>
    </row>
    <row r="1820" spans="1:9">
      <c r="A1820" s="4">
        <v>1303869901</v>
      </c>
      <c r="B1820" t="s">
        <v>3640</v>
      </c>
      <c r="C1820" t="s">
        <v>3641</v>
      </c>
      <c r="D1820" t="s">
        <v>11</v>
      </c>
      <c r="E1820" s="5">
        <v>2114</v>
      </c>
      <c r="F1820" s="6">
        <v>40577</v>
      </c>
      <c r="G1820" s="6">
        <v>41297</v>
      </c>
      <c r="H1820" t="s">
        <v>12</v>
      </c>
      <c r="I1820">
        <v>10480</v>
      </c>
    </row>
    <row r="1821" spans="1:9">
      <c r="A1821" s="4">
        <v>1300005269</v>
      </c>
      <c r="B1821" t="s">
        <v>3642</v>
      </c>
      <c r="C1821" t="s">
        <v>3643</v>
      </c>
      <c r="D1821" t="s">
        <v>11</v>
      </c>
      <c r="E1821" s="5">
        <v>2614</v>
      </c>
      <c r="F1821" s="6">
        <v>40578</v>
      </c>
      <c r="G1821" s="6">
        <v>41298</v>
      </c>
      <c r="H1821" t="s">
        <v>12</v>
      </c>
      <c r="I1821">
        <v>10480</v>
      </c>
    </row>
    <row r="1822" spans="1:9">
      <c r="A1822" s="4">
        <v>1300073937</v>
      </c>
      <c r="B1822" t="s">
        <v>3644</v>
      </c>
      <c r="C1822" t="s">
        <v>3645</v>
      </c>
      <c r="D1822" t="s">
        <v>11</v>
      </c>
      <c r="E1822" s="5">
        <v>2037</v>
      </c>
      <c r="F1822" s="6">
        <v>40578</v>
      </c>
      <c r="G1822" s="6">
        <v>41118</v>
      </c>
      <c r="H1822" t="s">
        <v>12</v>
      </c>
      <c r="I1822">
        <v>10480</v>
      </c>
    </row>
    <row r="1823" spans="1:9">
      <c r="A1823" s="4">
        <v>1306112465</v>
      </c>
      <c r="B1823" t="s">
        <v>3646</v>
      </c>
      <c r="C1823" t="s">
        <v>3647</v>
      </c>
      <c r="D1823" t="s">
        <v>11</v>
      </c>
      <c r="E1823" s="5">
        <v>1889</v>
      </c>
      <c r="F1823" s="6">
        <v>40578</v>
      </c>
      <c r="G1823" s="6">
        <v>41298</v>
      </c>
      <c r="H1823" t="s">
        <v>12</v>
      </c>
      <c r="I1823">
        <v>10480</v>
      </c>
    </row>
    <row r="1824" spans="1:9">
      <c r="A1824" s="4">
        <v>1305763409</v>
      </c>
      <c r="B1824" t="s">
        <v>866</v>
      </c>
      <c r="C1824" t="s">
        <v>3648</v>
      </c>
      <c r="D1824" t="s">
        <v>11</v>
      </c>
      <c r="E1824" s="5">
        <v>1570</v>
      </c>
      <c r="F1824" s="6">
        <v>40578</v>
      </c>
      <c r="G1824" s="6">
        <v>41298</v>
      </c>
      <c r="H1824" t="s">
        <v>12</v>
      </c>
      <c r="I1824">
        <v>10480</v>
      </c>
    </row>
    <row r="1825" spans="1:9">
      <c r="A1825" s="4">
        <v>1308113867</v>
      </c>
      <c r="B1825" t="s">
        <v>3649</v>
      </c>
      <c r="C1825" t="s">
        <v>3650</v>
      </c>
      <c r="D1825" t="s">
        <v>11</v>
      </c>
      <c r="E1825" s="5">
        <v>2950</v>
      </c>
      <c r="F1825" s="6">
        <v>40585</v>
      </c>
      <c r="G1825" s="6">
        <v>41305</v>
      </c>
      <c r="H1825" t="s">
        <v>12</v>
      </c>
      <c r="I1825">
        <v>10480</v>
      </c>
    </row>
    <row r="1826" spans="1:9">
      <c r="A1826" s="4">
        <v>1300830443</v>
      </c>
      <c r="B1826" t="s">
        <v>3651</v>
      </c>
      <c r="C1826" t="s">
        <v>3652</v>
      </c>
      <c r="D1826" t="s">
        <v>11</v>
      </c>
      <c r="E1826" s="5">
        <v>500</v>
      </c>
      <c r="F1826" s="6">
        <v>40585</v>
      </c>
      <c r="G1826" s="6">
        <v>40945</v>
      </c>
      <c r="H1826" t="s">
        <v>12</v>
      </c>
      <c r="I1826">
        <v>10480</v>
      </c>
    </row>
    <row r="1827" spans="1:9">
      <c r="A1827" s="4">
        <v>1300059381</v>
      </c>
      <c r="B1827" t="s">
        <v>3653</v>
      </c>
      <c r="C1827" t="s">
        <v>3654</v>
      </c>
      <c r="D1827" t="s">
        <v>11</v>
      </c>
      <c r="E1827" s="5">
        <v>1500</v>
      </c>
      <c r="F1827" s="6">
        <v>40585</v>
      </c>
      <c r="G1827" s="6">
        <v>41305</v>
      </c>
      <c r="H1827" t="s">
        <v>12</v>
      </c>
      <c r="I1827">
        <v>10480</v>
      </c>
    </row>
    <row r="1828" spans="1:9">
      <c r="A1828" s="4">
        <v>1301709646</v>
      </c>
      <c r="B1828" t="s">
        <v>3655</v>
      </c>
      <c r="C1828" t="s">
        <v>3656</v>
      </c>
      <c r="D1828" t="s">
        <v>11</v>
      </c>
      <c r="E1828" s="5">
        <v>5000</v>
      </c>
      <c r="F1828" s="6">
        <v>40588</v>
      </c>
      <c r="G1828" s="6">
        <v>41488</v>
      </c>
      <c r="H1828" t="s">
        <v>12</v>
      </c>
      <c r="I1828">
        <v>10480</v>
      </c>
    </row>
    <row r="1829" spans="1:9">
      <c r="A1829" s="4">
        <v>1302351570</v>
      </c>
      <c r="B1829" t="s">
        <v>3657</v>
      </c>
      <c r="C1829" t="s">
        <v>3658</v>
      </c>
      <c r="D1829" t="s">
        <v>11</v>
      </c>
      <c r="E1829" s="5">
        <v>3000</v>
      </c>
      <c r="F1829" s="6">
        <v>40588</v>
      </c>
      <c r="G1829" s="6">
        <v>41308</v>
      </c>
      <c r="H1829" t="s">
        <v>12</v>
      </c>
      <c r="I1829">
        <v>10480</v>
      </c>
    </row>
    <row r="1830" spans="1:9">
      <c r="A1830" s="4">
        <v>1305005488</v>
      </c>
      <c r="B1830" t="s">
        <v>3659</v>
      </c>
      <c r="C1830" t="s">
        <v>3660</v>
      </c>
      <c r="D1830" t="s">
        <v>11</v>
      </c>
      <c r="E1830" s="5">
        <v>838</v>
      </c>
      <c r="F1830" s="6">
        <v>40588</v>
      </c>
      <c r="G1830" s="6">
        <v>40948</v>
      </c>
      <c r="H1830" t="s">
        <v>12</v>
      </c>
      <c r="I1830">
        <v>10480</v>
      </c>
    </row>
    <row r="1831" spans="1:9">
      <c r="A1831" s="4">
        <v>1302314503</v>
      </c>
      <c r="B1831" t="s">
        <v>3661</v>
      </c>
      <c r="C1831" t="s">
        <v>3662</v>
      </c>
      <c r="D1831" t="s">
        <v>11</v>
      </c>
      <c r="E1831" s="5">
        <v>1380</v>
      </c>
      <c r="F1831" s="6">
        <v>40588</v>
      </c>
      <c r="G1831" s="6">
        <v>41308</v>
      </c>
      <c r="H1831" t="s">
        <v>12</v>
      </c>
      <c r="I1831">
        <v>10480</v>
      </c>
    </row>
    <row r="1832" spans="1:9">
      <c r="A1832" s="4">
        <v>1307454221</v>
      </c>
      <c r="B1832" t="s">
        <v>3663</v>
      </c>
      <c r="C1832" t="s">
        <v>3664</v>
      </c>
      <c r="D1832" t="s">
        <v>11</v>
      </c>
      <c r="E1832" s="5">
        <v>2500</v>
      </c>
      <c r="F1832" s="6">
        <v>40588</v>
      </c>
      <c r="G1832" s="6">
        <v>41308</v>
      </c>
      <c r="H1832" t="s">
        <v>12</v>
      </c>
      <c r="I1832">
        <v>10480</v>
      </c>
    </row>
    <row r="1833" spans="1:9">
      <c r="A1833" s="4">
        <v>1302066228</v>
      </c>
      <c r="B1833" t="s">
        <v>3665</v>
      </c>
      <c r="C1833" t="s">
        <v>3666</v>
      </c>
      <c r="D1833" t="s">
        <v>11</v>
      </c>
      <c r="E1833" s="5">
        <v>1227</v>
      </c>
      <c r="F1833" s="6">
        <v>40588</v>
      </c>
      <c r="G1833" s="6">
        <v>41308</v>
      </c>
      <c r="H1833" t="s">
        <v>12</v>
      </c>
      <c r="I1833">
        <v>10480</v>
      </c>
    </row>
    <row r="1834" spans="1:9">
      <c r="A1834" s="4">
        <v>1306523604</v>
      </c>
      <c r="B1834" t="s">
        <v>3667</v>
      </c>
      <c r="C1834" t="s">
        <v>3668</v>
      </c>
      <c r="D1834" t="s">
        <v>11</v>
      </c>
      <c r="E1834" s="5">
        <v>2000</v>
      </c>
      <c r="F1834" s="6">
        <v>40589</v>
      </c>
      <c r="G1834" s="6">
        <v>41309</v>
      </c>
      <c r="H1834" t="s">
        <v>12</v>
      </c>
      <c r="I1834">
        <v>10480</v>
      </c>
    </row>
    <row r="1835" spans="1:9">
      <c r="A1835" s="4">
        <v>1301533137</v>
      </c>
      <c r="B1835" t="s">
        <v>3669</v>
      </c>
      <c r="C1835" t="s">
        <v>3670</v>
      </c>
      <c r="D1835" t="s">
        <v>11</v>
      </c>
      <c r="E1835" s="5">
        <v>5000</v>
      </c>
      <c r="F1835" s="6">
        <v>40589</v>
      </c>
      <c r="G1835" s="6">
        <v>41309</v>
      </c>
      <c r="H1835" t="s">
        <v>12</v>
      </c>
      <c r="I1835">
        <v>10480</v>
      </c>
    </row>
    <row r="1836" spans="1:9">
      <c r="A1836" s="4">
        <v>1300853403</v>
      </c>
      <c r="B1836" t="s">
        <v>3671</v>
      </c>
      <c r="C1836" t="s">
        <v>3672</v>
      </c>
      <c r="D1836" t="s">
        <v>11</v>
      </c>
      <c r="E1836" s="5">
        <v>5000</v>
      </c>
      <c r="F1836" s="6">
        <v>40590</v>
      </c>
      <c r="G1836" s="6">
        <v>41490</v>
      </c>
      <c r="H1836" t="s">
        <v>12</v>
      </c>
      <c r="I1836">
        <v>10480</v>
      </c>
    </row>
    <row r="1837" spans="1:9">
      <c r="A1837" s="4">
        <v>1301526453</v>
      </c>
      <c r="B1837" t="s">
        <v>3673</v>
      </c>
      <c r="C1837" t="s">
        <v>3674</v>
      </c>
      <c r="D1837" t="s">
        <v>11</v>
      </c>
      <c r="E1837" s="5">
        <v>3570</v>
      </c>
      <c r="F1837" s="6">
        <v>40590</v>
      </c>
      <c r="G1837" s="6">
        <v>41490</v>
      </c>
      <c r="H1837" t="s">
        <v>12</v>
      </c>
      <c r="I1837">
        <v>10480</v>
      </c>
    </row>
    <row r="1838" spans="1:9">
      <c r="A1838" s="4">
        <v>1301954747</v>
      </c>
      <c r="B1838" t="s">
        <v>3675</v>
      </c>
      <c r="C1838" t="s">
        <v>3676</v>
      </c>
      <c r="D1838" t="s">
        <v>11</v>
      </c>
      <c r="E1838" s="5">
        <v>1590</v>
      </c>
      <c r="F1838" s="6">
        <v>40590</v>
      </c>
      <c r="G1838" s="6">
        <v>41310</v>
      </c>
      <c r="H1838" t="s">
        <v>12</v>
      </c>
      <c r="I1838">
        <v>10480</v>
      </c>
    </row>
    <row r="1839" spans="1:9">
      <c r="A1839" s="4">
        <v>1302178684</v>
      </c>
      <c r="B1839" t="s">
        <v>3677</v>
      </c>
      <c r="C1839" t="s">
        <v>3678</v>
      </c>
      <c r="D1839" t="s">
        <v>11</v>
      </c>
      <c r="E1839" s="5">
        <v>1540</v>
      </c>
      <c r="F1839" s="6">
        <v>40590</v>
      </c>
      <c r="G1839" s="6">
        <v>41310</v>
      </c>
      <c r="H1839" t="s">
        <v>12</v>
      </c>
      <c r="I1839">
        <v>10480</v>
      </c>
    </row>
    <row r="1840" spans="1:9">
      <c r="A1840" s="4">
        <v>1308791316</v>
      </c>
      <c r="B1840" t="s">
        <v>3679</v>
      </c>
      <c r="C1840" t="s">
        <v>3680</v>
      </c>
      <c r="D1840" t="s">
        <v>11</v>
      </c>
      <c r="E1840" s="5">
        <v>2281</v>
      </c>
      <c r="F1840" s="6">
        <v>40590</v>
      </c>
      <c r="G1840" s="6">
        <v>41310</v>
      </c>
      <c r="H1840" t="s">
        <v>12</v>
      </c>
      <c r="I1840">
        <v>10480</v>
      </c>
    </row>
    <row r="1841" spans="1:9">
      <c r="A1841" s="4">
        <v>1302143530</v>
      </c>
      <c r="B1841" t="s">
        <v>3681</v>
      </c>
      <c r="C1841" t="s">
        <v>3682</v>
      </c>
      <c r="D1841" t="s">
        <v>11</v>
      </c>
      <c r="E1841" s="5">
        <v>500</v>
      </c>
      <c r="F1841" s="6">
        <v>40591</v>
      </c>
      <c r="G1841" s="6">
        <v>40951</v>
      </c>
      <c r="H1841" t="s">
        <v>12</v>
      </c>
      <c r="I1841">
        <v>10480</v>
      </c>
    </row>
    <row r="1842" spans="1:9">
      <c r="A1842" s="4">
        <v>1303419566</v>
      </c>
      <c r="B1842" t="s">
        <v>3683</v>
      </c>
      <c r="C1842" t="s">
        <v>3684</v>
      </c>
      <c r="D1842" t="s">
        <v>11</v>
      </c>
      <c r="E1842" s="5">
        <v>1450</v>
      </c>
      <c r="F1842" s="6">
        <v>40591</v>
      </c>
      <c r="G1842" s="6">
        <v>41311</v>
      </c>
      <c r="H1842" t="s">
        <v>12</v>
      </c>
      <c r="I1842">
        <v>10480</v>
      </c>
    </row>
    <row r="1843" spans="1:9">
      <c r="A1843" s="4">
        <v>1301877419</v>
      </c>
      <c r="B1843" t="s">
        <v>3685</v>
      </c>
      <c r="C1843" t="s">
        <v>3686</v>
      </c>
      <c r="D1843" t="s">
        <v>11</v>
      </c>
      <c r="E1843" s="5">
        <v>1190</v>
      </c>
      <c r="F1843" s="6">
        <v>40591</v>
      </c>
      <c r="G1843" s="6">
        <v>41311</v>
      </c>
      <c r="H1843" t="s">
        <v>12</v>
      </c>
      <c r="I1843">
        <v>10480</v>
      </c>
    </row>
    <row r="1844" spans="1:9">
      <c r="A1844" s="4">
        <v>1304378969</v>
      </c>
      <c r="B1844" t="s">
        <v>3687</v>
      </c>
      <c r="C1844" t="s">
        <v>3688</v>
      </c>
      <c r="D1844" t="s">
        <v>11</v>
      </c>
      <c r="E1844" s="5">
        <v>2180</v>
      </c>
      <c r="F1844" s="6">
        <v>40591</v>
      </c>
      <c r="G1844" s="6">
        <v>41311</v>
      </c>
      <c r="H1844" t="s">
        <v>12</v>
      </c>
      <c r="I1844">
        <v>10480</v>
      </c>
    </row>
    <row r="1845" spans="1:9">
      <c r="A1845" s="4">
        <v>1304576026</v>
      </c>
      <c r="B1845" t="s">
        <v>3689</v>
      </c>
      <c r="C1845" t="s">
        <v>3690</v>
      </c>
      <c r="D1845" t="s">
        <v>11</v>
      </c>
      <c r="E1845" s="5">
        <v>2087</v>
      </c>
      <c r="F1845" s="6">
        <v>40592</v>
      </c>
      <c r="G1845" s="6">
        <v>41312</v>
      </c>
      <c r="H1845" t="s">
        <v>12</v>
      </c>
      <c r="I1845">
        <v>10480</v>
      </c>
    </row>
    <row r="1846" spans="1:9">
      <c r="A1846" s="4">
        <v>1302229073</v>
      </c>
      <c r="B1846" t="s">
        <v>3691</v>
      </c>
      <c r="C1846" t="s">
        <v>3692</v>
      </c>
      <c r="D1846" t="s">
        <v>11</v>
      </c>
      <c r="E1846" s="5">
        <v>1980</v>
      </c>
      <c r="F1846" s="6">
        <v>40592</v>
      </c>
      <c r="G1846" s="6">
        <v>41312</v>
      </c>
      <c r="H1846" t="s">
        <v>12</v>
      </c>
      <c r="I1846">
        <v>10480</v>
      </c>
    </row>
    <row r="1847" spans="1:9">
      <c r="A1847" s="4">
        <v>1302188402</v>
      </c>
      <c r="B1847" t="s">
        <v>3693</v>
      </c>
      <c r="C1847" t="s">
        <v>3694</v>
      </c>
      <c r="D1847" t="s">
        <v>11</v>
      </c>
      <c r="E1847" s="5">
        <v>1560</v>
      </c>
      <c r="F1847" s="6">
        <v>40595</v>
      </c>
      <c r="G1847" s="6">
        <v>41315</v>
      </c>
      <c r="H1847" t="s">
        <v>12</v>
      </c>
      <c r="I1847">
        <v>10480</v>
      </c>
    </row>
    <row r="1848" spans="1:9">
      <c r="A1848" s="4">
        <v>1306705516</v>
      </c>
      <c r="B1848" t="s">
        <v>3695</v>
      </c>
      <c r="C1848" t="s">
        <v>3696</v>
      </c>
      <c r="D1848" t="s">
        <v>11</v>
      </c>
      <c r="E1848" s="5">
        <v>2340</v>
      </c>
      <c r="F1848" s="6">
        <v>40595</v>
      </c>
      <c r="G1848" s="6">
        <v>41315</v>
      </c>
      <c r="H1848" t="s">
        <v>12</v>
      </c>
      <c r="I1848">
        <v>10480</v>
      </c>
    </row>
    <row r="1849" spans="1:9">
      <c r="A1849" s="4">
        <v>1302323918</v>
      </c>
      <c r="B1849" t="s">
        <v>3697</v>
      </c>
      <c r="C1849" t="s">
        <v>3698</v>
      </c>
      <c r="D1849" t="s">
        <v>11</v>
      </c>
      <c r="E1849" s="5">
        <v>1168</v>
      </c>
      <c r="F1849" s="6">
        <v>40595</v>
      </c>
      <c r="G1849" s="6">
        <v>41315</v>
      </c>
      <c r="H1849" t="s">
        <v>12</v>
      </c>
      <c r="I1849">
        <v>10480</v>
      </c>
    </row>
    <row r="1850" spans="1:9">
      <c r="A1850" s="4">
        <v>1303247983</v>
      </c>
      <c r="B1850" t="s">
        <v>3699</v>
      </c>
      <c r="C1850" t="s">
        <v>3700</v>
      </c>
      <c r="D1850" t="s">
        <v>11</v>
      </c>
      <c r="E1850" s="5">
        <v>2050</v>
      </c>
      <c r="F1850" s="6">
        <v>40595</v>
      </c>
      <c r="G1850" s="6">
        <v>41315</v>
      </c>
      <c r="H1850" t="s">
        <v>12</v>
      </c>
      <c r="I1850">
        <v>10480</v>
      </c>
    </row>
    <row r="1851" spans="1:9">
      <c r="A1851" s="4">
        <v>1303698193</v>
      </c>
      <c r="B1851" t="s">
        <v>3701</v>
      </c>
      <c r="C1851" t="s">
        <v>3702</v>
      </c>
      <c r="D1851" t="s">
        <v>11</v>
      </c>
      <c r="E1851" s="5">
        <v>1270</v>
      </c>
      <c r="F1851" s="6">
        <v>40595</v>
      </c>
      <c r="G1851" s="6">
        <v>41315</v>
      </c>
      <c r="H1851" t="s">
        <v>12</v>
      </c>
      <c r="I1851">
        <v>10480</v>
      </c>
    </row>
    <row r="1852" spans="1:9">
      <c r="A1852" s="4">
        <v>1304731027</v>
      </c>
      <c r="B1852" t="s">
        <v>3703</v>
      </c>
      <c r="C1852" t="s">
        <v>3704</v>
      </c>
      <c r="D1852" t="s">
        <v>11</v>
      </c>
      <c r="E1852" s="5">
        <v>5000</v>
      </c>
      <c r="F1852" s="6">
        <v>40595</v>
      </c>
      <c r="G1852" s="6">
        <v>41495</v>
      </c>
      <c r="H1852" t="s">
        <v>12</v>
      </c>
      <c r="I1852">
        <v>10480</v>
      </c>
    </row>
    <row r="1853" spans="1:9">
      <c r="A1853" s="4">
        <v>1303571887</v>
      </c>
      <c r="B1853" t="s">
        <v>3705</v>
      </c>
      <c r="C1853" t="s">
        <v>3706</v>
      </c>
      <c r="D1853" t="s">
        <v>11</v>
      </c>
      <c r="E1853" s="5">
        <v>800</v>
      </c>
      <c r="F1853" s="6">
        <v>40595</v>
      </c>
      <c r="G1853" s="6">
        <v>40955</v>
      </c>
      <c r="H1853" t="s">
        <v>12</v>
      </c>
      <c r="I1853">
        <v>10480</v>
      </c>
    </row>
    <row r="1854" spans="1:9">
      <c r="A1854" s="4">
        <v>1301954986</v>
      </c>
      <c r="B1854" t="s">
        <v>3707</v>
      </c>
      <c r="C1854" t="s">
        <v>3708</v>
      </c>
      <c r="D1854" t="s">
        <v>11</v>
      </c>
      <c r="E1854" s="5">
        <v>1797</v>
      </c>
      <c r="F1854" s="6">
        <v>40595</v>
      </c>
      <c r="G1854" s="6">
        <v>41315</v>
      </c>
      <c r="H1854" t="s">
        <v>12</v>
      </c>
      <c r="I1854">
        <v>10480</v>
      </c>
    </row>
    <row r="1855" spans="1:9">
      <c r="A1855" s="4">
        <v>1302331911</v>
      </c>
      <c r="B1855" t="s">
        <v>3709</v>
      </c>
      <c r="C1855" t="s">
        <v>3710</v>
      </c>
      <c r="D1855" t="s">
        <v>11</v>
      </c>
      <c r="E1855" s="5">
        <v>5000</v>
      </c>
      <c r="F1855" s="6">
        <v>40595</v>
      </c>
      <c r="G1855" s="6">
        <v>41495</v>
      </c>
      <c r="H1855" t="s">
        <v>12</v>
      </c>
      <c r="I1855">
        <v>10480</v>
      </c>
    </row>
    <row r="1856" spans="1:9">
      <c r="A1856" s="4">
        <v>1307510428</v>
      </c>
      <c r="B1856" t="s">
        <v>3711</v>
      </c>
      <c r="C1856" t="s">
        <v>3712</v>
      </c>
      <c r="D1856" t="s">
        <v>11</v>
      </c>
      <c r="E1856" s="5">
        <v>1420</v>
      </c>
      <c r="F1856" s="6">
        <v>40597</v>
      </c>
      <c r="G1856" s="6">
        <v>41317</v>
      </c>
      <c r="H1856" t="s">
        <v>12</v>
      </c>
      <c r="I1856">
        <v>10480</v>
      </c>
    </row>
    <row r="1857" spans="1:9">
      <c r="A1857" s="4">
        <v>1308312972</v>
      </c>
      <c r="B1857" t="s">
        <v>3713</v>
      </c>
      <c r="C1857" t="s">
        <v>3714</v>
      </c>
      <c r="D1857" t="s">
        <v>11</v>
      </c>
      <c r="E1857" s="5">
        <v>2160</v>
      </c>
      <c r="F1857" s="6">
        <v>40597</v>
      </c>
      <c r="G1857" s="6">
        <v>41317</v>
      </c>
      <c r="H1857" t="s">
        <v>12</v>
      </c>
      <c r="I1857">
        <v>10480</v>
      </c>
    </row>
    <row r="1858" spans="1:9">
      <c r="A1858" s="4">
        <v>1301926356</v>
      </c>
      <c r="B1858" t="s">
        <v>3715</v>
      </c>
      <c r="C1858" t="s">
        <v>3716</v>
      </c>
      <c r="D1858" t="s">
        <v>11</v>
      </c>
      <c r="E1858" s="5">
        <v>1995</v>
      </c>
      <c r="F1858" s="6">
        <v>40597</v>
      </c>
      <c r="G1858" s="6">
        <v>41317</v>
      </c>
      <c r="H1858" t="s">
        <v>12</v>
      </c>
      <c r="I1858">
        <v>10480</v>
      </c>
    </row>
    <row r="1859" spans="1:9">
      <c r="A1859" s="4">
        <v>1302432610</v>
      </c>
      <c r="B1859" t="s">
        <v>3717</v>
      </c>
      <c r="C1859" t="s">
        <v>3718</v>
      </c>
      <c r="D1859" t="s">
        <v>11</v>
      </c>
      <c r="E1859" s="5">
        <v>4040</v>
      </c>
      <c r="F1859" s="6">
        <v>40597</v>
      </c>
      <c r="G1859" s="6">
        <v>41317</v>
      </c>
      <c r="H1859" t="s">
        <v>12</v>
      </c>
      <c r="I1859">
        <v>10480</v>
      </c>
    </row>
    <row r="1860" spans="1:9">
      <c r="A1860" s="4">
        <v>1302460363</v>
      </c>
      <c r="B1860" t="s">
        <v>3719</v>
      </c>
      <c r="C1860" t="s">
        <v>3720</v>
      </c>
      <c r="D1860" t="s">
        <v>11</v>
      </c>
      <c r="E1860" s="5">
        <v>500</v>
      </c>
      <c r="F1860" s="6">
        <v>40597</v>
      </c>
      <c r="G1860" s="6">
        <v>40957</v>
      </c>
      <c r="H1860" t="s">
        <v>12</v>
      </c>
      <c r="I1860">
        <v>10480</v>
      </c>
    </row>
    <row r="1861" spans="1:9">
      <c r="A1861" s="4">
        <v>1304305087</v>
      </c>
      <c r="B1861" t="s">
        <v>3721</v>
      </c>
      <c r="C1861" t="s">
        <v>3722</v>
      </c>
      <c r="D1861" t="s">
        <v>11</v>
      </c>
      <c r="E1861" s="5">
        <v>3000</v>
      </c>
      <c r="F1861" s="6">
        <v>40597</v>
      </c>
      <c r="G1861" s="6">
        <v>41317</v>
      </c>
      <c r="H1861" t="s">
        <v>12</v>
      </c>
      <c r="I1861">
        <v>10480</v>
      </c>
    </row>
    <row r="1862" spans="1:9">
      <c r="A1862" s="4">
        <v>1304642331</v>
      </c>
      <c r="B1862" t="s">
        <v>3723</v>
      </c>
      <c r="C1862" t="s">
        <v>3724</v>
      </c>
      <c r="D1862" t="s">
        <v>11</v>
      </c>
      <c r="E1862" s="5">
        <v>2160</v>
      </c>
      <c r="F1862" s="6">
        <v>40597</v>
      </c>
      <c r="G1862" s="6">
        <v>41317</v>
      </c>
      <c r="H1862" t="s">
        <v>12</v>
      </c>
      <c r="I1862">
        <v>10480</v>
      </c>
    </row>
    <row r="1863" spans="1:9">
      <c r="A1863" s="4">
        <v>1302804008</v>
      </c>
      <c r="B1863" t="s">
        <v>3725</v>
      </c>
      <c r="C1863" t="s">
        <v>3726</v>
      </c>
      <c r="D1863" t="s">
        <v>11</v>
      </c>
      <c r="E1863" s="5">
        <v>1830</v>
      </c>
      <c r="F1863" s="6">
        <v>40598</v>
      </c>
      <c r="G1863" s="6">
        <v>41318</v>
      </c>
      <c r="H1863" t="s">
        <v>12</v>
      </c>
      <c r="I1863">
        <v>10480</v>
      </c>
    </row>
    <row r="1864" spans="1:9">
      <c r="A1864" s="4">
        <v>1303836082</v>
      </c>
      <c r="B1864" t="s">
        <v>3727</v>
      </c>
      <c r="C1864" t="s">
        <v>3728</v>
      </c>
      <c r="D1864" t="s">
        <v>11</v>
      </c>
      <c r="E1864" s="5">
        <v>2430</v>
      </c>
      <c r="F1864" s="6">
        <v>40598</v>
      </c>
      <c r="G1864" s="6">
        <v>41318</v>
      </c>
      <c r="H1864" t="s">
        <v>12</v>
      </c>
      <c r="I1864">
        <v>10480</v>
      </c>
    </row>
    <row r="1865" spans="1:9">
      <c r="A1865" s="4">
        <v>1303460347</v>
      </c>
      <c r="B1865" t="s">
        <v>3729</v>
      </c>
      <c r="C1865" t="s">
        <v>3730</v>
      </c>
      <c r="D1865" t="s">
        <v>11</v>
      </c>
      <c r="E1865" s="5">
        <v>2136</v>
      </c>
      <c r="F1865" s="6">
        <v>40598</v>
      </c>
      <c r="G1865" s="6">
        <v>41318</v>
      </c>
      <c r="H1865" t="s">
        <v>12</v>
      </c>
      <c r="I1865">
        <v>10480</v>
      </c>
    </row>
    <row r="1866" spans="1:9">
      <c r="A1866" s="4">
        <v>1304943549</v>
      </c>
      <c r="B1866" t="s">
        <v>3731</v>
      </c>
      <c r="C1866" t="s">
        <v>3732</v>
      </c>
      <c r="D1866" t="s">
        <v>11</v>
      </c>
      <c r="E1866" s="5">
        <v>1070</v>
      </c>
      <c r="F1866" s="6">
        <v>40598</v>
      </c>
      <c r="G1866" s="6">
        <v>41318</v>
      </c>
      <c r="H1866" t="s">
        <v>12</v>
      </c>
      <c r="I1866">
        <v>10480</v>
      </c>
    </row>
    <row r="1867" spans="1:9">
      <c r="A1867" s="4">
        <v>1303373565</v>
      </c>
      <c r="B1867" t="s">
        <v>3733</v>
      </c>
      <c r="C1867" t="s">
        <v>3734</v>
      </c>
      <c r="D1867" t="s">
        <v>11</v>
      </c>
      <c r="E1867" s="5">
        <v>1565</v>
      </c>
      <c r="F1867" s="6">
        <v>40598</v>
      </c>
      <c r="G1867" s="6">
        <v>41318</v>
      </c>
      <c r="H1867" t="s">
        <v>12</v>
      </c>
      <c r="I1867">
        <v>10480</v>
      </c>
    </row>
    <row r="1868" spans="1:9">
      <c r="A1868" s="4">
        <v>1307518926</v>
      </c>
      <c r="B1868" t="s">
        <v>3735</v>
      </c>
      <c r="C1868" t="s">
        <v>3736</v>
      </c>
      <c r="D1868" t="s">
        <v>11</v>
      </c>
      <c r="E1868" s="5">
        <v>1985</v>
      </c>
      <c r="F1868" s="6">
        <v>40598</v>
      </c>
      <c r="G1868" s="6">
        <v>41318</v>
      </c>
      <c r="H1868" t="s">
        <v>12</v>
      </c>
      <c r="I1868">
        <v>10480</v>
      </c>
    </row>
    <row r="1869" spans="1:9">
      <c r="A1869" s="4">
        <v>907117675</v>
      </c>
      <c r="B1869" t="s">
        <v>3737</v>
      </c>
      <c r="C1869" t="s">
        <v>3738</v>
      </c>
      <c r="D1869" t="s">
        <v>11</v>
      </c>
      <c r="E1869" s="5">
        <v>1600</v>
      </c>
      <c r="F1869" s="6">
        <v>40598</v>
      </c>
      <c r="G1869" s="6">
        <v>41318</v>
      </c>
      <c r="H1869" t="s">
        <v>12</v>
      </c>
      <c r="I1869">
        <v>10480</v>
      </c>
    </row>
    <row r="1870" spans="1:9">
      <c r="A1870" s="4">
        <v>1304960436</v>
      </c>
      <c r="B1870" t="s">
        <v>3739</v>
      </c>
      <c r="C1870" t="s">
        <v>3740</v>
      </c>
      <c r="D1870" t="s">
        <v>11</v>
      </c>
      <c r="E1870" s="5">
        <v>2080</v>
      </c>
      <c r="F1870" s="6">
        <v>40598</v>
      </c>
      <c r="G1870" s="6">
        <v>41318</v>
      </c>
      <c r="H1870" t="s">
        <v>12</v>
      </c>
      <c r="I1870">
        <v>10480</v>
      </c>
    </row>
    <row r="1871" spans="1:9">
      <c r="A1871" s="4">
        <v>1304201336</v>
      </c>
      <c r="B1871" t="s">
        <v>3741</v>
      </c>
      <c r="C1871" t="s">
        <v>3742</v>
      </c>
      <c r="D1871" t="s">
        <v>11</v>
      </c>
      <c r="E1871" s="5">
        <v>4000</v>
      </c>
      <c r="F1871" s="6">
        <v>40598</v>
      </c>
      <c r="G1871" s="6">
        <v>41498</v>
      </c>
      <c r="H1871" t="s">
        <v>12</v>
      </c>
      <c r="I1871">
        <v>10480</v>
      </c>
    </row>
    <row r="1872" spans="1:9">
      <c r="A1872" s="4">
        <v>1305486480</v>
      </c>
      <c r="B1872" t="s">
        <v>3743</v>
      </c>
      <c r="C1872" t="s">
        <v>3744</v>
      </c>
      <c r="D1872" t="s">
        <v>11</v>
      </c>
      <c r="E1872" s="5">
        <v>1810</v>
      </c>
      <c r="F1872" s="6">
        <v>40599</v>
      </c>
      <c r="G1872" s="6">
        <v>41319</v>
      </c>
      <c r="H1872" t="s">
        <v>12</v>
      </c>
      <c r="I1872">
        <v>10480</v>
      </c>
    </row>
    <row r="1873" spans="1:9">
      <c r="A1873" s="4">
        <v>1302053978</v>
      </c>
      <c r="B1873" t="s">
        <v>3745</v>
      </c>
      <c r="C1873" t="s">
        <v>3746</v>
      </c>
      <c r="D1873" t="s">
        <v>11</v>
      </c>
      <c r="E1873" s="5">
        <v>1825</v>
      </c>
      <c r="F1873" s="6">
        <v>40599</v>
      </c>
      <c r="G1873" s="6">
        <v>41319</v>
      </c>
      <c r="H1873" t="s">
        <v>12</v>
      </c>
      <c r="I1873">
        <v>10480</v>
      </c>
    </row>
    <row r="1874" spans="1:9">
      <c r="A1874" s="4">
        <v>1301987978</v>
      </c>
      <c r="B1874" t="s">
        <v>3747</v>
      </c>
      <c r="C1874" t="s">
        <v>3748</v>
      </c>
      <c r="D1874" t="s">
        <v>11</v>
      </c>
      <c r="E1874" s="5">
        <v>2460</v>
      </c>
      <c r="F1874" s="6">
        <v>40599</v>
      </c>
      <c r="G1874" s="6">
        <v>41319</v>
      </c>
      <c r="H1874" t="s">
        <v>12</v>
      </c>
      <c r="I1874">
        <v>10480</v>
      </c>
    </row>
    <row r="1875" spans="1:9">
      <c r="A1875" s="4">
        <v>1308283124</v>
      </c>
      <c r="B1875" t="s">
        <v>3749</v>
      </c>
      <c r="C1875" t="s">
        <v>3750</v>
      </c>
      <c r="D1875" t="s">
        <v>11</v>
      </c>
      <c r="E1875" s="5">
        <v>1030</v>
      </c>
      <c r="F1875" s="6">
        <v>40599</v>
      </c>
      <c r="G1875" s="6">
        <v>41319</v>
      </c>
      <c r="H1875" t="s">
        <v>12</v>
      </c>
      <c r="I1875">
        <v>10480</v>
      </c>
    </row>
    <row r="1876" spans="1:9">
      <c r="A1876" s="4">
        <v>1305451369</v>
      </c>
      <c r="B1876" t="s">
        <v>3751</v>
      </c>
      <c r="C1876" t="s">
        <v>3752</v>
      </c>
      <c r="D1876" t="s">
        <v>11</v>
      </c>
      <c r="E1876" s="5">
        <v>1790</v>
      </c>
      <c r="F1876" s="6">
        <v>40602</v>
      </c>
      <c r="G1876" s="6">
        <v>41322</v>
      </c>
      <c r="H1876" t="s">
        <v>12</v>
      </c>
      <c r="I1876">
        <v>10480</v>
      </c>
    </row>
    <row r="1877" spans="1:9">
      <c r="A1877" s="4">
        <v>1307895753</v>
      </c>
      <c r="B1877" t="s">
        <v>3753</v>
      </c>
      <c r="C1877" t="s">
        <v>3754</v>
      </c>
      <c r="D1877" t="s">
        <v>11</v>
      </c>
      <c r="E1877" s="5">
        <v>1500</v>
      </c>
      <c r="F1877" s="6">
        <v>40602</v>
      </c>
      <c r="G1877" s="6">
        <v>41322</v>
      </c>
      <c r="H1877" t="s">
        <v>12</v>
      </c>
      <c r="I1877">
        <v>10480</v>
      </c>
    </row>
    <row r="1878" spans="1:9">
      <c r="A1878" s="4">
        <v>1305285320</v>
      </c>
      <c r="B1878" t="s">
        <v>3755</v>
      </c>
      <c r="C1878" t="s">
        <v>3756</v>
      </c>
      <c r="D1878" t="s">
        <v>11</v>
      </c>
      <c r="E1878" s="5">
        <v>3100</v>
      </c>
      <c r="F1878" s="6">
        <v>40602</v>
      </c>
      <c r="G1878" s="6">
        <v>41502</v>
      </c>
      <c r="H1878" t="s">
        <v>12</v>
      </c>
      <c r="I1878">
        <v>10480</v>
      </c>
    </row>
    <row r="1879" spans="1:9">
      <c r="A1879" s="4">
        <v>301108643</v>
      </c>
      <c r="B1879" t="s">
        <v>3757</v>
      </c>
      <c r="C1879" t="s">
        <v>3758</v>
      </c>
      <c r="D1879" t="s">
        <v>11</v>
      </c>
      <c r="E1879" s="5">
        <v>2600</v>
      </c>
      <c r="F1879" s="6">
        <v>40603</v>
      </c>
      <c r="G1879" s="6">
        <v>41323</v>
      </c>
      <c r="H1879" t="s">
        <v>12</v>
      </c>
      <c r="I1879">
        <v>10480</v>
      </c>
    </row>
    <row r="1880" spans="1:9">
      <c r="A1880" s="4">
        <v>1102220694</v>
      </c>
      <c r="B1880" t="s">
        <v>3759</v>
      </c>
      <c r="C1880" t="s">
        <v>3760</v>
      </c>
      <c r="D1880" t="s">
        <v>11</v>
      </c>
      <c r="E1880" s="5">
        <v>2280</v>
      </c>
      <c r="F1880" s="6">
        <v>40603</v>
      </c>
      <c r="G1880" s="6">
        <v>41323</v>
      </c>
      <c r="H1880" t="s">
        <v>12</v>
      </c>
      <c r="I1880">
        <v>10480</v>
      </c>
    </row>
    <row r="1881" spans="1:9">
      <c r="A1881" s="4">
        <v>1100818440</v>
      </c>
      <c r="B1881" t="s">
        <v>3761</v>
      </c>
      <c r="C1881" t="s">
        <v>3762</v>
      </c>
      <c r="D1881" t="s">
        <v>11</v>
      </c>
      <c r="E1881" s="5">
        <v>4080</v>
      </c>
      <c r="F1881" s="6">
        <v>40603</v>
      </c>
      <c r="G1881" s="6">
        <v>41503</v>
      </c>
      <c r="H1881" t="s">
        <v>12</v>
      </c>
      <c r="I1881">
        <v>10480</v>
      </c>
    </row>
    <row r="1882" spans="1:9">
      <c r="A1882" s="4">
        <v>1102097746</v>
      </c>
      <c r="B1882" t="s">
        <v>3763</v>
      </c>
      <c r="C1882" t="s">
        <v>3764</v>
      </c>
      <c r="D1882" t="s">
        <v>11</v>
      </c>
      <c r="E1882" s="5">
        <v>4960</v>
      </c>
      <c r="F1882" s="6">
        <v>40603</v>
      </c>
      <c r="G1882" s="6">
        <v>41503</v>
      </c>
      <c r="H1882" t="s">
        <v>12</v>
      </c>
      <c r="I1882">
        <v>10480</v>
      </c>
    </row>
    <row r="1883" spans="1:9">
      <c r="A1883" s="4">
        <v>1102005103</v>
      </c>
      <c r="B1883" t="s">
        <v>3765</v>
      </c>
      <c r="C1883" t="s">
        <v>3766</v>
      </c>
      <c r="D1883" t="s">
        <v>11</v>
      </c>
      <c r="E1883" s="5">
        <v>1020</v>
      </c>
      <c r="F1883" s="6">
        <v>40603</v>
      </c>
      <c r="G1883" s="6">
        <v>40963</v>
      </c>
      <c r="H1883" t="s">
        <v>12</v>
      </c>
      <c r="I1883">
        <v>10480</v>
      </c>
    </row>
    <row r="1884" spans="1:9">
      <c r="A1884" s="4">
        <v>1102004866</v>
      </c>
      <c r="B1884" t="s">
        <v>3767</v>
      </c>
      <c r="C1884" t="s">
        <v>3768</v>
      </c>
      <c r="D1884" t="s">
        <v>11</v>
      </c>
      <c r="E1884" s="5">
        <v>1610</v>
      </c>
      <c r="F1884" s="6">
        <v>40603</v>
      </c>
      <c r="G1884" s="6">
        <v>41053</v>
      </c>
      <c r="H1884" t="s">
        <v>12</v>
      </c>
      <c r="I1884">
        <v>10480</v>
      </c>
    </row>
    <row r="1885" spans="1:9">
      <c r="A1885" s="4">
        <v>1101830212</v>
      </c>
      <c r="B1885" t="s">
        <v>3769</v>
      </c>
      <c r="C1885" t="s">
        <v>3770</v>
      </c>
      <c r="D1885" t="s">
        <v>11</v>
      </c>
      <c r="E1885" s="5">
        <v>5000</v>
      </c>
      <c r="F1885" s="6">
        <v>40603</v>
      </c>
      <c r="G1885" s="6">
        <v>41503</v>
      </c>
      <c r="H1885" t="s">
        <v>12</v>
      </c>
      <c r="I1885">
        <v>10480</v>
      </c>
    </row>
    <row r="1886" spans="1:9">
      <c r="A1886" s="4">
        <v>301109609</v>
      </c>
      <c r="B1886" t="s">
        <v>3771</v>
      </c>
      <c r="C1886" t="s">
        <v>3772</v>
      </c>
      <c r="D1886" t="s">
        <v>11</v>
      </c>
      <c r="E1886" s="5">
        <v>600</v>
      </c>
      <c r="F1886" s="6">
        <v>40604</v>
      </c>
      <c r="G1886" s="6">
        <v>40964</v>
      </c>
      <c r="H1886" t="s">
        <v>12</v>
      </c>
      <c r="I1886">
        <v>10480</v>
      </c>
    </row>
    <row r="1887" spans="1:9">
      <c r="A1887" s="4">
        <v>300424801</v>
      </c>
      <c r="B1887" t="s">
        <v>3773</v>
      </c>
      <c r="C1887" t="s">
        <v>3774</v>
      </c>
      <c r="D1887" t="s">
        <v>11</v>
      </c>
      <c r="E1887" s="5">
        <v>3550</v>
      </c>
      <c r="F1887" s="6">
        <v>40604</v>
      </c>
      <c r="G1887" s="6">
        <v>41504</v>
      </c>
      <c r="H1887" t="s">
        <v>12</v>
      </c>
      <c r="I1887">
        <v>10480</v>
      </c>
    </row>
    <row r="1888" spans="1:9">
      <c r="A1888" s="4">
        <v>1102020177</v>
      </c>
      <c r="B1888" t="s">
        <v>3775</v>
      </c>
      <c r="C1888" t="s">
        <v>3776</v>
      </c>
      <c r="D1888" t="s">
        <v>11</v>
      </c>
      <c r="E1888" s="5">
        <v>2820</v>
      </c>
      <c r="F1888" s="6">
        <v>40604</v>
      </c>
      <c r="G1888" s="6">
        <v>41324</v>
      </c>
      <c r="H1888" t="s">
        <v>12</v>
      </c>
      <c r="I1888">
        <v>10480</v>
      </c>
    </row>
    <row r="1889" spans="1:9">
      <c r="A1889" s="4">
        <v>701502726</v>
      </c>
      <c r="B1889" t="s">
        <v>3777</v>
      </c>
      <c r="C1889" t="s">
        <v>3778</v>
      </c>
      <c r="D1889" t="s">
        <v>11</v>
      </c>
      <c r="E1889" s="5">
        <v>5000</v>
      </c>
      <c r="F1889" s="6">
        <v>40605</v>
      </c>
      <c r="G1889" s="6">
        <v>41505</v>
      </c>
      <c r="H1889" t="s">
        <v>12</v>
      </c>
      <c r="I1889">
        <v>10480</v>
      </c>
    </row>
    <row r="1890" spans="1:9">
      <c r="A1890" s="4">
        <v>300445038</v>
      </c>
      <c r="B1890" t="s">
        <v>3779</v>
      </c>
      <c r="C1890" t="s">
        <v>3780</v>
      </c>
      <c r="D1890" t="s">
        <v>11</v>
      </c>
      <c r="E1890" s="5">
        <v>3500</v>
      </c>
      <c r="F1890" s="6">
        <v>40605</v>
      </c>
      <c r="G1890" s="6">
        <v>41325</v>
      </c>
      <c r="H1890" t="s">
        <v>12</v>
      </c>
      <c r="I1890">
        <v>10480</v>
      </c>
    </row>
    <row r="1891" spans="1:9">
      <c r="A1891" s="4">
        <v>101019396</v>
      </c>
      <c r="B1891" t="s">
        <v>3781</v>
      </c>
      <c r="C1891" t="s">
        <v>3782</v>
      </c>
      <c r="D1891" t="s">
        <v>11</v>
      </c>
      <c r="E1891" s="5">
        <v>3500</v>
      </c>
      <c r="F1891" s="6">
        <v>40605</v>
      </c>
      <c r="G1891" s="6">
        <v>41325</v>
      </c>
      <c r="H1891" t="s">
        <v>12</v>
      </c>
      <c r="I1891">
        <v>10480</v>
      </c>
    </row>
    <row r="1892" spans="1:9">
      <c r="A1892" s="4">
        <v>300281862</v>
      </c>
      <c r="B1892" t="s">
        <v>3783</v>
      </c>
      <c r="C1892" t="s">
        <v>3784</v>
      </c>
      <c r="D1892" t="s">
        <v>11</v>
      </c>
      <c r="E1892" s="5">
        <v>1500</v>
      </c>
      <c r="F1892" s="6">
        <v>40605</v>
      </c>
      <c r="G1892" s="6">
        <v>40965</v>
      </c>
      <c r="H1892" t="s">
        <v>12</v>
      </c>
      <c r="I1892">
        <v>10480</v>
      </c>
    </row>
    <row r="1893" spans="1:9">
      <c r="A1893" s="4">
        <v>301266060</v>
      </c>
      <c r="B1893" t="s">
        <v>3785</v>
      </c>
      <c r="C1893" t="s">
        <v>3786</v>
      </c>
      <c r="D1893" t="s">
        <v>11</v>
      </c>
      <c r="E1893" s="5">
        <v>3000</v>
      </c>
      <c r="F1893" s="6">
        <v>40605</v>
      </c>
      <c r="G1893" s="6">
        <v>41325</v>
      </c>
      <c r="H1893" t="s">
        <v>12</v>
      </c>
      <c r="I1893">
        <v>10480</v>
      </c>
    </row>
    <row r="1894" spans="1:9">
      <c r="A1894" s="4">
        <v>1102821665</v>
      </c>
      <c r="B1894" t="s">
        <v>3787</v>
      </c>
      <c r="C1894" t="s">
        <v>3788</v>
      </c>
      <c r="D1894" t="s">
        <v>11</v>
      </c>
      <c r="E1894" s="5">
        <v>5000</v>
      </c>
      <c r="F1894" s="6">
        <v>40606</v>
      </c>
      <c r="G1894" s="6">
        <v>41326</v>
      </c>
      <c r="H1894" t="s">
        <v>12</v>
      </c>
      <c r="I1894">
        <v>10480</v>
      </c>
    </row>
    <row r="1895" spans="1:9">
      <c r="A1895" s="4">
        <v>200908895</v>
      </c>
      <c r="B1895" t="s">
        <v>3789</v>
      </c>
      <c r="C1895" t="s">
        <v>3790</v>
      </c>
      <c r="D1895" t="s">
        <v>11</v>
      </c>
      <c r="E1895" s="5">
        <v>8000</v>
      </c>
      <c r="F1895" s="6">
        <v>40736</v>
      </c>
      <c r="G1895" s="6">
        <v>41456</v>
      </c>
      <c r="H1895" t="s">
        <v>12</v>
      </c>
      <c r="I1895">
        <v>10480</v>
      </c>
    </row>
    <row r="1896" spans="1:9">
      <c r="A1896" s="4">
        <v>601270119</v>
      </c>
      <c r="B1896" t="s">
        <v>3791</v>
      </c>
      <c r="C1896" t="s">
        <v>3792</v>
      </c>
      <c r="D1896" t="s">
        <v>11</v>
      </c>
      <c r="E1896" s="5">
        <v>4000</v>
      </c>
      <c r="F1896" s="6">
        <v>40737</v>
      </c>
      <c r="G1896" s="6">
        <v>41637</v>
      </c>
      <c r="H1896" t="s">
        <v>12</v>
      </c>
      <c r="I1896">
        <v>10480</v>
      </c>
    </row>
    <row r="1897" spans="1:9">
      <c r="A1897" s="4">
        <v>1900039379</v>
      </c>
      <c r="B1897" t="s">
        <v>3793</v>
      </c>
      <c r="C1897" t="s">
        <v>3794</v>
      </c>
      <c r="D1897" t="s">
        <v>11</v>
      </c>
      <c r="E1897" s="5">
        <v>8000</v>
      </c>
      <c r="F1897" s="6">
        <v>40737</v>
      </c>
      <c r="G1897" s="6">
        <v>41817</v>
      </c>
      <c r="H1897" t="s">
        <v>12</v>
      </c>
      <c r="I1897">
        <v>10480</v>
      </c>
    </row>
    <row r="1898" spans="1:9">
      <c r="A1898" s="4">
        <v>601538689</v>
      </c>
      <c r="B1898" t="s">
        <v>3795</v>
      </c>
      <c r="C1898" t="s">
        <v>3796</v>
      </c>
      <c r="D1898" t="s">
        <v>11</v>
      </c>
      <c r="E1898" s="5">
        <v>5000</v>
      </c>
      <c r="F1898" s="6">
        <v>40737</v>
      </c>
      <c r="G1898" s="6">
        <v>41457</v>
      </c>
      <c r="H1898" t="s">
        <v>12</v>
      </c>
      <c r="I1898">
        <v>10480</v>
      </c>
    </row>
    <row r="1899" spans="1:9">
      <c r="A1899" s="4">
        <v>602340192</v>
      </c>
      <c r="B1899" t="s">
        <v>3797</v>
      </c>
      <c r="C1899" t="s">
        <v>3798</v>
      </c>
      <c r="D1899" t="s">
        <v>11</v>
      </c>
      <c r="E1899" s="5">
        <v>1932</v>
      </c>
      <c r="F1899" s="6">
        <v>40737</v>
      </c>
      <c r="G1899" s="6">
        <v>41277</v>
      </c>
      <c r="H1899" t="s">
        <v>12</v>
      </c>
      <c r="I1899">
        <v>10480</v>
      </c>
    </row>
    <row r="1900" spans="1:9">
      <c r="A1900" s="4">
        <v>601232317</v>
      </c>
      <c r="B1900" t="s">
        <v>3799</v>
      </c>
      <c r="C1900" t="s">
        <v>3800</v>
      </c>
      <c r="D1900" t="s">
        <v>11</v>
      </c>
      <c r="E1900" s="5">
        <v>5500</v>
      </c>
      <c r="F1900" s="6">
        <v>40737</v>
      </c>
      <c r="G1900" s="6">
        <v>41637</v>
      </c>
      <c r="H1900" t="s">
        <v>12</v>
      </c>
      <c r="I1900">
        <v>10480</v>
      </c>
    </row>
    <row r="1901" spans="1:9">
      <c r="A1901" s="4">
        <v>602104416</v>
      </c>
      <c r="B1901" t="s">
        <v>3801</v>
      </c>
      <c r="C1901" t="s">
        <v>3802</v>
      </c>
      <c r="D1901" t="s">
        <v>11</v>
      </c>
      <c r="E1901" s="5">
        <v>8000</v>
      </c>
      <c r="F1901" s="6">
        <v>40737</v>
      </c>
      <c r="G1901" s="6">
        <v>42177</v>
      </c>
      <c r="H1901" t="s">
        <v>12</v>
      </c>
      <c r="I1901">
        <v>10480</v>
      </c>
    </row>
    <row r="1902" spans="1:9">
      <c r="A1902" s="4">
        <v>601983281</v>
      </c>
      <c r="B1902" t="s">
        <v>3803</v>
      </c>
      <c r="C1902" t="s">
        <v>3804</v>
      </c>
      <c r="D1902" t="s">
        <v>11</v>
      </c>
      <c r="E1902" s="5">
        <v>3000</v>
      </c>
      <c r="F1902" s="6">
        <v>40737</v>
      </c>
      <c r="G1902" s="6">
        <v>41457</v>
      </c>
      <c r="H1902" t="s">
        <v>12</v>
      </c>
      <c r="I1902">
        <v>10480</v>
      </c>
    </row>
    <row r="1903" spans="1:9">
      <c r="A1903" s="4">
        <v>101855286</v>
      </c>
      <c r="B1903" t="s">
        <v>3805</v>
      </c>
      <c r="C1903" t="s">
        <v>3806</v>
      </c>
      <c r="D1903" t="s">
        <v>11</v>
      </c>
      <c r="E1903" s="5">
        <v>2500</v>
      </c>
      <c r="F1903" s="6">
        <v>40737</v>
      </c>
      <c r="G1903" s="6">
        <v>41457</v>
      </c>
      <c r="H1903" t="s">
        <v>12</v>
      </c>
      <c r="I1903">
        <v>10480</v>
      </c>
    </row>
    <row r="1904" spans="1:9">
      <c r="A1904" s="4">
        <v>101214153</v>
      </c>
      <c r="B1904" t="s">
        <v>3807</v>
      </c>
      <c r="C1904" t="s">
        <v>3808</v>
      </c>
      <c r="D1904" t="s">
        <v>11</v>
      </c>
      <c r="E1904" s="5">
        <v>1600</v>
      </c>
      <c r="F1904" s="6">
        <v>40737</v>
      </c>
      <c r="G1904" s="6">
        <v>41457</v>
      </c>
      <c r="H1904" t="s">
        <v>12</v>
      </c>
      <c r="I1904">
        <v>10480</v>
      </c>
    </row>
    <row r="1905" spans="1:9">
      <c r="A1905" s="4">
        <v>301067906</v>
      </c>
      <c r="B1905" t="s">
        <v>3809</v>
      </c>
      <c r="C1905" t="s">
        <v>3810</v>
      </c>
      <c r="D1905" t="s">
        <v>11</v>
      </c>
      <c r="E1905" s="5">
        <v>1500</v>
      </c>
      <c r="F1905" s="6">
        <v>40737</v>
      </c>
      <c r="G1905" s="6">
        <v>41457</v>
      </c>
      <c r="H1905" t="s">
        <v>12</v>
      </c>
      <c r="I1905">
        <v>10480</v>
      </c>
    </row>
    <row r="1906" spans="1:9">
      <c r="A1906" s="4">
        <v>600868160</v>
      </c>
      <c r="B1906" t="s">
        <v>3811</v>
      </c>
      <c r="C1906" t="s">
        <v>3812</v>
      </c>
      <c r="D1906" t="s">
        <v>11</v>
      </c>
      <c r="E1906" s="5">
        <v>5000</v>
      </c>
      <c r="F1906" s="6">
        <v>40738</v>
      </c>
      <c r="G1906" s="6">
        <v>41278</v>
      </c>
      <c r="H1906" t="s">
        <v>12</v>
      </c>
      <c r="I1906">
        <v>10480</v>
      </c>
    </row>
    <row r="1907" spans="1:9">
      <c r="A1907" s="4">
        <v>601274590</v>
      </c>
      <c r="B1907" t="s">
        <v>3813</v>
      </c>
      <c r="C1907" t="s">
        <v>3814</v>
      </c>
      <c r="D1907" t="s">
        <v>11</v>
      </c>
      <c r="E1907" s="5">
        <v>8000</v>
      </c>
      <c r="F1907" s="6">
        <v>40738</v>
      </c>
      <c r="G1907" s="6">
        <v>41638</v>
      </c>
      <c r="H1907" t="s">
        <v>12</v>
      </c>
      <c r="I1907">
        <v>10480</v>
      </c>
    </row>
    <row r="1908" spans="1:9">
      <c r="A1908" s="4">
        <v>600222103</v>
      </c>
      <c r="B1908" t="s">
        <v>3815</v>
      </c>
      <c r="C1908" t="s">
        <v>3816</v>
      </c>
      <c r="D1908" t="s">
        <v>11</v>
      </c>
      <c r="E1908" s="5">
        <v>2040</v>
      </c>
      <c r="F1908" s="6">
        <v>40738</v>
      </c>
      <c r="G1908" s="6">
        <v>41278</v>
      </c>
      <c r="H1908" t="s">
        <v>12</v>
      </c>
      <c r="I1908">
        <v>10480</v>
      </c>
    </row>
    <row r="1909" spans="1:9">
      <c r="A1909" s="4">
        <v>101871036</v>
      </c>
      <c r="B1909" t="s">
        <v>3817</v>
      </c>
      <c r="C1909" t="s">
        <v>3818</v>
      </c>
      <c r="D1909" t="s">
        <v>11</v>
      </c>
      <c r="E1909" s="5">
        <v>2000</v>
      </c>
      <c r="F1909" s="6">
        <v>40738</v>
      </c>
      <c r="G1909" s="6">
        <v>41458</v>
      </c>
      <c r="H1909" t="s">
        <v>12</v>
      </c>
      <c r="I1909">
        <v>10480</v>
      </c>
    </row>
    <row r="1910" spans="1:9">
      <c r="A1910" s="4">
        <v>101413284</v>
      </c>
      <c r="B1910" t="s">
        <v>3819</v>
      </c>
      <c r="C1910" t="s">
        <v>3820</v>
      </c>
      <c r="D1910" t="s">
        <v>11</v>
      </c>
      <c r="E1910" s="5">
        <v>1000</v>
      </c>
      <c r="F1910" s="6">
        <v>40738</v>
      </c>
      <c r="G1910" s="6">
        <v>41098</v>
      </c>
      <c r="H1910" t="s">
        <v>12</v>
      </c>
      <c r="I1910">
        <v>10480</v>
      </c>
    </row>
    <row r="1911" spans="1:9">
      <c r="A1911" s="4">
        <v>802100859</v>
      </c>
      <c r="B1911" t="s">
        <v>3821</v>
      </c>
      <c r="C1911" t="s">
        <v>3822</v>
      </c>
      <c r="D1911" t="s">
        <v>11</v>
      </c>
      <c r="E1911" s="5">
        <v>1260</v>
      </c>
      <c r="F1911" s="6">
        <v>40738</v>
      </c>
      <c r="G1911" s="6">
        <v>41458</v>
      </c>
      <c r="H1911" t="s">
        <v>12</v>
      </c>
      <c r="I1911">
        <v>10480</v>
      </c>
    </row>
    <row r="1912" spans="1:9">
      <c r="A1912" s="4">
        <v>801162371</v>
      </c>
      <c r="B1912" t="s">
        <v>3823</v>
      </c>
      <c r="C1912" t="s">
        <v>3824</v>
      </c>
      <c r="D1912" t="s">
        <v>11</v>
      </c>
      <c r="E1912" s="5">
        <v>8000</v>
      </c>
      <c r="F1912" s="6">
        <v>40738</v>
      </c>
      <c r="G1912" s="6">
        <v>41818</v>
      </c>
      <c r="H1912" t="s">
        <v>12</v>
      </c>
      <c r="I1912">
        <v>10480</v>
      </c>
    </row>
    <row r="1913" spans="1:9">
      <c r="A1913" s="4">
        <v>800641409</v>
      </c>
      <c r="B1913" t="s">
        <v>3825</v>
      </c>
      <c r="C1913" t="s">
        <v>3826</v>
      </c>
      <c r="D1913" t="s">
        <v>11</v>
      </c>
      <c r="E1913" s="5">
        <v>8000</v>
      </c>
      <c r="F1913" s="6">
        <v>40738</v>
      </c>
      <c r="G1913" s="6">
        <v>41998</v>
      </c>
      <c r="H1913" t="s">
        <v>12</v>
      </c>
      <c r="I1913">
        <v>10480</v>
      </c>
    </row>
    <row r="1914" spans="1:9">
      <c r="A1914" s="4">
        <v>800611816</v>
      </c>
      <c r="B1914" t="s">
        <v>3827</v>
      </c>
      <c r="C1914" t="s">
        <v>3828</v>
      </c>
      <c r="D1914" t="s">
        <v>11</v>
      </c>
      <c r="E1914" s="5">
        <v>5290</v>
      </c>
      <c r="F1914" s="6">
        <v>40738</v>
      </c>
      <c r="G1914" s="6">
        <v>41998</v>
      </c>
      <c r="H1914" t="s">
        <v>12</v>
      </c>
      <c r="I1914">
        <v>10480</v>
      </c>
    </row>
    <row r="1915" spans="1:9">
      <c r="A1915" s="4">
        <v>1306648344</v>
      </c>
      <c r="B1915" t="s">
        <v>3829</v>
      </c>
      <c r="C1915" t="s">
        <v>3830</v>
      </c>
      <c r="D1915" t="s">
        <v>11</v>
      </c>
      <c r="E1915" s="5">
        <v>2267</v>
      </c>
      <c r="F1915" s="6">
        <v>40738</v>
      </c>
      <c r="G1915" s="6">
        <v>41458</v>
      </c>
      <c r="H1915" t="s">
        <v>12</v>
      </c>
      <c r="I1915">
        <v>10480</v>
      </c>
    </row>
    <row r="1916" spans="1:9">
      <c r="A1916" s="4">
        <v>1303627796</v>
      </c>
      <c r="B1916" t="s">
        <v>3831</v>
      </c>
      <c r="C1916" t="s">
        <v>3832</v>
      </c>
      <c r="D1916" t="s">
        <v>11</v>
      </c>
      <c r="E1916" s="5">
        <v>4270</v>
      </c>
      <c r="F1916" s="6">
        <v>40738</v>
      </c>
      <c r="G1916" s="6">
        <v>41638</v>
      </c>
      <c r="H1916" t="s">
        <v>12</v>
      </c>
      <c r="I1916">
        <v>10480</v>
      </c>
    </row>
    <row r="1917" spans="1:9">
      <c r="A1917" s="4">
        <v>1304927120</v>
      </c>
      <c r="B1917" t="s">
        <v>3833</v>
      </c>
      <c r="C1917" t="s">
        <v>3834</v>
      </c>
      <c r="D1917" t="s">
        <v>11</v>
      </c>
      <c r="E1917" s="5">
        <v>7360</v>
      </c>
      <c r="F1917" s="6">
        <v>40738</v>
      </c>
      <c r="G1917" s="6">
        <v>42538</v>
      </c>
      <c r="H1917" t="s">
        <v>12</v>
      </c>
      <c r="I1917">
        <v>10480</v>
      </c>
    </row>
    <row r="1918" spans="1:9">
      <c r="A1918" s="4">
        <v>1300774609</v>
      </c>
      <c r="B1918" t="s">
        <v>3835</v>
      </c>
      <c r="C1918" t="s">
        <v>3836</v>
      </c>
      <c r="D1918" t="s">
        <v>11</v>
      </c>
      <c r="E1918" s="5">
        <v>3050</v>
      </c>
      <c r="F1918" s="6">
        <v>40738</v>
      </c>
      <c r="G1918" s="6">
        <v>41638</v>
      </c>
      <c r="H1918" t="s">
        <v>12</v>
      </c>
      <c r="I1918">
        <v>10480</v>
      </c>
    </row>
    <row r="1919" spans="1:9">
      <c r="A1919" s="4">
        <v>1307810505</v>
      </c>
      <c r="B1919" t="s">
        <v>3837</v>
      </c>
      <c r="C1919" t="s">
        <v>3838</v>
      </c>
      <c r="D1919" t="s">
        <v>11</v>
      </c>
      <c r="E1919" s="5">
        <v>2040</v>
      </c>
      <c r="F1919" s="6">
        <v>40738</v>
      </c>
      <c r="G1919" s="6">
        <v>41098</v>
      </c>
      <c r="H1919" t="s">
        <v>12</v>
      </c>
      <c r="I1919">
        <v>10480</v>
      </c>
    </row>
    <row r="1920" spans="1:9">
      <c r="A1920" s="4">
        <v>1307096568</v>
      </c>
      <c r="B1920" t="s">
        <v>3839</v>
      </c>
      <c r="C1920" t="s">
        <v>3840</v>
      </c>
      <c r="D1920" t="s">
        <v>11</v>
      </c>
      <c r="E1920" s="5">
        <v>5970</v>
      </c>
      <c r="F1920" s="6">
        <v>40738</v>
      </c>
      <c r="G1920" s="6">
        <v>42538</v>
      </c>
      <c r="H1920" t="s">
        <v>12</v>
      </c>
      <c r="I1920">
        <v>10480</v>
      </c>
    </row>
    <row r="1921" spans="1:9">
      <c r="A1921" s="4">
        <v>1302379886</v>
      </c>
      <c r="B1921" t="s">
        <v>3841</v>
      </c>
      <c r="C1921" t="s">
        <v>3842</v>
      </c>
      <c r="D1921" t="s">
        <v>11</v>
      </c>
      <c r="E1921" s="5">
        <v>4900</v>
      </c>
      <c r="F1921" s="6">
        <v>40738</v>
      </c>
      <c r="G1921" s="6">
        <v>41638</v>
      </c>
      <c r="H1921" t="s">
        <v>12</v>
      </c>
      <c r="I1921">
        <v>10480</v>
      </c>
    </row>
    <row r="1922" spans="1:9">
      <c r="A1922" s="4">
        <v>1301766083</v>
      </c>
      <c r="B1922" t="s">
        <v>3843</v>
      </c>
      <c r="C1922" t="s">
        <v>3844</v>
      </c>
      <c r="D1922" t="s">
        <v>11</v>
      </c>
      <c r="E1922" s="5">
        <v>4700</v>
      </c>
      <c r="F1922" s="6">
        <v>40738</v>
      </c>
      <c r="G1922" s="6">
        <v>41638</v>
      </c>
      <c r="H1922" t="s">
        <v>12</v>
      </c>
      <c r="I1922">
        <v>10480</v>
      </c>
    </row>
    <row r="1923" spans="1:9">
      <c r="A1923" s="4">
        <v>1301401079</v>
      </c>
      <c r="B1923" t="s">
        <v>3845</v>
      </c>
      <c r="C1923" t="s">
        <v>3846</v>
      </c>
      <c r="D1923" t="s">
        <v>11</v>
      </c>
      <c r="E1923" s="5">
        <v>8000</v>
      </c>
      <c r="F1923" s="6">
        <v>40738</v>
      </c>
      <c r="G1923" s="6">
        <v>42538</v>
      </c>
      <c r="H1923" t="s">
        <v>12</v>
      </c>
      <c r="I1923">
        <v>10480</v>
      </c>
    </row>
    <row r="1924" spans="1:9">
      <c r="A1924" s="4">
        <v>1304586660</v>
      </c>
      <c r="B1924" t="s">
        <v>3847</v>
      </c>
      <c r="C1924" t="s">
        <v>3848</v>
      </c>
      <c r="D1924" t="s">
        <v>11</v>
      </c>
      <c r="E1924" s="5">
        <v>3100</v>
      </c>
      <c r="F1924" s="6">
        <v>40738</v>
      </c>
      <c r="G1924" s="6">
        <v>41638</v>
      </c>
      <c r="H1924" t="s">
        <v>12</v>
      </c>
      <c r="I1924">
        <v>10480</v>
      </c>
    </row>
    <row r="1925" spans="1:9">
      <c r="A1925" s="4">
        <v>1303077778</v>
      </c>
      <c r="B1925" t="s">
        <v>3849</v>
      </c>
      <c r="C1925" t="s">
        <v>3850</v>
      </c>
      <c r="D1925" t="s">
        <v>11</v>
      </c>
      <c r="E1925" s="5">
        <v>2085</v>
      </c>
      <c r="F1925" s="6">
        <v>40738</v>
      </c>
      <c r="G1925" s="6">
        <v>41458</v>
      </c>
      <c r="H1925" t="s">
        <v>12</v>
      </c>
      <c r="I1925">
        <v>10480</v>
      </c>
    </row>
    <row r="1926" spans="1:9">
      <c r="A1926" s="4">
        <v>1306241520</v>
      </c>
      <c r="B1926" t="s">
        <v>3851</v>
      </c>
      <c r="C1926" t="s">
        <v>3852</v>
      </c>
      <c r="D1926" t="s">
        <v>11</v>
      </c>
      <c r="E1926" s="5">
        <v>1700</v>
      </c>
      <c r="F1926" s="6">
        <v>40738</v>
      </c>
      <c r="G1926" s="6">
        <v>41458</v>
      </c>
      <c r="H1926" t="s">
        <v>12</v>
      </c>
      <c r="I1926">
        <v>10480</v>
      </c>
    </row>
    <row r="1927" spans="1:9">
      <c r="A1927" s="4">
        <v>1301565667</v>
      </c>
      <c r="B1927" t="s">
        <v>3853</v>
      </c>
      <c r="C1927" t="s">
        <v>3854</v>
      </c>
      <c r="D1927" t="s">
        <v>11</v>
      </c>
      <c r="E1927" s="5">
        <v>1500</v>
      </c>
      <c r="F1927" s="6">
        <v>40738</v>
      </c>
      <c r="G1927" s="6">
        <v>41458</v>
      </c>
      <c r="H1927" t="s">
        <v>12</v>
      </c>
      <c r="I1927">
        <v>10480</v>
      </c>
    </row>
    <row r="1928" spans="1:9">
      <c r="A1928" s="4">
        <v>1303948713</v>
      </c>
      <c r="B1928" t="s">
        <v>3855</v>
      </c>
      <c r="C1928" t="s">
        <v>3856</v>
      </c>
      <c r="D1928" t="s">
        <v>11</v>
      </c>
      <c r="E1928" s="5">
        <v>1800</v>
      </c>
      <c r="F1928" s="6">
        <v>40738</v>
      </c>
      <c r="G1928" s="6">
        <v>41458</v>
      </c>
      <c r="H1928" t="s">
        <v>12</v>
      </c>
      <c r="I1928">
        <v>10480</v>
      </c>
    </row>
    <row r="1929" spans="1:9">
      <c r="A1929" s="4">
        <v>1303151334</v>
      </c>
      <c r="B1929" t="s">
        <v>3857</v>
      </c>
      <c r="C1929" t="s">
        <v>3858</v>
      </c>
      <c r="D1929" t="s">
        <v>11</v>
      </c>
      <c r="E1929" s="5">
        <v>2500</v>
      </c>
      <c r="F1929" s="6">
        <v>40738</v>
      </c>
      <c r="G1929" s="6">
        <v>41458</v>
      </c>
      <c r="H1929" t="s">
        <v>12</v>
      </c>
      <c r="I1929">
        <v>10480</v>
      </c>
    </row>
    <row r="1930" spans="1:9">
      <c r="A1930" s="4">
        <v>1302362551</v>
      </c>
      <c r="B1930" t="s">
        <v>3859</v>
      </c>
      <c r="C1930" t="s">
        <v>3860</v>
      </c>
      <c r="D1930" t="s">
        <v>11</v>
      </c>
      <c r="E1930" s="5">
        <v>2200</v>
      </c>
      <c r="F1930" s="6">
        <v>40738</v>
      </c>
      <c r="G1930" s="6">
        <v>41458</v>
      </c>
      <c r="H1930" t="s">
        <v>12</v>
      </c>
      <c r="I1930">
        <v>10480</v>
      </c>
    </row>
    <row r="1931" spans="1:9">
      <c r="A1931" s="4">
        <v>201616299</v>
      </c>
      <c r="B1931" t="s">
        <v>3861</v>
      </c>
      <c r="C1931" t="s">
        <v>3862</v>
      </c>
      <c r="D1931" t="s">
        <v>11</v>
      </c>
      <c r="E1931" s="5">
        <v>3000</v>
      </c>
      <c r="F1931" s="6">
        <v>40738</v>
      </c>
      <c r="G1931" s="6">
        <v>41458</v>
      </c>
      <c r="H1931" t="s">
        <v>12</v>
      </c>
      <c r="I1931">
        <v>10480</v>
      </c>
    </row>
    <row r="1932" spans="1:9">
      <c r="A1932" s="4">
        <v>702353780</v>
      </c>
      <c r="B1932" t="s">
        <v>3863</v>
      </c>
      <c r="C1932" t="s">
        <v>3864</v>
      </c>
      <c r="D1932" t="s">
        <v>11</v>
      </c>
      <c r="E1932" s="5">
        <v>550</v>
      </c>
      <c r="F1932" s="6">
        <v>40738</v>
      </c>
      <c r="G1932" s="6">
        <v>41098</v>
      </c>
      <c r="H1932" t="s">
        <v>12</v>
      </c>
      <c r="I1932">
        <v>10480</v>
      </c>
    </row>
    <row r="1933" spans="1:9">
      <c r="A1933" s="4">
        <v>600562623</v>
      </c>
      <c r="B1933" t="s">
        <v>3865</v>
      </c>
      <c r="C1933" t="s">
        <v>3866</v>
      </c>
      <c r="D1933" t="s">
        <v>11</v>
      </c>
      <c r="E1933" s="5">
        <v>3000</v>
      </c>
      <c r="F1933" s="6">
        <v>40738</v>
      </c>
      <c r="G1933" s="6">
        <v>41458</v>
      </c>
      <c r="H1933" t="s">
        <v>12</v>
      </c>
      <c r="I1933">
        <v>10480</v>
      </c>
    </row>
    <row r="1934" spans="1:9">
      <c r="A1934" s="4">
        <v>1100223633</v>
      </c>
      <c r="B1934" t="s">
        <v>3867</v>
      </c>
      <c r="C1934" t="s">
        <v>3868</v>
      </c>
      <c r="D1934" t="s">
        <v>11</v>
      </c>
      <c r="E1934" s="5">
        <v>4000</v>
      </c>
      <c r="F1934" s="6">
        <v>40738</v>
      </c>
      <c r="G1934" s="6">
        <v>41638</v>
      </c>
      <c r="H1934" t="s">
        <v>12</v>
      </c>
      <c r="I1934">
        <v>10480</v>
      </c>
    </row>
    <row r="1935" spans="1:9">
      <c r="A1935" s="4">
        <v>1706164843</v>
      </c>
      <c r="B1935" t="s">
        <v>3869</v>
      </c>
      <c r="C1935" t="s">
        <v>3870</v>
      </c>
      <c r="D1935" t="s">
        <v>11</v>
      </c>
      <c r="E1935" s="5">
        <v>3000</v>
      </c>
      <c r="F1935" s="6">
        <v>40738</v>
      </c>
      <c r="G1935" s="6">
        <v>41458</v>
      </c>
      <c r="H1935" t="s">
        <v>12</v>
      </c>
      <c r="I1935">
        <v>10480</v>
      </c>
    </row>
    <row r="1936" spans="1:9">
      <c r="A1936" s="4">
        <v>1102642509</v>
      </c>
      <c r="B1936" t="s">
        <v>3871</v>
      </c>
      <c r="C1936" t="s">
        <v>3872</v>
      </c>
      <c r="D1936" t="s">
        <v>11</v>
      </c>
      <c r="E1936" s="5">
        <v>3000</v>
      </c>
      <c r="F1936" s="6">
        <v>40738</v>
      </c>
      <c r="G1936" s="6">
        <v>41458</v>
      </c>
      <c r="H1936" t="s">
        <v>12</v>
      </c>
      <c r="I1936">
        <v>10480</v>
      </c>
    </row>
    <row r="1937" spans="1:9">
      <c r="A1937" s="4">
        <v>602195687</v>
      </c>
      <c r="B1937" t="s">
        <v>3873</v>
      </c>
      <c r="C1937" t="s">
        <v>3874</v>
      </c>
      <c r="D1937" t="s">
        <v>11</v>
      </c>
      <c r="E1937" s="5">
        <v>1000</v>
      </c>
      <c r="F1937" s="6">
        <v>40738</v>
      </c>
      <c r="G1937" s="6">
        <v>41098</v>
      </c>
      <c r="H1937" t="s">
        <v>12</v>
      </c>
      <c r="I1937">
        <v>10480</v>
      </c>
    </row>
    <row r="1938" spans="1:9">
      <c r="A1938" s="4">
        <v>1801698505</v>
      </c>
      <c r="B1938" t="s">
        <v>3875</v>
      </c>
      <c r="C1938" t="s">
        <v>3876</v>
      </c>
      <c r="D1938" t="s">
        <v>11</v>
      </c>
      <c r="E1938" s="5">
        <v>2000</v>
      </c>
      <c r="F1938" s="6">
        <v>40739</v>
      </c>
      <c r="G1938" s="6">
        <v>41459</v>
      </c>
      <c r="H1938" t="s">
        <v>12</v>
      </c>
      <c r="I1938">
        <v>10480</v>
      </c>
    </row>
    <row r="1939" spans="1:9">
      <c r="A1939" s="4">
        <v>1801220896</v>
      </c>
      <c r="B1939" t="s">
        <v>3877</v>
      </c>
      <c r="C1939" t="s">
        <v>3878</v>
      </c>
      <c r="D1939" t="s">
        <v>11</v>
      </c>
      <c r="E1939" s="5">
        <v>3000</v>
      </c>
      <c r="F1939" s="6">
        <v>40739</v>
      </c>
      <c r="G1939" s="6">
        <v>41459</v>
      </c>
      <c r="H1939" t="s">
        <v>12</v>
      </c>
      <c r="I1939">
        <v>10480</v>
      </c>
    </row>
    <row r="1940" spans="1:9">
      <c r="A1940" s="4">
        <v>1801358803</v>
      </c>
      <c r="B1940" t="s">
        <v>3879</v>
      </c>
      <c r="C1940" t="s">
        <v>3880</v>
      </c>
      <c r="D1940" t="s">
        <v>11</v>
      </c>
      <c r="E1940" s="5">
        <v>1500</v>
      </c>
      <c r="F1940" s="6">
        <v>40739</v>
      </c>
      <c r="G1940" s="6">
        <v>41459</v>
      </c>
      <c r="H1940" t="s">
        <v>12</v>
      </c>
      <c r="I1940">
        <v>10480</v>
      </c>
    </row>
    <row r="1941" spans="1:9">
      <c r="A1941" s="4">
        <v>1800962878</v>
      </c>
      <c r="B1941" t="s">
        <v>3881</v>
      </c>
      <c r="C1941" t="s">
        <v>3882</v>
      </c>
      <c r="D1941" t="s">
        <v>11</v>
      </c>
      <c r="E1941" s="5">
        <v>6000</v>
      </c>
      <c r="F1941" s="6">
        <v>40739</v>
      </c>
      <c r="G1941" s="6">
        <v>42539</v>
      </c>
      <c r="H1941" t="s">
        <v>12</v>
      </c>
      <c r="I1941">
        <v>10480</v>
      </c>
    </row>
    <row r="1942" spans="1:9">
      <c r="A1942" s="4">
        <v>1801478601</v>
      </c>
      <c r="B1942" t="s">
        <v>3883</v>
      </c>
      <c r="C1942" t="s">
        <v>3884</v>
      </c>
      <c r="D1942" t="s">
        <v>11</v>
      </c>
      <c r="E1942" s="5">
        <v>1400</v>
      </c>
      <c r="F1942" s="6">
        <v>40739</v>
      </c>
      <c r="G1942" s="6">
        <v>41459</v>
      </c>
      <c r="H1942" t="s">
        <v>12</v>
      </c>
      <c r="I1942">
        <v>10480</v>
      </c>
    </row>
    <row r="1943" spans="1:9">
      <c r="A1943" s="4">
        <v>1301230569</v>
      </c>
      <c r="B1943" t="s">
        <v>3885</v>
      </c>
      <c r="C1943" t="s">
        <v>3886</v>
      </c>
      <c r="D1943" t="s">
        <v>11</v>
      </c>
      <c r="E1943" s="5">
        <v>3720</v>
      </c>
      <c r="F1943" s="6">
        <v>40739</v>
      </c>
      <c r="G1943" s="6">
        <v>41639</v>
      </c>
      <c r="H1943" t="s">
        <v>12</v>
      </c>
      <c r="I1943">
        <v>10480</v>
      </c>
    </row>
    <row r="1944" spans="1:9">
      <c r="A1944" s="4">
        <v>1301931299</v>
      </c>
      <c r="B1944" t="s">
        <v>3887</v>
      </c>
      <c r="C1944" t="s">
        <v>3888</v>
      </c>
      <c r="D1944" t="s">
        <v>11</v>
      </c>
      <c r="E1944" s="5">
        <v>5300</v>
      </c>
      <c r="F1944" s="6">
        <v>40739</v>
      </c>
      <c r="G1944" s="6">
        <v>42539</v>
      </c>
      <c r="H1944" t="s">
        <v>12</v>
      </c>
      <c r="I1944">
        <v>10480</v>
      </c>
    </row>
    <row r="1945" spans="1:9">
      <c r="A1945" s="4">
        <v>1309411039</v>
      </c>
      <c r="B1945" t="s">
        <v>3889</v>
      </c>
      <c r="C1945" t="s">
        <v>3890</v>
      </c>
      <c r="D1945" t="s">
        <v>11</v>
      </c>
      <c r="E1945" s="5">
        <v>3000</v>
      </c>
      <c r="F1945" s="6">
        <v>40739</v>
      </c>
      <c r="G1945" s="6">
        <v>41459</v>
      </c>
      <c r="H1945" t="s">
        <v>12</v>
      </c>
      <c r="I1945">
        <v>10480</v>
      </c>
    </row>
    <row r="1946" spans="1:9">
      <c r="A1946" s="4">
        <v>1304190513</v>
      </c>
      <c r="B1946" t="s">
        <v>3891</v>
      </c>
      <c r="C1946" t="s">
        <v>3892</v>
      </c>
      <c r="D1946" t="s">
        <v>11</v>
      </c>
      <c r="E1946" s="5">
        <v>2500</v>
      </c>
      <c r="F1946" s="6">
        <v>40739</v>
      </c>
      <c r="G1946" s="6">
        <v>41459</v>
      </c>
      <c r="H1946" t="s">
        <v>12</v>
      </c>
      <c r="I1946">
        <v>10480</v>
      </c>
    </row>
    <row r="1947" spans="1:9">
      <c r="A1947" s="4">
        <v>1303723082</v>
      </c>
      <c r="B1947" t="s">
        <v>3893</v>
      </c>
      <c r="C1947" t="s">
        <v>3894</v>
      </c>
      <c r="D1947" t="s">
        <v>11</v>
      </c>
      <c r="E1947" s="5">
        <v>1230</v>
      </c>
      <c r="F1947" s="6">
        <v>40739</v>
      </c>
      <c r="G1947" s="6">
        <v>41459</v>
      </c>
      <c r="H1947" t="s">
        <v>12</v>
      </c>
      <c r="I1947">
        <v>10480</v>
      </c>
    </row>
    <row r="1948" spans="1:9">
      <c r="A1948" s="4">
        <v>1302289044</v>
      </c>
      <c r="B1948" t="s">
        <v>3895</v>
      </c>
      <c r="C1948" t="s">
        <v>3896</v>
      </c>
      <c r="D1948" t="s">
        <v>11</v>
      </c>
      <c r="E1948" s="5">
        <v>3932</v>
      </c>
      <c r="F1948" s="6">
        <v>40739</v>
      </c>
      <c r="G1948" s="6">
        <v>41639</v>
      </c>
      <c r="H1948" t="s">
        <v>12</v>
      </c>
      <c r="I1948">
        <v>10480</v>
      </c>
    </row>
    <row r="1949" spans="1:9">
      <c r="A1949" s="4">
        <v>1307092195</v>
      </c>
      <c r="B1949" t="s">
        <v>3897</v>
      </c>
      <c r="C1949" t="s">
        <v>3898</v>
      </c>
      <c r="D1949" t="s">
        <v>11</v>
      </c>
      <c r="E1949" s="5">
        <v>3661</v>
      </c>
      <c r="F1949" s="6">
        <v>40739</v>
      </c>
      <c r="G1949" s="6">
        <v>41639</v>
      </c>
      <c r="H1949" t="s">
        <v>12</v>
      </c>
      <c r="I1949">
        <v>10480</v>
      </c>
    </row>
    <row r="1950" spans="1:9">
      <c r="A1950" s="4">
        <v>1302035819</v>
      </c>
      <c r="B1950" t="s">
        <v>3899</v>
      </c>
      <c r="C1950" t="s">
        <v>3900</v>
      </c>
      <c r="D1950" t="s">
        <v>11</v>
      </c>
      <c r="E1950" s="5">
        <v>8000</v>
      </c>
      <c r="F1950" s="6">
        <v>40739</v>
      </c>
      <c r="G1950" s="6">
        <v>42539</v>
      </c>
      <c r="H1950" t="s">
        <v>12</v>
      </c>
      <c r="I1950">
        <v>10480</v>
      </c>
    </row>
    <row r="1951" spans="1:9">
      <c r="A1951" s="4">
        <v>905453965</v>
      </c>
      <c r="B1951" t="s">
        <v>3901</v>
      </c>
      <c r="C1951" t="s">
        <v>3902</v>
      </c>
      <c r="D1951" t="s">
        <v>11</v>
      </c>
      <c r="E1951" s="5">
        <v>5800</v>
      </c>
      <c r="F1951" s="6">
        <v>40739</v>
      </c>
      <c r="G1951" s="6">
        <v>42539</v>
      </c>
      <c r="H1951" t="s">
        <v>12</v>
      </c>
      <c r="I1951">
        <v>10480</v>
      </c>
    </row>
    <row r="1952" spans="1:9">
      <c r="A1952" s="4">
        <v>1301854251</v>
      </c>
      <c r="B1952" t="s">
        <v>3903</v>
      </c>
      <c r="C1952" t="s">
        <v>3904</v>
      </c>
      <c r="D1952" t="s">
        <v>11</v>
      </c>
      <c r="E1952" s="5">
        <v>5075</v>
      </c>
      <c r="F1952" s="6">
        <v>40739</v>
      </c>
      <c r="G1952" s="6">
        <v>42539</v>
      </c>
      <c r="H1952" t="s">
        <v>12</v>
      </c>
      <c r="I1952">
        <v>10480</v>
      </c>
    </row>
    <row r="1953" spans="1:9">
      <c r="A1953" s="4">
        <v>1300657416</v>
      </c>
      <c r="B1953" t="s">
        <v>3905</v>
      </c>
      <c r="C1953" t="s">
        <v>3906</v>
      </c>
      <c r="D1953" t="s">
        <v>11</v>
      </c>
      <c r="E1953" s="5">
        <v>5700</v>
      </c>
      <c r="F1953" s="6">
        <v>40739</v>
      </c>
      <c r="G1953" s="6">
        <v>42539</v>
      </c>
      <c r="H1953" t="s">
        <v>12</v>
      </c>
      <c r="I1953">
        <v>10480</v>
      </c>
    </row>
    <row r="1954" spans="1:9">
      <c r="A1954" s="4">
        <v>1302349004</v>
      </c>
      <c r="B1954" t="s">
        <v>3907</v>
      </c>
      <c r="C1954" t="s">
        <v>3908</v>
      </c>
      <c r="D1954" t="s">
        <v>11</v>
      </c>
      <c r="E1954" s="5">
        <v>1500</v>
      </c>
      <c r="F1954" s="6">
        <v>40739</v>
      </c>
      <c r="G1954" s="6">
        <v>41459</v>
      </c>
      <c r="H1954" t="s">
        <v>12</v>
      </c>
      <c r="I1954">
        <v>10480</v>
      </c>
    </row>
    <row r="1955" spans="1:9">
      <c r="A1955" s="4">
        <v>1303625030</v>
      </c>
      <c r="B1955" t="s">
        <v>3909</v>
      </c>
      <c r="C1955" t="s">
        <v>3910</v>
      </c>
      <c r="D1955" t="s">
        <v>11</v>
      </c>
      <c r="E1955" s="5">
        <v>5200</v>
      </c>
      <c r="F1955" s="6">
        <v>40739</v>
      </c>
      <c r="G1955" s="6">
        <v>42539</v>
      </c>
      <c r="H1955" t="s">
        <v>12</v>
      </c>
      <c r="I1955">
        <v>10480</v>
      </c>
    </row>
    <row r="1956" spans="1:9">
      <c r="A1956" s="4">
        <v>1301450118</v>
      </c>
      <c r="B1956" t="s">
        <v>3911</v>
      </c>
      <c r="C1956" t="s">
        <v>3912</v>
      </c>
      <c r="D1956" t="s">
        <v>11</v>
      </c>
      <c r="E1956" s="5">
        <v>2750</v>
      </c>
      <c r="F1956" s="6">
        <v>40739</v>
      </c>
      <c r="G1956" s="6">
        <v>41459</v>
      </c>
      <c r="H1956" t="s">
        <v>12</v>
      </c>
      <c r="I1956">
        <v>10480</v>
      </c>
    </row>
    <row r="1957" spans="1:9">
      <c r="A1957" s="4">
        <v>1304717703</v>
      </c>
      <c r="B1957" t="s">
        <v>3913</v>
      </c>
      <c r="C1957" t="s">
        <v>3914</v>
      </c>
      <c r="D1957" t="s">
        <v>11</v>
      </c>
      <c r="E1957" s="5">
        <v>3000</v>
      </c>
      <c r="F1957" s="6">
        <v>40739</v>
      </c>
      <c r="G1957" s="6">
        <v>41459</v>
      </c>
      <c r="H1957" t="s">
        <v>12</v>
      </c>
      <c r="I1957">
        <v>10480</v>
      </c>
    </row>
    <row r="1958" spans="1:9">
      <c r="A1958" s="4">
        <v>1306523612</v>
      </c>
      <c r="B1958" t="s">
        <v>3915</v>
      </c>
      <c r="C1958" t="s">
        <v>3916</v>
      </c>
      <c r="D1958" t="s">
        <v>11</v>
      </c>
      <c r="E1958" s="5">
        <v>6500</v>
      </c>
      <c r="F1958" s="6">
        <v>40739</v>
      </c>
      <c r="G1958" s="6">
        <v>42539</v>
      </c>
      <c r="H1958" t="s">
        <v>12</v>
      </c>
      <c r="I1958">
        <v>10480</v>
      </c>
    </row>
    <row r="1959" spans="1:9">
      <c r="A1959" s="4">
        <v>1306883941</v>
      </c>
      <c r="B1959" t="s">
        <v>3917</v>
      </c>
      <c r="C1959" t="s">
        <v>3918</v>
      </c>
      <c r="D1959" t="s">
        <v>11</v>
      </c>
      <c r="E1959" s="5">
        <v>3790</v>
      </c>
      <c r="F1959" s="6">
        <v>40739</v>
      </c>
      <c r="G1959" s="6">
        <v>41639</v>
      </c>
      <c r="H1959" t="s">
        <v>12</v>
      </c>
      <c r="I1959">
        <v>10480</v>
      </c>
    </row>
    <row r="1960" spans="1:9">
      <c r="A1960" s="4">
        <v>1304811837</v>
      </c>
      <c r="B1960" t="s">
        <v>3919</v>
      </c>
      <c r="C1960" t="s">
        <v>3920</v>
      </c>
      <c r="D1960" t="s">
        <v>11</v>
      </c>
      <c r="E1960" s="5">
        <v>6190</v>
      </c>
      <c r="F1960" s="6">
        <v>40739</v>
      </c>
      <c r="G1960" s="6">
        <v>42539</v>
      </c>
      <c r="H1960" t="s">
        <v>12</v>
      </c>
      <c r="I1960">
        <v>10480</v>
      </c>
    </row>
    <row r="1961" spans="1:9">
      <c r="A1961" s="4">
        <v>1301976658</v>
      </c>
      <c r="B1961" t="s">
        <v>3921</v>
      </c>
      <c r="C1961" t="s">
        <v>3922</v>
      </c>
      <c r="D1961" t="s">
        <v>11</v>
      </c>
      <c r="E1961" s="5">
        <v>2735</v>
      </c>
      <c r="F1961" s="6">
        <v>40739</v>
      </c>
      <c r="G1961" s="6">
        <v>41459</v>
      </c>
      <c r="H1961" t="s">
        <v>12</v>
      </c>
      <c r="I1961">
        <v>10480</v>
      </c>
    </row>
    <row r="1962" spans="1:9">
      <c r="A1962" s="4">
        <v>1302225774</v>
      </c>
      <c r="B1962" t="s">
        <v>3923</v>
      </c>
      <c r="C1962" t="s">
        <v>3924</v>
      </c>
      <c r="D1962" t="s">
        <v>11</v>
      </c>
      <c r="E1962" s="5">
        <v>2370</v>
      </c>
      <c r="F1962" s="6">
        <v>40739</v>
      </c>
      <c r="G1962" s="6">
        <v>41459</v>
      </c>
      <c r="H1962" t="s">
        <v>12</v>
      </c>
      <c r="I1962">
        <v>10480</v>
      </c>
    </row>
    <row r="1963" spans="1:9">
      <c r="A1963" s="4">
        <v>1301770812</v>
      </c>
      <c r="B1963" t="s">
        <v>3925</v>
      </c>
      <c r="C1963" t="s">
        <v>3926</v>
      </c>
      <c r="D1963" t="s">
        <v>11</v>
      </c>
      <c r="E1963" s="5">
        <v>1020</v>
      </c>
      <c r="F1963" s="6">
        <v>40739</v>
      </c>
      <c r="G1963" s="6">
        <v>41459</v>
      </c>
      <c r="H1963" t="s">
        <v>12</v>
      </c>
      <c r="I1963">
        <v>10480</v>
      </c>
    </row>
    <row r="1964" spans="1:9">
      <c r="A1964" s="4">
        <v>1301344782</v>
      </c>
      <c r="B1964" t="s">
        <v>3927</v>
      </c>
      <c r="C1964" t="s">
        <v>3928</v>
      </c>
      <c r="D1964" t="s">
        <v>11</v>
      </c>
      <c r="E1964" s="5">
        <v>5745</v>
      </c>
      <c r="F1964" s="6">
        <v>40739</v>
      </c>
      <c r="G1964" s="6">
        <v>42539</v>
      </c>
      <c r="H1964" t="s">
        <v>12</v>
      </c>
      <c r="I1964">
        <v>10480</v>
      </c>
    </row>
    <row r="1965" spans="1:9">
      <c r="A1965" s="4">
        <v>1307134393</v>
      </c>
      <c r="B1965" t="s">
        <v>3929</v>
      </c>
      <c r="C1965" t="s">
        <v>3930</v>
      </c>
      <c r="D1965" t="s">
        <v>11</v>
      </c>
      <c r="E1965" s="5">
        <v>1980</v>
      </c>
      <c r="F1965" s="6">
        <v>40739</v>
      </c>
      <c r="G1965" s="6">
        <v>41459</v>
      </c>
      <c r="H1965" t="s">
        <v>12</v>
      </c>
      <c r="I1965">
        <v>10480</v>
      </c>
    </row>
    <row r="1966" spans="1:9">
      <c r="A1966" s="4">
        <v>1304489055</v>
      </c>
      <c r="B1966" t="s">
        <v>3931</v>
      </c>
      <c r="C1966" t="s">
        <v>3932</v>
      </c>
      <c r="D1966" t="s">
        <v>11</v>
      </c>
      <c r="E1966" s="5">
        <v>3830</v>
      </c>
      <c r="F1966" s="6">
        <v>40739</v>
      </c>
      <c r="G1966" s="6">
        <v>41639</v>
      </c>
      <c r="H1966" t="s">
        <v>12</v>
      </c>
      <c r="I1966">
        <v>10480</v>
      </c>
    </row>
    <row r="1967" spans="1:9">
      <c r="A1967" s="4">
        <v>1302318496</v>
      </c>
      <c r="B1967" t="s">
        <v>3933</v>
      </c>
      <c r="C1967" t="s">
        <v>3934</v>
      </c>
      <c r="D1967" t="s">
        <v>11</v>
      </c>
      <c r="E1967" s="5">
        <v>1010</v>
      </c>
      <c r="F1967" s="6">
        <v>40739</v>
      </c>
      <c r="G1967" s="6">
        <v>41189</v>
      </c>
      <c r="H1967" t="s">
        <v>12</v>
      </c>
      <c r="I1967">
        <v>10480</v>
      </c>
    </row>
    <row r="1968" spans="1:9">
      <c r="A1968" s="4">
        <v>1301839997</v>
      </c>
      <c r="B1968" t="s">
        <v>3935</v>
      </c>
      <c r="C1968" t="s">
        <v>3936</v>
      </c>
      <c r="D1968" t="s">
        <v>11</v>
      </c>
      <c r="E1968" s="5">
        <v>2600</v>
      </c>
      <c r="F1968" s="6">
        <v>40739</v>
      </c>
      <c r="G1968" s="6">
        <v>41459</v>
      </c>
      <c r="H1968" t="s">
        <v>12</v>
      </c>
      <c r="I1968">
        <v>10480</v>
      </c>
    </row>
    <row r="1969" spans="1:9">
      <c r="A1969" s="4">
        <v>1301134159</v>
      </c>
      <c r="B1969" t="s">
        <v>3937</v>
      </c>
      <c r="C1969" t="s">
        <v>3938</v>
      </c>
      <c r="D1969" t="s">
        <v>11</v>
      </c>
      <c r="E1969" s="5">
        <v>8000</v>
      </c>
      <c r="F1969" s="6">
        <v>40739</v>
      </c>
      <c r="G1969" s="6">
        <v>42539</v>
      </c>
      <c r="H1969" t="s">
        <v>12</v>
      </c>
      <c r="I1969">
        <v>10480</v>
      </c>
    </row>
    <row r="1970" spans="1:9">
      <c r="A1970" s="4">
        <v>1307839975</v>
      </c>
      <c r="B1970" t="s">
        <v>3939</v>
      </c>
      <c r="C1970" t="s">
        <v>3940</v>
      </c>
      <c r="D1970" t="s">
        <v>11</v>
      </c>
      <c r="E1970" s="5">
        <v>1706</v>
      </c>
      <c r="F1970" s="6">
        <v>40739</v>
      </c>
      <c r="G1970" s="6">
        <v>41459</v>
      </c>
      <c r="H1970" t="s">
        <v>12</v>
      </c>
      <c r="I1970">
        <v>10480</v>
      </c>
    </row>
    <row r="1971" spans="1:9">
      <c r="A1971" s="4">
        <v>1300268867</v>
      </c>
      <c r="B1971" t="s">
        <v>3941</v>
      </c>
      <c r="C1971" t="s">
        <v>3942</v>
      </c>
      <c r="D1971" t="s">
        <v>11</v>
      </c>
      <c r="E1971" s="5">
        <v>2500</v>
      </c>
      <c r="F1971" s="6">
        <v>40739</v>
      </c>
      <c r="G1971" s="6">
        <v>41459</v>
      </c>
      <c r="H1971" t="s">
        <v>12</v>
      </c>
      <c r="I1971">
        <v>10480</v>
      </c>
    </row>
    <row r="1972" spans="1:9">
      <c r="A1972" s="4">
        <v>1300700109</v>
      </c>
      <c r="B1972" t="s">
        <v>3943</v>
      </c>
      <c r="C1972" t="s">
        <v>3944</v>
      </c>
      <c r="D1972" t="s">
        <v>11</v>
      </c>
      <c r="E1972" s="5">
        <v>2500</v>
      </c>
      <c r="F1972" s="6">
        <v>40739</v>
      </c>
      <c r="G1972" s="6">
        <v>41459</v>
      </c>
      <c r="H1972" t="s">
        <v>12</v>
      </c>
      <c r="I1972">
        <v>10480</v>
      </c>
    </row>
    <row r="1973" spans="1:9">
      <c r="A1973" s="4">
        <v>1306348234</v>
      </c>
      <c r="B1973" t="s">
        <v>3945</v>
      </c>
      <c r="C1973" t="s">
        <v>3946</v>
      </c>
      <c r="D1973" t="s">
        <v>11</v>
      </c>
      <c r="E1973" s="5">
        <v>1320</v>
      </c>
      <c r="F1973" s="6">
        <v>40739</v>
      </c>
      <c r="G1973" s="6">
        <v>41459</v>
      </c>
      <c r="H1973" t="s">
        <v>12</v>
      </c>
      <c r="I1973">
        <v>10480</v>
      </c>
    </row>
    <row r="1974" spans="1:9">
      <c r="A1974" s="4">
        <v>1302149966</v>
      </c>
      <c r="B1974" t="s">
        <v>3947</v>
      </c>
      <c r="C1974" t="s">
        <v>3948</v>
      </c>
      <c r="D1974" t="s">
        <v>11</v>
      </c>
      <c r="E1974" s="5">
        <v>5800</v>
      </c>
      <c r="F1974" s="6">
        <v>40739</v>
      </c>
      <c r="G1974" s="6">
        <v>42539</v>
      </c>
      <c r="H1974" t="s">
        <v>12</v>
      </c>
      <c r="I1974">
        <v>10480</v>
      </c>
    </row>
    <row r="1975" spans="1:9">
      <c r="A1975" s="4">
        <v>1302055056</v>
      </c>
      <c r="B1975" t="s">
        <v>3949</v>
      </c>
      <c r="C1975" t="s">
        <v>3950</v>
      </c>
      <c r="D1975" t="s">
        <v>11</v>
      </c>
      <c r="E1975" s="5">
        <v>2040</v>
      </c>
      <c r="F1975" s="6">
        <v>40739</v>
      </c>
      <c r="G1975" s="6">
        <v>41279</v>
      </c>
      <c r="H1975" t="s">
        <v>12</v>
      </c>
      <c r="I1975">
        <v>10480</v>
      </c>
    </row>
    <row r="1976" spans="1:9">
      <c r="A1976" s="4">
        <v>1305464487</v>
      </c>
      <c r="B1976" t="s">
        <v>3951</v>
      </c>
      <c r="C1976" t="s">
        <v>3952</v>
      </c>
      <c r="D1976" t="s">
        <v>11</v>
      </c>
      <c r="E1976" s="5">
        <v>6000</v>
      </c>
      <c r="F1976" s="6">
        <v>40739</v>
      </c>
      <c r="G1976" s="6">
        <v>42539</v>
      </c>
      <c r="H1976" t="s">
        <v>12</v>
      </c>
      <c r="I1976">
        <v>10480</v>
      </c>
    </row>
    <row r="1977" spans="1:9">
      <c r="A1977" s="4">
        <v>1301798516</v>
      </c>
      <c r="B1977" t="s">
        <v>3953</v>
      </c>
      <c r="C1977" t="s">
        <v>3954</v>
      </c>
      <c r="D1977" t="s">
        <v>11</v>
      </c>
      <c r="E1977" s="5">
        <v>8000</v>
      </c>
      <c r="F1977" s="6">
        <v>40739</v>
      </c>
      <c r="G1977" s="6">
        <v>42539</v>
      </c>
      <c r="H1977" t="s">
        <v>12</v>
      </c>
      <c r="I1977">
        <v>10480</v>
      </c>
    </row>
    <row r="1978" spans="1:9">
      <c r="A1978" s="4">
        <v>1304212523</v>
      </c>
      <c r="B1978" t="s">
        <v>3955</v>
      </c>
      <c r="C1978" t="s">
        <v>3956</v>
      </c>
      <c r="D1978" t="s">
        <v>11</v>
      </c>
      <c r="E1978" s="5">
        <v>8000</v>
      </c>
      <c r="F1978" s="6">
        <v>40739</v>
      </c>
      <c r="G1978" s="6">
        <v>42539</v>
      </c>
      <c r="H1978" t="s">
        <v>12</v>
      </c>
      <c r="I1978">
        <v>10480</v>
      </c>
    </row>
    <row r="1979" spans="1:9">
      <c r="A1979" s="4">
        <v>1305225847</v>
      </c>
      <c r="B1979" t="s">
        <v>3957</v>
      </c>
      <c r="C1979" t="s">
        <v>3958</v>
      </c>
      <c r="D1979" t="s">
        <v>11</v>
      </c>
      <c r="E1979" s="5">
        <v>5100</v>
      </c>
      <c r="F1979" s="6">
        <v>40739</v>
      </c>
      <c r="G1979" s="6">
        <v>42539</v>
      </c>
      <c r="H1979" t="s">
        <v>12</v>
      </c>
      <c r="I1979">
        <v>10480</v>
      </c>
    </row>
    <row r="1980" spans="1:9">
      <c r="A1980" s="4">
        <v>904450095</v>
      </c>
      <c r="B1980" t="s">
        <v>3959</v>
      </c>
      <c r="C1980" t="s">
        <v>3960</v>
      </c>
      <c r="D1980" t="s">
        <v>11</v>
      </c>
      <c r="E1980" s="5">
        <v>8000</v>
      </c>
      <c r="F1980" s="6">
        <v>40739</v>
      </c>
      <c r="G1980" s="6">
        <v>42539</v>
      </c>
      <c r="H1980" t="s">
        <v>12</v>
      </c>
      <c r="I1980">
        <v>10480</v>
      </c>
    </row>
    <row r="1981" spans="1:9">
      <c r="A1981" s="4">
        <v>1900095751</v>
      </c>
      <c r="B1981" t="s">
        <v>3961</v>
      </c>
      <c r="C1981" t="s">
        <v>3962</v>
      </c>
      <c r="D1981" t="s">
        <v>11</v>
      </c>
      <c r="E1981" s="5">
        <v>8000</v>
      </c>
      <c r="F1981" s="6">
        <v>40739</v>
      </c>
      <c r="G1981" s="6">
        <v>41819</v>
      </c>
      <c r="H1981" t="s">
        <v>12</v>
      </c>
      <c r="I1981">
        <v>10480</v>
      </c>
    </row>
    <row r="1982" spans="1:9">
      <c r="A1982" s="4">
        <v>1900387950</v>
      </c>
      <c r="B1982" t="s">
        <v>3963</v>
      </c>
      <c r="C1982" t="s">
        <v>3964</v>
      </c>
      <c r="D1982" t="s">
        <v>11</v>
      </c>
      <c r="E1982" s="5">
        <v>3000</v>
      </c>
      <c r="F1982" s="6">
        <v>40739</v>
      </c>
      <c r="G1982" s="6">
        <v>41459</v>
      </c>
      <c r="H1982" t="s">
        <v>12</v>
      </c>
      <c r="I1982">
        <v>10480</v>
      </c>
    </row>
    <row r="1983" spans="1:9">
      <c r="A1983" s="4">
        <v>1900038447</v>
      </c>
      <c r="B1983" t="s">
        <v>3965</v>
      </c>
      <c r="C1983" t="s">
        <v>3966</v>
      </c>
      <c r="D1983" t="s">
        <v>11</v>
      </c>
      <c r="E1983" s="5">
        <v>3000</v>
      </c>
      <c r="F1983" s="6">
        <v>40739</v>
      </c>
      <c r="G1983" s="6">
        <v>41459</v>
      </c>
      <c r="H1983" t="s">
        <v>12</v>
      </c>
      <c r="I1983">
        <v>10480</v>
      </c>
    </row>
    <row r="1984" spans="1:9">
      <c r="A1984" s="4">
        <v>1900181452</v>
      </c>
      <c r="B1984" t="s">
        <v>3967</v>
      </c>
      <c r="C1984" t="s">
        <v>3968</v>
      </c>
      <c r="D1984" t="s">
        <v>11</v>
      </c>
      <c r="E1984" s="5">
        <v>1001</v>
      </c>
      <c r="F1984" s="6">
        <v>40739</v>
      </c>
      <c r="G1984" s="6">
        <v>41459</v>
      </c>
      <c r="H1984" t="s">
        <v>12</v>
      </c>
      <c r="I1984">
        <v>10480</v>
      </c>
    </row>
    <row r="1985" spans="1:9">
      <c r="A1985" s="4">
        <v>1900253376</v>
      </c>
      <c r="B1985" t="s">
        <v>3969</v>
      </c>
      <c r="C1985" t="s">
        <v>3970</v>
      </c>
      <c r="D1985" t="s">
        <v>11</v>
      </c>
      <c r="E1985" s="5">
        <v>1500</v>
      </c>
      <c r="F1985" s="6">
        <v>40739</v>
      </c>
      <c r="G1985" s="6">
        <v>41459</v>
      </c>
      <c r="H1985" t="s">
        <v>12</v>
      </c>
      <c r="I1985">
        <v>10480</v>
      </c>
    </row>
    <row r="1986" spans="1:9">
      <c r="A1986" s="4">
        <v>701406670</v>
      </c>
      <c r="B1986" t="s">
        <v>3971</v>
      </c>
      <c r="C1986" t="s">
        <v>3972</v>
      </c>
      <c r="D1986" t="s">
        <v>11</v>
      </c>
      <c r="E1986" s="5">
        <v>7000</v>
      </c>
      <c r="F1986" s="6">
        <v>40739</v>
      </c>
      <c r="G1986" s="6">
        <v>42539</v>
      </c>
      <c r="H1986" t="s">
        <v>12</v>
      </c>
      <c r="I1986">
        <v>10480</v>
      </c>
    </row>
    <row r="1987" spans="1:9">
      <c r="A1987" s="4">
        <v>601006901</v>
      </c>
      <c r="B1987" t="s">
        <v>3973</v>
      </c>
      <c r="C1987" t="s">
        <v>3974</v>
      </c>
      <c r="D1987" t="s">
        <v>11</v>
      </c>
      <c r="E1987" s="5">
        <v>8000</v>
      </c>
      <c r="F1987" s="6">
        <v>40739</v>
      </c>
      <c r="G1987" s="6">
        <v>41639</v>
      </c>
      <c r="H1987" t="s">
        <v>12</v>
      </c>
      <c r="I1987">
        <v>10480</v>
      </c>
    </row>
    <row r="1988" spans="1:9">
      <c r="A1988" s="4">
        <v>200640142</v>
      </c>
      <c r="B1988" t="s">
        <v>3975</v>
      </c>
      <c r="C1988" t="s">
        <v>3976</v>
      </c>
      <c r="D1988" t="s">
        <v>11</v>
      </c>
      <c r="E1988" s="5">
        <v>3000</v>
      </c>
      <c r="F1988" s="6">
        <v>40739</v>
      </c>
      <c r="G1988" s="6">
        <v>41459</v>
      </c>
      <c r="H1988" t="s">
        <v>12</v>
      </c>
      <c r="I1988">
        <v>10480</v>
      </c>
    </row>
    <row r="1989" spans="1:9">
      <c r="A1989" s="4">
        <v>1201362413</v>
      </c>
      <c r="B1989" t="s">
        <v>3977</v>
      </c>
      <c r="C1989" t="s">
        <v>3978</v>
      </c>
      <c r="D1989" t="s">
        <v>11</v>
      </c>
      <c r="E1989" s="5">
        <v>5700</v>
      </c>
      <c r="F1989" s="6">
        <v>40739</v>
      </c>
      <c r="G1989" s="6">
        <v>41639</v>
      </c>
      <c r="H1989" t="s">
        <v>12</v>
      </c>
      <c r="I1989">
        <v>10480</v>
      </c>
    </row>
    <row r="1990" spans="1:9">
      <c r="A1990" s="4">
        <v>1706581392</v>
      </c>
      <c r="B1990" t="s">
        <v>3979</v>
      </c>
      <c r="C1990" t="s">
        <v>3980</v>
      </c>
      <c r="D1990" t="s">
        <v>11</v>
      </c>
      <c r="E1990" s="5">
        <v>3000</v>
      </c>
      <c r="F1990" s="6">
        <v>40739</v>
      </c>
      <c r="G1990" s="6">
        <v>41459</v>
      </c>
      <c r="H1990" t="s">
        <v>12</v>
      </c>
      <c r="I1990">
        <v>10480</v>
      </c>
    </row>
    <row r="1991" spans="1:9">
      <c r="A1991" s="4">
        <v>1304473075</v>
      </c>
      <c r="B1991" t="s">
        <v>3981</v>
      </c>
      <c r="C1991" t="s">
        <v>3982</v>
      </c>
      <c r="D1991" t="s">
        <v>11</v>
      </c>
      <c r="E1991" s="5">
        <v>2500</v>
      </c>
      <c r="F1991" s="6">
        <v>40739</v>
      </c>
      <c r="G1991" s="6">
        <v>41459</v>
      </c>
      <c r="H1991" t="s">
        <v>12</v>
      </c>
      <c r="I1991">
        <v>10480</v>
      </c>
    </row>
    <row r="1992" spans="1:9">
      <c r="A1992" s="4">
        <v>1500368855</v>
      </c>
      <c r="B1992" t="s">
        <v>3983</v>
      </c>
      <c r="C1992" t="s">
        <v>3984</v>
      </c>
      <c r="D1992" t="s">
        <v>11</v>
      </c>
      <c r="E1992" s="5">
        <v>3500</v>
      </c>
      <c r="F1992" s="6">
        <v>40739</v>
      </c>
      <c r="G1992" s="6">
        <v>41639</v>
      </c>
      <c r="H1992" t="s">
        <v>12</v>
      </c>
      <c r="I1992">
        <v>10480</v>
      </c>
    </row>
    <row r="1993" spans="1:9">
      <c r="A1993" s="4">
        <v>1710222835</v>
      </c>
      <c r="B1993" t="s">
        <v>3985</v>
      </c>
      <c r="C1993" t="s">
        <v>3986</v>
      </c>
      <c r="D1993" t="s">
        <v>11</v>
      </c>
      <c r="E1993" s="5">
        <v>3000</v>
      </c>
      <c r="F1993" s="6">
        <v>40740</v>
      </c>
      <c r="G1993" s="6">
        <v>41460</v>
      </c>
      <c r="H1993" t="s">
        <v>12</v>
      </c>
      <c r="I1993">
        <v>10480</v>
      </c>
    </row>
    <row r="1994" spans="1:9">
      <c r="A1994" s="4">
        <v>1704110061</v>
      </c>
      <c r="B1994" t="s">
        <v>3987</v>
      </c>
      <c r="C1994" t="s">
        <v>3988</v>
      </c>
      <c r="D1994" t="s">
        <v>11</v>
      </c>
      <c r="E1994" s="5">
        <v>3600</v>
      </c>
      <c r="F1994" s="6">
        <v>40740</v>
      </c>
      <c r="G1994" s="6">
        <v>41640</v>
      </c>
      <c r="H1994" t="s">
        <v>12</v>
      </c>
      <c r="I1994">
        <v>10480</v>
      </c>
    </row>
    <row r="1995" spans="1:9">
      <c r="A1995" s="4">
        <v>1712772910</v>
      </c>
      <c r="B1995" t="s">
        <v>3989</v>
      </c>
      <c r="C1995" t="s">
        <v>3990</v>
      </c>
      <c r="D1995" t="s">
        <v>11</v>
      </c>
      <c r="E1995" s="5">
        <v>3000</v>
      </c>
      <c r="F1995" s="6">
        <v>40742</v>
      </c>
      <c r="G1995" s="6">
        <v>41462</v>
      </c>
      <c r="H1995" t="s">
        <v>12</v>
      </c>
      <c r="I1995">
        <v>10480</v>
      </c>
    </row>
    <row r="1996" spans="1:9">
      <c r="A1996" s="4">
        <v>1702917293</v>
      </c>
      <c r="B1996" t="s">
        <v>3991</v>
      </c>
      <c r="C1996" t="s">
        <v>3992</v>
      </c>
      <c r="D1996" t="s">
        <v>11</v>
      </c>
      <c r="E1996" s="5">
        <v>2000</v>
      </c>
      <c r="F1996" s="6">
        <v>40742</v>
      </c>
      <c r="G1996" s="6">
        <v>41462</v>
      </c>
      <c r="H1996" t="s">
        <v>12</v>
      </c>
      <c r="I1996">
        <v>10480</v>
      </c>
    </row>
    <row r="1997" spans="1:9">
      <c r="A1997" s="4">
        <v>1801488337</v>
      </c>
      <c r="B1997" t="s">
        <v>3993</v>
      </c>
      <c r="C1997" t="s">
        <v>3994</v>
      </c>
      <c r="D1997" t="s">
        <v>11</v>
      </c>
      <c r="E1997" s="5">
        <v>1500</v>
      </c>
      <c r="F1997" s="6">
        <v>40742</v>
      </c>
      <c r="G1997" s="6">
        <v>41462</v>
      </c>
      <c r="H1997" t="s">
        <v>12</v>
      </c>
      <c r="I1997">
        <v>10480</v>
      </c>
    </row>
    <row r="1998" spans="1:9">
      <c r="A1998" s="4">
        <v>1900183607</v>
      </c>
      <c r="B1998" t="s">
        <v>3995</v>
      </c>
      <c r="C1998" t="s">
        <v>3996</v>
      </c>
      <c r="D1998" t="s">
        <v>11</v>
      </c>
      <c r="E1998" s="5">
        <v>3500</v>
      </c>
      <c r="F1998" s="6">
        <v>40742</v>
      </c>
      <c r="G1998" s="6">
        <v>41642</v>
      </c>
      <c r="H1998" t="s">
        <v>12</v>
      </c>
      <c r="I1998">
        <v>10480</v>
      </c>
    </row>
    <row r="1999" spans="1:9">
      <c r="A1999" s="4">
        <v>1900428523</v>
      </c>
      <c r="B1999" t="s">
        <v>3997</v>
      </c>
      <c r="C1999" t="s">
        <v>3998</v>
      </c>
      <c r="D1999" t="s">
        <v>11</v>
      </c>
      <c r="E1999" s="5">
        <v>860</v>
      </c>
      <c r="F1999" s="6">
        <v>40742</v>
      </c>
      <c r="G1999" s="6">
        <v>41102</v>
      </c>
      <c r="H1999" t="s">
        <v>12</v>
      </c>
      <c r="I1999">
        <v>10480</v>
      </c>
    </row>
    <row r="2000" spans="1:9">
      <c r="A2000" s="4">
        <v>1101435822</v>
      </c>
      <c r="B2000" t="s">
        <v>3999</v>
      </c>
      <c r="C2000" t="s">
        <v>4000</v>
      </c>
      <c r="D2000" t="s">
        <v>11</v>
      </c>
      <c r="E2000" s="5">
        <v>5000</v>
      </c>
      <c r="F2000" s="6">
        <v>40742</v>
      </c>
      <c r="G2000" s="6">
        <v>41642</v>
      </c>
      <c r="H2000" t="s">
        <v>12</v>
      </c>
      <c r="I2000">
        <v>10480</v>
      </c>
    </row>
    <row r="2001" spans="1:9">
      <c r="A2001" s="4">
        <v>910641992</v>
      </c>
      <c r="B2001" t="s">
        <v>4001</v>
      </c>
      <c r="C2001" t="s">
        <v>4002</v>
      </c>
      <c r="D2001" t="s">
        <v>11</v>
      </c>
      <c r="E2001" s="5">
        <v>3000</v>
      </c>
      <c r="F2001" s="6">
        <v>40742</v>
      </c>
      <c r="G2001" s="6">
        <v>41462</v>
      </c>
      <c r="H2001" t="s">
        <v>12</v>
      </c>
      <c r="I2001">
        <v>10480</v>
      </c>
    </row>
    <row r="2002" spans="1:9">
      <c r="A2002" s="4">
        <v>909899049</v>
      </c>
      <c r="B2002" t="s">
        <v>4003</v>
      </c>
      <c r="C2002" t="s">
        <v>4004</v>
      </c>
      <c r="D2002" t="s">
        <v>11</v>
      </c>
      <c r="E2002" s="5">
        <v>8000</v>
      </c>
      <c r="F2002" s="6">
        <v>40742</v>
      </c>
      <c r="G2002" s="6">
        <v>41822</v>
      </c>
      <c r="H2002" t="s">
        <v>12</v>
      </c>
      <c r="I2002">
        <v>10480</v>
      </c>
    </row>
    <row r="2003" spans="1:9">
      <c r="A2003" s="4">
        <v>913325528</v>
      </c>
      <c r="B2003" t="s">
        <v>4005</v>
      </c>
      <c r="C2003" t="s">
        <v>4006</v>
      </c>
      <c r="D2003" t="s">
        <v>11</v>
      </c>
      <c r="E2003" s="5">
        <v>8000</v>
      </c>
      <c r="F2003" s="6">
        <v>40742</v>
      </c>
      <c r="G2003" s="6">
        <v>41822</v>
      </c>
      <c r="H2003" t="s">
        <v>12</v>
      </c>
      <c r="I2003">
        <v>10480</v>
      </c>
    </row>
    <row r="2004" spans="1:9">
      <c r="A2004" s="4">
        <v>1802290419</v>
      </c>
      <c r="B2004" t="s">
        <v>4007</v>
      </c>
      <c r="C2004" t="s">
        <v>4008</v>
      </c>
      <c r="D2004" t="s">
        <v>11</v>
      </c>
      <c r="E2004" s="5">
        <v>8000</v>
      </c>
      <c r="F2004" s="6">
        <v>40742</v>
      </c>
      <c r="G2004" s="6">
        <v>41462</v>
      </c>
      <c r="H2004" t="s">
        <v>12</v>
      </c>
      <c r="I2004">
        <v>10480</v>
      </c>
    </row>
    <row r="2005" spans="1:9">
      <c r="A2005" s="4">
        <v>907728489</v>
      </c>
      <c r="B2005" t="s">
        <v>4009</v>
      </c>
      <c r="C2005" t="s">
        <v>4010</v>
      </c>
      <c r="D2005" t="s">
        <v>11</v>
      </c>
      <c r="E2005" s="5">
        <v>3000</v>
      </c>
      <c r="F2005" s="6">
        <v>40742</v>
      </c>
      <c r="G2005" s="6">
        <v>41462</v>
      </c>
      <c r="H2005" t="s">
        <v>12</v>
      </c>
      <c r="I2005">
        <v>10480</v>
      </c>
    </row>
    <row r="2006" spans="1:9">
      <c r="A2006" s="4">
        <v>200850311</v>
      </c>
      <c r="B2006" t="s">
        <v>4011</v>
      </c>
      <c r="C2006" t="s">
        <v>4012</v>
      </c>
      <c r="D2006" t="s">
        <v>11</v>
      </c>
      <c r="E2006" s="5">
        <v>5000</v>
      </c>
      <c r="F2006" s="6">
        <v>40742</v>
      </c>
      <c r="G2006" s="6">
        <v>41642</v>
      </c>
      <c r="H2006" t="s">
        <v>12</v>
      </c>
      <c r="I2006">
        <v>10480</v>
      </c>
    </row>
    <row r="2007" spans="1:9">
      <c r="A2007" s="4">
        <v>907093033</v>
      </c>
      <c r="B2007" t="s">
        <v>4013</v>
      </c>
      <c r="C2007" t="s">
        <v>4014</v>
      </c>
      <c r="D2007" t="s">
        <v>11</v>
      </c>
      <c r="E2007" s="5">
        <v>8000</v>
      </c>
      <c r="F2007" s="6">
        <v>40742</v>
      </c>
      <c r="G2007" s="6">
        <v>41642</v>
      </c>
      <c r="H2007" t="s">
        <v>12</v>
      </c>
      <c r="I2007">
        <v>10480</v>
      </c>
    </row>
    <row r="2008" spans="1:9">
      <c r="A2008" s="4">
        <v>502568678</v>
      </c>
      <c r="B2008" t="s">
        <v>4015</v>
      </c>
      <c r="C2008" t="s">
        <v>4016</v>
      </c>
      <c r="D2008" t="s">
        <v>11</v>
      </c>
      <c r="E2008" s="5">
        <v>3000</v>
      </c>
      <c r="F2008" s="6">
        <v>40743</v>
      </c>
      <c r="G2008" s="6">
        <v>41463</v>
      </c>
      <c r="H2008" t="s">
        <v>12</v>
      </c>
      <c r="I2008">
        <v>10480</v>
      </c>
    </row>
    <row r="2009" spans="1:9">
      <c r="A2009" s="4">
        <v>1705855565</v>
      </c>
      <c r="B2009" t="s">
        <v>4017</v>
      </c>
      <c r="C2009" t="s">
        <v>4018</v>
      </c>
      <c r="D2009" t="s">
        <v>11</v>
      </c>
      <c r="E2009" s="5">
        <v>800</v>
      </c>
      <c r="F2009" s="6">
        <v>40743</v>
      </c>
      <c r="G2009" s="6">
        <v>41103</v>
      </c>
      <c r="H2009" t="s">
        <v>12</v>
      </c>
      <c r="I2009">
        <v>10480</v>
      </c>
    </row>
    <row r="2010" spans="1:9">
      <c r="A2010" s="4">
        <v>500833678</v>
      </c>
      <c r="B2010" t="s">
        <v>4019</v>
      </c>
      <c r="C2010" t="s">
        <v>4020</v>
      </c>
      <c r="D2010" t="s">
        <v>11</v>
      </c>
      <c r="E2010" s="5">
        <v>7000</v>
      </c>
      <c r="F2010" s="6">
        <v>40743</v>
      </c>
      <c r="G2010" s="6">
        <v>41823</v>
      </c>
      <c r="H2010" t="s">
        <v>12</v>
      </c>
      <c r="I2010">
        <v>10480</v>
      </c>
    </row>
    <row r="2011" spans="1:9">
      <c r="A2011" s="4">
        <v>502236284</v>
      </c>
      <c r="B2011" t="s">
        <v>4021</v>
      </c>
      <c r="C2011" t="s">
        <v>4022</v>
      </c>
      <c r="D2011" t="s">
        <v>11</v>
      </c>
      <c r="E2011" s="5">
        <v>3000</v>
      </c>
      <c r="F2011" s="6">
        <v>40743</v>
      </c>
      <c r="G2011" s="6">
        <v>41463</v>
      </c>
      <c r="H2011" t="s">
        <v>12</v>
      </c>
      <c r="I2011">
        <v>10480</v>
      </c>
    </row>
    <row r="2012" spans="1:9">
      <c r="A2012" s="4">
        <v>501560304</v>
      </c>
      <c r="B2012" t="s">
        <v>4023</v>
      </c>
      <c r="C2012" t="s">
        <v>4024</v>
      </c>
      <c r="D2012" t="s">
        <v>11</v>
      </c>
      <c r="E2012" s="5">
        <v>800</v>
      </c>
      <c r="F2012" s="6">
        <v>40743</v>
      </c>
      <c r="G2012" s="6">
        <v>40923</v>
      </c>
      <c r="H2012" t="s">
        <v>12</v>
      </c>
      <c r="I2012">
        <v>10480</v>
      </c>
    </row>
    <row r="2013" spans="1:9">
      <c r="A2013" s="4">
        <v>500688361</v>
      </c>
      <c r="B2013" t="s">
        <v>4025</v>
      </c>
      <c r="C2013" t="s">
        <v>4026</v>
      </c>
      <c r="D2013" t="s">
        <v>11</v>
      </c>
      <c r="E2013" s="5">
        <v>2200</v>
      </c>
      <c r="F2013" s="6">
        <v>40743</v>
      </c>
      <c r="G2013" s="6">
        <v>41463</v>
      </c>
      <c r="H2013" t="s">
        <v>12</v>
      </c>
      <c r="I2013">
        <v>10480</v>
      </c>
    </row>
    <row r="2014" spans="1:9">
      <c r="A2014" s="4">
        <v>501859300</v>
      </c>
      <c r="B2014" t="s">
        <v>4027</v>
      </c>
      <c r="C2014" t="s">
        <v>4028</v>
      </c>
      <c r="D2014" t="s">
        <v>11</v>
      </c>
      <c r="E2014" s="5">
        <v>2500</v>
      </c>
      <c r="F2014" s="6">
        <v>40743</v>
      </c>
      <c r="G2014" s="6">
        <v>41463</v>
      </c>
      <c r="H2014" t="s">
        <v>12</v>
      </c>
      <c r="I2014">
        <v>10480</v>
      </c>
    </row>
    <row r="2015" spans="1:9">
      <c r="A2015" s="4">
        <v>500895156</v>
      </c>
      <c r="B2015" t="s">
        <v>4029</v>
      </c>
      <c r="C2015" t="s">
        <v>4030</v>
      </c>
      <c r="D2015" t="s">
        <v>11</v>
      </c>
      <c r="E2015" s="5">
        <v>500</v>
      </c>
      <c r="F2015" s="6">
        <v>40743</v>
      </c>
      <c r="G2015" s="6">
        <v>41103</v>
      </c>
      <c r="H2015" t="s">
        <v>12</v>
      </c>
      <c r="I2015">
        <v>10480</v>
      </c>
    </row>
    <row r="2016" spans="1:9">
      <c r="A2016" s="4">
        <v>1900008705</v>
      </c>
      <c r="B2016" t="s">
        <v>4031</v>
      </c>
      <c r="C2016" t="s">
        <v>4032</v>
      </c>
      <c r="D2016" t="s">
        <v>11</v>
      </c>
      <c r="E2016" s="5">
        <v>1100</v>
      </c>
      <c r="F2016" s="6">
        <v>40743</v>
      </c>
      <c r="G2016" s="6">
        <v>41463</v>
      </c>
      <c r="H2016" t="s">
        <v>12</v>
      </c>
      <c r="I2016">
        <v>10480</v>
      </c>
    </row>
    <row r="2017" spans="1:9">
      <c r="A2017" s="4">
        <v>500657804</v>
      </c>
      <c r="B2017" t="s">
        <v>4033</v>
      </c>
      <c r="C2017" t="s">
        <v>4034</v>
      </c>
      <c r="D2017" t="s">
        <v>11</v>
      </c>
      <c r="E2017" s="5">
        <v>8000</v>
      </c>
      <c r="F2017" s="6">
        <v>40743</v>
      </c>
      <c r="G2017" s="6">
        <v>42003</v>
      </c>
      <c r="H2017" t="s">
        <v>12</v>
      </c>
      <c r="I2017">
        <v>10480</v>
      </c>
    </row>
    <row r="2018" spans="1:9">
      <c r="A2018" s="4">
        <v>502035728</v>
      </c>
      <c r="B2018" t="s">
        <v>4035</v>
      </c>
      <c r="C2018" t="s">
        <v>4036</v>
      </c>
      <c r="D2018" t="s">
        <v>11</v>
      </c>
      <c r="E2018" s="5">
        <v>5800</v>
      </c>
      <c r="F2018" s="6">
        <v>40743</v>
      </c>
      <c r="G2018" s="6">
        <v>42543</v>
      </c>
      <c r="H2018" t="s">
        <v>12</v>
      </c>
      <c r="I2018">
        <v>10480</v>
      </c>
    </row>
    <row r="2019" spans="1:9">
      <c r="A2019" s="4">
        <v>1201458963</v>
      </c>
      <c r="B2019" t="s">
        <v>4037</v>
      </c>
      <c r="C2019" t="s">
        <v>4038</v>
      </c>
      <c r="D2019" t="s">
        <v>11</v>
      </c>
      <c r="E2019" s="5">
        <v>1800</v>
      </c>
      <c r="F2019" s="6">
        <v>40743</v>
      </c>
      <c r="G2019" s="6">
        <v>41463</v>
      </c>
      <c r="H2019" t="s">
        <v>12</v>
      </c>
      <c r="I2019">
        <v>10480</v>
      </c>
    </row>
    <row r="2020" spans="1:9">
      <c r="A2020" s="4">
        <v>1710107952</v>
      </c>
      <c r="B2020" t="s">
        <v>4039</v>
      </c>
      <c r="C2020" t="s">
        <v>4040</v>
      </c>
      <c r="D2020" t="s">
        <v>11</v>
      </c>
      <c r="E2020" s="5">
        <v>8000</v>
      </c>
      <c r="F2020" s="6">
        <v>40743</v>
      </c>
      <c r="G2020" s="6">
        <v>42543</v>
      </c>
      <c r="H2020" t="s">
        <v>12</v>
      </c>
      <c r="I2020">
        <v>10480</v>
      </c>
    </row>
    <row r="2021" spans="1:9">
      <c r="A2021" s="4">
        <v>1200903001</v>
      </c>
      <c r="B2021" t="s">
        <v>4041</v>
      </c>
      <c r="C2021" t="s">
        <v>4042</v>
      </c>
      <c r="D2021" t="s">
        <v>11</v>
      </c>
      <c r="E2021" s="5">
        <v>3600</v>
      </c>
      <c r="F2021" s="6">
        <v>40743</v>
      </c>
      <c r="G2021" s="6">
        <v>41643</v>
      </c>
      <c r="H2021" t="s">
        <v>12</v>
      </c>
      <c r="I2021">
        <v>10480</v>
      </c>
    </row>
    <row r="2022" spans="1:9">
      <c r="A2022" s="4">
        <v>1500382518</v>
      </c>
      <c r="B2022" t="s">
        <v>4043</v>
      </c>
      <c r="C2022" t="s">
        <v>4044</v>
      </c>
      <c r="D2022" t="s">
        <v>11</v>
      </c>
      <c r="E2022" s="5">
        <v>4280</v>
      </c>
      <c r="F2022" s="6">
        <v>40743</v>
      </c>
      <c r="G2022" s="6">
        <v>41643</v>
      </c>
      <c r="H2022" t="s">
        <v>12</v>
      </c>
      <c r="I2022">
        <v>10480</v>
      </c>
    </row>
    <row r="2023" spans="1:9">
      <c r="A2023" s="4">
        <v>1500143613</v>
      </c>
      <c r="B2023" t="s">
        <v>4045</v>
      </c>
      <c r="C2023" t="s">
        <v>4046</v>
      </c>
      <c r="D2023" t="s">
        <v>11</v>
      </c>
      <c r="E2023" s="5">
        <v>7000</v>
      </c>
      <c r="F2023" s="6">
        <v>40743</v>
      </c>
      <c r="G2023" s="6">
        <v>42543</v>
      </c>
      <c r="H2023" t="s">
        <v>12</v>
      </c>
      <c r="I2023">
        <v>10480</v>
      </c>
    </row>
    <row r="2024" spans="1:9">
      <c r="A2024" s="4">
        <v>1500302524</v>
      </c>
      <c r="B2024" t="s">
        <v>4047</v>
      </c>
      <c r="C2024" t="s">
        <v>4048</v>
      </c>
      <c r="D2024" t="s">
        <v>11</v>
      </c>
      <c r="E2024" s="5">
        <v>4600</v>
      </c>
      <c r="F2024" s="6">
        <v>40743</v>
      </c>
      <c r="G2024" s="6">
        <v>41643</v>
      </c>
      <c r="H2024" t="s">
        <v>12</v>
      </c>
      <c r="I2024">
        <v>10480</v>
      </c>
    </row>
    <row r="2025" spans="1:9">
      <c r="A2025" s="4">
        <v>1500243496</v>
      </c>
      <c r="B2025" t="s">
        <v>4049</v>
      </c>
      <c r="C2025" t="s">
        <v>4050</v>
      </c>
      <c r="D2025" t="s">
        <v>11</v>
      </c>
      <c r="E2025" s="5">
        <v>8000</v>
      </c>
      <c r="F2025" s="6">
        <v>40743</v>
      </c>
      <c r="G2025" s="6">
        <v>42543</v>
      </c>
      <c r="H2025" t="s">
        <v>12</v>
      </c>
      <c r="I2025">
        <v>10480</v>
      </c>
    </row>
    <row r="2026" spans="1:9">
      <c r="A2026" s="4">
        <v>1500259013</v>
      </c>
      <c r="B2026" t="s">
        <v>4051</v>
      </c>
      <c r="C2026" t="s">
        <v>4052</v>
      </c>
      <c r="D2026" t="s">
        <v>11</v>
      </c>
      <c r="E2026" s="5">
        <v>2600</v>
      </c>
      <c r="F2026" s="6">
        <v>40743</v>
      </c>
      <c r="G2026" s="6">
        <v>41463</v>
      </c>
      <c r="H2026" t="s">
        <v>12</v>
      </c>
      <c r="I2026">
        <v>10480</v>
      </c>
    </row>
    <row r="2027" spans="1:9">
      <c r="A2027" s="4">
        <v>1500596950</v>
      </c>
      <c r="B2027" t="s">
        <v>4053</v>
      </c>
      <c r="C2027" t="s">
        <v>4054</v>
      </c>
      <c r="D2027" t="s">
        <v>11</v>
      </c>
      <c r="E2027" s="5">
        <v>500</v>
      </c>
      <c r="F2027" s="6">
        <v>40743</v>
      </c>
      <c r="G2027" s="6">
        <v>41103</v>
      </c>
      <c r="H2027" t="s">
        <v>12</v>
      </c>
      <c r="I2027">
        <v>10480</v>
      </c>
    </row>
    <row r="2028" spans="1:9">
      <c r="A2028" s="4">
        <v>1500427941</v>
      </c>
      <c r="B2028" t="s">
        <v>4055</v>
      </c>
      <c r="C2028" t="s">
        <v>4056</v>
      </c>
      <c r="D2028" t="s">
        <v>11</v>
      </c>
      <c r="E2028" s="5">
        <v>2200</v>
      </c>
      <c r="F2028" s="6">
        <v>40743</v>
      </c>
      <c r="G2028" s="6">
        <v>41463</v>
      </c>
      <c r="H2028" t="s">
        <v>12</v>
      </c>
      <c r="I2028">
        <v>10480</v>
      </c>
    </row>
    <row r="2029" spans="1:9">
      <c r="A2029" s="4">
        <v>1803015070</v>
      </c>
      <c r="B2029" t="s">
        <v>4057</v>
      </c>
      <c r="C2029" t="s">
        <v>4058</v>
      </c>
      <c r="D2029" t="s">
        <v>11</v>
      </c>
      <c r="E2029" s="5">
        <v>4520</v>
      </c>
      <c r="F2029" s="6">
        <v>40743</v>
      </c>
      <c r="G2029" s="6">
        <v>41643</v>
      </c>
      <c r="H2029" t="s">
        <v>12</v>
      </c>
      <c r="I2029">
        <v>10480</v>
      </c>
    </row>
    <row r="2030" spans="1:9">
      <c r="A2030" s="4">
        <v>1600131328</v>
      </c>
      <c r="B2030" t="s">
        <v>4059</v>
      </c>
      <c r="C2030" t="s">
        <v>4060</v>
      </c>
      <c r="D2030" t="s">
        <v>11</v>
      </c>
      <c r="E2030" s="5">
        <v>1770</v>
      </c>
      <c r="F2030" s="6">
        <v>40743</v>
      </c>
      <c r="G2030" s="6">
        <v>41463</v>
      </c>
      <c r="H2030" t="s">
        <v>12</v>
      </c>
      <c r="I2030">
        <v>10480</v>
      </c>
    </row>
    <row r="2031" spans="1:9">
      <c r="A2031" s="4">
        <v>1400131007</v>
      </c>
      <c r="B2031" t="s">
        <v>4061</v>
      </c>
      <c r="C2031" t="s">
        <v>4062</v>
      </c>
      <c r="D2031" t="s">
        <v>11</v>
      </c>
      <c r="E2031" s="5">
        <v>8000</v>
      </c>
      <c r="F2031" s="6">
        <v>40743</v>
      </c>
      <c r="G2031" s="6">
        <v>42543</v>
      </c>
      <c r="H2031" t="s">
        <v>12</v>
      </c>
      <c r="I2031">
        <v>10480</v>
      </c>
    </row>
    <row r="2032" spans="1:9">
      <c r="A2032" s="4">
        <v>1103037279</v>
      </c>
      <c r="B2032" t="s">
        <v>4063</v>
      </c>
      <c r="C2032" t="s">
        <v>4064</v>
      </c>
      <c r="D2032" t="s">
        <v>11</v>
      </c>
      <c r="E2032" s="5">
        <v>2350</v>
      </c>
      <c r="F2032" s="6">
        <v>40743</v>
      </c>
      <c r="G2032" s="6">
        <v>41463</v>
      </c>
      <c r="H2032" t="s">
        <v>12</v>
      </c>
      <c r="I2032">
        <v>10480</v>
      </c>
    </row>
    <row r="2033" spans="1:9">
      <c r="A2033" s="4">
        <v>300483120</v>
      </c>
      <c r="B2033" t="s">
        <v>4065</v>
      </c>
      <c r="C2033" t="s">
        <v>4066</v>
      </c>
      <c r="D2033" t="s">
        <v>11</v>
      </c>
      <c r="E2033" s="5">
        <v>3000</v>
      </c>
      <c r="F2033" s="6">
        <v>40744</v>
      </c>
      <c r="G2033" s="6">
        <v>41464</v>
      </c>
      <c r="H2033" t="s">
        <v>12</v>
      </c>
      <c r="I2033">
        <v>10480</v>
      </c>
    </row>
    <row r="2034" spans="1:9">
      <c r="A2034" s="4">
        <v>101306769</v>
      </c>
      <c r="B2034" t="s">
        <v>4067</v>
      </c>
      <c r="C2034" t="s">
        <v>4068</v>
      </c>
      <c r="D2034" t="s">
        <v>11</v>
      </c>
      <c r="E2034" s="5">
        <v>1500</v>
      </c>
      <c r="F2034" s="6">
        <v>40744</v>
      </c>
      <c r="G2034" s="6">
        <v>41104</v>
      </c>
      <c r="H2034" t="s">
        <v>12</v>
      </c>
      <c r="I2034">
        <v>10480</v>
      </c>
    </row>
    <row r="2035" spans="1:9">
      <c r="A2035" s="4">
        <v>300717113</v>
      </c>
      <c r="B2035" t="s">
        <v>4069</v>
      </c>
      <c r="C2035" t="s">
        <v>4070</v>
      </c>
      <c r="D2035" t="s">
        <v>11</v>
      </c>
      <c r="E2035" s="5">
        <v>3000</v>
      </c>
      <c r="F2035" s="6">
        <v>40744</v>
      </c>
      <c r="G2035" s="6">
        <v>41464</v>
      </c>
      <c r="H2035" t="s">
        <v>12</v>
      </c>
      <c r="I2035">
        <v>10480</v>
      </c>
    </row>
    <row r="2036" spans="1:9">
      <c r="A2036" s="4">
        <v>906061023</v>
      </c>
      <c r="B2036" t="s">
        <v>4071</v>
      </c>
      <c r="C2036" t="s">
        <v>4072</v>
      </c>
      <c r="D2036" t="s">
        <v>11</v>
      </c>
      <c r="E2036" s="5">
        <v>3000</v>
      </c>
      <c r="F2036" s="6">
        <v>40744</v>
      </c>
      <c r="G2036" s="6">
        <v>41464</v>
      </c>
      <c r="H2036" t="s">
        <v>12</v>
      </c>
      <c r="I2036">
        <v>10480</v>
      </c>
    </row>
    <row r="2037" spans="1:9">
      <c r="A2037" s="4">
        <v>1500176829</v>
      </c>
      <c r="B2037" t="s">
        <v>4073</v>
      </c>
      <c r="C2037" t="s">
        <v>4074</v>
      </c>
      <c r="D2037" t="s">
        <v>11</v>
      </c>
      <c r="E2037" s="5">
        <v>2280</v>
      </c>
      <c r="F2037" s="6">
        <v>40744</v>
      </c>
      <c r="G2037" s="6">
        <v>41464</v>
      </c>
      <c r="H2037" t="s">
        <v>12</v>
      </c>
      <c r="I2037">
        <v>10480</v>
      </c>
    </row>
    <row r="2038" spans="1:9">
      <c r="A2038" s="4">
        <v>702223694</v>
      </c>
      <c r="B2038" t="s">
        <v>4075</v>
      </c>
      <c r="C2038" t="s">
        <v>4076</v>
      </c>
      <c r="D2038" t="s">
        <v>11</v>
      </c>
      <c r="E2038" s="5">
        <v>4300</v>
      </c>
      <c r="F2038" s="6">
        <v>40744</v>
      </c>
      <c r="G2038" s="6">
        <v>41644</v>
      </c>
      <c r="H2038" t="s">
        <v>12</v>
      </c>
      <c r="I2038">
        <v>10480</v>
      </c>
    </row>
    <row r="2039" spans="1:9">
      <c r="A2039" s="4">
        <v>1500162274</v>
      </c>
      <c r="B2039" t="s">
        <v>4077</v>
      </c>
      <c r="C2039" t="s">
        <v>4078</v>
      </c>
      <c r="D2039" t="s">
        <v>11</v>
      </c>
      <c r="E2039" s="5">
        <v>3500</v>
      </c>
      <c r="F2039" s="6">
        <v>40744</v>
      </c>
      <c r="G2039" s="6">
        <v>41644</v>
      </c>
      <c r="H2039" t="s">
        <v>12</v>
      </c>
      <c r="I2039">
        <v>10480</v>
      </c>
    </row>
    <row r="2040" spans="1:9">
      <c r="A2040" s="4">
        <v>1500534530</v>
      </c>
      <c r="B2040" t="s">
        <v>4079</v>
      </c>
      <c r="C2040" t="s">
        <v>4080</v>
      </c>
      <c r="D2040" t="s">
        <v>11</v>
      </c>
      <c r="E2040" s="5">
        <v>3150</v>
      </c>
      <c r="F2040" s="6">
        <v>40744</v>
      </c>
      <c r="G2040" s="6">
        <v>41644</v>
      </c>
      <c r="H2040" t="s">
        <v>12</v>
      </c>
      <c r="I2040">
        <v>10480</v>
      </c>
    </row>
    <row r="2041" spans="1:9">
      <c r="A2041" s="4">
        <v>1102568126</v>
      </c>
      <c r="B2041" t="s">
        <v>4081</v>
      </c>
      <c r="C2041" t="s">
        <v>4082</v>
      </c>
      <c r="D2041" t="s">
        <v>11</v>
      </c>
      <c r="E2041" s="5">
        <v>1700</v>
      </c>
      <c r="F2041" s="6">
        <v>40744</v>
      </c>
      <c r="G2041" s="6">
        <v>41284</v>
      </c>
      <c r="H2041" t="s">
        <v>12</v>
      </c>
      <c r="I2041">
        <v>10480</v>
      </c>
    </row>
    <row r="2042" spans="1:9">
      <c r="A2042" s="4">
        <v>1600223570</v>
      </c>
      <c r="B2042" t="s">
        <v>4083</v>
      </c>
      <c r="C2042" t="s">
        <v>4084</v>
      </c>
      <c r="D2042" t="s">
        <v>11</v>
      </c>
      <c r="E2042" s="5">
        <v>1600</v>
      </c>
      <c r="F2042" s="6">
        <v>40744</v>
      </c>
      <c r="G2042" s="6">
        <v>41104</v>
      </c>
      <c r="H2042" t="s">
        <v>12</v>
      </c>
      <c r="I2042">
        <v>10480</v>
      </c>
    </row>
    <row r="2043" spans="1:9">
      <c r="A2043" s="4">
        <v>905275970</v>
      </c>
      <c r="B2043" t="s">
        <v>4085</v>
      </c>
      <c r="C2043" t="s">
        <v>4086</v>
      </c>
      <c r="D2043" t="s">
        <v>11</v>
      </c>
      <c r="E2043" s="5">
        <v>5500</v>
      </c>
      <c r="F2043" s="6">
        <v>40736</v>
      </c>
      <c r="G2043" s="6">
        <v>41636</v>
      </c>
      <c r="H2043" t="s">
        <v>12</v>
      </c>
      <c r="I2043">
        <v>10481</v>
      </c>
    </row>
    <row r="2044" spans="1:9">
      <c r="A2044" s="4">
        <v>800483158</v>
      </c>
      <c r="B2044" t="s">
        <v>4087</v>
      </c>
      <c r="C2044" t="s">
        <v>4088</v>
      </c>
      <c r="D2044" t="s">
        <v>11</v>
      </c>
      <c r="E2044" s="5">
        <v>2000</v>
      </c>
      <c r="F2044" s="6">
        <v>40736</v>
      </c>
      <c r="G2044" s="6">
        <v>41456</v>
      </c>
      <c r="H2044" t="s">
        <v>12</v>
      </c>
      <c r="I2044">
        <v>10481</v>
      </c>
    </row>
    <row r="2045" spans="1:9">
      <c r="A2045" s="4">
        <v>200552297</v>
      </c>
      <c r="B2045" t="s">
        <v>4089</v>
      </c>
      <c r="C2045" t="s">
        <v>4090</v>
      </c>
      <c r="D2045" t="s">
        <v>11</v>
      </c>
      <c r="E2045" s="5">
        <v>2000</v>
      </c>
      <c r="F2045" s="6">
        <v>40736</v>
      </c>
      <c r="G2045" s="6">
        <v>41456</v>
      </c>
      <c r="H2045" t="s">
        <v>12</v>
      </c>
      <c r="I2045">
        <v>10481</v>
      </c>
    </row>
    <row r="2046" spans="1:9">
      <c r="A2046" s="4">
        <v>602191520</v>
      </c>
      <c r="B2046" t="s">
        <v>4091</v>
      </c>
      <c r="C2046" t="s">
        <v>4092</v>
      </c>
      <c r="D2046" t="s">
        <v>11</v>
      </c>
      <c r="E2046" s="5">
        <v>5200</v>
      </c>
      <c r="F2046" s="6">
        <v>40736</v>
      </c>
      <c r="G2046" s="6">
        <v>42176</v>
      </c>
      <c r="H2046" t="s">
        <v>12</v>
      </c>
      <c r="I2046">
        <v>10481</v>
      </c>
    </row>
    <row r="2047" spans="1:9">
      <c r="A2047" s="4">
        <v>1201225750</v>
      </c>
      <c r="B2047" t="s">
        <v>4093</v>
      </c>
      <c r="C2047" t="s">
        <v>4094</v>
      </c>
      <c r="D2047" t="s">
        <v>11</v>
      </c>
      <c r="E2047" s="5">
        <v>3000</v>
      </c>
      <c r="F2047" s="6">
        <v>40736</v>
      </c>
      <c r="G2047" s="6">
        <v>41456</v>
      </c>
      <c r="H2047" t="s">
        <v>12</v>
      </c>
      <c r="I2047">
        <v>10481</v>
      </c>
    </row>
    <row r="2048" spans="1:9">
      <c r="A2048" s="4">
        <v>601089816</v>
      </c>
      <c r="B2048" t="s">
        <v>4095</v>
      </c>
      <c r="C2048" t="s">
        <v>4096</v>
      </c>
      <c r="D2048" t="s">
        <v>11</v>
      </c>
      <c r="E2048" s="5">
        <v>5000</v>
      </c>
      <c r="F2048" s="6">
        <v>40736</v>
      </c>
      <c r="G2048" s="6">
        <v>41636</v>
      </c>
      <c r="H2048" t="s">
        <v>12</v>
      </c>
      <c r="I2048">
        <v>10481</v>
      </c>
    </row>
    <row r="2049" spans="1:9">
      <c r="A2049" s="4">
        <v>600852172</v>
      </c>
      <c r="B2049" t="s">
        <v>4097</v>
      </c>
      <c r="C2049" t="s">
        <v>4098</v>
      </c>
      <c r="D2049" t="s">
        <v>11</v>
      </c>
      <c r="E2049" s="5">
        <v>1560</v>
      </c>
      <c r="F2049" s="6">
        <v>40736</v>
      </c>
      <c r="G2049" s="6">
        <v>41096</v>
      </c>
      <c r="H2049" t="s">
        <v>12</v>
      </c>
      <c r="I2049">
        <v>10481</v>
      </c>
    </row>
    <row r="2050" spans="1:9">
      <c r="A2050" s="4">
        <v>602236184</v>
      </c>
      <c r="B2050" t="s">
        <v>4099</v>
      </c>
      <c r="C2050" t="s">
        <v>4100</v>
      </c>
      <c r="D2050" t="s">
        <v>11</v>
      </c>
      <c r="E2050" s="5">
        <v>8000</v>
      </c>
      <c r="F2050" s="6">
        <v>40736</v>
      </c>
      <c r="G2050" s="6">
        <v>42536</v>
      </c>
      <c r="H2050" t="s">
        <v>12</v>
      </c>
      <c r="I2050">
        <v>10481</v>
      </c>
    </row>
    <row r="2051" spans="1:9">
      <c r="A2051" s="4">
        <v>601463946</v>
      </c>
      <c r="B2051" t="s">
        <v>4101</v>
      </c>
      <c r="C2051" t="s">
        <v>4102</v>
      </c>
      <c r="D2051" t="s">
        <v>11</v>
      </c>
      <c r="E2051" s="5">
        <v>8000</v>
      </c>
      <c r="F2051" s="6">
        <v>40736</v>
      </c>
      <c r="G2051" s="6">
        <v>42536</v>
      </c>
      <c r="H2051" t="s">
        <v>12</v>
      </c>
      <c r="I2051">
        <v>10481</v>
      </c>
    </row>
    <row r="2052" spans="1:9">
      <c r="A2052" s="4">
        <v>300513470</v>
      </c>
      <c r="B2052" t="s">
        <v>4103</v>
      </c>
      <c r="C2052" t="s">
        <v>4104</v>
      </c>
      <c r="D2052" t="s">
        <v>11</v>
      </c>
      <c r="E2052" s="5">
        <v>3500</v>
      </c>
      <c r="F2052" s="6">
        <v>40736</v>
      </c>
      <c r="G2052" s="6">
        <v>41277</v>
      </c>
      <c r="H2052" t="s">
        <v>12</v>
      </c>
      <c r="I2052">
        <v>10481</v>
      </c>
    </row>
    <row r="2053" spans="1:9">
      <c r="A2053" s="4">
        <v>101136497</v>
      </c>
      <c r="B2053" t="s">
        <v>4105</v>
      </c>
      <c r="C2053" t="s">
        <v>4106</v>
      </c>
      <c r="D2053" t="s">
        <v>11</v>
      </c>
      <c r="E2053" s="5">
        <v>2000</v>
      </c>
      <c r="F2053" s="6">
        <v>40736</v>
      </c>
      <c r="G2053" s="6">
        <v>41456</v>
      </c>
      <c r="H2053" t="s">
        <v>12</v>
      </c>
      <c r="I2053">
        <v>10481</v>
      </c>
    </row>
    <row r="2054" spans="1:9">
      <c r="A2054" s="4">
        <v>101462877</v>
      </c>
      <c r="B2054" t="s">
        <v>4107</v>
      </c>
      <c r="C2054" t="s">
        <v>4108</v>
      </c>
      <c r="D2054" t="s">
        <v>11</v>
      </c>
      <c r="E2054" s="5">
        <v>1200</v>
      </c>
      <c r="F2054" s="6">
        <v>40736</v>
      </c>
      <c r="G2054" s="6">
        <v>41456</v>
      </c>
      <c r="H2054" t="s">
        <v>12</v>
      </c>
      <c r="I2054">
        <v>10481</v>
      </c>
    </row>
    <row r="2055" spans="1:9">
      <c r="A2055" s="4">
        <v>100584416</v>
      </c>
      <c r="B2055" t="s">
        <v>4109</v>
      </c>
      <c r="C2055" t="s">
        <v>4110</v>
      </c>
      <c r="D2055" t="s">
        <v>11</v>
      </c>
      <c r="E2055" s="5">
        <v>600</v>
      </c>
      <c r="F2055" s="6">
        <v>40736</v>
      </c>
      <c r="G2055" s="6">
        <v>41096</v>
      </c>
      <c r="H2055" t="s">
        <v>12</v>
      </c>
      <c r="I2055">
        <v>10481</v>
      </c>
    </row>
    <row r="2056" spans="1:9">
      <c r="A2056" s="4">
        <v>301131355</v>
      </c>
      <c r="B2056" t="s">
        <v>4111</v>
      </c>
      <c r="C2056" t="s">
        <v>4112</v>
      </c>
      <c r="D2056" t="s">
        <v>11</v>
      </c>
      <c r="E2056" s="5">
        <v>1800</v>
      </c>
      <c r="F2056" s="6">
        <v>40736</v>
      </c>
      <c r="G2056" s="6">
        <v>41456</v>
      </c>
      <c r="H2056" t="s">
        <v>12</v>
      </c>
      <c r="I2056">
        <v>10481</v>
      </c>
    </row>
    <row r="2057" spans="1:9">
      <c r="A2057" s="4">
        <v>101514081</v>
      </c>
      <c r="B2057" t="s">
        <v>4113</v>
      </c>
      <c r="C2057" t="s">
        <v>4114</v>
      </c>
      <c r="D2057" t="s">
        <v>11</v>
      </c>
      <c r="E2057" s="5">
        <v>1000</v>
      </c>
      <c r="F2057" s="6">
        <v>40736</v>
      </c>
      <c r="G2057" s="6">
        <v>41096</v>
      </c>
      <c r="H2057" t="s">
        <v>12</v>
      </c>
      <c r="I2057">
        <v>10481</v>
      </c>
    </row>
    <row r="2058" spans="1:9">
      <c r="A2058" s="4">
        <v>101037422</v>
      </c>
      <c r="B2058" t="s">
        <v>4115</v>
      </c>
      <c r="C2058" t="s">
        <v>4116</v>
      </c>
      <c r="D2058" t="s">
        <v>11</v>
      </c>
      <c r="E2058" s="5">
        <v>3000</v>
      </c>
      <c r="F2058" s="6">
        <v>40736</v>
      </c>
      <c r="G2058" s="6">
        <v>41456</v>
      </c>
      <c r="H2058" t="s">
        <v>12</v>
      </c>
      <c r="I2058">
        <v>10481</v>
      </c>
    </row>
    <row r="2059" spans="1:9">
      <c r="A2059" s="4">
        <v>603027772</v>
      </c>
      <c r="B2059" t="s">
        <v>4117</v>
      </c>
      <c r="C2059" t="s">
        <v>4118</v>
      </c>
      <c r="D2059" t="s">
        <v>11</v>
      </c>
      <c r="E2059" s="5">
        <v>6300</v>
      </c>
      <c r="F2059" s="6">
        <v>40737</v>
      </c>
      <c r="G2059" s="6">
        <v>42537</v>
      </c>
      <c r="H2059" t="s">
        <v>12</v>
      </c>
      <c r="I2059">
        <v>10481</v>
      </c>
    </row>
    <row r="2060" spans="1:9">
      <c r="A2060" s="4">
        <v>1800793265</v>
      </c>
      <c r="B2060" t="s">
        <v>4119</v>
      </c>
      <c r="C2060" t="s">
        <v>4120</v>
      </c>
      <c r="D2060" t="s">
        <v>11</v>
      </c>
      <c r="E2060" s="5">
        <v>8000</v>
      </c>
      <c r="F2060" s="6">
        <v>40737</v>
      </c>
      <c r="G2060" s="6">
        <v>42537</v>
      </c>
      <c r="H2060" t="s">
        <v>12</v>
      </c>
      <c r="I2060">
        <v>10481</v>
      </c>
    </row>
    <row r="2061" spans="1:9">
      <c r="A2061" s="4">
        <v>601085285</v>
      </c>
      <c r="B2061" t="s">
        <v>4121</v>
      </c>
      <c r="C2061" t="s">
        <v>4122</v>
      </c>
      <c r="D2061" t="s">
        <v>11</v>
      </c>
      <c r="E2061" s="5">
        <v>1000</v>
      </c>
      <c r="F2061" s="6">
        <v>40737</v>
      </c>
      <c r="G2061" s="6">
        <v>41097</v>
      </c>
      <c r="H2061" t="s">
        <v>12</v>
      </c>
      <c r="I2061">
        <v>10481</v>
      </c>
    </row>
    <row r="2062" spans="1:9">
      <c r="A2062" s="4">
        <v>602458879</v>
      </c>
      <c r="B2062" t="s">
        <v>4123</v>
      </c>
      <c r="C2062" t="s">
        <v>4124</v>
      </c>
      <c r="D2062" t="s">
        <v>11</v>
      </c>
      <c r="E2062" s="5">
        <v>7000</v>
      </c>
      <c r="F2062" s="6">
        <v>40737</v>
      </c>
      <c r="G2062" s="6">
        <v>41817</v>
      </c>
      <c r="H2062" t="s">
        <v>12</v>
      </c>
      <c r="I2062">
        <v>10481</v>
      </c>
    </row>
    <row r="2063" spans="1:9">
      <c r="A2063" s="4">
        <v>702431529</v>
      </c>
      <c r="B2063" t="s">
        <v>4125</v>
      </c>
      <c r="C2063" t="s">
        <v>4126</v>
      </c>
      <c r="D2063" t="s">
        <v>11</v>
      </c>
      <c r="E2063" s="5">
        <v>2000</v>
      </c>
      <c r="F2063" s="6">
        <v>40737</v>
      </c>
      <c r="G2063" s="6">
        <v>41457</v>
      </c>
      <c r="H2063" t="s">
        <v>12</v>
      </c>
      <c r="I2063">
        <v>10481</v>
      </c>
    </row>
    <row r="2064" spans="1:9">
      <c r="A2064" s="4">
        <v>702414491</v>
      </c>
      <c r="B2064" t="s">
        <v>4127</v>
      </c>
      <c r="C2064" t="s">
        <v>4128</v>
      </c>
      <c r="D2064" t="s">
        <v>11</v>
      </c>
      <c r="E2064" s="5">
        <v>1000</v>
      </c>
      <c r="F2064" s="6">
        <v>40737</v>
      </c>
      <c r="G2064" s="6">
        <v>41097</v>
      </c>
      <c r="H2064" t="s">
        <v>12</v>
      </c>
      <c r="I2064">
        <v>10481</v>
      </c>
    </row>
    <row r="2065" spans="1:9">
      <c r="A2065" s="4">
        <v>100684356</v>
      </c>
      <c r="B2065" t="s">
        <v>4129</v>
      </c>
      <c r="C2065" t="s">
        <v>4130</v>
      </c>
      <c r="D2065" t="s">
        <v>11</v>
      </c>
      <c r="E2065" s="5">
        <v>4000</v>
      </c>
      <c r="F2065" s="6">
        <v>40737</v>
      </c>
      <c r="G2065" s="6">
        <v>41637</v>
      </c>
      <c r="H2065" t="s">
        <v>12</v>
      </c>
      <c r="I2065">
        <v>10481</v>
      </c>
    </row>
    <row r="2066" spans="1:9">
      <c r="A2066" s="4">
        <v>801580911</v>
      </c>
      <c r="B2066" t="s">
        <v>4131</v>
      </c>
      <c r="C2066" t="s">
        <v>4132</v>
      </c>
      <c r="D2066" t="s">
        <v>11</v>
      </c>
      <c r="E2066" s="5">
        <v>5200</v>
      </c>
      <c r="F2066" s="6">
        <v>40737</v>
      </c>
      <c r="G2066" s="6">
        <v>41457</v>
      </c>
      <c r="H2066" t="s">
        <v>12</v>
      </c>
      <c r="I2066">
        <v>10481</v>
      </c>
    </row>
    <row r="2067" spans="1:9">
      <c r="A2067" s="4">
        <v>800236499</v>
      </c>
      <c r="B2067" t="s">
        <v>4133</v>
      </c>
      <c r="C2067" t="s">
        <v>4134</v>
      </c>
      <c r="D2067" t="s">
        <v>11</v>
      </c>
      <c r="E2067" s="5">
        <v>5940</v>
      </c>
      <c r="F2067" s="6">
        <v>40737</v>
      </c>
      <c r="G2067" s="6">
        <v>41817</v>
      </c>
      <c r="H2067" t="s">
        <v>12</v>
      </c>
      <c r="I2067">
        <v>10481</v>
      </c>
    </row>
    <row r="2068" spans="1:9">
      <c r="A2068" s="4">
        <v>801315185</v>
      </c>
      <c r="B2068" t="s">
        <v>4135</v>
      </c>
      <c r="C2068" t="s">
        <v>4136</v>
      </c>
      <c r="D2068" t="s">
        <v>11</v>
      </c>
      <c r="E2068" s="5">
        <v>7150</v>
      </c>
      <c r="F2068" s="6">
        <v>40737</v>
      </c>
      <c r="G2068" s="6">
        <v>41997</v>
      </c>
      <c r="H2068" t="s">
        <v>12</v>
      </c>
      <c r="I2068">
        <v>10481</v>
      </c>
    </row>
    <row r="2069" spans="1:9">
      <c r="A2069" s="4">
        <v>801679408</v>
      </c>
      <c r="B2069" t="s">
        <v>4137</v>
      </c>
      <c r="C2069" t="s">
        <v>4138</v>
      </c>
      <c r="D2069" t="s">
        <v>11</v>
      </c>
      <c r="E2069" s="5">
        <v>3800</v>
      </c>
      <c r="F2069" s="6">
        <v>40737</v>
      </c>
      <c r="G2069" s="6">
        <v>41637</v>
      </c>
      <c r="H2069" t="s">
        <v>12</v>
      </c>
      <c r="I2069">
        <v>10481</v>
      </c>
    </row>
    <row r="2070" spans="1:9">
      <c r="A2070" s="4">
        <v>801075904</v>
      </c>
      <c r="B2070" t="s">
        <v>4139</v>
      </c>
      <c r="C2070" t="s">
        <v>4140</v>
      </c>
      <c r="D2070" t="s">
        <v>11</v>
      </c>
      <c r="E2070" s="5">
        <v>3000</v>
      </c>
      <c r="F2070" s="6">
        <v>40737</v>
      </c>
      <c r="G2070" s="6">
        <v>41457</v>
      </c>
      <c r="H2070" t="s">
        <v>12</v>
      </c>
      <c r="I2070">
        <v>10481</v>
      </c>
    </row>
    <row r="2071" spans="1:9">
      <c r="A2071" s="4">
        <v>1305109801</v>
      </c>
      <c r="B2071" t="s">
        <v>4141</v>
      </c>
      <c r="C2071" t="s">
        <v>4142</v>
      </c>
      <c r="D2071" t="s">
        <v>11</v>
      </c>
      <c r="E2071" s="5">
        <v>2210</v>
      </c>
      <c r="F2071" s="6">
        <v>40737</v>
      </c>
      <c r="G2071" s="6">
        <v>41457</v>
      </c>
      <c r="H2071" t="s">
        <v>12</v>
      </c>
      <c r="I2071">
        <v>10481</v>
      </c>
    </row>
    <row r="2072" spans="1:9">
      <c r="A2072" s="4">
        <v>1301551832</v>
      </c>
      <c r="B2072" t="s">
        <v>4143</v>
      </c>
      <c r="C2072" t="s">
        <v>4144</v>
      </c>
      <c r="D2072" t="s">
        <v>11</v>
      </c>
      <c r="E2072" s="5">
        <v>3820</v>
      </c>
      <c r="F2072" s="6">
        <v>40737</v>
      </c>
      <c r="G2072" s="6">
        <v>41637</v>
      </c>
      <c r="H2072" t="s">
        <v>12</v>
      </c>
      <c r="I2072">
        <v>10481</v>
      </c>
    </row>
    <row r="2073" spans="1:9">
      <c r="A2073" s="4">
        <v>1303070658</v>
      </c>
      <c r="B2073" t="s">
        <v>4145</v>
      </c>
      <c r="C2073" t="s">
        <v>4146</v>
      </c>
      <c r="D2073" t="s">
        <v>11</v>
      </c>
      <c r="E2073" s="5">
        <v>2000</v>
      </c>
      <c r="F2073" s="6">
        <v>40737</v>
      </c>
      <c r="G2073" s="6">
        <v>41457</v>
      </c>
      <c r="H2073" t="s">
        <v>12</v>
      </c>
      <c r="I2073">
        <v>10481</v>
      </c>
    </row>
    <row r="2074" spans="1:9">
      <c r="A2074" s="4">
        <v>1305310466</v>
      </c>
      <c r="B2074" t="s">
        <v>4147</v>
      </c>
      <c r="C2074" t="s">
        <v>4148</v>
      </c>
      <c r="D2074" t="s">
        <v>11</v>
      </c>
      <c r="E2074" s="5">
        <v>3870</v>
      </c>
      <c r="F2074" s="6">
        <v>40737</v>
      </c>
      <c r="G2074" s="6">
        <v>41637</v>
      </c>
      <c r="H2074" t="s">
        <v>12</v>
      </c>
      <c r="I2074">
        <v>10481</v>
      </c>
    </row>
    <row r="2075" spans="1:9">
      <c r="A2075" s="4">
        <v>1310258635</v>
      </c>
      <c r="B2075" t="s">
        <v>4149</v>
      </c>
      <c r="C2075" t="s">
        <v>4150</v>
      </c>
      <c r="D2075" t="s">
        <v>11</v>
      </c>
      <c r="E2075" s="5">
        <v>2150</v>
      </c>
      <c r="F2075" s="6">
        <v>40737</v>
      </c>
      <c r="G2075" s="6">
        <v>41457</v>
      </c>
      <c r="H2075" t="s">
        <v>12</v>
      </c>
      <c r="I2075">
        <v>10481</v>
      </c>
    </row>
    <row r="2076" spans="1:9">
      <c r="A2076" s="4">
        <v>1307685147</v>
      </c>
      <c r="B2076" t="s">
        <v>4151</v>
      </c>
      <c r="C2076" t="s">
        <v>4152</v>
      </c>
      <c r="D2076" t="s">
        <v>11</v>
      </c>
      <c r="E2076" s="5">
        <v>3000</v>
      </c>
      <c r="F2076" s="6">
        <v>40737</v>
      </c>
      <c r="G2076" s="6">
        <v>41457</v>
      </c>
      <c r="H2076" t="s">
        <v>12</v>
      </c>
      <c r="I2076">
        <v>10481</v>
      </c>
    </row>
    <row r="2077" spans="1:9">
      <c r="A2077" s="4">
        <v>1301514327</v>
      </c>
      <c r="B2077" t="s">
        <v>4153</v>
      </c>
      <c r="C2077" t="s">
        <v>4154</v>
      </c>
      <c r="D2077" t="s">
        <v>11</v>
      </c>
      <c r="E2077" s="5">
        <v>8000</v>
      </c>
      <c r="F2077" s="6">
        <v>40737</v>
      </c>
      <c r="G2077" s="6">
        <v>42537</v>
      </c>
      <c r="H2077" t="s">
        <v>12</v>
      </c>
      <c r="I2077">
        <v>10481</v>
      </c>
    </row>
    <row r="2078" spans="1:9">
      <c r="A2078" s="4">
        <v>1306207018</v>
      </c>
      <c r="B2078" t="s">
        <v>4155</v>
      </c>
      <c r="C2078" t="s">
        <v>4156</v>
      </c>
      <c r="D2078" t="s">
        <v>11</v>
      </c>
      <c r="E2078" s="5">
        <v>5750</v>
      </c>
      <c r="F2078" s="6">
        <v>40737</v>
      </c>
      <c r="G2078" s="6">
        <v>42537</v>
      </c>
      <c r="H2078" t="s">
        <v>12</v>
      </c>
      <c r="I2078">
        <v>10481</v>
      </c>
    </row>
    <row r="2079" spans="1:9">
      <c r="A2079" s="4">
        <v>1305753202</v>
      </c>
      <c r="B2079" t="s">
        <v>4157</v>
      </c>
      <c r="C2079" t="s">
        <v>4158</v>
      </c>
      <c r="D2079" t="s">
        <v>11</v>
      </c>
      <c r="E2079" s="5">
        <v>5450</v>
      </c>
      <c r="F2079" s="6">
        <v>40737</v>
      </c>
      <c r="G2079" s="6">
        <v>42537</v>
      </c>
      <c r="H2079" t="s">
        <v>12</v>
      </c>
      <c r="I2079">
        <v>10481</v>
      </c>
    </row>
    <row r="2080" spans="1:9">
      <c r="A2080" s="4">
        <v>1714645411</v>
      </c>
      <c r="B2080" t="s">
        <v>4159</v>
      </c>
      <c r="C2080" t="s">
        <v>4160</v>
      </c>
      <c r="D2080" t="s">
        <v>11</v>
      </c>
      <c r="E2080" s="5">
        <v>3620</v>
      </c>
      <c r="F2080" s="6">
        <v>40737</v>
      </c>
      <c r="G2080" s="6">
        <v>41637</v>
      </c>
      <c r="H2080" t="s">
        <v>12</v>
      </c>
      <c r="I2080">
        <v>10481</v>
      </c>
    </row>
    <row r="2081" spans="1:9">
      <c r="A2081" s="4">
        <v>1301330054</v>
      </c>
      <c r="B2081" t="s">
        <v>4161</v>
      </c>
      <c r="C2081" t="s">
        <v>4162</v>
      </c>
      <c r="D2081" t="s">
        <v>11</v>
      </c>
      <c r="E2081" s="5">
        <v>3500</v>
      </c>
      <c r="F2081" s="6">
        <v>40737</v>
      </c>
      <c r="G2081" s="6">
        <v>41457</v>
      </c>
      <c r="H2081" t="s">
        <v>12</v>
      </c>
      <c r="I2081">
        <v>10481</v>
      </c>
    </row>
    <row r="2082" spans="1:9">
      <c r="A2082" s="4">
        <v>1301663538</v>
      </c>
      <c r="B2082" t="s">
        <v>4163</v>
      </c>
      <c r="C2082" t="s">
        <v>4164</v>
      </c>
      <c r="D2082" t="s">
        <v>11</v>
      </c>
      <c r="E2082" s="5">
        <v>2130</v>
      </c>
      <c r="F2082" s="6">
        <v>40737</v>
      </c>
      <c r="G2082" s="6">
        <v>41187</v>
      </c>
      <c r="H2082" t="s">
        <v>12</v>
      </c>
      <c r="I2082">
        <v>10481</v>
      </c>
    </row>
    <row r="2083" spans="1:9">
      <c r="A2083" s="4">
        <v>1311526113</v>
      </c>
      <c r="B2083" t="s">
        <v>4165</v>
      </c>
      <c r="C2083" t="s">
        <v>4166</v>
      </c>
      <c r="D2083" t="s">
        <v>11</v>
      </c>
      <c r="E2083" s="5">
        <v>3000</v>
      </c>
      <c r="F2083" s="6">
        <v>40737</v>
      </c>
      <c r="G2083" s="6">
        <v>41457</v>
      </c>
      <c r="H2083" t="s">
        <v>12</v>
      </c>
      <c r="I2083">
        <v>10481</v>
      </c>
    </row>
    <row r="2084" spans="1:9">
      <c r="A2084" s="4">
        <v>1302327554</v>
      </c>
      <c r="B2084" t="s">
        <v>4167</v>
      </c>
      <c r="C2084" t="s">
        <v>4168</v>
      </c>
      <c r="D2084" t="s">
        <v>11</v>
      </c>
      <c r="E2084" s="5">
        <v>2195</v>
      </c>
      <c r="F2084" s="6">
        <v>40737</v>
      </c>
      <c r="G2084" s="6">
        <v>41457</v>
      </c>
      <c r="H2084" t="s">
        <v>12</v>
      </c>
      <c r="I2084">
        <v>10481</v>
      </c>
    </row>
    <row r="2085" spans="1:9">
      <c r="A2085" s="4">
        <v>1311860892</v>
      </c>
      <c r="B2085" t="s">
        <v>4169</v>
      </c>
      <c r="C2085" t="s">
        <v>4170</v>
      </c>
      <c r="D2085" t="s">
        <v>11</v>
      </c>
      <c r="E2085" s="5">
        <v>2500</v>
      </c>
      <c r="F2085" s="6">
        <v>40737</v>
      </c>
      <c r="G2085" s="6">
        <v>41457</v>
      </c>
      <c r="H2085" t="s">
        <v>12</v>
      </c>
      <c r="I2085">
        <v>10481</v>
      </c>
    </row>
    <row r="2086" spans="1:9">
      <c r="A2086" s="4">
        <v>1302155039</v>
      </c>
      <c r="B2086" t="s">
        <v>4171</v>
      </c>
      <c r="C2086" t="s">
        <v>4172</v>
      </c>
      <c r="D2086" t="s">
        <v>11</v>
      </c>
      <c r="E2086" s="5">
        <v>6754</v>
      </c>
      <c r="F2086" s="6">
        <v>40737</v>
      </c>
      <c r="G2086" s="6">
        <v>42537</v>
      </c>
      <c r="H2086" t="s">
        <v>12</v>
      </c>
      <c r="I2086">
        <v>10481</v>
      </c>
    </row>
    <row r="2087" spans="1:9">
      <c r="A2087" s="4">
        <v>1303778268</v>
      </c>
      <c r="B2087" t="s">
        <v>4173</v>
      </c>
      <c r="C2087" t="s">
        <v>4174</v>
      </c>
      <c r="D2087" t="s">
        <v>11</v>
      </c>
      <c r="E2087" s="5">
        <v>3000</v>
      </c>
      <c r="F2087" s="6">
        <v>40737</v>
      </c>
      <c r="G2087" s="6">
        <v>41457</v>
      </c>
      <c r="H2087" t="s">
        <v>12</v>
      </c>
      <c r="I2087">
        <v>10481</v>
      </c>
    </row>
    <row r="2088" spans="1:9">
      <c r="A2088" s="4">
        <v>800303638</v>
      </c>
      <c r="B2088" t="s">
        <v>4175</v>
      </c>
      <c r="C2088" t="s">
        <v>4176</v>
      </c>
      <c r="D2088" t="s">
        <v>11</v>
      </c>
      <c r="E2088" s="5">
        <v>2780</v>
      </c>
      <c r="F2088" s="6">
        <v>40738</v>
      </c>
      <c r="G2088" s="6">
        <v>41458</v>
      </c>
      <c r="H2088" t="s">
        <v>12</v>
      </c>
      <c r="I2088">
        <v>10481</v>
      </c>
    </row>
    <row r="2089" spans="1:9">
      <c r="A2089" s="4">
        <v>1303856338</v>
      </c>
      <c r="B2089" t="s">
        <v>4177</v>
      </c>
      <c r="C2089" t="s">
        <v>4178</v>
      </c>
      <c r="D2089" t="s">
        <v>11</v>
      </c>
      <c r="E2089" s="5">
        <v>8000</v>
      </c>
      <c r="F2089" s="6">
        <v>40738</v>
      </c>
      <c r="G2089" s="6">
        <v>41818</v>
      </c>
      <c r="H2089" t="s">
        <v>12</v>
      </c>
      <c r="I2089">
        <v>10481</v>
      </c>
    </row>
    <row r="2090" spans="1:9">
      <c r="A2090" s="4">
        <v>1303918146</v>
      </c>
      <c r="B2090" t="s">
        <v>4179</v>
      </c>
      <c r="C2090" t="s">
        <v>4180</v>
      </c>
      <c r="D2090" t="s">
        <v>11</v>
      </c>
      <c r="E2090" s="5">
        <v>7090</v>
      </c>
      <c r="F2090" s="6">
        <v>40738</v>
      </c>
      <c r="G2090" s="6">
        <v>41818</v>
      </c>
      <c r="H2090" t="s">
        <v>12</v>
      </c>
      <c r="I2090">
        <v>10481</v>
      </c>
    </row>
    <row r="2091" spans="1:9">
      <c r="A2091" s="4">
        <v>800716359</v>
      </c>
      <c r="B2091" t="s">
        <v>4181</v>
      </c>
      <c r="C2091" t="s">
        <v>4182</v>
      </c>
      <c r="D2091" t="s">
        <v>11</v>
      </c>
      <c r="E2091" s="5">
        <v>6000</v>
      </c>
      <c r="F2091" s="6">
        <v>40738</v>
      </c>
      <c r="G2091" s="6">
        <v>41818</v>
      </c>
      <c r="H2091" t="s">
        <v>12</v>
      </c>
      <c r="I2091">
        <v>10481</v>
      </c>
    </row>
    <row r="2092" spans="1:9">
      <c r="A2092" s="4">
        <v>800579088</v>
      </c>
      <c r="B2092" t="s">
        <v>4183</v>
      </c>
      <c r="C2092" t="s">
        <v>4184</v>
      </c>
      <c r="D2092" t="s">
        <v>11</v>
      </c>
      <c r="E2092" s="5">
        <v>8000</v>
      </c>
      <c r="F2092" s="6">
        <v>40738</v>
      </c>
      <c r="G2092" s="6">
        <v>42178</v>
      </c>
      <c r="H2092" t="s">
        <v>12</v>
      </c>
      <c r="I2092">
        <v>10481</v>
      </c>
    </row>
    <row r="2093" spans="1:9">
      <c r="A2093" s="4">
        <v>801831967</v>
      </c>
      <c r="B2093" t="s">
        <v>4185</v>
      </c>
      <c r="C2093" t="s">
        <v>4186</v>
      </c>
      <c r="D2093" t="s">
        <v>11</v>
      </c>
      <c r="E2093" s="5">
        <v>3900</v>
      </c>
      <c r="F2093" s="6">
        <v>40738</v>
      </c>
      <c r="G2093" s="6">
        <v>41638</v>
      </c>
      <c r="H2093" t="s">
        <v>12</v>
      </c>
      <c r="I2093">
        <v>10481</v>
      </c>
    </row>
    <row r="2094" spans="1:9">
      <c r="A2094" s="4">
        <v>800838955</v>
      </c>
      <c r="B2094" t="s">
        <v>4187</v>
      </c>
      <c r="C2094" t="s">
        <v>4188</v>
      </c>
      <c r="D2094" t="s">
        <v>11</v>
      </c>
      <c r="E2094" s="5">
        <v>7000</v>
      </c>
      <c r="F2094" s="6">
        <v>40738</v>
      </c>
      <c r="G2094" s="6">
        <v>41998</v>
      </c>
      <c r="H2094" t="s">
        <v>12</v>
      </c>
      <c r="I2094">
        <v>10481</v>
      </c>
    </row>
    <row r="2095" spans="1:9">
      <c r="A2095" s="4">
        <v>801804154</v>
      </c>
      <c r="B2095" t="s">
        <v>4189</v>
      </c>
      <c r="C2095" t="s">
        <v>4190</v>
      </c>
      <c r="D2095" t="s">
        <v>11</v>
      </c>
      <c r="E2095" s="5">
        <v>4200</v>
      </c>
      <c r="F2095" s="6">
        <v>40738</v>
      </c>
      <c r="G2095" s="6">
        <v>41638</v>
      </c>
      <c r="H2095" t="s">
        <v>12</v>
      </c>
      <c r="I2095">
        <v>10481</v>
      </c>
    </row>
    <row r="2096" spans="1:9">
      <c r="A2096" s="4">
        <v>801662024</v>
      </c>
      <c r="B2096" t="s">
        <v>4191</v>
      </c>
      <c r="C2096" t="s">
        <v>4192</v>
      </c>
      <c r="D2096" t="s">
        <v>11</v>
      </c>
      <c r="E2096" s="5">
        <v>3800</v>
      </c>
      <c r="F2096" s="6">
        <v>40738</v>
      </c>
      <c r="G2096" s="6">
        <v>41638</v>
      </c>
      <c r="H2096" t="s">
        <v>12</v>
      </c>
      <c r="I2096">
        <v>10481</v>
      </c>
    </row>
    <row r="2097" spans="1:9">
      <c r="A2097" s="4">
        <v>800391500</v>
      </c>
      <c r="B2097" t="s">
        <v>4193</v>
      </c>
      <c r="C2097" t="s">
        <v>4194</v>
      </c>
      <c r="D2097" t="s">
        <v>11</v>
      </c>
      <c r="E2097" s="5">
        <v>5820</v>
      </c>
      <c r="F2097" s="6">
        <v>40738</v>
      </c>
      <c r="G2097" s="6">
        <v>41818</v>
      </c>
      <c r="H2097" t="s">
        <v>12</v>
      </c>
      <c r="I2097">
        <v>10481</v>
      </c>
    </row>
    <row r="2098" spans="1:9">
      <c r="A2098" s="4">
        <v>1306309822</v>
      </c>
      <c r="B2098" t="s">
        <v>4195</v>
      </c>
      <c r="C2098" t="s">
        <v>4196</v>
      </c>
      <c r="D2098" t="s">
        <v>11</v>
      </c>
      <c r="E2098" s="5">
        <v>3070</v>
      </c>
      <c r="F2098" s="6">
        <v>40738</v>
      </c>
      <c r="G2098" s="6">
        <v>41458</v>
      </c>
      <c r="H2098" t="s">
        <v>12</v>
      </c>
      <c r="I2098">
        <v>10481</v>
      </c>
    </row>
    <row r="2099" spans="1:9">
      <c r="A2099" s="4">
        <v>1307553600</v>
      </c>
      <c r="B2099" t="s">
        <v>4197</v>
      </c>
      <c r="C2099" t="s">
        <v>4198</v>
      </c>
      <c r="D2099" t="s">
        <v>11</v>
      </c>
      <c r="E2099" s="5">
        <v>4250</v>
      </c>
      <c r="F2099" s="6">
        <v>40738</v>
      </c>
      <c r="G2099" s="6">
        <v>41638</v>
      </c>
      <c r="H2099" t="s">
        <v>12</v>
      </c>
      <c r="I2099">
        <v>10481</v>
      </c>
    </row>
    <row r="2100" spans="1:9">
      <c r="A2100" s="4">
        <v>1302553894</v>
      </c>
      <c r="B2100" t="s">
        <v>4199</v>
      </c>
      <c r="C2100" t="s">
        <v>4200</v>
      </c>
      <c r="D2100" t="s">
        <v>11</v>
      </c>
      <c r="E2100" s="5">
        <v>2200</v>
      </c>
      <c r="F2100" s="6">
        <v>40738</v>
      </c>
      <c r="G2100" s="6">
        <v>41458</v>
      </c>
      <c r="H2100" t="s">
        <v>12</v>
      </c>
      <c r="I2100">
        <v>10481</v>
      </c>
    </row>
    <row r="2101" spans="1:9">
      <c r="A2101" s="4">
        <v>1306663715</v>
      </c>
      <c r="B2101" t="s">
        <v>4201</v>
      </c>
      <c r="C2101" t="s">
        <v>4202</v>
      </c>
      <c r="D2101" t="s">
        <v>11</v>
      </c>
      <c r="E2101" s="5">
        <v>8000</v>
      </c>
      <c r="F2101" s="6">
        <v>40738</v>
      </c>
      <c r="G2101" s="6">
        <v>42538</v>
      </c>
      <c r="H2101" t="s">
        <v>12</v>
      </c>
      <c r="I2101">
        <v>10481</v>
      </c>
    </row>
    <row r="2102" spans="1:9">
      <c r="A2102" s="4">
        <v>1300515937</v>
      </c>
      <c r="B2102" t="s">
        <v>4203</v>
      </c>
      <c r="C2102" t="s">
        <v>4204</v>
      </c>
      <c r="D2102" t="s">
        <v>11</v>
      </c>
      <c r="E2102" s="5">
        <v>8000</v>
      </c>
      <c r="F2102" s="6">
        <v>40738</v>
      </c>
      <c r="G2102" s="6">
        <v>42538</v>
      </c>
      <c r="H2102" t="s">
        <v>12</v>
      </c>
      <c r="I2102">
        <v>10481</v>
      </c>
    </row>
    <row r="2103" spans="1:9">
      <c r="A2103" s="4">
        <v>1302036148</v>
      </c>
      <c r="B2103" t="s">
        <v>4205</v>
      </c>
      <c r="C2103" t="s">
        <v>4206</v>
      </c>
      <c r="D2103" t="s">
        <v>11</v>
      </c>
      <c r="E2103" s="5">
        <v>5670</v>
      </c>
      <c r="F2103" s="6">
        <v>40738</v>
      </c>
      <c r="G2103" s="6">
        <v>42538</v>
      </c>
      <c r="H2103" t="s">
        <v>12</v>
      </c>
      <c r="I2103">
        <v>10481</v>
      </c>
    </row>
    <row r="2104" spans="1:9">
      <c r="A2104" s="4">
        <v>1301966469</v>
      </c>
      <c r="B2104" t="s">
        <v>4207</v>
      </c>
      <c r="C2104" t="s">
        <v>4208</v>
      </c>
      <c r="D2104" t="s">
        <v>11</v>
      </c>
      <c r="E2104" s="5">
        <v>2050</v>
      </c>
      <c r="F2104" s="6">
        <v>40738</v>
      </c>
      <c r="G2104" s="6">
        <v>41458</v>
      </c>
      <c r="H2104" t="s">
        <v>12</v>
      </c>
      <c r="I2104">
        <v>10481</v>
      </c>
    </row>
    <row r="2105" spans="1:9">
      <c r="A2105" s="4">
        <v>1301114250</v>
      </c>
      <c r="B2105" t="s">
        <v>4209</v>
      </c>
      <c r="C2105" t="s">
        <v>4210</v>
      </c>
      <c r="D2105" t="s">
        <v>11</v>
      </c>
      <c r="E2105" s="5">
        <v>7385</v>
      </c>
      <c r="F2105" s="6">
        <v>40738</v>
      </c>
      <c r="G2105" s="6">
        <v>42538</v>
      </c>
      <c r="H2105" t="s">
        <v>12</v>
      </c>
      <c r="I2105">
        <v>10481</v>
      </c>
    </row>
    <row r="2106" spans="1:9">
      <c r="A2106" s="4">
        <v>1307226538</v>
      </c>
      <c r="B2106" t="s">
        <v>4211</v>
      </c>
      <c r="C2106" t="s">
        <v>4212</v>
      </c>
      <c r="D2106" t="s">
        <v>11</v>
      </c>
      <c r="E2106" s="5">
        <v>2095</v>
      </c>
      <c r="F2106" s="6">
        <v>40738</v>
      </c>
      <c r="G2106" s="6">
        <v>41458</v>
      </c>
      <c r="H2106" t="s">
        <v>12</v>
      </c>
      <c r="I2106">
        <v>10481</v>
      </c>
    </row>
    <row r="2107" spans="1:9">
      <c r="A2107" s="4">
        <v>1301051338</v>
      </c>
      <c r="B2107" t="s">
        <v>4213</v>
      </c>
      <c r="C2107" t="s">
        <v>4214</v>
      </c>
      <c r="D2107" t="s">
        <v>11</v>
      </c>
      <c r="E2107" s="5">
        <v>2410</v>
      </c>
      <c r="F2107" s="6">
        <v>40738</v>
      </c>
      <c r="G2107" s="6">
        <v>41458</v>
      </c>
      <c r="H2107" t="s">
        <v>12</v>
      </c>
      <c r="I2107">
        <v>10481</v>
      </c>
    </row>
    <row r="2108" spans="1:9">
      <c r="A2108" s="4">
        <v>1301213615</v>
      </c>
      <c r="B2108" t="s">
        <v>4215</v>
      </c>
      <c r="C2108" t="s">
        <v>4216</v>
      </c>
      <c r="D2108" t="s">
        <v>11</v>
      </c>
      <c r="E2108" s="5">
        <v>8000</v>
      </c>
      <c r="F2108" s="6">
        <v>40738</v>
      </c>
      <c r="G2108" s="6">
        <v>42538</v>
      </c>
      <c r="H2108" t="s">
        <v>12</v>
      </c>
      <c r="I2108">
        <v>10481</v>
      </c>
    </row>
    <row r="2109" spans="1:9">
      <c r="A2109" s="4">
        <v>1302386436</v>
      </c>
      <c r="B2109" t="s">
        <v>4217</v>
      </c>
      <c r="C2109" t="s">
        <v>4218</v>
      </c>
      <c r="D2109" t="s">
        <v>11</v>
      </c>
      <c r="E2109" s="5">
        <v>5960</v>
      </c>
      <c r="F2109" s="6">
        <v>40738</v>
      </c>
      <c r="G2109" s="6">
        <v>42538</v>
      </c>
      <c r="H2109" t="s">
        <v>12</v>
      </c>
      <c r="I2109">
        <v>10481</v>
      </c>
    </row>
    <row r="2110" spans="1:9">
      <c r="A2110" s="4">
        <v>1301551725</v>
      </c>
      <c r="B2110" t="s">
        <v>4219</v>
      </c>
      <c r="C2110" t="s">
        <v>4220</v>
      </c>
      <c r="D2110" t="s">
        <v>11</v>
      </c>
      <c r="E2110" s="5">
        <v>3500</v>
      </c>
      <c r="F2110" s="6">
        <v>40738</v>
      </c>
      <c r="G2110" s="6">
        <v>41638</v>
      </c>
      <c r="H2110" t="s">
        <v>12</v>
      </c>
      <c r="I2110">
        <v>10481</v>
      </c>
    </row>
    <row r="2111" spans="1:9">
      <c r="A2111" s="4">
        <v>701034001</v>
      </c>
      <c r="B2111" t="s">
        <v>4221</v>
      </c>
      <c r="C2111" t="s">
        <v>4222</v>
      </c>
      <c r="D2111" t="s">
        <v>11</v>
      </c>
      <c r="E2111" s="5">
        <v>4250</v>
      </c>
      <c r="F2111" s="6">
        <v>40738</v>
      </c>
      <c r="G2111" s="6">
        <v>41638</v>
      </c>
      <c r="H2111" t="s">
        <v>12</v>
      </c>
      <c r="I2111">
        <v>10481</v>
      </c>
    </row>
    <row r="2112" spans="1:9">
      <c r="A2112" s="4">
        <v>702080771</v>
      </c>
      <c r="B2112" t="s">
        <v>4223</v>
      </c>
      <c r="C2112" t="s">
        <v>4224</v>
      </c>
      <c r="D2112" t="s">
        <v>11</v>
      </c>
      <c r="E2112" s="5">
        <v>3000</v>
      </c>
      <c r="F2112" s="6">
        <v>40738</v>
      </c>
      <c r="G2112" s="6">
        <v>41458</v>
      </c>
      <c r="H2112" t="s">
        <v>12</v>
      </c>
      <c r="I2112">
        <v>10481</v>
      </c>
    </row>
    <row r="2113" spans="1:9">
      <c r="A2113" s="4">
        <v>701834095</v>
      </c>
      <c r="B2113" t="s">
        <v>4225</v>
      </c>
      <c r="C2113" t="s">
        <v>4226</v>
      </c>
      <c r="D2113" t="s">
        <v>11</v>
      </c>
      <c r="E2113" s="5">
        <v>2140</v>
      </c>
      <c r="F2113" s="6">
        <v>40738</v>
      </c>
      <c r="G2113" s="6">
        <v>41458</v>
      </c>
      <c r="H2113" t="s">
        <v>12</v>
      </c>
      <c r="I2113">
        <v>10481</v>
      </c>
    </row>
    <row r="2114" spans="1:9">
      <c r="A2114" s="4">
        <v>905888087</v>
      </c>
      <c r="B2114" t="s">
        <v>4227</v>
      </c>
      <c r="C2114" t="s">
        <v>4228</v>
      </c>
      <c r="D2114" t="s">
        <v>11</v>
      </c>
      <c r="E2114" s="5">
        <v>8000</v>
      </c>
      <c r="F2114" s="6">
        <v>40738</v>
      </c>
      <c r="G2114" s="6">
        <v>41818</v>
      </c>
      <c r="H2114" t="s">
        <v>12</v>
      </c>
      <c r="I2114">
        <v>10481</v>
      </c>
    </row>
    <row r="2115" spans="1:9">
      <c r="A2115" s="4">
        <v>700547672</v>
      </c>
      <c r="B2115" t="s">
        <v>4229</v>
      </c>
      <c r="C2115" t="s">
        <v>4230</v>
      </c>
      <c r="D2115" t="s">
        <v>11</v>
      </c>
      <c r="E2115" s="5">
        <v>6800</v>
      </c>
      <c r="F2115" s="6">
        <v>40738</v>
      </c>
      <c r="G2115" s="6">
        <v>42538</v>
      </c>
      <c r="H2115" t="s">
        <v>12</v>
      </c>
      <c r="I2115">
        <v>10481</v>
      </c>
    </row>
    <row r="2116" spans="1:9">
      <c r="A2116" s="4">
        <v>700634066</v>
      </c>
      <c r="B2116" t="s">
        <v>4231</v>
      </c>
      <c r="C2116" t="s">
        <v>4232</v>
      </c>
      <c r="D2116" t="s">
        <v>11</v>
      </c>
      <c r="E2116" s="5">
        <v>8000</v>
      </c>
      <c r="F2116" s="6">
        <v>40738</v>
      </c>
      <c r="G2116" s="6">
        <v>42538</v>
      </c>
      <c r="H2116" t="s">
        <v>12</v>
      </c>
      <c r="I2116">
        <v>10481</v>
      </c>
    </row>
    <row r="2117" spans="1:9">
      <c r="A2117" s="4">
        <v>1101782850</v>
      </c>
      <c r="B2117" t="s">
        <v>4233</v>
      </c>
      <c r="C2117" t="s">
        <v>4234</v>
      </c>
      <c r="D2117" t="s">
        <v>11</v>
      </c>
      <c r="E2117" s="5">
        <v>8000</v>
      </c>
      <c r="F2117" s="6">
        <v>40738</v>
      </c>
      <c r="G2117" s="6">
        <v>41818</v>
      </c>
      <c r="H2117" t="s">
        <v>12</v>
      </c>
      <c r="I2117">
        <v>10481</v>
      </c>
    </row>
    <row r="2118" spans="1:9">
      <c r="A2118" s="4">
        <v>701900714</v>
      </c>
      <c r="B2118" t="s">
        <v>4235</v>
      </c>
      <c r="C2118" t="s">
        <v>4236</v>
      </c>
      <c r="D2118" t="s">
        <v>11</v>
      </c>
      <c r="E2118" s="5">
        <v>4480</v>
      </c>
      <c r="F2118" s="6">
        <v>40738</v>
      </c>
      <c r="G2118" s="6">
        <v>41638</v>
      </c>
      <c r="H2118" t="s">
        <v>12</v>
      </c>
      <c r="I2118">
        <v>10481</v>
      </c>
    </row>
    <row r="2119" spans="1:9">
      <c r="A2119" s="4">
        <v>701351389</v>
      </c>
      <c r="B2119" t="s">
        <v>4237</v>
      </c>
      <c r="C2119" t="s">
        <v>4238</v>
      </c>
      <c r="D2119" t="s">
        <v>11</v>
      </c>
      <c r="E2119" s="5">
        <v>5800</v>
      </c>
      <c r="F2119" s="6">
        <v>40738</v>
      </c>
      <c r="G2119" s="6">
        <v>42538</v>
      </c>
      <c r="H2119" t="s">
        <v>12</v>
      </c>
      <c r="I2119">
        <v>10481</v>
      </c>
    </row>
    <row r="2120" spans="1:9">
      <c r="A2120" s="4">
        <v>400489753</v>
      </c>
      <c r="B2120" t="s">
        <v>4239</v>
      </c>
      <c r="C2120" t="s">
        <v>4240</v>
      </c>
      <c r="D2120" t="s">
        <v>11</v>
      </c>
      <c r="E2120" s="5">
        <v>8000</v>
      </c>
      <c r="F2120" s="6">
        <v>40739</v>
      </c>
      <c r="G2120" s="6">
        <v>42539</v>
      </c>
      <c r="H2120" t="s">
        <v>12</v>
      </c>
      <c r="I2120">
        <v>10481</v>
      </c>
    </row>
    <row r="2121" spans="1:9">
      <c r="A2121" s="4">
        <v>400484457</v>
      </c>
      <c r="B2121" t="s">
        <v>4241</v>
      </c>
      <c r="C2121" t="s">
        <v>4242</v>
      </c>
      <c r="D2121" t="s">
        <v>11</v>
      </c>
      <c r="E2121" s="5">
        <v>8000</v>
      </c>
      <c r="F2121" s="6">
        <v>40739</v>
      </c>
      <c r="G2121" s="6">
        <v>42539</v>
      </c>
      <c r="H2121" t="s">
        <v>12</v>
      </c>
      <c r="I2121">
        <v>10481</v>
      </c>
    </row>
    <row r="2122" spans="1:9">
      <c r="A2122" s="4">
        <v>400965927</v>
      </c>
      <c r="B2122" t="s">
        <v>4243</v>
      </c>
      <c r="C2122" t="s">
        <v>4244</v>
      </c>
      <c r="D2122" t="s">
        <v>11</v>
      </c>
      <c r="E2122" s="5">
        <v>6200</v>
      </c>
      <c r="F2122" s="6">
        <v>40739</v>
      </c>
      <c r="G2122" s="6">
        <v>41639</v>
      </c>
      <c r="H2122" t="s">
        <v>12</v>
      </c>
      <c r="I2122">
        <v>10481</v>
      </c>
    </row>
    <row r="2123" spans="1:9">
      <c r="A2123" s="4">
        <v>400782280</v>
      </c>
      <c r="B2123" t="s">
        <v>4245</v>
      </c>
      <c r="C2123" t="s">
        <v>4246</v>
      </c>
      <c r="D2123" t="s">
        <v>11</v>
      </c>
      <c r="E2123" s="5">
        <v>8000</v>
      </c>
      <c r="F2123" s="6">
        <v>40739</v>
      </c>
      <c r="G2123" s="6">
        <v>41639</v>
      </c>
      <c r="H2123" t="s">
        <v>12</v>
      </c>
      <c r="I2123">
        <v>10481</v>
      </c>
    </row>
    <row r="2124" spans="1:9">
      <c r="A2124" s="4">
        <v>401026034</v>
      </c>
      <c r="B2124" t="s">
        <v>4247</v>
      </c>
      <c r="C2124" t="s">
        <v>4248</v>
      </c>
      <c r="D2124" t="s">
        <v>11</v>
      </c>
      <c r="E2124" s="5">
        <v>5000</v>
      </c>
      <c r="F2124" s="6">
        <v>40739</v>
      </c>
      <c r="G2124" s="6">
        <v>41639</v>
      </c>
      <c r="H2124" t="s">
        <v>12</v>
      </c>
      <c r="I2124">
        <v>10481</v>
      </c>
    </row>
    <row r="2125" spans="1:9">
      <c r="A2125" s="4">
        <v>400950499</v>
      </c>
      <c r="B2125" t="s">
        <v>4249</v>
      </c>
      <c r="C2125" t="s">
        <v>4250</v>
      </c>
      <c r="D2125" t="s">
        <v>11</v>
      </c>
      <c r="E2125" s="5">
        <v>6000</v>
      </c>
      <c r="F2125" s="6">
        <v>40739</v>
      </c>
      <c r="G2125" s="6">
        <v>42539</v>
      </c>
      <c r="H2125" t="s">
        <v>12</v>
      </c>
      <c r="I2125">
        <v>10481</v>
      </c>
    </row>
    <row r="2126" spans="1:9">
      <c r="A2126" s="4">
        <v>400560611</v>
      </c>
      <c r="B2126" t="s">
        <v>4251</v>
      </c>
      <c r="C2126" t="s">
        <v>4252</v>
      </c>
      <c r="D2126" t="s">
        <v>11</v>
      </c>
      <c r="E2126" s="5">
        <v>8000</v>
      </c>
      <c r="F2126" s="6">
        <v>40739</v>
      </c>
      <c r="G2126" s="6">
        <v>42539</v>
      </c>
      <c r="H2126" t="s">
        <v>12</v>
      </c>
      <c r="I2126">
        <v>10481</v>
      </c>
    </row>
    <row r="2127" spans="1:9">
      <c r="A2127" s="4">
        <v>400467403</v>
      </c>
      <c r="B2127" t="s">
        <v>4253</v>
      </c>
      <c r="C2127" t="s">
        <v>4254</v>
      </c>
      <c r="D2127" t="s">
        <v>11</v>
      </c>
      <c r="E2127" s="5">
        <v>8000</v>
      </c>
      <c r="F2127" s="6">
        <v>40739</v>
      </c>
      <c r="G2127" s="6">
        <v>42539</v>
      </c>
      <c r="H2127" t="s">
        <v>12</v>
      </c>
      <c r="I2127">
        <v>10481</v>
      </c>
    </row>
    <row r="2128" spans="1:9">
      <c r="A2128" s="4">
        <v>400576468</v>
      </c>
      <c r="B2128" t="s">
        <v>4255</v>
      </c>
      <c r="C2128" t="s">
        <v>4256</v>
      </c>
      <c r="D2128" t="s">
        <v>11</v>
      </c>
      <c r="E2128" s="5">
        <v>8000</v>
      </c>
      <c r="F2128" s="6">
        <v>40739</v>
      </c>
      <c r="G2128" s="6">
        <v>42539</v>
      </c>
      <c r="H2128" t="s">
        <v>12</v>
      </c>
      <c r="I2128">
        <v>10481</v>
      </c>
    </row>
    <row r="2129" spans="1:9">
      <c r="A2129" s="4">
        <v>400648531</v>
      </c>
      <c r="B2129" t="s">
        <v>4257</v>
      </c>
      <c r="C2129" t="s">
        <v>4258</v>
      </c>
      <c r="D2129" t="s">
        <v>11</v>
      </c>
      <c r="E2129" s="5">
        <v>2040</v>
      </c>
      <c r="F2129" s="6">
        <v>40739</v>
      </c>
      <c r="G2129" s="6">
        <v>41459</v>
      </c>
      <c r="H2129" t="s">
        <v>12</v>
      </c>
      <c r="I2129">
        <v>10481</v>
      </c>
    </row>
    <row r="2130" spans="1:9">
      <c r="A2130" s="4">
        <v>400879359</v>
      </c>
      <c r="B2130" t="s">
        <v>4259</v>
      </c>
      <c r="C2130" t="s">
        <v>4260</v>
      </c>
      <c r="D2130" t="s">
        <v>11</v>
      </c>
      <c r="E2130" s="5">
        <v>1200</v>
      </c>
      <c r="F2130" s="6">
        <v>40739</v>
      </c>
      <c r="G2130" s="6">
        <v>41099</v>
      </c>
      <c r="H2130" t="s">
        <v>12</v>
      </c>
      <c r="I2130">
        <v>10481</v>
      </c>
    </row>
    <row r="2131" spans="1:9">
      <c r="A2131" s="4">
        <v>401072368</v>
      </c>
      <c r="B2131" t="s">
        <v>4261</v>
      </c>
      <c r="C2131" t="s">
        <v>4262</v>
      </c>
      <c r="D2131" t="s">
        <v>11</v>
      </c>
      <c r="E2131" s="5">
        <v>2500</v>
      </c>
      <c r="F2131" s="6">
        <v>40739</v>
      </c>
      <c r="G2131" s="6">
        <v>41459</v>
      </c>
      <c r="H2131" t="s">
        <v>12</v>
      </c>
      <c r="I2131">
        <v>10481</v>
      </c>
    </row>
    <row r="2132" spans="1:9">
      <c r="A2132" s="4">
        <v>400094637</v>
      </c>
      <c r="B2132" t="s">
        <v>4263</v>
      </c>
      <c r="C2132" t="s">
        <v>4264</v>
      </c>
      <c r="D2132" t="s">
        <v>11</v>
      </c>
      <c r="E2132" s="5">
        <v>4400</v>
      </c>
      <c r="F2132" s="6">
        <v>40739</v>
      </c>
      <c r="G2132" s="6">
        <v>41639</v>
      </c>
      <c r="H2132" t="s">
        <v>12</v>
      </c>
      <c r="I2132">
        <v>10481</v>
      </c>
    </row>
    <row r="2133" spans="1:9">
      <c r="A2133" s="4">
        <v>400529673</v>
      </c>
      <c r="B2133" t="s">
        <v>4265</v>
      </c>
      <c r="C2133" t="s">
        <v>4266</v>
      </c>
      <c r="D2133" t="s">
        <v>11</v>
      </c>
      <c r="E2133" s="5">
        <v>4400</v>
      </c>
      <c r="F2133" s="6">
        <v>40739</v>
      </c>
      <c r="G2133" s="6">
        <v>41639</v>
      </c>
      <c r="H2133" t="s">
        <v>12</v>
      </c>
      <c r="I2133">
        <v>10481</v>
      </c>
    </row>
    <row r="2134" spans="1:9">
      <c r="A2134" s="4">
        <v>400491692</v>
      </c>
      <c r="B2134" t="s">
        <v>4267</v>
      </c>
      <c r="C2134" t="s">
        <v>4268</v>
      </c>
      <c r="D2134" t="s">
        <v>11</v>
      </c>
      <c r="E2134" s="5">
        <v>8000</v>
      </c>
      <c r="F2134" s="6">
        <v>40739</v>
      </c>
      <c r="G2134" s="6">
        <v>42539</v>
      </c>
      <c r="H2134" t="s">
        <v>12</v>
      </c>
      <c r="I2134">
        <v>10481</v>
      </c>
    </row>
    <row r="2135" spans="1:9">
      <c r="A2135" s="4">
        <v>400697694</v>
      </c>
      <c r="B2135" t="s">
        <v>4269</v>
      </c>
      <c r="C2135" t="s">
        <v>4270</v>
      </c>
      <c r="D2135" t="s">
        <v>11</v>
      </c>
      <c r="E2135" s="5">
        <v>2040</v>
      </c>
      <c r="F2135" s="6">
        <v>40739</v>
      </c>
      <c r="G2135" s="6">
        <v>41279</v>
      </c>
      <c r="H2135" t="s">
        <v>12</v>
      </c>
      <c r="I2135">
        <v>10481</v>
      </c>
    </row>
    <row r="2136" spans="1:9">
      <c r="A2136" s="4">
        <v>400932778</v>
      </c>
      <c r="B2136" t="s">
        <v>4271</v>
      </c>
      <c r="C2136" t="s">
        <v>4272</v>
      </c>
      <c r="D2136" t="s">
        <v>11</v>
      </c>
      <c r="E2136" s="5">
        <v>2040</v>
      </c>
      <c r="F2136" s="6">
        <v>40739</v>
      </c>
      <c r="G2136" s="6">
        <v>41279</v>
      </c>
      <c r="H2136" t="s">
        <v>12</v>
      </c>
      <c r="I2136">
        <v>10481</v>
      </c>
    </row>
    <row r="2137" spans="1:9">
      <c r="A2137" s="4">
        <v>400560926</v>
      </c>
      <c r="B2137" t="s">
        <v>4273</v>
      </c>
      <c r="C2137" t="s">
        <v>4274</v>
      </c>
      <c r="D2137" t="s">
        <v>11</v>
      </c>
      <c r="E2137" s="5">
        <v>8000</v>
      </c>
      <c r="F2137" s="6">
        <v>40739</v>
      </c>
      <c r="G2137" s="6">
        <v>42539</v>
      </c>
      <c r="H2137" t="s">
        <v>12</v>
      </c>
      <c r="I2137">
        <v>10481</v>
      </c>
    </row>
    <row r="2138" spans="1:9">
      <c r="A2138" s="4">
        <v>400491874</v>
      </c>
      <c r="B2138" t="s">
        <v>4275</v>
      </c>
      <c r="C2138" t="s">
        <v>4276</v>
      </c>
      <c r="D2138" t="s">
        <v>11</v>
      </c>
      <c r="E2138" s="5">
        <v>3000</v>
      </c>
      <c r="F2138" s="6">
        <v>40739</v>
      </c>
      <c r="G2138" s="6">
        <v>41459</v>
      </c>
      <c r="H2138" t="s">
        <v>12</v>
      </c>
      <c r="I2138">
        <v>10481</v>
      </c>
    </row>
    <row r="2139" spans="1:9">
      <c r="A2139" s="4">
        <v>400450029</v>
      </c>
      <c r="B2139" t="s">
        <v>4277</v>
      </c>
      <c r="C2139" t="s">
        <v>4278</v>
      </c>
      <c r="D2139" t="s">
        <v>11</v>
      </c>
      <c r="E2139" s="5">
        <v>8000</v>
      </c>
      <c r="F2139" s="6">
        <v>40739</v>
      </c>
      <c r="G2139" s="6">
        <v>41459</v>
      </c>
      <c r="H2139" t="s">
        <v>12</v>
      </c>
      <c r="I2139">
        <v>10481</v>
      </c>
    </row>
    <row r="2140" spans="1:9">
      <c r="A2140" s="4">
        <v>1704229853</v>
      </c>
      <c r="B2140" t="s">
        <v>4279</v>
      </c>
      <c r="C2140" t="s">
        <v>4280</v>
      </c>
      <c r="D2140" t="s">
        <v>11</v>
      </c>
      <c r="E2140" s="5">
        <v>2500</v>
      </c>
      <c r="F2140" s="6">
        <v>40739</v>
      </c>
      <c r="G2140" s="6">
        <v>41099</v>
      </c>
      <c r="H2140" t="s">
        <v>12</v>
      </c>
      <c r="I2140">
        <v>10481</v>
      </c>
    </row>
    <row r="2141" spans="1:9">
      <c r="A2141" s="4">
        <v>1709527632</v>
      </c>
      <c r="B2141" t="s">
        <v>4281</v>
      </c>
      <c r="C2141" t="s">
        <v>4282</v>
      </c>
      <c r="D2141" t="s">
        <v>11</v>
      </c>
      <c r="E2141" s="5">
        <v>1500</v>
      </c>
      <c r="F2141" s="6">
        <v>40739</v>
      </c>
      <c r="G2141" s="6">
        <v>41459</v>
      </c>
      <c r="H2141" t="s">
        <v>12</v>
      </c>
      <c r="I2141">
        <v>10481</v>
      </c>
    </row>
    <row r="2142" spans="1:9">
      <c r="A2142" s="4">
        <v>1709794729</v>
      </c>
      <c r="B2142" t="s">
        <v>4283</v>
      </c>
      <c r="C2142" t="s">
        <v>4284</v>
      </c>
      <c r="D2142" t="s">
        <v>11</v>
      </c>
      <c r="E2142" s="5">
        <v>2000</v>
      </c>
      <c r="F2142" s="6">
        <v>40739</v>
      </c>
      <c r="G2142" s="6">
        <v>41459</v>
      </c>
      <c r="H2142" t="s">
        <v>12</v>
      </c>
      <c r="I2142">
        <v>10481</v>
      </c>
    </row>
    <row r="2143" spans="1:9">
      <c r="A2143" s="4">
        <v>501566491</v>
      </c>
      <c r="B2143" t="s">
        <v>4285</v>
      </c>
      <c r="C2143" t="s">
        <v>4286</v>
      </c>
      <c r="D2143" t="s">
        <v>11</v>
      </c>
      <c r="E2143" s="5">
        <v>1900</v>
      </c>
      <c r="F2143" s="6">
        <v>40739</v>
      </c>
      <c r="G2143" s="6">
        <v>41459</v>
      </c>
      <c r="H2143" t="s">
        <v>12</v>
      </c>
      <c r="I2143">
        <v>10481</v>
      </c>
    </row>
    <row r="2144" spans="1:9">
      <c r="A2144" s="4">
        <v>1713942322</v>
      </c>
      <c r="B2144" t="s">
        <v>4287</v>
      </c>
      <c r="C2144" t="s">
        <v>4288</v>
      </c>
      <c r="D2144" t="s">
        <v>11</v>
      </c>
      <c r="E2144" s="5">
        <v>500</v>
      </c>
      <c r="F2144" s="6">
        <v>40739</v>
      </c>
      <c r="G2144" s="6">
        <v>41099</v>
      </c>
      <c r="H2144" t="s">
        <v>12</v>
      </c>
      <c r="I2144">
        <v>10481</v>
      </c>
    </row>
    <row r="2145" spans="1:9">
      <c r="A2145" s="4">
        <v>501727804</v>
      </c>
      <c r="B2145" t="s">
        <v>4289</v>
      </c>
      <c r="C2145" t="s">
        <v>4290</v>
      </c>
      <c r="D2145" t="s">
        <v>11</v>
      </c>
      <c r="E2145" s="5">
        <v>8000</v>
      </c>
      <c r="F2145" s="6">
        <v>40739</v>
      </c>
      <c r="G2145" s="6">
        <v>42539</v>
      </c>
      <c r="H2145" t="s">
        <v>12</v>
      </c>
      <c r="I2145">
        <v>10481</v>
      </c>
    </row>
    <row r="2146" spans="1:9">
      <c r="A2146" s="4">
        <v>501786677</v>
      </c>
      <c r="B2146" t="s">
        <v>4291</v>
      </c>
      <c r="C2146" t="s">
        <v>4292</v>
      </c>
      <c r="D2146" t="s">
        <v>11</v>
      </c>
      <c r="E2146" s="5">
        <v>8000</v>
      </c>
      <c r="F2146" s="6">
        <v>40739</v>
      </c>
      <c r="G2146" s="6">
        <v>42539</v>
      </c>
      <c r="H2146" t="s">
        <v>12</v>
      </c>
      <c r="I2146">
        <v>10481</v>
      </c>
    </row>
    <row r="2147" spans="1:9">
      <c r="A2147" s="4">
        <v>502048358</v>
      </c>
      <c r="B2147" t="s">
        <v>4293</v>
      </c>
      <c r="C2147" t="s">
        <v>4294</v>
      </c>
      <c r="D2147" t="s">
        <v>11</v>
      </c>
      <c r="E2147" s="5">
        <v>1400</v>
      </c>
      <c r="F2147" s="6">
        <v>40739</v>
      </c>
      <c r="G2147" s="6">
        <v>41099</v>
      </c>
      <c r="H2147" t="s">
        <v>12</v>
      </c>
      <c r="I2147">
        <v>10481</v>
      </c>
    </row>
    <row r="2148" spans="1:9">
      <c r="A2148" s="4">
        <v>502386907</v>
      </c>
      <c r="B2148" t="s">
        <v>4295</v>
      </c>
      <c r="C2148" t="s">
        <v>4296</v>
      </c>
      <c r="D2148" t="s">
        <v>11</v>
      </c>
      <c r="E2148" s="5">
        <v>3000</v>
      </c>
      <c r="F2148" s="6">
        <v>40739</v>
      </c>
      <c r="G2148" s="6">
        <v>41459</v>
      </c>
      <c r="H2148" t="s">
        <v>12</v>
      </c>
      <c r="I2148">
        <v>10481</v>
      </c>
    </row>
    <row r="2149" spans="1:9">
      <c r="A2149" s="4">
        <v>500942578</v>
      </c>
      <c r="B2149" t="s">
        <v>4297</v>
      </c>
      <c r="C2149" t="s">
        <v>4298</v>
      </c>
      <c r="D2149" t="s">
        <v>11</v>
      </c>
      <c r="E2149" s="5">
        <v>2500</v>
      </c>
      <c r="F2149" s="6">
        <v>40739</v>
      </c>
      <c r="G2149" s="6">
        <v>41459</v>
      </c>
      <c r="H2149" t="s">
        <v>12</v>
      </c>
      <c r="I2149">
        <v>10481</v>
      </c>
    </row>
    <row r="2150" spans="1:9">
      <c r="A2150" s="4">
        <v>500788997</v>
      </c>
      <c r="B2150" t="s">
        <v>4299</v>
      </c>
      <c r="C2150" t="s">
        <v>4300</v>
      </c>
      <c r="D2150" t="s">
        <v>11</v>
      </c>
      <c r="E2150" s="5">
        <v>7000</v>
      </c>
      <c r="F2150" s="6">
        <v>40739</v>
      </c>
      <c r="G2150" s="6">
        <v>42539</v>
      </c>
      <c r="H2150" t="s">
        <v>12</v>
      </c>
      <c r="I2150">
        <v>10481</v>
      </c>
    </row>
    <row r="2151" spans="1:9">
      <c r="A2151" s="4">
        <v>501173389</v>
      </c>
      <c r="B2151" t="s">
        <v>4301</v>
      </c>
      <c r="C2151" t="s">
        <v>4302</v>
      </c>
      <c r="D2151" t="s">
        <v>11</v>
      </c>
      <c r="E2151" s="5">
        <v>8000</v>
      </c>
      <c r="F2151" s="6">
        <v>40739</v>
      </c>
      <c r="G2151" s="6">
        <v>42539</v>
      </c>
      <c r="H2151" t="s">
        <v>12</v>
      </c>
      <c r="I2151">
        <v>10481</v>
      </c>
    </row>
    <row r="2152" spans="1:9">
      <c r="A2152" s="4">
        <v>1301472385</v>
      </c>
      <c r="B2152" t="s">
        <v>4303</v>
      </c>
      <c r="C2152" t="s">
        <v>4304</v>
      </c>
      <c r="D2152" t="s">
        <v>11</v>
      </c>
      <c r="E2152" s="5">
        <v>5815</v>
      </c>
      <c r="F2152" s="6">
        <v>40739</v>
      </c>
      <c r="G2152" s="6">
        <v>41639</v>
      </c>
      <c r="H2152" t="s">
        <v>12</v>
      </c>
      <c r="I2152">
        <v>10481</v>
      </c>
    </row>
    <row r="2153" spans="1:9">
      <c r="A2153" s="4">
        <v>1302140957</v>
      </c>
      <c r="B2153" t="s">
        <v>4305</v>
      </c>
      <c r="C2153" t="s">
        <v>4306</v>
      </c>
      <c r="D2153" t="s">
        <v>11</v>
      </c>
      <c r="E2153" s="5">
        <v>3080</v>
      </c>
      <c r="F2153" s="6">
        <v>40739</v>
      </c>
      <c r="G2153" s="6">
        <v>41639</v>
      </c>
      <c r="H2153" t="s">
        <v>12</v>
      </c>
      <c r="I2153">
        <v>10481</v>
      </c>
    </row>
    <row r="2154" spans="1:9">
      <c r="A2154" s="4">
        <v>908396013</v>
      </c>
      <c r="B2154" t="s">
        <v>4307</v>
      </c>
      <c r="C2154" t="s">
        <v>4308</v>
      </c>
      <c r="D2154" t="s">
        <v>11</v>
      </c>
      <c r="E2154" s="5">
        <v>1500</v>
      </c>
      <c r="F2154" s="6">
        <v>40739</v>
      </c>
      <c r="G2154" s="6">
        <v>41189</v>
      </c>
      <c r="H2154" t="s">
        <v>12</v>
      </c>
      <c r="I2154">
        <v>10481</v>
      </c>
    </row>
    <row r="2155" spans="1:9">
      <c r="A2155" s="4">
        <v>1001176328</v>
      </c>
      <c r="B2155" t="s">
        <v>4309</v>
      </c>
      <c r="C2155" t="s">
        <v>4310</v>
      </c>
      <c r="D2155" t="s">
        <v>11</v>
      </c>
      <c r="E2155" s="5">
        <v>1451</v>
      </c>
      <c r="F2155" s="6">
        <v>40739</v>
      </c>
      <c r="G2155" s="6">
        <v>41459</v>
      </c>
      <c r="H2155" t="s">
        <v>12</v>
      </c>
      <c r="I2155">
        <v>10481</v>
      </c>
    </row>
    <row r="2156" spans="1:9">
      <c r="A2156" s="4">
        <v>907627731</v>
      </c>
      <c r="B2156" t="s">
        <v>4311</v>
      </c>
      <c r="C2156" t="s">
        <v>4312</v>
      </c>
      <c r="D2156" t="s">
        <v>11</v>
      </c>
      <c r="E2156" s="5">
        <v>6730</v>
      </c>
      <c r="F2156" s="6">
        <v>40739</v>
      </c>
      <c r="G2156" s="6">
        <v>42539</v>
      </c>
      <c r="H2156" t="s">
        <v>12</v>
      </c>
      <c r="I2156">
        <v>10481</v>
      </c>
    </row>
    <row r="2157" spans="1:9">
      <c r="A2157" s="4">
        <v>904076262</v>
      </c>
      <c r="B2157" t="s">
        <v>4313</v>
      </c>
      <c r="C2157" t="s">
        <v>4314</v>
      </c>
      <c r="D2157" t="s">
        <v>11</v>
      </c>
      <c r="E2157" s="5">
        <v>2189</v>
      </c>
      <c r="F2157" s="6">
        <v>40739</v>
      </c>
      <c r="G2157" s="6">
        <v>41189</v>
      </c>
      <c r="H2157" t="s">
        <v>12</v>
      </c>
      <c r="I2157">
        <v>10481</v>
      </c>
    </row>
    <row r="2158" spans="1:9">
      <c r="A2158" s="4">
        <v>900688961</v>
      </c>
      <c r="B2158" t="s">
        <v>4315</v>
      </c>
      <c r="C2158" t="s">
        <v>4316</v>
      </c>
      <c r="D2158" t="s">
        <v>11</v>
      </c>
      <c r="E2158" s="5">
        <v>3467</v>
      </c>
      <c r="F2158" s="6">
        <v>40739</v>
      </c>
      <c r="G2158" s="6">
        <v>41639</v>
      </c>
      <c r="H2158" t="s">
        <v>12</v>
      </c>
      <c r="I2158">
        <v>10481</v>
      </c>
    </row>
    <row r="2159" spans="1:9">
      <c r="A2159" s="4">
        <v>907761886</v>
      </c>
      <c r="B2159" t="s">
        <v>4317</v>
      </c>
      <c r="C2159" t="s">
        <v>4318</v>
      </c>
      <c r="D2159" t="s">
        <v>11</v>
      </c>
      <c r="E2159" s="5">
        <v>3000</v>
      </c>
      <c r="F2159" s="6">
        <v>40739</v>
      </c>
      <c r="G2159" s="6">
        <v>41459</v>
      </c>
      <c r="H2159" t="s">
        <v>12</v>
      </c>
      <c r="I2159">
        <v>10481</v>
      </c>
    </row>
    <row r="2160" spans="1:9">
      <c r="A2160" s="4">
        <v>909086712</v>
      </c>
      <c r="B2160" t="s">
        <v>4319</v>
      </c>
      <c r="C2160" t="s">
        <v>4320</v>
      </c>
      <c r="D2160" t="s">
        <v>11</v>
      </c>
      <c r="E2160" s="5">
        <v>5400</v>
      </c>
      <c r="F2160" s="6">
        <v>40739</v>
      </c>
      <c r="G2160" s="6">
        <v>42539</v>
      </c>
      <c r="H2160" t="s">
        <v>12</v>
      </c>
      <c r="I2160">
        <v>10481</v>
      </c>
    </row>
    <row r="2161" spans="1:9">
      <c r="A2161" s="4">
        <v>916170368</v>
      </c>
      <c r="B2161" t="s">
        <v>4321</v>
      </c>
      <c r="C2161" t="s">
        <v>4322</v>
      </c>
      <c r="D2161" t="s">
        <v>11</v>
      </c>
      <c r="E2161" s="5">
        <v>5052</v>
      </c>
      <c r="F2161" s="6">
        <v>40739</v>
      </c>
      <c r="G2161" s="6">
        <v>42179</v>
      </c>
      <c r="H2161" t="s">
        <v>12</v>
      </c>
      <c r="I2161">
        <v>10481</v>
      </c>
    </row>
    <row r="2162" spans="1:9">
      <c r="A2162" s="4">
        <v>906640776</v>
      </c>
      <c r="B2162" t="s">
        <v>4323</v>
      </c>
      <c r="C2162" t="s">
        <v>4324</v>
      </c>
      <c r="D2162" t="s">
        <v>11</v>
      </c>
      <c r="E2162" s="5">
        <v>5450</v>
      </c>
      <c r="F2162" s="6">
        <v>40739</v>
      </c>
      <c r="G2162" s="6">
        <v>42539</v>
      </c>
      <c r="H2162" t="s">
        <v>12</v>
      </c>
      <c r="I2162">
        <v>10481</v>
      </c>
    </row>
    <row r="2163" spans="1:9">
      <c r="A2163" s="4">
        <v>200632172</v>
      </c>
      <c r="B2163" t="s">
        <v>4325</v>
      </c>
      <c r="C2163" t="s">
        <v>4326</v>
      </c>
      <c r="D2163" t="s">
        <v>11</v>
      </c>
      <c r="E2163" s="5">
        <v>3000</v>
      </c>
      <c r="F2163" s="6">
        <v>40739</v>
      </c>
      <c r="G2163" s="6">
        <v>41459</v>
      </c>
      <c r="H2163" t="s">
        <v>12</v>
      </c>
      <c r="I2163">
        <v>10481</v>
      </c>
    </row>
    <row r="2164" spans="1:9">
      <c r="A2164" s="4">
        <v>910389147</v>
      </c>
      <c r="B2164" t="s">
        <v>4327</v>
      </c>
      <c r="C2164" t="s">
        <v>4328</v>
      </c>
      <c r="D2164" t="s">
        <v>11</v>
      </c>
      <c r="E2164" s="5">
        <v>2368</v>
      </c>
      <c r="F2164" s="6">
        <v>40739</v>
      </c>
      <c r="G2164" s="6">
        <v>41459</v>
      </c>
      <c r="H2164" t="s">
        <v>12</v>
      </c>
      <c r="I2164">
        <v>10481</v>
      </c>
    </row>
    <row r="2165" spans="1:9">
      <c r="A2165" s="4">
        <v>700981350</v>
      </c>
      <c r="B2165" t="s">
        <v>4329</v>
      </c>
      <c r="C2165" t="s">
        <v>4330</v>
      </c>
      <c r="D2165" t="s">
        <v>11</v>
      </c>
      <c r="E2165" s="5">
        <v>5000</v>
      </c>
      <c r="F2165" s="6">
        <v>40739</v>
      </c>
      <c r="G2165" s="6">
        <v>41639</v>
      </c>
      <c r="H2165" t="s">
        <v>12</v>
      </c>
      <c r="I2165">
        <v>10481</v>
      </c>
    </row>
    <row r="2166" spans="1:9">
      <c r="A2166" s="4">
        <v>700949845</v>
      </c>
      <c r="B2166" t="s">
        <v>4331</v>
      </c>
      <c r="C2166" t="s">
        <v>4332</v>
      </c>
      <c r="D2166" t="s">
        <v>11</v>
      </c>
      <c r="E2166" s="5">
        <v>5700</v>
      </c>
      <c r="F2166" s="6">
        <v>40739</v>
      </c>
      <c r="G2166" s="6">
        <v>41639</v>
      </c>
      <c r="H2166" t="s">
        <v>12</v>
      </c>
      <c r="I2166">
        <v>10481</v>
      </c>
    </row>
    <row r="2167" spans="1:9">
      <c r="A2167" s="4">
        <v>701159261</v>
      </c>
      <c r="B2167" t="s">
        <v>4333</v>
      </c>
      <c r="C2167" t="s">
        <v>4334</v>
      </c>
      <c r="D2167" t="s">
        <v>11</v>
      </c>
      <c r="E2167" s="5">
        <v>1540</v>
      </c>
      <c r="F2167" s="6">
        <v>40739</v>
      </c>
      <c r="G2167" s="6">
        <v>41459</v>
      </c>
      <c r="H2167" t="s">
        <v>12</v>
      </c>
      <c r="I2167">
        <v>10481</v>
      </c>
    </row>
    <row r="2168" spans="1:9">
      <c r="A2168" s="4">
        <v>1707244750</v>
      </c>
      <c r="B2168" t="s">
        <v>4335</v>
      </c>
      <c r="C2168" t="s">
        <v>4336</v>
      </c>
      <c r="D2168" t="s">
        <v>11</v>
      </c>
      <c r="E2168" s="5">
        <v>500</v>
      </c>
      <c r="F2168" s="6">
        <v>40740</v>
      </c>
      <c r="G2168" s="6">
        <v>41100</v>
      </c>
      <c r="H2168" t="s">
        <v>12</v>
      </c>
      <c r="I2168">
        <v>10481</v>
      </c>
    </row>
    <row r="2169" spans="1:9">
      <c r="A2169" s="4">
        <v>1703182095</v>
      </c>
      <c r="B2169" t="s">
        <v>4337</v>
      </c>
      <c r="C2169" t="s">
        <v>4338</v>
      </c>
      <c r="D2169" t="s">
        <v>11</v>
      </c>
      <c r="E2169" s="5">
        <v>2500</v>
      </c>
      <c r="F2169" s="6">
        <v>40740</v>
      </c>
      <c r="G2169" s="6">
        <v>41460</v>
      </c>
      <c r="H2169" t="s">
        <v>12</v>
      </c>
      <c r="I2169">
        <v>10481</v>
      </c>
    </row>
    <row r="2170" spans="1:9">
      <c r="A2170" s="4">
        <v>1703319945</v>
      </c>
      <c r="B2170" t="s">
        <v>4339</v>
      </c>
      <c r="C2170" t="s">
        <v>4340</v>
      </c>
      <c r="D2170" t="s">
        <v>11</v>
      </c>
      <c r="E2170" s="5">
        <v>5000</v>
      </c>
      <c r="F2170" s="6">
        <v>40740</v>
      </c>
      <c r="G2170" s="6">
        <v>41640</v>
      </c>
      <c r="H2170" t="s">
        <v>12</v>
      </c>
      <c r="I2170">
        <v>10481</v>
      </c>
    </row>
    <row r="2171" spans="1:9">
      <c r="A2171" s="4">
        <v>1001053345</v>
      </c>
      <c r="B2171" t="s">
        <v>4341</v>
      </c>
      <c r="C2171" t="s">
        <v>4342</v>
      </c>
      <c r="D2171" t="s">
        <v>11</v>
      </c>
      <c r="E2171" s="5">
        <v>6000</v>
      </c>
      <c r="F2171" s="6">
        <v>40740</v>
      </c>
      <c r="G2171" s="6">
        <v>41460</v>
      </c>
      <c r="H2171" t="s">
        <v>12</v>
      </c>
      <c r="I2171">
        <v>10481</v>
      </c>
    </row>
    <row r="2172" spans="1:9">
      <c r="A2172" s="4">
        <v>1714070529</v>
      </c>
      <c r="B2172" t="s">
        <v>4343</v>
      </c>
      <c r="C2172" t="s">
        <v>4344</v>
      </c>
      <c r="D2172" t="s">
        <v>11</v>
      </c>
      <c r="E2172" s="5">
        <v>3000</v>
      </c>
      <c r="F2172" s="6">
        <v>40741</v>
      </c>
      <c r="G2172" s="6">
        <v>41461</v>
      </c>
      <c r="H2172" t="s">
        <v>12</v>
      </c>
      <c r="I2172">
        <v>10481</v>
      </c>
    </row>
    <row r="2173" spans="1:9">
      <c r="A2173" s="4">
        <v>1001305141</v>
      </c>
      <c r="B2173" t="s">
        <v>4345</v>
      </c>
      <c r="C2173" t="s">
        <v>4346</v>
      </c>
      <c r="D2173" t="s">
        <v>11</v>
      </c>
      <c r="E2173" s="5">
        <v>1700</v>
      </c>
      <c r="F2173" s="6">
        <v>40742</v>
      </c>
      <c r="G2173" s="6">
        <v>41462</v>
      </c>
      <c r="H2173" t="s">
        <v>12</v>
      </c>
      <c r="I2173">
        <v>10481</v>
      </c>
    </row>
    <row r="2174" spans="1:9">
      <c r="A2174" s="4">
        <v>1000670180</v>
      </c>
      <c r="B2174" t="s">
        <v>4347</v>
      </c>
      <c r="C2174" t="s">
        <v>4348</v>
      </c>
      <c r="D2174" t="s">
        <v>11</v>
      </c>
      <c r="E2174" s="5">
        <v>2000</v>
      </c>
      <c r="F2174" s="6">
        <v>40742</v>
      </c>
      <c r="G2174" s="6">
        <v>41462</v>
      </c>
      <c r="H2174" t="s">
        <v>12</v>
      </c>
      <c r="I2174">
        <v>10481</v>
      </c>
    </row>
    <row r="2175" spans="1:9">
      <c r="A2175" s="4">
        <v>1001189180</v>
      </c>
      <c r="B2175" t="s">
        <v>4349</v>
      </c>
      <c r="C2175" t="s">
        <v>4350</v>
      </c>
      <c r="D2175" t="s">
        <v>11</v>
      </c>
      <c r="E2175" s="5">
        <v>4500</v>
      </c>
      <c r="F2175" s="6">
        <v>40742</v>
      </c>
      <c r="G2175" s="6">
        <v>41642</v>
      </c>
      <c r="H2175" t="s">
        <v>12</v>
      </c>
      <c r="I2175">
        <v>10481</v>
      </c>
    </row>
    <row r="2176" spans="1:9">
      <c r="A2176" s="4">
        <v>1001032794</v>
      </c>
      <c r="B2176" t="s">
        <v>4351</v>
      </c>
      <c r="C2176" t="s">
        <v>4352</v>
      </c>
      <c r="D2176" t="s">
        <v>11</v>
      </c>
      <c r="E2176" s="5">
        <v>1100</v>
      </c>
      <c r="F2176" s="6">
        <v>40742</v>
      </c>
      <c r="G2176" s="6">
        <v>41462</v>
      </c>
      <c r="H2176" t="s">
        <v>12</v>
      </c>
      <c r="I2176">
        <v>10481</v>
      </c>
    </row>
    <row r="2177" spans="1:9">
      <c r="A2177" s="4">
        <v>1001971850</v>
      </c>
      <c r="B2177" t="s">
        <v>4353</v>
      </c>
      <c r="C2177" t="s">
        <v>4354</v>
      </c>
      <c r="D2177" t="s">
        <v>11</v>
      </c>
      <c r="E2177" s="5">
        <v>1000</v>
      </c>
      <c r="F2177" s="6">
        <v>40742</v>
      </c>
      <c r="G2177" s="6">
        <v>41102</v>
      </c>
      <c r="H2177" t="s">
        <v>12</v>
      </c>
      <c r="I2177">
        <v>10481</v>
      </c>
    </row>
    <row r="2178" spans="1:9">
      <c r="A2178" s="4">
        <v>1001361490</v>
      </c>
      <c r="B2178" t="s">
        <v>4355</v>
      </c>
      <c r="C2178" t="s">
        <v>4356</v>
      </c>
      <c r="D2178" t="s">
        <v>11</v>
      </c>
      <c r="E2178" s="5">
        <v>8000</v>
      </c>
      <c r="F2178" s="6">
        <v>40742</v>
      </c>
      <c r="G2178" s="6">
        <v>42542</v>
      </c>
      <c r="H2178" t="s">
        <v>12</v>
      </c>
      <c r="I2178">
        <v>10481</v>
      </c>
    </row>
    <row r="2179" spans="1:9">
      <c r="A2179" s="4">
        <v>1500428774</v>
      </c>
      <c r="B2179" t="s">
        <v>4357</v>
      </c>
      <c r="C2179" t="s">
        <v>4358</v>
      </c>
      <c r="D2179" t="s">
        <v>11</v>
      </c>
      <c r="E2179" s="5">
        <v>2000</v>
      </c>
      <c r="F2179" s="6">
        <v>40742</v>
      </c>
      <c r="G2179" s="6">
        <v>41102</v>
      </c>
      <c r="H2179" t="s">
        <v>12</v>
      </c>
      <c r="I2179">
        <v>10481</v>
      </c>
    </row>
    <row r="2180" spans="1:9">
      <c r="A2180" s="4">
        <v>1500146335</v>
      </c>
      <c r="B2180" t="s">
        <v>4359</v>
      </c>
      <c r="C2180" t="s">
        <v>4360</v>
      </c>
      <c r="D2180" t="s">
        <v>11</v>
      </c>
      <c r="E2180" s="5">
        <v>4000</v>
      </c>
      <c r="F2180" s="6">
        <v>40742</v>
      </c>
      <c r="G2180" s="6">
        <v>41642</v>
      </c>
      <c r="H2180" t="s">
        <v>12</v>
      </c>
      <c r="I2180">
        <v>10481</v>
      </c>
    </row>
    <row r="2181" spans="1:9">
      <c r="A2181" s="4">
        <v>1000913028</v>
      </c>
      <c r="B2181" t="s">
        <v>4361</v>
      </c>
      <c r="C2181" t="s">
        <v>4362</v>
      </c>
      <c r="D2181" t="s">
        <v>11</v>
      </c>
      <c r="E2181" s="5">
        <v>2500</v>
      </c>
      <c r="F2181" s="6">
        <v>40742</v>
      </c>
      <c r="G2181" s="6">
        <v>41462</v>
      </c>
      <c r="H2181" t="s">
        <v>12</v>
      </c>
      <c r="I2181">
        <v>10481</v>
      </c>
    </row>
    <row r="2182" spans="1:9">
      <c r="A2182" s="4">
        <v>800811846</v>
      </c>
      <c r="B2182" t="s">
        <v>4363</v>
      </c>
      <c r="C2182" t="s">
        <v>4364</v>
      </c>
      <c r="D2182" t="s">
        <v>11</v>
      </c>
      <c r="E2182" s="5">
        <v>500</v>
      </c>
      <c r="F2182" s="6">
        <v>40742</v>
      </c>
      <c r="G2182" s="6">
        <v>41102</v>
      </c>
      <c r="H2182" t="s">
        <v>12</v>
      </c>
      <c r="I2182">
        <v>10481</v>
      </c>
    </row>
    <row r="2183" spans="1:9">
      <c r="A2183" s="4">
        <v>1709216012</v>
      </c>
      <c r="B2183" t="s">
        <v>4365</v>
      </c>
      <c r="C2183" t="s">
        <v>4366</v>
      </c>
      <c r="D2183" t="s">
        <v>11</v>
      </c>
      <c r="E2183" s="5">
        <v>2000</v>
      </c>
      <c r="F2183" s="6">
        <v>40742</v>
      </c>
      <c r="G2183" s="6">
        <v>41462</v>
      </c>
      <c r="H2183" t="s">
        <v>12</v>
      </c>
      <c r="I2183">
        <v>10481</v>
      </c>
    </row>
    <row r="2184" spans="1:9">
      <c r="A2184" s="4">
        <v>1703478287</v>
      </c>
      <c r="B2184" t="s">
        <v>4367</v>
      </c>
      <c r="C2184" t="s">
        <v>4368</v>
      </c>
      <c r="D2184" t="s">
        <v>11</v>
      </c>
      <c r="E2184" s="5">
        <v>500</v>
      </c>
      <c r="F2184" s="6">
        <v>40742</v>
      </c>
      <c r="G2184" s="6">
        <v>41102</v>
      </c>
      <c r="H2184" t="s">
        <v>12</v>
      </c>
      <c r="I2184">
        <v>10481</v>
      </c>
    </row>
    <row r="2185" spans="1:9">
      <c r="A2185" s="4">
        <v>1709556714</v>
      </c>
      <c r="B2185" t="s">
        <v>4369</v>
      </c>
      <c r="C2185" t="s">
        <v>4370</v>
      </c>
      <c r="D2185" t="s">
        <v>11</v>
      </c>
      <c r="E2185" s="5">
        <v>2100</v>
      </c>
      <c r="F2185" s="6">
        <v>40742</v>
      </c>
      <c r="G2185" s="6">
        <v>41462</v>
      </c>
      <c r="H2185" t="s">
        <v>12</v>
      </c>
      <c r="I2185">
        <v>10481</v>
      </c>
    </row>
    <row r="2186" spans="1:9">
      <c r="A2186" s="4">
        <v>501875199</v>
      </c>
      <c r="B2186" t="s">
        <v>4371</v>
      </c>
      <c r="C2186" t="s">
        <v>4372</v>
      </c>
      <c r="D2186" t="s">
        <v>11</v>
      </c>
      <c r="E2186" s="5">
        <v>3000</v>
      </c>
      <c r="F2186" s="6">
        <v>40742</v>
      </c>
      <c r="G2186" s="6">
        <v>41462</v>
      </c>
      <c r="H2186" t="s">
        <v>12</v>
      </c>
      <c r="I2186">
        <v>10481</v>
      </c>
    </row>
    <row r="2187" spans="1:9">
      <c r="A2187" s="4">
        <v>501953434</v>
      </c>
      <c r="B2187" t="s">
        <v>4373</v>
      </c>
      <c r="C2187" t="s">
        <v>4374</v>
      </c>
      <c r="D2187" t="s">
        <v>11</v>
      </c>
      <c r="E2187" s="5">
        <v>2000</v>
      </c>
      <c r="F2187" s="6">
        <v>40742</v>
      </c>
      <c r="G2187" s="6">
        <v>41462</v>
      </c>
      <c r="H2187" t="s">
        <v>12</v>
      </c>
      <c r="I2187">
        <v>10481</v>
      </c>
    </row>
    <row r="2188" spans="1:9">
      <c r="A2188" s="4">
        <v>300703212</v>
      </c>
      <c r="B2188" t="s">
        <v>4375</v>
      </c>
      <c r="C2188" t="s">
        <v>4376</v>
      </c>
      <c r="D2188" t="s">
        <v>11</v>
      </c>
      <c r="E2188" s="5">
        <v>3000</v>
      </c>
      <c r="F2188" s="6">
        <v>40742</v>
      </c>
      <c r="G2188" s="6">
        <v>41462</v>
      </c>
      <c r="H2188" t="s">
        <v>12</v>
      </c>
      <c r="I2188">
        <v>10481</v>
      </c>
    </row>
    <row r="2189" spans="1:9">
      <c r="A2189" s="4">
        <v>101730448</v>
      </c>
      <c r="B2189" t="s">
        <v>4377</v>
      </c>
      <c r="C2189" t="s">
        <v>4378</v>
      </c>
      <c r="D2189" t="s">
        <v>11</v>
      </c>
      <c r="E2189" s="5">
        <v>3000</v>
      </c>
      <c r="F2189" s="6">
        <v>40742</v>
      </c>
      <c r="G2189" s="6">
        <v>41462</v>
      </c>
      <c r="H2189" t="s">
        <v>12</v>
      </c>
      <c r="I2189">
        <v>10481</v>
      </c>
    </row>
    <row r="2190" spans="1:9">
      <c r="A2190" s="4">
        <v>300744687</v>
      </c>
      <c r="B2190" t="s">
        <v>4379</v>
      </c>
      <c r="C2190" t="s">
        <v>4380</v>
      </c>
      <c r="D2190" t="s">
        <v>11</v>
      </c>
      <c r="E2190" s="5">
        <v>3200</v>
      </c>
      <c r="F2190" s="6">
        <v>40742</v>
      </c>
      <c r="G2190" s="6">
        <v>41642</v>
      </c>
      <c r="H2190" t="s">
        <v>12</v>
      </c>
      <c r="I2190">
        <v>10481</v>
      </c>
    </row>
    <row r="2191" spans="1:9">
      <c r="A2191" s="4">
        <v>500568803</v>
      </c>
      <c r="B2191" t="s">
        <v>4381</v>
      </c>
      <c r="C2191" t="s">
        <v>4382</v>
      </c>
      <c r="D2191" t="s">
        <v>11</v>
      </c>
      <c r="E2191" s="5">
        <v>1560</v>
      </c>
      <c r="F2191" s="6">
        <v>40742</v>
      </c>
      <c r="G2191" s="6">
        <v>41102</v>
      </c>
      <c r="H2191" t="s">
        <v>12</v>
      </c>
      <c r="I2191">
        <v>10481</v>
      </c>
    </row>
    <row r="2192" spans="1:9">
      <c r="A2192" s="4">
        <v>1801742766</v>
      </c>
      <c r="B2192" t="s">
        <v>4383</v>
      </c>
      <c r="C2192" t="s">
        <v>4384</v>
      </c>
      <c r="D2192" t="s">
        <v>11</v>
      </c>
      <c r="E2192" s="5">
        <v>2258</v>
      </c>
      <c r="F2192" s="6">
        <v>40742</v>
      </c>
      <c r="G2192" s="6">
        <v>41462</v>
      </c>
      <c r="H2192" t="s">
        <v>12</v>
      </c>
      <c r="I2192">
        <v>10481</v>
      </c>
    </row>
    <row r="2193" spans="1:9">
      <c r="A2193" s="4">
        <v>905095089</v>
      </c>
      <c r="B2193" t="s">
        <v>4385</v>
      </c>
      <c r="C2193" t="s">
        <v>4386</v>
      </c>
      <c r="D2193" t="s">
        <v>11</v>
      </c>
      <c r="E2193" s="5">
        <v>5155</v>
      </c>
      <c r="F2193" s="6">
        <v>40742</v>
      </c>
      <c r="G2193" s="6">
        <v>41642</v>
      </c>
      <c r="H2193" t="s">
        <v>12</v>
      </c>
      <c r="I2193">
        <v>10481</v>
      </c>
    </row>
    <row r="2194" spans="1:9">
      <c r="A2194" s="4">
        <v>701123861</v>
      </c>
      <c r="B2194" t="s">
        <v>4387</v>
      </c>
      <c r="C2194" t="s">
        <v>4388</v>
      </c>
      <c r="D2194" t="s">
        <v>11</v>
      </c>
      <c r="E2194" s="5">
        <v>8000</v>
      </c>
      <c r="F2194" s="6">
        <v>40742</v>
      </c>
      <c r="G2194" s="6">
        <v>42542</v>
      </c>
      <c r="H2194" t="s">
        <v>12</v>
      </c>
      <c r="I2194">
        <v>10481</v>
      </c>
    </row>
    <row r="2195" spans="1:9">
      <c r="A2195" s="4">
        <v>1200379541</v>
      </c>
      <c r="B2195" t="s">
        <v>4389</v>
      </c>
      <c r="C2195" t="s">
        <v>4390</v>
      </c>
      <c r="D2195" t="s">
        <v>11</v>
      </c>
      <c r="E2195" s="5">
        <v>5000</v>
      </c>
      <c r="F2195" s="6">
        <v>40742</v>
      </c>
      <c r="G2195" s="6">
        <v>41642</v>
      </c>
      <c r="H2195" t="s">
        <v>12</v>
      </c>
      <c r="I2195">
        <v>10481</v>
      </c>
    </row>
    <row r="2196" spans="1:9">
      <c r="A2196" s="4">
        <v>601281603</v>
      </c>
      <c r="B2196" t="s">
        <v>4391</v>
      </c>
      <c r="C2196" t="s">
        <v>4392</v>
      </c>
      <c r="D2196" t="s">
        <v>11</v>
      </c>
      <c r="E2196" s="5">
        <v>5450</v>
      </c>
      <c r="F2196" s="6">
        <v>40742</v>
      </c>
      <c r="G2196" s="6">
        <v>41822</v>
      </c>
      <c r="H2196" t="s">
        <v>12</v>
      </c>
      <c r="I2196">
        <v>10481</v>
      </c>
    </row>
    <row r="2197" spans="1:9">
      <c r="A2197" s="4">
        <v>900554122</v>
      </c>
      <c r="B2197" t="s">
        <v>4393</v>
      </c>
      <c r="C2197" t="s">
        <v>4394</v>
      </c>
      <c r="D2197" t="s">
        <v>11</v>
      </c>
      <c r="E2197" s="5">
        <v>5745</v>
      </c>
      <c r="F2197" s="6">
        <v>40742</v>
      </c>
      <c r="G2197" s="6">
        <v>41822</v>
      </c>
      <c r="H2197" t="s">
        <v>12</v>
      </c>
      <c r="I2197">
        <v>10481</v>
      </c>
    </row>
    <row r="2198" spans="1:9">
      <c r="A2198" s="4">
        <v>905730354</v>
      </c>
      <c r="B2198" t="s">
        <v>4395</v>
      </c>
      <c r="C2198" t="s">
        <v>4396</v>
      </c>
      <c r="D2198" t="s">
        <v>11</v>
      </c>
      <c r="E2198" s="5">
        <v>4970</v>
      </c>
      <c r="F2198" s="6">
        <v>40742</v>
      </c>
      <c r="G2198" s="6">
        <v>41642</v>
      </c>
      <c r="H2198" t="s">
        <v>12</v>
      </c>
      <c r="I2198">
        <v>10481</v>
      </c>
    </row>
    <row r="2199" spans="1:9">
      <c r="A2199" s="4">
        <v>908761596</v>
      </c>
      <c r="B2199" t="s">
        <v>4397</v>
      </c>
      <c r="C2199" t="s">
        <v>4398</v>
      </c>
      <c r="D2199" t="s">
        <v>11</v>
      </c>
      <c r="E2199" s="5">
        <v>6973</v>
      </c>
      <c r="F2199" s="6">
        <v>40742</v>
      </c>
      <c r="G2199" s="6">
        <v>42542</v>
      </c>
      <c r="H2199" t="s">
        <v>12</v>
      </c>
      <c r="I2199">
        <v>10481</v>
      </c>
    </row>
    <row r="2200" spans="1:9">
      <c r="A2200" s="4">
        <v>900063488</v>
      </c>
      <c r="B2200" t="s">
        <v>4399</v>
      </c>
      <c r="C2200" t="s">
        <v>4400</v>
      </c>
      <c r="D2200" t="s">
        <v>11</v>
      </c>
      <c r="E2200" s="5">
        <v>6840</v>
      </c>
      <c r="F2200" s="6">
        <v>40742</v>
      </c>
      <c r="G2200" s="6">
        <v>42542</v>
      </c>
      <c r="H2200" t="s">
        <v>12</v>
      </c>
      <c r="I2200">
        <v>10481</v>
      </c>
    </row>
    <row r="2201" spans="1:9">
      <c r="A2201" s="4">
        <v>1102516026</v>
      </c>
      <c r="B2201" t="s">
        <v>4401</v>
      </c>
      <c r="C2201" t="s">
        <v>4402</v>
      </c>
      <c r="D2201" t="s">
        <v>11</v>
      </c>
      <c r="E2201" s="5">
        <v>1000</v>
      </c>
      <c r="F2201" s="6">
        <v>40742</v>
      </c>
      <c r="G2201" s="6">
        <v>41102</v>
      </c>
      <c r="H2201" t="s">
        <v>12</v>
      </c>
      <c r="I2201">
        <v>10481</v>
      </c>
    </row>
    <row r="2202" spans="1:9">
      <c r="A2202" s="4">
        <v>906084595</v>
      </c>
      <c r="B2202" t="s">
        <v>4403</v>
      </c>
      <c r="C2202" t="s">
        <v>4404</v>
      </c>
      <c r="D2202" t="s">
        <v>11</v>
      </c>
      <c r="E2202" s="5">
        <v>5550</v>
      </c>
      <c r="F2202" s="6">
        <v>40742</v>
      </c>
      <c r="G2202" s="6">
        <v>42542</v>
      </c>
      <c r="H2202" t="s">
        <v>12</v>
      </c>
      <c r="I2202">
        <v>10481</v>
      </c>
    </row>
    <row r="2203" spans="1:9">
      <c r="A2203" s="4">
        <v>901197269</v>
      </c>
      <c r="B2203" t="s">
        <v>4405</v>
      </c>
      <c r="C2203" t="s">
        <v>4406</v>
      </c>
      <c r="D2203" t="s">
        <v>11</v>
      </c>
      <c r="E2203" s="5">
        <v>3367</v>
      </c>
      <c r="F2203" s="6">
        <v>40742</v>
      </c>
      <c r="G2203" s="6">
        <v>41642</v>
      </c>
      <c r="H2203" t="s">
        <v>12</v>
      </c>
      <c r="I2203">
        <v>10481</v>
      </c>
    </row>
    <row r="2204" spans="1:9">
      <c r="A2204" s="4">
        <v>912070422</v>
      </c>
      <c r="B2204" t="s">
        <v>4407</v>
      </c>
      <c r="C2204" t="s">
        <v>4408</v>
      </c>
      <c r="D2204" t="s">
        <v>11</v>
      </c>
      <c r="E2204" s="5">
        <v>3000</v>
      </c>
      <c r="F2204" s="6">
        <v>40742</v>
      </c>
      <c r="G2204" s="6">
        <v>41462</v>
      </c>
      <c r="H2204" t="s">
        <v>12</v>
      </c>
      <c r="I2204">
        <v>10481</v>
      </c>
    </row>
    <row r="2205" spans="1:9">
      <c r="A2205" s="4">
        <v>906404694</v>
      </c>
      <c r="B2205" t="s">
        <v>4409</v>
      </c>
      <c r="C2205" t="s">
        <v>4410</v>
      </c>
      <c r="D2205" t="s">
        <v>11</v>
      </c>
      <c r="E2205" s="5">
        <v>3455</v>
      </c>
      <c r="F2205" s="6">
        <v>40742</v>
      </c>
      <c r="G2205" s="6">
        <v>41642</v>
      </c>
      <c r="H2205" t="s">
        <v>12</v>
      </c>
      <c r="I2205">
        <v>10481</v>
      </c>
    </row>
    <row r="2206" spans="1:9">
      <c r="A2206" s="4">
        <v>907634356</v>
      </c>
      <c r="B2206" t="s">
        <v>4411</v>
      </c>
      <c r="C2206" t="s">
        <v>4412</v>
      </c>
      <c r="D2206" t="s">
        <v>11</v>
      </c>
      <c r="E2206" s="5">
        <v>4892</v>
      </c>
      <c r="F2206" s="6">
        <v>40742</v>
      </c>
      <c r="G2206" s="6">
        <v>41642</v>
      </c>
      <c r="H2206" t="s">
        <v>12</v>
      </c>
      <c r="I2206">
        <v>10481</v>
      </c>
    </row>
    <row r="2207" spans="1:9">
      <c r="A2207" s="4">
        <v>904879327</v>
      </c>
      <c r="B2207" t="s">
        <v>4413</v>
      </c>
      <c r="C2207" t="s">
        <v>4414</v>
      </c>
      <c r="D2207" t="s">
        <v>11</v>
      </c>
      <c r="E2207" s="5">
        <v>1700</v>
      </c>
      <c r="F2207" s="6">
        <v>40742</v>
      </c>
      <c r="G2207" s="6">
        <v>41462</v>
      </c>
      <c r="H2207" t="s">
        <v>12</v>
      </c>
      <c r="I2207">
        <v>10481</v>
      </c>
    </row>
    <row r="2208" spans="1:9">
      <c r="A2208" s="4">
        <v>701957227</v>
      </c>
      <c r="B2208" t="s">
        <v>4415</v>
      </c>
      <c r="C2208" t="s">
        <v>4416</v>
      </c>
      <c r="D2208" t="s">
        <v>11</v>
      </c>
      <c r="E2208" s="5">
        <v>3240</v>
      </c>
      <c r="F2208" s="6">
        <v>40742</v>
      </c>
      <c r="G2208" s="6">
        <v>41642</v>
      </c>
      <c r="H2208" t="s">
        <v>12</v>
      </c>
      <c r="I2208">
        <v>10481</v>
      </c>
    </row>
    <row r="2209" spans="1:9">
      <c r="A2209" s="4">
        <v>911303154</v>
      </c>
      <c r="B2209" t="s">
        <v>4417</v>
      </c>
      <c r="C2209" t="s">
        <v>4418</v>
      </c>
      <c r="D2209" t="s">
        <v>11</v>
      </c>
      <c r="E2209" s="5">
        <v>700</v>
      </c>
      <c r="F2209" s="6">
        <v>40742</v>
      </c>
      <c r="G2209" s="6">
        <v>41102</v>
      </c>
      <c r="H2209" t="s">
        <v>12</v>
      </c>
      <c r="I2209">
        <v>10481</v>
      </c>
    </row>
    <row r="2210" spans="1:9">
      <c r="A2210" s="4">
        <v>918620139</v>
      </c>
      <c r="B2210" t="s">
        <v>4419</v>
      </c>
      <c r="C2210" t="s">
        <v>4420</v>
      </c>
      <c r="D2210" t="s">
        <v>11</v>
      </c>
      <c r="E2210" s="5">
        <v>700</v>
      </c>
      <c r="F2210" s="6">
        <v>40742</v>
      </c>
      <c r="G2210" s="6">
        <v>41102</v>
      </c>
      <c r="H2210" t="s">
        <v>12</v>
      </c>
      <c r="I2210">
        <v>10481</v>
      </c>
    </row>
    <row r="2211" spans="1:9">
      <c r="A2211" s="4">
        <v>1001239118</v>
      </c>
      <c r="B2211" t="s">
        <v>4421</v>
      </c>
      <c r="C2211" t="s">
        <v>4422</v>
      </c>
      <c r="D2211" t="s">
        <v>11</v>
      </c>
      <c r="E2211" s="5">
        <v>1000</v>
      </c>
      <c r="F2211" s="6">
        <v>40743</v>
      </c>
      <c r="G2211" s="6">
        <v>41103</v>
      </c>
      <c r="H2211" t="s">
        <v>12</v>
      </c>
      <c r="I2211">
        <v>10481</v>
      </c>
    </row>
    <row r="2212" spans="1:9">
      <c r="A2212" s="4">
        <v>1002069894</v>
      </c>
      <c r="B2212" t="s">
        <v>4423</v>
      </c>
      <c r="C2212" t="s">
        <v>4424</v>
      </c>
      <c r="D2212" t="s">
        <v>11</v>
      </c>
      <c r="E2212" s="5">
        <v>6800</v>
      </c>
      <c r="F2212" s="6">
        <v>40743</v>
      </c>
      <c r="G2212" s="6">
        <v>42543</v>
      </c>
      <c r="H2212" t="s">
        <v>12</v>
      </c>
      <c r="I2212">
        <v>10481</v>
      </c>
    </row>
    <row r="2213" spans="1:9">
      <c r="A2213" s="4">
        <v>1000862076</v>
      </c>
      <c r="B2213" t="s">
        <v>4425</v>
      </c>
      <c r="C2213" t="s">
        <v>4426</v>
      </c>
      <c r="D2213" t="s">
        <v>11</v>
      </c>
      <c r="E2213" s="5">
        <v>6000</v>
      </c>
      <c r="F2213" s="6">
        <v>40743</v>
      </c>
      <c r="G2213" s="6">
        <v>42543</v>
      </c>
      <c r="H2213" t="s">
        <v>12</v>
      </c>
      <c r="I2213">
        <v>10481</v>
      </c>
    </row>
    <row r="2214" spans="1:9">
      <c r="A2214" s="4">
        <v>300353679</v>
      </c>
      <c r="B2214" t="s">
        <v>4427</v>
      </c>
      <c r="C2214" t="s">
        <v>4428</v>
      </c>
      <c r="D2214" t="s">
        <v>11</v>
      </c>
      <c r="E2214" s="5">
        <v>4000</v>
      </c>
      <c r="F2214" s="6">
        <v>40743</v>
      </c>
      <c r="G2214" s="6">
        <v>41643</v>
      </c>
      <c r="H2214" t="s">
        <v>12</v>
      </c>
      <c r="I2214">
        <v>10481</v>
      </c>
    </row>
    <row r="2215" spans="1:9">
      <c r="A2215" s="4">
        <v>1002516514</v>
      </c>
      <c r="B2215" t="s">
        <v>4429</v>
      </c>
      <c r="C2215" t="s">
        <v>4430</v>
      </c>
      <c r="D2215" t="s">
        <v>11</v>
      </c>
      <c r="E2215" s="5">
        <v>2400</v>
      </c>
      <c r="F2215" s="6">
        <v>40743</v>
      </c>
      <c r="G2215" s="6">
        <v>41463</v>
      </c>
      <c r="H2215" t="s">
        <v>12</v>
      </c>
      <c r="I2215">
        <v>10481</v>
      </c>
    </row>
    <row r="2216" spans="1:9">
      <c r="A2216" s="4">
        <v>1000706323</v>
      </c>
      <c r="B2216" t="s">
        <v>4431</v>
      </c>
      <c r="C2216" t="s">
        <v>4432</v>
      </c>
      <c r="D2216" t="s">
        <v>11</v>
      </c>
      <c r="E2216" s="5">
        <v>4000</v>
      </c>
      <c r="F2216" s="6">
        <v>40743</v>
      </c>
      <c r="G2216" s="6">
        <v>41643</v>
      </c>
      <c r="H2216" t="s">
        <v>12</v>
      </c>
      <c r="I2216">
        <v>10481</v>
      </c>
    </row>
    <row r="2217" spans="1:9">
      <c r="A2217" s="4">
        <v>1001600327</v>
      </c>
      <c r="B2217" t="s">
        <v>4433</v>
      </c>
      <c r="C2217" t="s">
        <v>4434</v>
      </c>
      <c r="D2217" t="s">
        <v>11</v>
      </c>
      <c r="E2217" s="5">
        <v>5200</v>
      </c>
      <c r="F2217" s="6">
        <v>40743</v>
      </c>
      <c r="G2217" s="6">
        <v>42543</v>
      </c>
      <c r="H2217" t="s">
        <v>12</v>
      </c>
      <c r="I2217">
        <v>10481</v>
      </c>
    </row>
    <row r="2218" spans="1:9">
      <c r="A2218" s="4">
        <v>400397360</v>
      </c>
      <c r="B2218" t="s">
        <v>4435</v>
      </c>
      <c r="C2218" t="s">
        <v>4436</v>
      </c>
      <c r="D2218" t="s">
        <v>11</v>
      </c>
      <c r="E2218" s="5">
        <v>1900</v>
      </c>
      <c r="F2218" s="6">
        <v>40743</v>
      </c>
      <c r="G2218" s="6">
        <v>41463</v>
      </c>
      <c r="H2218" t="s">
        <v>12</v>
      </c>
      <c r="I2218">
        <v>10481</v>
      </c>
    </row>
    <row r="2219" spans="1:9">
      <c r="A2219" s="4">
        <v>1000996684</v>
      </c>
      <c r="B2219" t="s">
        <v>4437</v>
      </c>
      <c r="C2219" t="s">
        <v>4438</v>
      </c>
      <c r="D2219" t="s">
        <v>11</v>
      </c>
      <c r="E2219" s="5">
        <v>1700</v>
      </c>
      <c r="F2219" s="6">
        <v>40743</v>
      </c>
      <c r="G2219" s="6">
        <v>41463</v>
      </c>
      <c r="H2219" t="s">
        <v>12</v>
      </c>
      <c r="I2219">
        <v>10481</v>
      </c>
    </row>
    <row r="2220" spans="1:9">
      <c r="A2220" s="4">
        <v>1000736916</v>
      </c>
      <c r="B2220" t="s">
        <v>4439</v>
      </c>
      <c r="C2220" t="s">
        <v>4440</v>
      </c>
      <c r="D2220" t="s">
        <v>11</v>
      </c>
      <c r="E2220" s="5">
        <v>1400</v>
      </c>
      <c r="F2220" s="6">
        <v>40743</v>
      </c>
      <c r="G2220" s="6">
        <v>41103</v>
      </c>
      <c r="H2220" t="s">
        <v>12</v>
      </c>
      <c r="I2220">
        <v>10481</v>
      </c>
    </row>
    <row r="2221" spans="1:9">
      <c r="A2221" s="4">
        <v>301098927</v>
      </c>
      <c r="B2221" t="s">
        <v>4441</v>
      </c>
      <c r="C2221" t="s">
        <v>4442</v>
      </c>
      <c r="D2221" t="s">
        <v>11</v>
      </c>
      <c r="E2221" s="5">
        <v>509.12</v>
      </c>
      <c r="F2221" s="6">
        <v>40743</v>
      </c>
      <c r="G2221" s="6">
        <v>41103</v>
      </c>
      <c r="H2221" t="s">
        <v>12</v>
      </c>
      <c r="I2221">
        <v>10481</v>
      </c>
    </row>
    <row r="2222" spans="1:9">
      <c r="A2222" s="4">
        <v>301224689</v>
      </c>
      <c r="B2222" t="s">
        <v>4443</v>
      </c>
      <c r="C2222" t="s">
        <v>4444</v>
      </c>
      <c r="D2222" t="s">
        <v>11</v>
      </c>
      <c r="E2222" s="5">
        <v>4600</v>
      </c>
      <c r="F2222" s="6">
        <v>40743</v>
      </c>
      <c r="G2222" s="6">
        <v>41643</v>
      </c>
      <c r="H2222" t="s">
        <v>12</v>
      </c>
      <c r="I2222">
        <v>10481</v>
      </c>
    </row>
    <row r="2223" spans="1:9">
      <c r="A2223" s="4">
        <v>300523479</v>
      </c>
      <c r="B2223" t="s">
        <v>4445</v>
      </c>
      <c r="C2223" t="s">
        <v>4446</v>
      </c>
      <c r="D2223" t="s">
        <v>11</v>
      </c>
      <c r="E2223" s="5">
        <v>6000</v>
      </c>
      <c r="F2223" s="6">
        <v>40743</v>
      </c>
      <c r="G2223" s="6">
        <v>41463</v>
      </c>
      <c r="H2223" t="s">
        <v>12</v>
      </c>
      <c r="I2223">
        <v>10481</v>
      </c>
    </row>
    <row r="2224" spans="1:9">
      <c r="A2224" s="4">
        <v>301451746</v>
      </c>
      <c r="B2224" t="s">
        <v>4447</v>
      </c>
      <c r="C2224" t="s">
        <v>4448</v>
      </c>
      <c r="D2224" t="s">
        <v>11</v>
      </c>
      <c r="E2224" s="5">
        <v>4000</v>
      </c>
      <c r="F2224" s="6">
        <v>40743</v>
      </c>
      <c r="G2224" s="6">
        <v>41643</v>
      </c>
      <c r="H2224" t="s">
        <v>12</v>
      </c>
      <c r="I2224">
        <v>10481</v>
      </c>
    </row>
    <row r="2225" spans="1:9">
      <c r="A2225" s="4">
        <v>300829538</v>
      </c>
      <c r="B2225" t="s">
        <v>4449</v>
      </c>
      <c r="C2225" t="s">
        <v>4450</v>
      </c>
      <c r="D2225" t="s">
        <v>11</v>
      </c>
      <c r="E2225" s="5">
        <v>1100</v>
      </c>
      <c r="F2225" s="6">
        <v>40743</v>
      </c>
      <c r="G2225" s="6">
        <v>41463</v>
      </c>
      <c r="H2225" t="s">
        <v>12</v>
      </c>
      <c r="I2225">
        <v>10481</v>
      </c>
    </row>
    <row r="2226" spans="1:9">
      <c r="A2226" s="4">
        <v>300922721</v>
      </c>
      <c r="B2226" t="s">
        <v>4451</v>
      </c>
      <c r="C2226" t="s">
        <v>4452</v>
      </c>
      <c r="D2226" t="s">
        <v>11</v>
      </c>
      <c r="E2226" s="5">
        <v>1700</v>
      </c>
      <c r="F2226" s="6">
        <v>40743</v>
      </c>
      <c r="G2226" s="6">
        <v>41463</v>
      </c>
      <c r="H2226" t="s">
        <v>12</v>
      </c>
      <c r="I2226">
        <v>10481</v>
      </c>
    </row>
    <row r="2227" spans="1:9">
      <c r="A2227" s="4">
        <v>908378979</v>
      </c>
      <c r="B2227" t="s">
        <v>4453</v>
      </c>
      <c r="C2227" t="s">
        <v>4454</v>
      </c>
      <c r="D2227" t="s">
        <v>11</v>
      </c>
      <c r="E2227" s="5">
        <v>5100</v>
      </c>
      <c r="F2227" s="6">
        <v>40743</v>
      </c>
      <c r="G2227" s="6">
        <v>42543</v>
      </c>
      <c r="H2227" t="s">
        <v>12</v>
      </c>
      <c r="I2227">
        <v>10481</v>
      </c>
    </row>
    <row r="2228" spans="1:9">
      <c r="A2228" s="4">
        <v>911520773</v>
      </c>
      <c r="B2228" t="s">
        <v>4455</v>
      </c>
      <c r="C2228" t="s">
        <v>4456</v>
      </c>
      <c r="D2228" t="s">
        <v>11</v>
      </c>
      <c r="E2228" s="5">
        <v>2020</v>
      </c>
      <c r="F2228" s="6">
        <v>40743</v>
      </c>
      <c r="G2228" s="6">
        <v>41463</v>
      </c>
      <c r="H2228" t="s">
        <v>12</v>
      </c>
      <c r="I2228">
        <v>10481</v>
      </c>
    </row>
    <row r="2229" spans="1:9">
      <c r="A2229" s="4">
        <v>301850095</v>
      </c>
      <c r="B2229" t="s">
        <v>4457</v>
      </c>
      <c r="C2229" t="s">
        <v>4458</v>
      </c>
      <c r="D2229" t="s">
        <v>11</v>
      </c>
      <c r="E2229" s="5">
        <v>1020</v>
      </c>
      <c r="F2229" s="6">
        <v>40746</v>
      </c>
      <c r="G2229" s="6">
        <v>41466</v>
      </c>
      <c r="H2229" t="s">
        <v>12</v>
      </c>
      <c r="I2229">
        <v>10481</v>
      </c>
    </row>
    <row r="2230" spans="1:9">
      <c r="A2230" s="4">
        <v>601602337</v>
      </c>
      <c r="B2230" t="s">
        <v>4459</v>
      </c>
      <c r="C2230" t="s">
        <v>4460</v>
      </c>
      <c r="D2230" t="s">
        <v>11</v>
      </c>
      <c r="E2230" s="5">
        <v>8000</v>
      </c>
      <c r="F2230" s="6">
        <v>40735</v>
      </c>
      <c r="G2230" s="6">
        <v>42175</v>
      </c>
      <c r="H2230" t="s">
        <v>12</v>
      </c>
      <c r="I2230">
        <v>10481</v>
      </c>
    </row>
    <row r="2231" spans="1:9">
      <c r="A2231" s="4">
        <v>1702864602</v>
      </c>
      <c r="B2231" t="s">
        <v>4461</v>
      </c>
      <c r="C2231" t="s">
        <v>4462</v>
      </c>
      <c r="D2231" t="s">
        <v>11</v>
      </c>
      <c r="E2231" s="5">
        <v>4000</v>
      </c>
      <c r="F2231" s="6">
        <v>40737</v>
      </c>
      <c r="G2231" s="6">
        <v>41637</v>
      </c>
      <c r="H2231" t="s">
        <v>12</v>
      </c>
      <c r="I2231">
        <v>10481</v>
      </c>
    </row>
    <row r="2232" spans="1:9">
      <c r="A2232" s="4">
        <v>1305340018</v>
      </c>
      <c r="B2232" t="s">
        <v>4463</v>
      </c>
      <c r="C2232" t="s">
        <v>4464</v>
      </c>
      <c r="D2232" t="s">
        <v>11</v>
      </c>
      <c r="E2232" s="5">
        <v>2340</v>
      </c>
      <c r="F2232" s="6">
        <v>40738</v>
      </c>
      <c r="G2232" s="6">
        <v>41458</v>
      </c>
      <c r="H2232" t="s">
        <v>12</v>
      </c>
      <c r="I2232">
        <v>10481</v>
      </c>
    </row>
    <row r="2233" spans="1:9">
      <c r="A2233" s="4">
        <v>1702062892</v>
      </c>
      <c r="B2233" t="s">
        <v>4465</v>
      </c>
      <c r="C2233" t="s">
        <v>4466</v>
      </c>
      <c r="D2233" t="s">
        <v>11</v>
      </c>
      <c r="E2233" s="5">
        <v>1200</v>
      </c>
      <c r="F2233" s="6">
        <v>40739</v>
      </c>
      <c r="G2233" s="6">
        <v>41459</v>
      </c>
      <c r="H2233" t="s">
        <v>12</v>
      </c>
      <c r="I2233">
        <v>10481</v>
      </c>
    </row>
    <row r="2234" spans="1:9">
      <c r="A2234" s="4">
        <v>501055586</v>
      </c>
      <c r="B2234" t="s">
        <v>4467</v>
      </c>
      <c r="C2234" t="s">
        <v>4468</v>
      </c>
      <c r="D2234" t="s">
        <v>11</v>
      </c>
      <c r="E2234" s="5">
        <v>2200</v>
      </c>
      <c r="F2234" s="6">
        <v>40739</v>
      </c>
      <c r="G2234" s="6">
        <v>41459</v>
      </c>
      <c r="H2234" t="s">
        <v>12</v>
      </c>
      <c r="I2234">
        <v>10481</v>
      </c>
    </row>
    <row r="2235" spans="1:9">
      <c r="A2235" s="4">
        <v>300643939</v>
      </c>
      <c r="B2235" t="s">
        <v>4469</v>
      </c>
      <c r="C2235" t="s">
        <v>4470</v>
      </c>
      <c r="D2235" t="s">
        <v>11</v>
      </c>
      <c r="E2235" s="5">
        <v>1200</v>
      </c>
      <c r="F2235" s="6">
        <v>40742</v>
      </c>
      <c r="G2235" s="6">
        <v>41462</v>
      </c>
      <c r="H2235" t="s">
        <v>12</v>
      </c>
      <c r="I2235">
        <v>10481</v>
      </c>
    </row>
    <row r="2236" spans="1:9">
      <c r="A2236" s="4">
        <v>1704930484</v>
      </c>
      <c r="B2236" t="s">
        <v>4471</v>
      </c>
      <c r="C2236" t="s">
        <v>4472</v>
      </c>
      <c r="D2236" t="s">
        <v>11</v>
      </c>
      <c r="E2236" s="5">
        <v>8000</v>
      </c>
      <c r="F2236" s="6">
        <v>40707</v>
      </c>
      <c r="G2236" s="6">
        <v>42507</v>
      </c>
      <c r="H2236" t="s">
        <v>12</v>
      </c>
      <c r="I2236">
        <v>10482</v>
      </c>
    </row>
    <row r="2237" spans="1:9">
      <c r="A2237" s="4">
        <v>1200868477</v>
      </c>
      <c r="B2237" t="s">
        <v>4473</v>
      </c>
      <c r="C2237" t="s">
        <v>4474</v>
      </c>
      <c r="D2237" t="s">
        <v>11</v>
      </c>
      <c r="E2237" s="5">
        <v>8000</v>
      </c>
      <c r="F2237" s="6">
        <v>40707</v>
      </c>
      <c r="G2237" s="6">
        <v>42507</v>
      </c>
      <c r="H2237" t="s">
        <v>12</v>
      </c>
      <c r="I2237">
        <v>10482</v>
      </c>
    </row>
    <row r="2238" spans="1:9">
      <c r="A2238" s="4">
        <v>1201173687</v>
      </c>
      <c r="B2238" t="s">
        <v>4475</v>
      </c>
      <c r="C2238" t="s">
        <v>4476</v>
      </c>
      <c r="D2238" t="s">
        <v>11</v>
      </c>
      <c r="E2238" s="5">
        <v>1000</v>
      </c>
      <c r="F2238" s="6">
        <v>40707</v>
      </c>
      <c r="G2238" s="6">
        <v>41067</v>
      </c>
      <c r="H2238" t="s">
        <v>12</v>
      </c>
      <c r="I2238">
        <v>10482</v>
      </c>
    </row>
    <row r="2239" spans="1:9">
      <c r="A2239" s="4">
        <v>1306504026</v>
      </c>
      <c r="B2239" t="s">
        <v>4477</v>
      </c>
      <c r="C2239" t="s">
        <v>4478</v>
      </c>
      <c r="D2239" t="s">
        <v>11</v>
      </c>
      <c r="E2239" s="5">
        <v>3000</v>
      </c>
      <c r="F2239" s="6">
        <v>40707</v>
      </c>
      <c r="G2239" s="6">
        <v>41427</v>
      </c>
      <c r="H2239" t="s">
        <v>12</v>
      </c>
      <c r="I2239">
        <v>10482</v>
      </c>
    </row>
    <row r="2240" spans="1:9">
      <c r="A2240" s="4">
        <v>801331679</v>
      </c>
      <c r="B2240" t="s">
        <v>4479</v>
      </c>
      <c r="C2240" t="s">
        <v>4480</v>
      </c>
      <c r="D2240" t="s">
        <v>11</v>
      </c>
      <c r="E2240" s="5">
        <v>2260</v>
      </c>
      <c r="F2240" s="6">
        <v>40708</v>
      </c>
      <c r="G2240" s="6">
        <v>41428</v>
      </c>
      <c r="H2240" t="s">
        <v>12</v>
      </c>
      <c r="I2240">
        <v>10482</v>
      </c>
    </row>
    <row r="2241" spans="1:9">
      <c r="A2241" s="4">
        <v>800901498</v>
      </c>
      <c r="B2241" t="s">
        <v>4481</v>
      </c>
      <c r="C2241" t="s">
        <v>4482</v>
      </c>
      <c r="D2241" t="s">
        <v>11</v>
      </c>
      <c r="E2241" s="5">
        <v>4400</v>
      </c>
      <c r="F2241" s="6">
        <v>40708</v>
      </c>
      <c r="G2241" s="6">
        <v>41608</v>
      </c>
      <c r="H2241" t="s">
        <v>12</v>
      </c>
      <c r="I2241">
        <v>10482</v>
      </c>
    </row>
    <row r="2242" spans="1:9">
      <c r="A2242" s="4">
        <v>1307070456</v>
      </c>
      <c r="B2242" t="s">
        <v>4483</v>
      </c>
      <c r="C2242" t="s">
        <v>4484</v>
      </c>
      <c r="D2242" t="s">
        <v>11</v>
      </c>
      <c r="E2242" s="5">
        <v>1450</v>
      </c>
      <c r="F2242" s="6">
        <v>40708</v>
      </c>
      <c r="G2242" s="6">
        <v>41428</v>
      </c>
      <c r="H2242" t="s">
        <v>12</v>
      </c>
      <c r="I2242">
        <v>10482</v>
      </c>
    </row>
    <row r="2243" spans="1:9">
      <c r="A2243" s="4">
        <v>1500092323</v>
      </c>
      <c r="B2243" t="s">
        <v>4485</v>
      </c>
      <c r="C2243" t="s">
        <v>4486</v>
      </c>
      <c r="D2243" t="s">
        <v>11</v>
      </c>
      <c r="E2243" s="5">
        <v>8000</v>
      </c>
      <c r="F2243" s="6">
        <v>40708</v>
      </c>
      <c r="G2243" s="6">
        <v>42508</v>
      </c>
      <c r="H2243" t="s">
        <v>12</v>
      </c>
      <c r="I2243">
        <v>10482</v>
      </c>
    </row>
    <row r="2244" spans="1:9">
      <c r="A2244" s="4">
        <v>1302569346</v>
      </c>
      <c r="B2244" t="s">
        <v>4487</v>
      </c>
      <c r="C2244" t="s">
        <v>4488</v>
      </c>
      <c r="D2244" t="s">
        <v>11</v>
      </c>
      <c r="E2244" s="5">
        <v>2400</v>
      </c>
      <c r="F2244" s="6">
        <v>40708</v>
      </c>
      <c r="G2244" s="6">
        <v>41428</v>
      </c>
      <c r="H2244" t="s">
        <v>12</v>
      </c>
      <c r="I2244">
        <v>10482</v>
      </c>
    </row>
    <row r="2245" spans="1:9">
      <c r="A2245" s="4">
        <v>1306525864</v>
      </c>
      <c r="B2245" t="s">
        <v>4489</v>
      </c>
      <c r="C2245" t="s">
        <v>4490</v>
      </c>
      <c r="D2245" t="s">
        <v>11</v>
      </c>
      <c r="E2245" s="5">
        <v>3000</v>
      </c>
      <c r="F2245" s="6">
        <v>40708</v>
      </c>
      <c r="G2245" s="6">
        <v>41428</v>
      </c>
      <c r="H2245" t="s">
        <v>12</v>
      </c>
      <c r="I2245">
        <v>10482</v>
      </c>
    </row>
    <row r="2246" spans="1:9">
      <c r="A2246" s="4">
        <v>2000038618</v>
      </c>
      <c r="B2246" t="s">
        <v>4491</v>
      </c>
      <c r="C2246" t="s">
        <v>4492</v>
      </c>
      <c r="D2246" t="s">
        <v>11</v>
      </c>
      <c r="E2246" s="5">
        <v>5000</v>
      </c>
      <c r="F2246" s="6">
        <v>40708</v>
      </c>
      <c r="G2246" s="6">
        <v>41428</v>
      </c>
      <c r="H2246" t="s">
        <v>12</v>
      </c>
      <c r="I2246">
        <v>10482</v>
      </c>
    </row>
    <row r="2247" spans="1:9">
      <c r="A2247" s="4">
        <v>701921199</v>
      </c>
      <c r="B2247" t="s">
        <v>4493</v>
      </c>
      <c r="C2247" t="s">
        <v>4494</v>
      </c>
      <c r="D2247" t="s">
        <v>11</v>
      </c>
      <c r="E2247" s="5">
        <v>1600</v>
      </c>
      <c r="F2247" s="6">
        <v>40708</v>
      </c>
      <c r="G2247" s="6">
        <v>41428</v>
      </c>
      <c r="H2247" t="s">
        <v>12</v>
      </c>
      <c r="I2247">
        <v>10482</v>
      </c>
    </row>
    <row r="2248" spans="1:9">
      <c r="A2248" s="4">
        <v>1102253513</v>
      </c>
      <c r="B2248" t="s">
        <v>4495</v>
      </c>
      <c r="C2248" t="s">
        <v>4496</v>
      </c>
      <c r="D2248" t="s">
        <v>11</v>
      </c>
      <c r="E2248" s="5">
        <v>8000</v>
      </c>
      <c r="F2248" s="6">
        <v>40708</v>
      </c>
      <c r="G2248" s="6">
        <v>41788</v>
      </c>
      <c r="H2248" t="s">
        <v>12</v>
      </c>
      <c r="I2248">
        <v>10482</v>
      </c>
    </row>
    <row r="2249" spans="1:9">
      <c r="A2249" s="4">
        <v>501335780</v>
      </c>
      <c r="B2249" t="s">
        <v>4497</v>
      </c>
      <c r="C2249" t="s">
        <v>4498</v>
      </c>
      <c r="D2249" t="s">
        <v>11</v>
      </c>
      <c r="E2249" s="5">
        <v>1080</v>
      </c>
      <c r="F2249" s="6">
        <v>40708</v>
      </c>
      <c r="G2249" s="6">
        <v>41428</v>
      </c>
      <c r="H2249" t="s">
        <v>12</v>
      </c>
      <c r="I2249">
        <v>10482</v>
      </c>
    </row>
    <row r="2250" spans="1:9">
      <c r="A2250" s="4">
        <v>1802122042</v>
      </c>
      <c r="B2250" t="s">
        <v>4499</v>
      </c>
      <c r="C2250" t="s">
        <v>4500</v>
      </c>
      <c r="D2250" t="s">
        <v>11</v>
      </c>
      <c r="E2250" s="5">
        <v>5000</v>
      </c>
      <c r="F2250" s="6">
        <v>40709</v>
      </c>
      <c r="G2250" s="6">
        <v>41609</v>
      </c>
      <c r="H2250" t="s">
        <v>12</v>
      </c>
      <c r="I2250">
        <v>10482</v>
      </c>
    </row>
    <row r="2251" spans="1:9">
      <c r="A2251" s="4">
        <v>1800913574</v>
      </c>
      <c r="B2251" t="s">
        <v>4501</v>
      </c>
      <c r="C2251" t="s">
        <v>4502</v>
      </c>
      <c r="D2251" t="s">
        <v>11</v>
      </c>
      <c r="E2251" s="5">
        <v>5000</v>
      </c>
      <c r="F2251" s="6">
        <v>40709</v>
      </c>
      <c r="G2251" s="6">
        <v>41609</v>
      </c>
      <c r="H2251" t="s">
        <v>12</v>
      </c>
      <c r="I2251">
        <v>10482</v>
      </c>
    </row>
    <row r="2252" spans="1:9">
      <c r="A2252" s="4">
        <v>1801269737</v>
      </c>
      <c r="B2252" t="s">
        <v>4503</v>
      </c>
      <c r="C2252" t="s">
        <v>4504</v>
      </c>
      <c r="D2252" t="s">
        <v>11</v>
      </c>
      <c r="E2252" s="5">
        <v>2000</v>
      </c>
      <c r="F2252" s="6">
        <v>40709</v>
      </c>
      <c r="G2252" s="6">
        <v>41249</v>
      </c>
      <c r="H2252" t="s">
        <v>12</v>
      </c>
      <c r="I2252">
        <v>10482</v>
      </c>
    </row>
    <row r="2253" spans="1:9">
      <c r="A2253" s="4">
        <v>1801930650</v>
      </c>
      <c r="B2253" t="s">
        <v>4505</v>
      </c>
      <c r="C2253" t="s">
        <v>4506</v>
      </c>
      <c r="D2253" t="s">
        <v>11</v>
      </c>
      <c r="E2253" s="5">
        <v>1500</v>
      </c>
      <c r="F2253" s="6">
        <v>40709</v>
      </c>
      <c r="G2253" s="6">
        <v>41429</v>
      </c>
      <c r="H2253" t="s">
        <v>12</v>
      </c>
      <c r="I2253">
        <v>10482</v>
      </c>
    </row>
    <row r="2254" spans="1:9">
      <c r="A2254" s="4">
        <v>1801772136</v>
      </c>
      <c r="B2254" t="s">
        <v>4507</v>
      </c>
      <c r="C2254" t="s">
        <v>4508</v>
      </c>
      <c r="D2254" t="s">
        <v>11</v>
      </c>
      <c r="E2254" s="5">
        <v>1000</v>
      </c>
      <c r="F2254" s="6">
        <v>40709</v>
      </c>
      <c r="G2254" s="6">
        <v>41069</v>
      </c>
      <c r="H2254" t="s">
        <v>12</v>
      </c>
      <c r="I2254">
        <v>10482</v>
      </c>
    </row>
    <row r="2255" spans="1:9">
      <c r="A2255" s="4">
        <v>601821531</v>
      </c>
      <c r="B2255" t="s">
        <v>4509</v>
      </c>
      <c r="C2255" t="s">
        <v>4510</v>
      </c>
      <c r="D2255" t="s">
        <v>11</v>
      </c>
      <c r="E2255" s="5">
        <v>3000</v>
      </c>
      <c r="F2255" s="6">
        <v>40709</v>
      </c>
      <c r="G2255" s="6">
        <v>41429</v>
      </c>
      <c r="H2255" t="s">
        <v>12</v>
      </c>
      <c r="I2255">
        <v>10482</v>
      </c>
    </row>
    <row r="2256" spans="1:9">
      <c r="A2256" s="10">
        <v>600806574</v>
      </c>
      <c r="B2256" s="11" t="s">
        <v>4511</v>
      </c>
      <c r="C2256" s="11" t="s">
        <v>4512</v>
      </c>
      <c r="D2256" s="11" t="s">
        <v>11</v>
      </c>
      <c r="E2256" s="12">
        <v>3000</v>
      </c>
      <c r="F2256" s="13">
        <v>40709</v>
      </c>
      <c r="G2256" s="13">
        <v>41429</v>
      </c>
      <c r="H2256" s="11" t="s">
        <v>12</v>
      </c>
      <c r="I2256" s="11">
        <v>10482</v>
      </c>
    </row>
    <row r="2257" spans="1:9">
      <c r="A2257" s="10">
        <v>101272870</v>
      </c>
      <c r="B2257" s="11" t="s">
        <v>4513</v>
      </c>
      <c r="C2257" s="11" t="s">
        <v>4514</v>
      </c>
      <c r="D2257" s="11" t="s">
        <v>11</v>
      </c>
      <c r="E2257" s="12">
        <v>1200</v>
      </c>
      <c r="F2257" s="13">
        <v>40709</v>
      </c>
      <c r="G2257" s="13">
        <v>41429</v>
      </c>
      <c r="H2257" s="11" t="s">
        <v>12</v>
      </c>
      <c r="I2257" s="11">
        <v>10482</v>
      </c>
    </row>
    <row r="2258" spans="1:9">
      <c r="A2258" s="4">
        <v>800946287</v>
      </c>
      <c r="B2258" t="s">
        <v>4515</v>
      </c>
      <c r="C2258" t="s">
        <v>4516</v>
      </c>
      <c r="D2258" t="s">
        <v>11</v>
      </c>
      <c r="E2258" s="5">
        <v>3300</v>
      </c>
      <c r="F2258" s="6">
        <v>40709</v>
      </c>
      <c r="G2258" s="6">
        <v>41609</v>
      </c>
      <c r="H2258" t="s">
        <v>12</v>
      </c>
      <c r="I2258">
        <v>10482</v>
      </c>
    </row>
    <row r="2259" spans="1:9">
      <c r="A2259" s="4">
        <v>801681859</v>
      </c>
      <c r="B2259" t="s">
        <v>4517</v>
      </c>
      <c r="C2259" t="s">
        <v>4518</v>
      </c>
      <c r="D2259" t="s">
        <v>11</v>
      </c>
      <c r="E2259" s="5">
        <v>2100</v>
      </c>
      <c r="F2259" s="6">
        <v>40709</v>
      </c>
      <c r="G2259" s="6">
        <v>41159</v>
      </c>
      <c r="H2259" t="s">
        <v>12</v>
      </c>
      <c r="I2259">
        <v>10482</v>
      </c>
    </row>
    <row r="2260" spans="1:9">
      <c r="A2260" s="4">
        <v>1303568370</v>
      </c>
      <c r="B2260" t="s">
        <v>4519</v>
      </c>
      <c r="C2260" t="s">
        <v>4520</v>
      </c>
      <c r="D2260" t="s">
        <v>11</v>
      </c>
      <c r="E2260" s="5">
        <v>611</v>
      </c>
      <c r="F2260" s="6">
        <v>40709</v>
      </c>
      <c r="G2260" s="6">
        <v>41069</v>
      </c>
      <c r="H2260" t="s">
        <v>12</v>
      </c>
      <c r="I2260">
        <v>10482</v>
      </c>
    </row>
    <row r="2261" spans="1:9">
      <c r="A2261" s="4">
        <v>1302555741</v>
      </c>
      <c r="B2261" t="s">
        <v>4521</v>
      </c>
      <c r="C2261" t="s">
        <v>4522</v>
      </c>
      <c r="D2261" t="s">
        <v>11</v>
      </c>
      <c r="E2261" s="5">
        <v>845</v>
      </c>
      <c r="F2261" s="6">
        <v>40709</v>
      </c>
      <c r="G2261" s="6">
        <v>41069</v>
      </c>
      <c r="H2261" t="s">
        <v>12</v>
      </c>
      <c r="I2261">
        <v>10482</v>
      </c>
    </row>
    <row r="2262" spans="1:9">
      <c r="A2262" s="4">
        <v>1301960132</v>
      </c>
      <c r="B2262" t="s">
        <v>4523</v>
      </c>
      <c r="C2262" t="s">
        <v>4524</v>
      </c>
      <c r="D2262" t="s">
        <v>11</v>
      </c>
      <c r="E2262" s="5">
        <v>1500</v>
      </c>
      <c r="F2262" s="6">
        <v>40709</v>
      </c>
      <c r="G2262" s="6">
        <v>41069</v>
      </c>
      <c r="H2262" t="s">
        <v>12</v>
      </c>
      <c r="I2262">
        <v>10482</v>
      </c>
    </row>
    <row r="2263" spans="1:9">
      <c r="A2263" s="4">
        <v>1306789320</v>
      </c>
      <c r="B2263" t="s">
        <v>4525</v>
      </c>
      <c r="C2263" t="s">
        <v>4526</v>
      </c>
      <c r="D2263" t="s">
        <v>11</v>
      </c>
      <c r="E2263" s="5">
        <v>600</v>
      </c>
      <c r="F2263" s="6">
        <v>40709</v>
      </c>
      <c r="G2263" s="6">
        <v>41069</v>
      </c>
      <c r="H2263" t="s">
        <v>12</v>
      </c>
      <c r="I2263">
        <v>10482</v>
      </c>
    </row>
    <row r="2264" spans="1:9">
      <c r="A2264" s="4">
        <v>1303635138</v>
      </c>
      <c r="B2264" t="s">
        <v>4527</v>
      </c>
      <c r="C2264" t="s">
        <v>4528</v>
      </c>
      <c r="D2264" t="s">
        <v>11</v>
      </c>
      <c r="E2264" s="5">
        <v>510</v>
      </c>
      <c r="F2264" s="6">
        <v>40709</v>
      </c>
      <c r="G2264" s="6">
        <v>41069</v>
      </c>
      <c r="H2264" t="s">
        <v>12</v>
      </c>
      <c r="I2264">
        <v>10482</v>
      </c>
    </row>
    <row r="2265" spans="1:9">
      <c r="A2265" s="4">
        <v>1201651831</v>
      </c>
      <c r="B2265" t="s">
        <v>4529</v>
      </c>
      <c r="C2265" t="s">
        <v>4530</v>
      </c>
      <c r="D2265" t="s">
        <v>11</v>
      </c>
      <c r="E2265" s="5">
        <v>1500</v>
      </c>
      <c r="F2265" s="6">
        <v>40709</v>
      </c>
      <c r="G2265" s="6">
        <v>41429</v>
      </c>
      <c r="H2265" t="s">
        <v>12</v>
      </c>
      <c r="I2265">
        <v>10482</v>
      </c>
    </row>
    <row r="2266" spans="1:9">
      <c r="A2266" s="4">
        <v>1104249311</v>
      </c>
      <c r="B2266" t="s">
        <v>4531</v>
      </c>
      <c r="C2266" t="s">
        <v>4532</v>
      </c>
      <c r="D2266" t="s">
        <v>11</v>
      </c>
      <c r="E2266" s="5">
        <v>3300</v>
      </c>
      <c r="F2266" s="6">
        <v>40709</v>
      </c>
      <c r="G2266" s="6">
        <v>41429</v>
      </c>
      <c r="H2266" t="s">
        <v>12</v>
      </c>
      <c r="I2266">
        <v>10482</v>
      </c>
    </row>
    <row r="2267" spans="1:9">
      <c r="A2267" s="4">
        <v>2100128426</v>
      </c>
      <c r="B2267" t="s">
        <v>4533</v>
      </c>
      <c r="C2267" t="s">
        <v>4534</v>
      </c>
      <c r="D2267" t="s">
        <v>11</v>
      </c>
      <c r="E2267" s="5">
        <v>1500</v>
      </c>
      <c r="F2267" s="6">
        <v>40709</v>
      </c>
      <c r="G2267" s="6">
        <v>41429</v>
      </c>
      <c r="H2267" t="s">
        <v>12</v>
      </c>
      <c r="I2267">
        <v>10482</v>
      </c>
    </row>
    <row r="2268" spans="1:9">
      <c r="A2268" s="4">
        <v>1801341700</v>
      </c>
      <c r="B2268" t="s">
        <v>4535</v>
      </c>
      <c r="C2268" t="s">
        <v>4536</v>
      </c>
      <c r="D2268" t="s">
        <v>11</v>
      </c>
      <c r="E2268" s="5">
        <v>2500</v>
      </c>
      <c r="F2268" s="6">
        <v>40710</v>
      </c>
      <c r="G2268" s="6">
        <v>41070</v>
      </c>
      <c r="H2268" t="s">
        <v>12</v>
      </c>
      <c r="I2268">
        <v>10482</v>
      </c>
    </row>
    <row r="2269" spans="1:9">
      <c r="A2269" s="4">
        <v>1802366177</v>
      </c>
      <c r="B2269" t="s">
        <v>4537</v>
      </c>
      <c r="C2269" t="s">
        <v>4538</v>
      </c>
      <c r="D2269" t="s">
        <v>11</v>
      </c>
      <c r="E2269" s="5">
        <v>2800</v>
      </c>
      <c r="F2269" s="6">
        <v>40710</v>
      </c>
      <c r="G2269" s="6">
        <v>41430</v>
      </c>
      <c r="H2269" t="s">
        <v>12</v>
      </c>
      <c r="I2269">
        <v>10482</v>
      </c>
    </row>
    <row r="2270" spans="1:9">
      <c r="A2270" s="4">
        <v>500831680</v>
      </c>
      <c r="B2270" t="s">
        <v>4539</v>
      </c>
      <c r="C2270" t="s">
        <v>4540</v>
      </c>
      <c r="D2270" t="s">
        <v>11</v>
      </c>
      <c r="E2270" s="5">
        <v>7500</v>
      </c>
      <c r="F2270" s="6">
        <v>40710</v>
      </c>
      <c r="G2270" s="6">
        <v>42510</v>
      </c>
      <c r="H2270" t="s">
        <v>12</v>
      </c>
      <c r="I2270">
        <v>10482</v>
      </c>
    </row>
    <row r="2271" spans="1:9">
      <c r="A2271" s="4">
        <v>1204039893</v>
      </c>
      <c r="B2271" t="s">
        <v>4541</v>
      </c>
      <c r="C2271" t="s">
        <v>4542</v>
      </c>
      <c r="D2271" t="s">
        <v>11</v>
      </c>
      <c r="E2271" s="5">
        <v>2800</v>
      </c>
      <c r="F2271" s="6">
        <v>40710</v>
      </c>
      <c r="G2271" s="6">
        <v>41430</v>
      </c>
      <c r="H2271" t="s">
        <v>12</v>
      </c>
      <c r="I2271">
        <v>10482</v>
      </c>
    </row>
    <row r="2272" spans="1:9">
      <c r="A2272" s="4">
        <v>1801316843</v>
      </c>
      <c r="B2272" t="s">
        <v>4543</v>
      </c>
      <c r="C2272" t="s">
        <v>4544</v>
      </c>
      <c r="D2272" t="s">
        <v>11</v>
      </c>
      <c r="E2272" s="5">
        <v>1800</v>
      </c>
      <c r="F2272" s="6">
        <v>40710</v>
      </c>
      <c r="G2272" s="6">
        <v>41430</v>
      </c>
      <c r="H2272" t="s">
        <v>12</v>
      </c>
      <c r="I2272">
        <v>10482</v>
      </c>
    </row>
    <row r="2273" spans="1:9">
      <c r="A2273" s="4">
        <v>1800958728</v>
      </c>
      <c r="B2273" t="s">
        <v>4545</v>
      </c>
      <c r="C2273" t="s">
        <v>4546</v>
      </c>
      <c r="D2273" t="s">
        <v>11</v>
      </c>
      <c r="E2273" s="5">
        <v>2600</v>
      </c>
      <c r="F2273" s="6">
        <v>40710</v>
      </c>
      <c r="G2273" s="6">
        <v>41430</v>
      </c>
      <c r="H2273" t="s">
        <v>12</v>
      </c>
      <c r="I2273">
        <v>10482</v>
      </c>
    </row>
    <row r="2274" spans="1:9">
      <c r="A2274" s="4">
        <v>1801509736</v>
      </c>
      <c r="B2274" t="s">
        <v>4547</v>
      </c>
      <c r="C2274" t="s">
        <v>4548</v>
      </c>
      <c r="D2274" t="s">
        <v>11</v>
      </c>
      <c r="E2274" s="5">
        <v>3000</v>
      </c>
      <c r="F2274" s="6">
        <v>40710</v>
      </c>
      <c r="G2274" s="6">
        <v>41430</v>
      </c>
      <c r="H2274" t="s">
        <v>12</v>
      </c>
      <c r="I2274">
        <v>10482</v>
      </c>
    </row>
    <row r="2275" spans="1:9">
      <c r="A2275" s="4">
        <v>800697401</v>
      </c>
      <c r="B2275" t="s">
        <v>4549</v>
      </c>
      <c r="C2275" t="s">
        <v>4550</v>
      </c>
      <c r="D2275" t="s">
        <v>11</v>
      </c>
      <c r="E2275" s="5">
        <v>3970</v>
      </c>
      <c r="F2275" s="6">
        <v>40710</v>
      </c>
      <c r="G2275" s="6">
        <v>41430</v>
      </c>
      <c r="H2275" t="s">
        <v>12</v>
      </c>
      <c r="I2275">
        <v>10482</v>
      </c>
    </row>
    <row r="2276" spans="1:9">
      <c r="A2276" s="4">
        <v>801486952</v>
      </c>
      <c r="B2276" t="s">
        <v>4551</v>
      </c>
      <c r="C2276" t="s">
        <v>4552</v>
      </c>
      <c r="D2276" t="s">
        <v>11</v>
      </c>
      <c r="E2276" s="5">
        <v>6800</v>
      </c>
      <c r="F2276" s="6">
        <v>40710</v>
      </c>
      <c r="G2276" s="6">
        <v>41790</v>
      </c>
      <c r="H2276" t="s">
        <v>12</v>
      </c>
      <c r="I2276">
        <v>10482</v>
      </c>
    </row>
    <row r="2277" spans="1:9">
      <c r="A2277" s="4">
        <v>800585226</v>
      </c>
      <c r="B2277" t="s">
        <v>4553</v>
      </c>
      <c r="C2277" t="s">
        <v>4554</v>
      </c>
      <c r="D2277" t="s">
        <v>11</v>
      </c>
      <c r="E2277" s="5">
        <v>4630</v>
      </c>
      <c r="F2277" s="6">
        <v>40710</v>
      </c>
      <c r="G2277" s="6">
        <v>41610</v>
      </c>
      <c r="H2277" t="s">
        <v>12</v>
      </c>
      <c r="I2277">
        <v>10482</v>
      </c>
    </row>
    <row r="2278" spans="1:9">
      <c r="A2278" s="4">
        <v>800614067</v>
      </c>
      <c r="B2278" t="s">
        <v>4555</v>
      </c>
      <c r="C2278" t="s">
        <v>4556</v>
      </c>
      <c r="D2278" t="s">
        <v>11</v>
      </c>
      <c r="E2278" s="5">
        <v>6550</v>
      </c>
      <c r="F2278" s="6">
        <v>40710</v>
      </c>
      <c r="G2278" s="6">
        <v>41790</v>
      </c>
      <c r="H2278" t="s">
        <v>12</v>
      </c>
      <c r="I2278">
        <v>10482</v>
      </c>
    </row>
    <row r="2279" spans="1:9">
      <c r="A2279" s="4">
        <v>801578584</v>
      </c>
      <c r="B2279" t="s">
        <v>4557</v>
      </c>
      <c r="C2279" t="s">
        <v>4558</v>
      </c>
      <c r="D2279" t="s">
        <v>11</v>
      </c>
      <c r="E2279" s="5">
        <v>5630</v>
      </c>
      <c r="F2279" s="6">
        <v>40710</v>
      </c>
      <c r="G2279" s="6">
        <v>42510</v>
      </c>
      <c r="H2279" t="s">
        <v>12</v>
      </c>
      <c r="I2279">
        <v>10482</v>
      </c>
    </row>
    <row r="2280" spans="1:9">
      <c r="A2280" s="4">
        <v>800624157</v>
      </c>
      <c r="B2280" t="s">
        <v>4559</v>
      </c>
      <c r="C2280" t="s">
        <v>4560</v>
      </c>
      <c r="D2280" t="s">
        <v>11</v>
      </c>
      <c r="E2280" s="5">
        <v>2040</v>
      </c>
      <c r="F2280" s="6">
        <v>40710</v>
      </c>
      <c r="G2280" s="6">
        <v>41160</v>
      </c>
      <c r="H2280" t="s">
        <v>12</v>
      </c>
      <c r="I2280">
        <v>10482</v>
      </c>
    </row>
    <row r="2281" spans="1:9">
      <c r="A2281" s="4">
        <v>906725635</v>
      </c>
      <c r="B2281" t="s">
        <v>4561</v>
      </c>
      <c r="C2281" t="s">
        <v>4562</v>
      </c>
      <c r="D2281" t="s">
        <v>11</v>
      </c>
      <c r="E2281" s="5">
        <v>8000</v>
      </c>
      <c r="F2281" s="6">
        <v>40710</v>
      </c>
      <c r="G2281" s="6">
        <v>41970</v>
      </c>
      <c r="H2281" t="s">
        <v>12</v>
      </c>
      <c r="I2281">
        <v>10482</v>
      </c>
    </row>
    <row r="2282" spans="1:9">
      <c r="A2282" s="4">
        <v>1001500568</v>
      </c>
      <c r="B2282" t="s">
        <v>4563</v>
      </c>
      <c r="C2282" t="s">
        <v>4564</v>
      </c>
      <c r="D2282" t="s">
        <v>11</v>
      </c>
      <c r="E2282" s="5">
        <v>8000</v>
      </c>
      <c r="F2282" s="6">
        <v>40710</v>
      </c>
      <c r="G2282" s="6">
        <v>41790</v>
      </c>
      <c r="H2282" t="s">
        <v>12</v>
      </c>
      <c r="I2282">
        <v>10482</v>
      </c>
    </row>
    <row r="2283" spans="1:9">
      <c r="A2283" s="4">
        <v>801234899</v>
      </c>
      <c r="B2283" t="s">
        <v>4565</v>
      </c>
      <c r="C2283" t="s">
        <v>4566</v>
      </c>
      <c r="D2283" t="s">
        <v>11</v>
      </c>
      <c r="E2283" s="5">
        <v>8000</v>
      </c>
      <c r="F2283" s="6">
        <v>40710</v>
      </c>
      <c r="G2283" s="6">
        <v>41790</v>
      </c>
      <c r="H2283" t="s">
        <v>12</v>
      </c>
      <c r="I2283">
        <v>10482</v>
      </c>
    </row>
    <row r="2284" spans="1:9">
      <c r="A2284" s="4">
        <v>1001273588</v>
      </c>
      <c r="B2284" t="s">
        <v>4567</v>
      </c>
      <c r="C2284" t="s">
        <v>4568</v>
      </c>
      <c r="D2284" t="s">
        <v>11</v>
      </c>
      <c r="E2284" s="5">
        <v>5560</v>
      </c>
      <c r="F2284" s="6">
        <v>40710</v>
      </c>
      <c r="G2284" s="6">
        <v>41430</v>
      </c>
      <c r="H2284" t="s">
        <v>12</v>
      </c>
      <c r="I2284">
        <v>10482</v>
      </c>
    </row>
    <row r="2285" spans="1:9">
      <c r="A2285" s="4">
        <v>800327215</v>
      </c>
      <c r="B2285" t="s">
        <v>4569</v>
      </c>
      <c r="C2285" t="s">
        <v>4570</v>
      </c>
      <c r="D2285" t="s">
        <v>11</v>
      </c>
      <c r="E2285" s="5">
        <v>8000</v>
      </c>
      <c r="F2285" s="6">
        <v>40710</v>
      </c>
      <c r="G2285" s="6">
        <v>41790</v>
      </c>
      <c r="H2285" t="s">
        <v>12</v>
      </c>
      <c r="I2285">
        <v>10482</v>
      </c>
    </row>
    <row r="2286" spans="1:9">
      <c r="A2286" s="4">
        <v>800578080</v>
      </c>
      <c r="B2286" t="s">
        <v>4571</v>
      </c>
      <c r="C2286" t="s">
        <v>4572</v>
      </c>
      <c r="D2286" t="s">
        <v>11</v>
      </c>
      <c r="E2286" s="5">
        <v>8000</v>
      </c>
      <c r="F2286" s="6">
        <v>40710</v>
      </c>
      <c r="G2286" s="6">
        <v>41790</v>
      </c>
      <c r="H2286" t="s">
        <v>12</v>
      </c>
      <c r="I2286">
        <v>10482</v>
      </c>
    </row>
    <row r="2287" spans="1:9">
      <c r="A2287" s="4">
        <v>907550883</v>
      </c>
      <c r="B2287" t="s">
        <v>4573</v>
      </c>
      <c r="C2287" t="s">
        <v>4574</v>
      </c>
      <c r="D2287" t="s">
        <v>11</v>
      </c>
      <c r="E2287" s="5">
        <v>8000</v>
      </c>
      <c r="F2287" s="6">
        <v>40710</v>
      </c>
      <c r="G2287" s="6">
        <v>41970</v>
      </c>
      <c r="H2287" t="s">
        <v>12</v>
      </c>
      <c r="I2287">
        <v>10482</v>
      </c>
    </row>
    <row r="2288" spans="1:9">
      <c r="A2288" s="4">
        <v>801344706</v>
      </c>
      <c r="B2288" t="s">
        <v>4575</v>
      </c>
      <c r="C2288" t="s">
        <v>4576</v>
      </c>
      <c r="D2288" t="s">
        <v>11</v>
      </c>
      <c r="E2288" s="5">
        <v>1900</v>
      </c>
      <c r="F2288" s="6">
        <v>40710</v>
      </c>
      <c r="G2288" s="6">
        <v>41250</v>
      </c>
      <c r="H2288" t="s">
        <v>12</v>
      </c>
      <c r="I2288">
        <v>10482</v>
      </c>
    </row>
    <row r="2289" spans="1:9">
      <c r="A2289" s="4">
        <v>800795502</v>
      </c>
      <c r="B2289" t="s">
        <v>4577</v>
      </c>
      <c r="C2289" t="s">
        <v>4578</v>
      </c>
      <c r="D2289" t="s">
        <v>11</v>
      </c>
      <c r="E2289" s="5">
        <v>8000</v>
      </c>
      <c r="F2289" s="6">
        <v>40710</v>
      </c>
      <c r="G2289" s="6">
        <v>41610</v>
      </c>
      <c r="H2289" t="s">
        <v>12</v>
      </c>
      <c r="I2289">
        <v>10482</v>
      </c>
    </row>
    <row r="2290" spans="1:9">
      <c r="A2290" s="4">
        <v>800811176</v>
      </c>
      <c r="B2290" t="s">
        <v>4579</v>
      </c>
      <c r="C2290" t="s">
        <v>4580</v>
      </c>
      <c r="D2290" t="s">
        <v>11</v>
      </c>
      <c r="E2290" s="5">
        <v>5900</v>
      </c>
      <c r="F2290" s="6">
        <v>40710</v>
      </c>
      <c r="G2290" s="6">
        <v>41430</v>
      </c>
      <c r="H2290" t="s">
        <v>12</v>
      </c>
      <c r="I2290">
        <v>10482</v>
      </c>
    </row>
    <row r="2291" spans="1:9">
      <c r="A2291" s="4">
        <v>800503161</v>
      </c>
      <c r="B2291" t="s">
        <v>4581</v>
      </c>
      <c r="C2291" t="s">
        <v>4582</v>
      </c>
      <c r="D2291" t="s">
        <v>11</v>
      </c>
      <c r="E2291" s="5">
        <v>6270</v>
      </c>
      <c r="F2291" s="6">
        <v>40710</v>
      </c>
      <c r="G2291" s="6">
        <v>42150</v>
      </c>
      <c r="H2291" t="s">
        <v>12</v>
      </c>
      <c r="I2291">
        <v>10482</v>
      </c>
    </row>
    <row r="2292" spans="1:9">
      <c r="A2292" s="4">
        <v>800689101</v>
      </c>
      <c r="B2292" t="s">
        <v>4583</v>
      </c>
      <c r="C2292" t="s">
        <v>4584</v>
      </c>
      <c r="D2292" t="s">
        <v>11</v>
      </c>
      <c r="E2292" s="5">
        <v>5700</v>
      </c>
      <c r="F2292" s="6">
        <v>40710</v>
      </c>
      <c r="G2292" s="6">
        <v>41790</v>
      </c>
      <c r="H2292" t="s">
        <v>12</v>
      </c>
      <c r="I2292">
        <v>10482</v>
      </c>
    </row>
    <row r="2293" spans="1:9">
      <c r="A2293" s="4">
        <v>802034850</v>
      </c>
      <c r="B2293" t="s">
        <v>4585</v>
      </c>
      <c r="C2293" t="s">
        <v>4586</v>
      </c>
      <c r="D2293" t="s">
        <v>11</v>
      </c>
      <c r="E2293" s="5">
        <v>4000</v>
      </c>
      <c r="F2293" s="6">
        <v>40710</v>
      </c>
      <c r="G2293" s="6">
        <v>41610</v>
      </c>
      <c r="H2293" t="s">
        <v>12</v>
      </c>
      <c r="I2293">
        <v>10482</v>
      </c>
    </row>
    <row r="2294" spans="1:9">
      <c r="A2294" s="4">
        <v>1303982746</v>
      </c>
      <c r="B2294" t="s">
        <v>4587</v>
      </c>
      <c r="C2294" t="s">
        <v>4588</v>
      </c>
      <c r="D2294" t="s">
        <v>11</v>
      </c>
      <c r="E2294" s="5">
        <v>3939</v>
      </c>
      <c r="F2294" s="6">
        <v>40710</v>
      </c>
      <c r="G2294" s="6">
        <v>41610</v>
      </c>
      <c r="H2294" t="s">
        <v>12</v>
      </c>
      <c r="I2294">
        <v>10482</v>
      </c>
    </row>
    <row r="2295" spans="1:9">
      <c r="A2295" s="4">
        <v>1301048300</v>
      </c>
      <c r="B2295" t="s">
        <v>4589</v>
      </c>
      <c r="C2295" t="s">
        <v>4590</v>
      </c>
      <c r="D2295" t="s">
        <v>11</v>
      </c>
      <c r="E2295" s="5">
        <v>3000</v>
      </c>
      <c r="F2295" s="6">
        <v>40710</v>
      </c>
      <c r="G2295" s="6">
        <v>41430</v>
      </c>
      <c r="H2295" t="s">
        <v>12</v>
      </c>
      <c r="I2295">
        <v>10482</v>
      </c>
    </row>
    <row r="2296" spans="1:9">
      <c r="A2296" s="4">
        <v>1302055007</v>
      </c>
      <c r="B2296" t="s">
        <v>4591</v>
      </c>
      <c r="C2296" t="s">
        <v>4592</v>
      </c>
      <c r="D2296" t="s">
        <v>11</v>
      </c>
      <c r="E2296" s="5">
        <v>7784</v>
      </c>
      <c r="F2296" s="6">
        <v>40710</v>
      </c>
      <c r="G2296" s="6">
        <v>42150</v>
      </c>
      <c r="H2296" t="s">
        <v>12</v>
      </c>
      <c r="I2296">
        <v>10482</v>
      </c>
    </row>
    <row r="2297" spans="1:9">
      <c r="A2297" s="4">
        <v>1305905547</v>
      </c>
      <c r="B2297" t="s">
        <v>4593</v>
      </c>
      <c r="C2297" t="s">
        <v>4594</v>
      </c>
      <c r="D2297" t="s">
        <v>11</v>
      </c>
      <c r="E2297" s="5">
        <v>1820</v>
      </c>
      <c r="F2297" s="6">
        <v>40710</v>
      </c>
      <c r="G2297" s="6">
        <v>41430</v>
      </c>
      <c r="H2297" t="s">
        <v>12</v>
      </c>
      <c r="I2297">
        <v>10482</v>
      </c>
    </row>
    <row r="2298" spans="1:9">
      <c r="A2298" s="4">
        <v>1702809441</v>
      </c>
      <c r="B2298" t="s">
        <v>4595</v>
      </c>
      <c r="C2298" t="s">
        <v>4596</v>
      </c>
      <c r="D2298" t="s">
        <v>11</v>
      </c>
      <c r="E2298" s="5">
        <v>1985</v>
      </c>
      <c r="F2298" s="6">
        <v>40710</v>
      </c>
      <c r="G2298" s="6">
        <v>41430</v>
      </c>
      <c r="H2298" t="s">
        <v>12</v>
      </c>
      <c r="I2298">
        <v>10482</v>
      </c>
    </row>
    <row r="2299" spans="1:9">
      <c r="A2299" s="4">
        <v>1303802803</v>
      </c>
      <c r="B2299" t="s">
        <v>4597</v>
      </c>
      <c r="C2299" t="s">
        <v>4598</v>
      </c>
      <c r="D2299" t="s">
        <v>11</v>
      </c>
      <c r="E2299" s="5">
        <v>4360</v>
      </c>
      <c r="F2299" s="6">
        <v>40710</v>
      </c>
      <c r="G2299" s="6">
        <v>41610</v>
      </c>
      <c r="H2299" t="s">
        <v>12</v>
      </c>
      <c r="I2299">
        <v>10482</v>
      </c>
    </row>
    <row r="2300" spans="1:9">
      <c r="A2300" s="4">
        <v>1307174282</v>
      </c>
      <c r="B2300" t="s">
        <v>4599</v>
      </c>
      <c r="C2300" t="s">
        <v>4600</v>
      </c>
      <c r="D2300" t="s">
        <v>11</v>
      </c>
      <c r="E2300" s="5">
        <v>1335</v>
      </c>
      <c r="F2300" s="6">
        <v>40710</v>
      </c>
      <c r="G2300" s="6">
        <v>41430</v>
      </c>
      <c r="H2300" t="s">
        <v>12</v>
      </c>
      <c r="I2300">
        <v>10482</v>
      </c>
    </row>
    <row r="2301" spans="1:9">
      <c r="A2301" s="4">
        <v>1305494708</v>
      </c>
      <c r="B2301" t="s">
        <v>4601</v>
      </c>
      <c r="C2301" t="s">
        <v>4602</v>
      </c>
      <c r="D2301" t="s">
        <v>11</v>
      </c>
      <c r="E2301" s="5">
        <v>2050</v>
      </c>
      <c r="F2301" s="6">
        <v>40710</v>
      </c>
      <c r="G2301" s="6">
        <v>41430</v>
      </c>
      <c r="H2301" t="s">
        <v>12</v>
      </c>
      <c r="I2301">
        <v>10482</v>
      </c>
    </row>
    <row r="2302" spans="1:9">
      <c r="A2302" s="4">
        <v>1303831083</v>
      </c>
      <c r="B2302" t="s">
        <v>4603</v>
      </c>
      <c r="C2302" t="s">
        <v>4604</v>
      </c>
      <c r="D2302" t="s">
        <v>11</v>
      </c>
      <c r="E2302" s="5">
        <v>1000</v>
      </c>
      <c r="F2302" s="6">
        <v>40710</v>
      </c>
      <c r="G2302" s="6">
        <v>41070</v>
      </c>
      <c r="H2302" t="s">
        <v>12</v>
      </c>
      <c r="I2302">
        <v>10482</v>
      </c>
    </row>
    <row r="2303" spans="1:9">
      <c r="A2303" s="4">
        <v>500264106</v>
      </c>
      <c r="B2303" t="s">
        <v>4605</v>
      </c>
      <c r="C2303" t="s">
        <v>4606</v>
      </c>
      <c r="D2303" t="s">
        <v>11</v>
      </c>
      <c r="E2303" s="5">
        <v>4987</v>
      </c>
      <c r="F2303" s="6">
        <v>40710</v>
      </c>
      <c r="G2303" s="6">
        <v>41610</v>
      </c>
      <c r="H2303" t="s">
        <v>12</v>
      </c>
      <c r="I2303">
        <v>10482</v>
      </c>
    </row>
    <row r="2304" spans="1:9">
      <c r="A2304" s="4">
        <v>1305710012</v>
      </c>
      <c r="B2304" t="s">
        <v>4607</v>
      </c>
      <c r="C2304" t="s">
        <v>4608</v>
      </c>
      <c r="D2304" t="s">
        <v>11</v>
      </c>
      <c r="E2304" s="5">
        <v>2160</v>
      </c>
      <c r="F2304" s="6">
        <v>40710</v>
      </c>
      <c r="G2304" s="6">
        <v>41430</v>
      </c>
      <c r="H2304" t="s">
        <v>12</v>
      </c>
      <c r="I2304">
        <v>10482</v>
      </c>
    </row>
    <row r="2305" spans="1:9">
      <c r="A2305" s="4">
        <v>1302676927</v>
      </c>
      <c r="B2305" t="s">
        <v>4609</v>
      </c>
      <c r="C2305" t="s">
        <v>4610</v>
      </c>
      <c r="D2305" t="s">
        <v>11</v>
      </c>
      <c r="E2305" s="5">
        <v>5000</v>
      </c>
      <c r="F2305" s="6">
        <v>40710</v>
      </c>
      <c r="G2305" s="6">
        <v>41610</v>
      </c>
      <c r="H2305" t="s">
        <v>12</v>
      </c>
      <c r="I2305">
        <v>10482</v>
      </c>
    </row>
    <row r="2306" spans="1:9">
      <c r="A2306" s="4">
        <v>1308848702</v>
      </c>
      <c r="B2306" t="s">
        <v>4611</v>
      </c>
      <c r="C2306" t="s">
        <v>4612</v>
      </c>
      <c r="D2306" t="s">
        <v>11</v>
      </c>
      <c r="E2306" s="5">
        <v>3910</v>
      </c>
      <c r="F2306" s="6">
        <v>40710</v>
      </c>
      <c r="G2306" s="6">
        <v>41610</v>
      </c>
      <c r="H2306" t="s">
        <v>12</v>
      </c>
      <c r="I2306">
        <v>10482</v>
      </c>
    </row>
    <row r="2307" spans="1:9">
      <c r="A2307" s="4">
        <v>1305826578</v>
      </c>
      <c r="B2307" t="s">
        <v>4613</v>
      </c>
      <c r="C2307" t="s">
        <v>4614</v>
      </c>
      <c r="D2307" t="s">
        <v>11</v>
      </c>
      <c r="E2307" s="5">
        <v>3000</v>
      </c>
      <c r="F2307" s="6">
        <v>40710</v>
      </c>
      <c r="G2307" s="6">
        <v>41430</v>
      </c>
      <c r="H2307" t="s">
        <v>12</v>
      </c>
      <c r="I2307">
        <v>10482</v>
      </c>
    </row>
    <row r="2308" spans="1:9">
      <c r="A2308" s="4">
        <v>1300848601</v>
      </c>
      <c r="B2308" t="s">
        <v>4615</v>
      </c>
      <c r="C2308" t="s">
        <v>4616</v>
      </c>
      <c r="D2308" t="s">
        <v>11</v>
      </c>
      <c r="E2308" s="5">
        <v>7128</v>
      </c>
      <c r="F2308" s="6">
        <v>40710</v>
      </c>
      <c r="G2308" s="6">
        <v>41610</v>
      </c>
      <c r="H2308" t="s">
        <v>12</v>
      </c>
      <c r="I2308">
        <v>10482</v>
      </c>
    </row>
    <row r="2309" spans="1:9">
      <c r="A2309" s="4">
        <v>1303362493</v>
      </c>
      <c r="B2309" t="s">
        <v>4617</v>
      </c>
      <c r="C2309" t="s">
        <v>4618</v>
      </c>
      <c r="D2309" t="s">
        <v>11</v>
      </c>
      <c r="E2309" s="5">
        <v>6184</v>
      </c>
      <c r="F2309" s="6">
        <v>40710</v>
      </c>
      <c r="G2309" s="6">
        <v>42510</v>
      </c>
      <c r="H2309" t="s">
        <v>12</v>
      </c>
      <c r="I2309">
        <v>10482</v>
      </c>
    </row>
    <row r="2310" spans="1:9">
      <c r="A2310" s="4">
        <v>1307189611</v>
      </c>
      <c r="B2310" t="s">
        <v>4619</v>
      </c>
      <c r="C2310" t="s">
        <v>4620</v>
      </c>
      <c r="D2310" t="s">
        <v>11</v>
      </c>
      <c r="E2310" s="5">
        <v>1019</v>
      </c>
      <c r="F2310" s="6">
        <v>40710</v>
      </c>
      <c r="G2310" s="6">
        <v>41070</v>
      </c>
      <c r="H2310" t="s">
        <v>12</v>
      </c>
      <c r="I2310">
        <v>10482</v>
      </c>
    </row>
    <row r="2311" spans="1:9">
      <c r="A2311" s="4">
        <v>1303939894</v>
      </c>
      <c r="B2311" t="s">
        <v>4621</v>
      </c>
      <c r="C2311" t="s">
        <v>4622</v>
      </c>
      <c r="D2311" t="s">
        <v>11</v>
      </c>
      <c r="E2311" s="5">
        <v>2340</v>
      </c>
      <c r="F2311" s="6">
        <v>40710</v>
      </c>
      <c r="G2311" s="6">
        <v>41430</v>
      </c>
      <c r="H2311" t="s">
        <v>12</v>
      </c>
      <c r="I2311">
        <v>10482</v>
      </c>
    </row>
    <row r="2312" spans="1:9">
      <c r="A2312" s="4">
        <v>1302051923</v>
      </c>
      <c r="B2312" t="s">
        <v>4623</v>
      </c>
      <c r="C2312" t="s">
        <v>4624</v>
      </c>
      <c r="D2312" t="s">
        <v>11</v>
      </c>
      <c r="E2312" s="5">
        <v>1684</v>
      </c>
      <c r="F2312" s="6">
        <v>40710</v>
      </c>
      <c r="G2312" s="6">
        <v>41430</v>
      </c>
      <c r="H2312" t="s">
        <v>12</v>
      </c>
      <c r="I2312">
        <v>10482</v>
      </c>
    </row>
    <row r="2313" spans="1:9">
      <c r="A2313" s="4">
        <v>1302636103</v>
      </c>
      <c r="B2313" t="s">
        <v>4625</v>
      </c>
      <c r="C2313" t="s">
        <v>4626</v>
      </c>
      <c r="D2313" t="s">
        <v>11</v>
      </c>
      <c r="E2313" s="5">
        <v>3100</v>
      </c>
      <c r="F2313" s="6">
        <v>40710</v>
      </c>
      <c r="G2313" s="6">
        <v>41610</v>
      </c>
      <c r="H2313" t="s">
        <v>12</v>
      </c>
      <c r="I2313">
        <v>10482</v>
      </c>
    </row>
    <row r="2314" spans="1:9">
      <c r="A2314" s="4">
        <v>1305151555</v>
      </c>
      <c r="B2314" t="s">
        <v>4627</v>
      </c>
      <c r="C2314" t="s">
        <v>4628</v>
      </c>
      <c r="D2314" t="s">
        <v>11</v>
      </c>
      <c r="E2314" s="5">
        <v>2500</v>
      </c>
      <c r="F2314" s="6">
        <v>40710</v>
      </c>
      <c r="G2314" s="6">
        <v>41430</v>
      </c>
      <c r="H2314" t="s">
        <v>12</v>
      </c>
      <c r="I2314">
        <v>10482</v>
      </c>
    </row>
    <row r="2315" spans="1:9">
      <c r="A2315" s="4">
        <v>1801085836</v>
      </c>
      <c r="B2315" t="s">
        <v>4629</v>
      </c>
      <c r="C2315" t="s">
        <v>4630</v>
      </c>
      <c r="D2315" t="s">
        <v>11</v>
      </c>
      <c r="E2315" s="5">
        <v>8000</v>
      </c>
      <c r="F2315" s="6">
        <v>40710</v>
      </c>
      <c r="G2315" s="6">
        <v>41610</v>
      </c>
      <c r="H2315" t="s">
        <v>12</v>
      </c>
      <c r="I2315">
        <v>10482</v>
      </c>
    </row>
    <row r="2316" spans="1:9">
      <c r="A2316" s="4">
        <v>1500199540</v>
      </c>
      <c r="B2316" t="s">
        <v>4631</v>
      </c>
      <c r="C2316" t="s">
        <v>4632</v>
      </c>
      <c r="D2316" t="s">
        <v>11</v>
      </c>
      <c r="E2316" s="5">
        <v>1750</v>
      </c>
      <c r="F2316" s="6">
        <v>40710</v>
      </c>
      <c r="G2316" s="6">
        <v>41430</v>
      </c>
      <c r="H2316" t="s">
        <v>12</v>
      </c>
      <c r="I2316">
        <v>10482</v>
      </c>
    </row>
    <row r="2317" spans="1:9">
      <c r="A2317" s="4">
        <v>201054962</v>
      </c>
      <c r="B2317" t="s">
        <v>4633</v>
      </c>
      <c r="C2317" t="s">
        <v>4634</v>
      </c>
      <c r="D2317" t="s">
        <v>11</v>
      </c>
      <c r="E2317" s="5">
        <v>8000</v>
      </c>
      <c r="F2317" s="6">
        <v>40710</v>
      </c>
      <c r="G2317" s="6">
        <v>41610</v>
      </c>
      <c r="H2317" t="s">
        <v>12</v>
      </c>
      <c r="I2317">
        <v>10482</v>
      </c>
    </row>
    <row r="2318" spans="1:9">
      <c r="A2318" s="4">
        <v>2000012845</v>
      </c>
      <c r="B2318" t="s">
        <v>4635</v>
      </c>
      <c r="C2318" t="s">
        <v>4636</v>
      </c>
      <c r="D2318" t="s">
        <v>11</v>
      </c>
      <c r="E2318" s="5">
        <v>7000</v>
      </c>
      <c r="F2318" s="6">
        <v>40710</v>
      </c>
      <c r="G2318" s="6">
        <v>41070</v>
      </c>
      <c r="H2318" t="s">
        <v>12</v>
      </c>
      <c r="I2318">
        <v>10482</v>
      </c>
    </row>
    <row r="2319" spans="1:9">
      <c r="A2319" s="4">
        <v>400764270</v>
      </c>
      <c r="B2319" t="s">
        <v>4637</v>
      </c>
      <c r="C2319" t="s">
        <v>4638</v>
      </c>
      <c r="D2319" t="s">
        <v>11</v>
      </c>
      <c r="E2319" s="5">
        <v>8000</v>
      </c>
      <c r="F2319" s="6">
        <v>40711</v>
      </c>
      <c r="G2319" s="6">
        <v>41791</v>
      </c>
      <c r="H2319" t="s">
        <v>12</v>
      </c>
      <c r="I2319">
        <v>10482</v>
      </c>
    </row>
    <row r="2320" spans="1:9">
      <c r="A2320" s="4">
        <v>400433371</v>
      </c>
      <c r="B2320" t="s">
        <v>4639</v>
      </c>
      <c r="C2320" t="s">
        <v>4640</v>
      </c>
      <c r="D2320" t="s">
        <v>11</v>
      </c>
      <c r="E2320" s="5">
        <v>2640</v>
      </c>
      <c r="F2320" s="6">
        <v>40711</v>
      </c>
      <c r="G2320" s="6">
        <v>41431</v>
      </c>
      <c r="H2320" t="s">
        <v>12</v>
      </c>
      <c r="I2320">
        <v>10482</v>
      </c>
    </row>
    <row r="2321" spans="1:9">
      <c r="A2321" s="4">
        <v>1001102555</v>
      </c>
      <c r="B2321" t="s">
        <v>4641</v>
      </c>
      <c r="C2321" t="s">
        <v>4642</v>
      </c>
      <c r="D2321" t="s">
        <v>11</v>
      </c>
      <c r="E2321" s="5">
        <v>1080</v>
      </c>
      <c r="F2321" s="6">
        <v>40711</v>
      </c>
      <c r="G2321" s="6">
        <v>41431</v>
      </c>
      <c r="H2321" t="s">
        <v>12</v>
      </c>
      <c r="I2321">
        <v>10482</v>
      </c>
    </row>
    <row r="2322" spans="1:9">
      <c r="A2322" s="4">
        <v>400869996</v>
      </c>
      <c r="B2322" t="s">
        <v>4643</v>
      </c>
      <c r="C2322" t="s">
        <v>4644</v>
      </c>
      <c r="D2322" t="s">
        <v>11</v>
      </c>
      <c r="E2322" s="5">
        <v>2040</v>
      </c>
      <c r="F2322" s="6">
        <v>40711</v>
      </c>
      <c r="G2322" s="6">
        <v>41071</v>
      </c>
      <c r="H2322" t="s">
        <v>12</v>
      </c>
      <c r="I2322">
        <v>10482</v>
      </c>
    </row>
    <row r="2323" spans="1:9">
      <c r="A2323" s="4">
        <v>400722971</v>
      </c>
      <c r="B2323" t="s">
        <v>4645</v>
      </c>
      <c r="C2323" t="s">
        <v>4646</v>
      </c>
      <c r="D2323" t="s">
        <v>11</v>
      </c>
      <c r="E2323" s="5">
        <v>8000</v>
      </c>
      <c r="F2323" s="6">
        <v>40711</v>
      </c>
      <c r="G2323" s="6">
        <v>41791</v>
      </c>
      <c r="H2323" t="s">
        <v>12</v>
      </c>
      <c r="I2323">
        <v>10482</v>
      </c>
    </row>
    <row r="2324" spans="1:9">
      <c r="A2324" s="4">
        <v>401143342</v>
      </c>
      <c r="B2324" t="s">
        <v>4647</v>
      </c>
      <c r="C2324" t="s">
        <v>4648</v>
      </c>
      <c r="D2324" t="s">
        <v>11</v>
      </c>
      <c r="E2324" s="5">
        <v>4000</v>
      </c>
      <c r="F2324" s="6">
        <v>40711</v>
      </c>
      <c r="G2324" s="6">
        <v>41611</v>
      </c>
      <c r="H2324" t="s">
        <v>12</v>
      </c>
      <c r="I2324">
        <v>10482</v>
      </c>
    </row>
    <row r="2325" spans="1:9">
      <c r="A2325" s="4">
        <v>400601910</v>
      </c>
      <c r="B2325" t="s">
        <v>4649</v>
      </c>
      <c r="C2325" t="s">
        <v>4650</v>
      </c>
      <c r="D2325" t="s">
        <v>11</v>
      </c>
      <c r="E2325" s="5">
        <v>8000</v>
      </c>
      <c r="F2325" s="6">
        <v>40711</v>
      </c>
      <c r="G2325" s="6">
        <v>42511</v>
      </c>
      <c r="H2325" t="s">
        <v>12</v>
      </c>
      <c r="I2325">
        <v>10482</v>
      </c>
    </row>
    <row r="2326" spans="1:9">
      <c r="A2326" s="4">
        <v>400605671</v>
      </c>
      <c r="B2326" t="s">
        <v>4651</v>
      </c>
      <c r="C2326" t="s">
        <v>4652</v>
      </c>
      <c r="D2326" t="s">
        <v>11</v>
      </c>
      <c r="E2326" s="5">
        <v>8000</v>
      </c>
      <c r="F2326" s="6">
        <v>40711</v>
      </c>
      <c r="G2326" s="6">
        <v>41611</v>
      </c>
      <c r="H2326" t="s">
        <v>12</v>
      </c>
      <c r="I2326">
        <v>10482</v>
      </c>
    </row>
    <row r="2327" spans="1:9">
      <c r="A2327" s="4">
        <v>1707303499</v>
      </c>
      <c r="B2327" t="s">
        <v>4653</v>
      </c>
      <c r="C2327" t="s">
        <v>4654</v>
      </c>
      <c r="D2327" t="s">
        <v>11</v>
      </c>
      <c r="E2327" s="5">
        <v>3000</v>
      </c>
      <c r="F2327" s="6">
        <v>40711</v>
      </c>
      <c r="G2327" s="6">
        <v>41071</v>
      </c>
      <c r="H2327" t="s">
        <v>12</v>
      </c>
      <c r="I2327">
        <v>10482</v>
      </c>
    </row>
    <row r="2328" spans="1:9">
      <c r="A2328" s="4">
        <v>916210800</v>
      </c>
      <c r="B2328" t="s">
        <v>4655</v>
      </c>
      <c r="C2328" t="s">
        <v>4656</v>
      </c>
      <c r="D2328" t="s">
        <v>11</v>
      </c>
      <c r="E2328" s="5">
        <v>3160</v>
      </c>
      <c r="F2328" s="6">
        <v>40711</v>
      </c>
      <c r="G2328" s="6">
        <v>41611</v>
      </c>
      <c r="H2328" t="s">
        <v>12</v>
      </c>
      <c r="I2328">
        <v>10482</v>
      </c>
    </row>
    <row r="2329" spans="1:9">
      <c r="A2329" s="4">
        <v>702594201</v>
      </c>
      <c r="B2329" t="s">
        <v>4657</v>
      </c>
      <c r="C2329" t="s">
        <v>4658</v>
      </c>
      <c r="D2329" t="s">
        <v>11</v>
      </c>
      <c r="E2329" s="5">
        <v>5000</v>
      </c>
      <c r="F2329" s="6">
        <v>40711</v>
      </c>
      <c r="G2329" s="6">
        <v>41611</v>
      </c>
      <c r="H2329" t="s">
        <v>12</v>
      </c>
      <c r="I2329">
        <v>10482</v>
      </c>
    </row>
    <row r="2330" spans="1:9">
      <c r="A2330" s="4">
        <v>701146029</v>
      </c>
      <c r="B2330" t="s">
        <v>4659</v>
      </c>
      <c r="C2330" t="s">
        <v>4660</v>
      </c>
      <c r="D2330" t="s">
        <v>11</v>
      </c>
      <c r="E2330" s="5">
        <v>7000</v>
      </c>
      <c r="F2330" s="6">
        <v>40711</v>
      </c>
      <c r="G2330" s="6">
        <v>42511</v>
      </c>
      <c r="H2330" t="s">
        <v>12</v>
      </c>
      <c r="I2330">
        <v>10482</v>
      </c>
    </row>
    <row r="2331" spans="1:9">
      <c r="A2331" s="4">
        <v>702183989</v>
      </c>
      <c r="B2331" t="s">
        <v>4661</v>
      </c>
      <c r="C2331" t="s">
        <v>4662</v>
      </c>
      <c r="D2331" t="s">
        <v>11</v>
      </c>
      <c r="E2331" s="5">
        <v>8000</v>
      </c>
      <c r="F2331" s="6">
        <v>40711</v>
      </c>
      <c r="G2331" s="6">
        <v>42511</v>
      </c>
      <c r="H2331" t="s">
        <v>12</v>
      </c>
      <c r="I2331">
        <v>10482</v>
      </c>
    </row>
    <row r="2332" spans="1:9">
      <c r="A2332" s="4">
        <v>701922734</v>
      </c>
      <c r="B2332" t="s">
        <v>4663</v>
      </c>
      <c r="C2332" t="s">
        <v>4664</v>
      </c>
      <c r="D2332" t="s">
        <v>11</v>
      </c>
      <c r="E2332" s="5">
        <v>5000</v>
      </c>
      <c r="F2332" s="6">
        <v>40711</v>
      </c>
      <c r="G2332" s="6">
        <v>41611</v>
      </c>
      <c r="H2332" t="s">
        <v>12</v>
      </c>
      <c r="I2332">
        <v>10482</v>
      </c>
    </row>
    <row r="2333" spans="1:9">
      <c r="A2333" s="4">
        <v>700932254</v>
      </c>
      <c r="B2333" t="s">
        <v>4665</v>
      </c>
      <c r="C2333" t="s">
        <v>4666</v>
      </c>
      <c r="D2333" t="s">
        <v>11</v>
      </c>
      <c r="E2333" s="5">
        <v>2040</v>
      </c>
      <c r="F2333" s="6">
        <v>40711</v>
      </c>
      <c r="G2333" s="6">
        <v>41431</v>
      </c>
      <c r="H2333" t="s">
        <v>12</v>
      </c>
      <c r="I2333">
        <v>10482</v>
      </c>
    </row>
    <row r="2334" spans="1:9">
      <c r="A2334" s="4">
        <v>700989072</v>
      </c>
      <c r="B2334" t="s">
        <v>4667</v>
      </c>
      <c r="C2334" t="s">
        <v>4668</v>
      </c>
      <c r="D2334" t="s">
        <v>11</v>
      </c>
      <c r="E2334" s="5">
        <v>5200</v>
      </c>
      <c r="F2334" s="6">
        <v>40711</v>
      </c>
      <c r="G2334" s="6">
        <v>42511</v>
      </c>
      <c r="H2334" t="s">
        <v>12</v>
      </c>
      <c r="I2334">
        <v>10482</v>
      </c>
    </row>
    <row r="2335" spans="1:9">
      <c r="A2335" s="4">
        <v>1101375937</v>
      </c>
      <c r="B2335" t="s">
        <v>4669</v>
      </c>
      <c r="C2335" t="s">
        <v>4670</v>
      </c>
      <c r="D2335" t="s">
        <v>11</v>
      </c>
      <c r="E2335" s="5">
        <v>510</v>
      </c>
      <c r="F2335" s="6">
        <v>40711</v>
      </c>
      <c r="G2335" s="6">
        <v>40891</v>
      </c>
      <c r="H2335" t="s">
        <v>12</v>
      </c>
      <c r="I2335">
        <v>10482</v>
      </c>
    </row>
    <row r="2336" spans="1:9">
      <c r="A2336" s="4">
        <v>100946292</v>
      </c>
      <c r="B2336" t="s">
        <v>4671</v>
      </c>
      <c r="C2336" t="s">
        <v>4672</v>
      </c>
      <c r="D2336" t="s">
        <v>11</v>
      </c>
      <c r="E2336" s="5">
        <v>2200</v>
      </c>
      <c r="F2336" s="6">
        <v>40711</v>
      </c>
      <c r="G2336" s="6">
        <v>41431</v>
      </c>
      <c r="H2336" t="s">
        <v>12</v>
      </c>
      <c r="I2336">
        <v>10482</v>
      </c>
    </row>
    <row r="2337" spans="1:9">
      <c r="A2337" s="4">
        <v>701930851</v>
      </c>
      <c r="B2337" t="s">
        <v>4673</v>
      </c>
      <c r="C2337" t="s">
        <v>4674</v>
      </c>
      <c r="D2337" t="s">
        <v>11</v>
      </c>
      <c r="E2337" s="5">
        <v>3000</v>
      </c>
      <c r="F2337" s="6">
        <v>40711</v>
      </c>
      <c r="G2337" s="6">
        <v>41431</v>
      </c>
      <c r="H2337" t="s">
        <v>12</v>
      </c>
      <c r="I2337">
        <v>10482</v>
      </c>
    </row>
    <row r="2338" spans="1:9">
      <c r="A2338" s="4">
        <v>701737033</v>
      </c>
      <c r="B2338" t="s">
        <v>4675</v>
      </c>
      <c r="C2338" t="s">
        <v>4676</v>
      </c>
      <c r="D2338" t="s">
        <v>11</v>
      </c>
      <c r="E2338" s="5">
        <v>7500</v>
      </c>
      <c r="F2338" s="6">
        <v>40711</v>
      </c>
      <c r="G2338" s="6">
        <v>42511</v>
      </c>
      <c r="H2338" t="s">
        <v>12</v>
      </c>
      <c r="I2338">
        <v>10482</v>
      </c>
    </row>
    <row r="2339" spans="1:9">
      <c r="A2339" s="4">
        <v>703823039</v>
      </c>
      <c r="B2339" t="s">
        <v>4677</v>
      </c>
      <c r="C2339" t="s">
        <v>4678</v>
      </c>
      <c r="D2339" t="s">
        <v>11</v>
      </c>
      <c r="E2339" s="5">
        <v>4000</v>
      </c>
      <c r="F2339" s="6">
        <v>40711</v>
      </c>
      <c r="G2339" s="6">
        <v>41611</v>
      </c>
      <c r="H2339" t="s">
        <v>12</v>
      </c>
      <c r="I2339">
        <v>10482</v>
      </c>
    </row>
    <row r="2340" spans="1:9">
      <c r="A2340" s="4">
        <v>702570185</v>
      </c>
      <c r="B2340" t="s">
        <v>4679</v>
      </c>
      <c r="C2340" t="s">
        <v>4680</v>
      </c>
      <c r="D2340" t="s">
        <v>11</v>
      </c>
      <c r="E2340" s="5">
        <v>1900</v>
      </c>
      <c r="F2340" s="6">
        <v>40711</v>
      </c>
      <c r="G2340" s="6">
        <v>41431</v>
      </c>
      <c r="H2340" t="s">
        <v>12</v>
      </c>
      <c r="I2340">
        <v>10482</v>
      </c>
    </row>
    <row r="2341" spans="1:9">
      <c r="A2341" s="4">
        <v>701944738</v>
      </c>
      <c r="B2341" t="s">
        <v>4681</v>
      </c>
      <c r="C2341" t="s">
        <v>4682</v>
      </c>
      <c r="D2341" t="s">
        <v>11</v>
      </c>
      <c r="E2341" s="5">
        <v>5000</v>
      </c>
      <c r="F2341" s="6">
        <v>40711</v>
      </c>
      <c r="G2341" s="6">
        <v>41611</v>
      </c>
      <c r="H2341" t="s">
        <v>12</v>
      </c>
      <c r="I2341">
        <v>10482</v>
      </c>
    </row>
    <row r="2342" spans="1:9">
      <c r="A2342" s="4">
        <v>1101425716</v>
      </c>
      <c r="B2342" t="s">
        <v>4683</v>
      </c>
      <c r="C2342" t="s">
        <v>4684</v>
      </c>
      <c r="D2342" t="s">
        <v>11</v>
      </c>
      <c r="E2342" s="5">
        <v>1000</v>
      </c>
      <c r="F2342" s="6">
        <v>40711</v>
      </c>
      <c r="G2342" s="6">
        <v>41071</v>
      </c>
      <c r="H2342" t="s">
        <v>12</v>
      </c>
      <c r="I2342">
        <v>10482</v>
      </c>
    </row>
    <row r="2343" spans="1:9">
      <c r="A2343" s="4">
        <v>1201065511</v>
      </c>
      <c r="B2343" t="s">
        <v>4685</v>
      </c>
      <c r="C2343" t="s">
        <v>4686</v>
      </c>
      <c r="D2343" t="s">
        <v>11</v>
      </c>
      <c r="E2343" s="5">
        <v>6000</v>
      </c>
      <c r="F2343" s="6">
        <v>40712</v>
      </c>
      <c r="G2343" s="6">
        <v>41612</v>
      </c>
      <c r="H2343" t="s">
        <v>12</v>
      </c>
      <c r="I2343">
        <v>10482</v>
      </c>
    </row>
    <row r="2344" spans="1:9">
      <c r="A2344" s="4">
        <v>200358505</v>
      </c>
      <c r="B2344" t="s">
        <v>4687</v>
      </c>
      <c r="C2344" t="s">
        <v>4688</v>
      </c>
      <c r="D2344" t="s">
        <v>11</v>
      </c>
      <c r="E2344" s="5">
        <v>6000</v>
      </c>
      <c r="F2344" s="6">
        <v>40712</v>
      </c>
      <c r="G2344" s="6">
        <v>42512</v>
      </c>
      <c r="H2344" t="s">
        <v>12</v>
      </c>
      <c r="I2344">
        <v>10482</v>
      </c>
    </row>
    <row r="2345" spans="1:9">
      <c r="A2345" s="4">
        <v>400573853</v>
      </c>
      <c r="B2345" t="s">
        <v>4689</v>
      </c>
      <c r="C2345" t="s">
        <v>4690</v>
      </c>
      <c r="D2345" t="s">
        <v>11</v>
      </c>
      <c r="E2345" s="5">
        <v>3000</v>
      </c>
      <c r="F2345" s="6">
        <v>40713</v>
      </c>
      <c r="G2345" s="6">
        <v>41433</v>
      </c>
      <c r="H2345" t="s">
        <v>12</v>
      </c>
      <c r="I2345">
        <v>10482</v>
      </c>
    </row>
    <row r="2346" spans="1:9">
      <c r="A2346" s="4">
        <v>200159135</v>
      </c>
      <c r="B2346" t="s">
        <v>4691</v>
      </c>
      <c r="C2346" t="s">
        <v>4692</v>
      </c>
      <c r="D2346" t="s">
        <v>11</v>
      </c>
      <c r="E2346" s="5">
        <v>1700</v>
      </c>
      <c r="F2346" s="6">
        <v>40713</v>
      </c>
      <c r="G2346" s="6">
        <v>41433</v>
      </c>
      <c r="H2346" t="s">
        <v>12</v>
      </c>
      <c r="I2346">
        <v>10482</v>
      </c>
    </row>
    <row r="2347" spans="1:9">
      <c r="A2347" s="4">
        <v>500778089</v>
      </c>
      <c r="B2347" t="s">
        <v>4693</v>
      </c>
      <c r="C2347" t="s">
        <v>4694</v>
      </c>
      <c r="D2347" t="s">
        <v>11</v>
      </c>
      <c r="E2347" s="5">
        <v>5000</v>
      </c>
      <c r="F2347" s="6">
        <v>40714</v>
      </c>
      <c r="G2347" s="6">
        <v>41614</v>
      </c>
      <c r="H2347" t="s">
        <v>12</v>
      </c>
      <c r="I2347">
        <v>10482</v>
      </c>
    </row>
    <row r="2348" spans="1:9">
      <c r="A2348" s="4">
        <v>1706454731</v>
      </c>
      <c r="B2348" t="s">
        <v>4695</v>
      </c>
      <c r="C2348" t="s">
        <v>4696</v>
      </c>
      <c r="D2348" t="s">
        <v>11</v>
      </c>
      <c r="E2348" s="5">
        <v>5000</v>
      </c>
      <c r="F2348" s="6">
        <v>40714</v>
      </c>
      <c r="G2348" s="6">
        <v>41434</v>
      </c>
      <c r="H2348" t="s">
        <v>12</v>
      </c>
      <c r="I2348">
        <v>10482</v>
      </c>
    </row>
    <row r="2349" spans="1:9">
      <c r="A2349" s="4">
        <v>501912323</v>
      </c>
      <c r="B2349" t="s">
        <v>4697</v>
      </c>
      <c r="C2349" t="s">
        <v>4698</v>
      </c>
      <c r="D2349" t="s">
        <v>11</v>
      </c>
      <c r="E2349" s="5">
        <v>1100</v>
      </c>
      <c r="F2349" s="6">
        <v>40714</v>
      </c>
      <c r="G2349" s="6">
        <v>41254</v>
      </c>
      <c r="H2349" t="s">
        <v>12</v>
      </c>
      <c r="I2349">
        <v>10482</v>
      </c>
    </row>
    <row r="2350" spans="1:9">
      <c r="A2350" s="4">
        <v>500999453</v>
      </c>
      <c r="B2350" t="s">
        <v>4699</v>
      </c>
      <c r="C2350" t="s">
        <v>4700</v>
      </c>
      <c r="D2350" t="s">
        <v>11</v>
      </c>
      <c r="E2350" s="5">
        <v>8000</v>
      </c>
      <c r="F2350" s="6">
        <v>40714</v>
      </c>
      <c r="G2350" s="6">
        <v>41974</v>
      </c>
      <c r="H2350" t="s">
        <v>12</v>
      </c>
      <c r="I2350">
        <v>10482</v>
      </c>
    </row>
    <row r="2351" spans="1:9">
      <c r="A2351" s="4">
        <v>500641550</v>
      </c>
      <c r="B2351" t="s">
        <v>4701</v>
      </c>
      <c r="C2351" t="s">
        <v>4702</v>
      </c>
      <c r="D2351" t="s">
        <v>11</v>
      </c>
      <c r="E2351" s="5">
        <v>8000</v>
      </c>
      <c r="F2351" s="6">
        <v>40714</v>
      </c>
      <c r="G2351" s="6">
        <v>41614</v>
      </c>
      <c r="H2351" t="s">
        <v>12</v>
      </c>
      <c r="I2351">
        <v>10482</v>
      </c>
    </row>
    <row r="2352" spans="1:9">
      <c r="A2352" s="4">
        <v>502147663</v>
      </c>
      <c r="B2352" t="s">
        <v>4703</v>
      </c>
      <c r="C2352" t="s">
        <v>4704</v>
      </c>
      <c r="D2352" t="s">
        <v>11</v>
      </c>
      <c r="E2352" s="5">
        <v>3000</v>
      </c>
      <c r="F2352" s="6">
        <v>40714</v>
      </c>
      <c r="G2352" s="6">
        <v>41434</v>
      </c>
      <c r="H2352" t="s">
        <v>12</v>
      </c>
      <c r="I2352">
        <v>10482</v>
      </c>
    </row>
    <row r="2353" spans="1:9">
      <c r="A2353" s="4">
        <v>200512671</v>
      </c>
      <c r="B2353" t="s">
        <v>4705</v>
      </c>
      <c r="C2353" t="s">
        <v>4706</v>
      </c>
      <c r="D2353" t="s">
        <v>11</v>
      </c>
      <c r="E2353" s="5">
        <v>3000</v>
      </c>
      <c r="F2353" s="6">
        <v>40714</v>
      </c>
      <c r="G2353" s="6">
        <v>41434</v>
      </c>
      <c r="H2353" t="s">
        <v>12</v>
      </c>
      <c r="I2353">
        <v>10482</v>
      </c>
    </row>
    <row r="2354" spans="1:9">
      <c r="A2354" s="4">
        <v>1200656245</v>
      </c>
      <c r="B2354" t="s">
        <v>4707</v>
      </c>
      <c r="C2354" t="s">
        <v>4708</v>
      </c>
      <c r="D2354" t="s">
        <v>11</v>
      </c>
      <c r="E2354" s="5">
        <v>5900</v>
      </c>
      <c r="F2354" s="6">
        <v>40714</v>
      </c>
      <c r="G2354" s="6">
        <v>42514</v>
      </c>
      <c r="H2354" t="s">
        <v>12</v>
      </c>
      <c r="I2354">
        <v>10482</v>
      </c>
    </row>
    <row r="2355" spans="1:9">
      <c r="A2355" s="4">
        <v>400450656</v>
      </c>
      <c r="B2355" t="s">
        <v>4709</v>
      </c>
      <c r="C2355" t="s">
        <v>4710</v>
      </c>
      <c r="D2355" t="s">
        <v>11</v>
      </c>
      <c r="E2355" s="5">
        <v>3000</v>
      </c>
      <c r="F2355" s="6">
        <v>40714</v>
      </c>
      <c r="G2355" s="6">
        <v>41434</v>
      </c>
      <c r="H2355" t="s">
        <v>12</v>
      </c>
      <c r="I2355">
        <v>10482</v>
      </c>
    </row>
    <row r="2356" spans="1:9">
      <c r="A2356" s="4">
        <v>200877140</v>
      </c>
      <c r="B2356" t="s">
        <v>4711</v>
      </c>
      <c r="C2356" t="s">
        <v>4712</v>
      </c>
      <c r="D2356" t="s">
        <v>11</v>
      </c>
      <c r="E2356" s="5">
        <v>8000</v>
      </c>
      <c r="F2356" s="6">
        <v>40714</v>
      </c>
      <c r="G2356" s="6">
        <v>41794</v>
      </c>
      <c r="H2356" t="s">
        <v>12</v>
      </c>
      <c r="I2356">
        <v>10482</v>
      </c>
    </row>
    <row r="2357" spans="1:9">
      <c r="A2357" s="4">
        <v>904752805</v>
      </c>
      <c r="B2357" t="s">
        <v>4713</v>
      </c>
      <c r="C2357" t="s">
        <v>4714</v>
      </c>
      <c r="D2357" t="s">
        <v>11</v>
      </c>
      <c r="E2357" s="5">
        <v>8000</v>
      </c>
      <c r="F2357" s="6">
        <v>40714</v>
      </c>
      <c r="G2357" s="6">
        <v>41434</v>
      </c>
      <c r="H2357" t="s">
        <v>12</v>
      </c>
      <c r="I2357">
        <v>10482</v>
      </c>
    </row>
    <row r="2358" spans="1:9">
      <c r="A2358" s="4">
        <v>1200573390</v>
      </c>
      <c r="B2358" t="s">
        <v>4715</v>
      </c>
      <c r="C2358" t="s">
        <v>4716</v>
      </c>
      <c r="D2358" t="s">
        <v>11</v>
      </c>
      <c r="E2358" s="5">
        <v>3000</v>
      </c>
      <c r="F2358" s="6">
        <v>40714</v>
      </c>
      <c r="G2358" s="6">
        <v>41434</v>
      </c>
      <c r="H2358" t="s">
        <v>12</v>
      </c>
      <c r="I2358">
        <v>10482</v>
      </c>
    </row>
    <row r="2359" spans="1:9">
      <c r="A2359" s="4">
        <v>904227287</v>
      </c>
      <c r="B2359" t="s">
        <v>4717</v>
      </c>
      <c r="C2359" t="s">
        <v>4718</v>
      </c>
      <c r="D2359" t="s">
        <v>11</v>
      </c>
      <c r="E2359" s="5">
        <v>3000</v>
      </c>
      <c r="F2359" s="6">
        <v>40714</v>
      </c>
      <c r="G2359" s="6">
        <v>41434</v>
      </c>
      <c r="H2359" t="s">
        <v>12</v>
      </c>
      <c r="I2359">
        <v>10482</v>
      </c>
    </row>
    <row r="2360" spans="1:9">
      <c r="A2360" s="4">
        <v>916012511</v>
      </c>
      <c r="B2360" t="s">
        <v>4719</v>
      </c>
      <c r="C2360" t="s">
        <v>4720</v>
      </c>
      <c r="D2360" t="s">
        <v>11</v>
      </c>
      <c r="E2360" s="5">
        <v>2200</v>
      </c>
      <c r="F2360" s="6">
        <v>40714</v>
      </c>
      <c r="G2360" s="6">
        <v>41434</v>
      </c>
      <c r="H2360" t="s">
        <v>12</v>
      </c>
      <c r="I2360">
        <v>10482</v>
      </c>
    </row>
    <row r="2361" spans="1:9">
      <c r="A2361" s="4">
        <v>910501063</v>
      </c>
      <c r="B2361" t="s">
        <v>4721</v>
      </c>
      <c r="C2361" t="s">
        <v>4722</v>
      </c>
      <c r="D2361" t="s">
        <v>11</v>
      </c>
      <c r="E2361" s="5">
        <v>1575</v>
      </c>
      <c r="F2361" s="6">
        <v>40714</v>
      </c>
      <c r="G2361" s="6">
        <v>41434</v>
      </c>
      <c r="H2361" t="s">
        <v>12</v>
      </c>
      <c r="I2361">
        <v>10482</v>
      </c>
    </row>
    <row r="2362" spans="1:9">
      <c r="A2362" s="4">
        <v>907681449</v>
      </c>
      <c r="B2362" t="s">
        <v>4723</v>
      </c>
      <c r="C2362" t="s">
        <v>4724</v>
      </c>
      <c r="D2362" t="s">
        <v>11</v>
      </c>
      <c r="E2362" s="5">
        <v>7655</v>
      </c>
      <c r="F2362" s="6">
        <v>40714</v>
      </c>
      <c r="G2362" s="6">
        <v>42514</v>
      </c>
      <c r="H2362" t="s">
        <v>12</v>
      </c>
      <c r="I2362">
        <v>10482</v>
      </c>
    </row>
    <row r="2363" spans="1:9">
      <c r="A2363" s="4">
        <v>910485911</v>
      </c>
      <c r="B2363" t="s">
        <v>4725</v>
      </c>
      <c r="C2363" t="s">
        <v>4726</v>
      </c>
      <c r="D2363" t="s">
        <v>11</v>
      </c>
      <c r="E2363" s="5">
        <v>3898</v>
      </c>
      <c r="F2363" s="6">
        <v>40714</v>
      </c>
      <c r="G2363" s="6">
        <v>41614</v>
      </c>
      <c r="H2363" t="s">
        <v>12</v>
      </c>
      <c r="I2363">
        <v>10482</v>
      </c>
    </row>
    <row r="2364" spans="1:9">
      <c r="A2364" s="4">
        <v>906420518</v>
      </c>
      <c r="B2364" t="s">
        <v>4727</v>
      </c>
      <c r="C2364" t="s">
        <v>4728</v>
      </c>
      <c r="D2364" t="s">
        <v>11</v>
      </c>
      <c r="E2364" s="5">
        <v>4660</v>
      </c>
      <c r="F2364" s="6">
        <v>40714</v>
      </c>
      <c r="G2364" s="6">
        <v>41614</v>
      </c>
      <c r="H2364" t="s">
        <v>12</v>
      </c>
      <c r="I2364">
        <v>10482</v>
      </c>
    </row>
    <row r="2365" spans="1:9">
      <c r="A2365" s="4">
        <v>908703911</v>
      </c>
      <c r="B2365" t="s">
        <v>4729</v>
      </c>
      <c r="C2365" t="s">
        <v>4730</v>
      </c>
      <c r="D2365" t="s">
        <v>11</v>
      </c>
      <c r="E2365" s="5">
        <v>5325</v>
      </c>
      <c r="F2365" s="6">
        <v>40714</v>
      </c>
      <c r="G2365" s="6">
        <v>42514</v>
      </c>
      <c r="H2365" t="s">
        <v>12</v>
      </c>
      <c r="I2365">
        <v>10482</v>
      </c>
    </row>
    <row r="2366" spans="1:9">
      <c r="A2366" s="4">
        <v>701333049</v>
      </c>
      <c r="B2366" t="s">
        <v>4731</v>
      </c>
      <c r="C2366" t="s">
        <v>4732</v>
      </c>
      <c r="D2366" t="s">
        <v>11</v>
      </c>
      <c r="E2366" s="5">
        <v>2048</v>
      </c>
      <c r="F2366" s="6">
        <v>40714</v>
      </c>
      <c r="G2366" s="6">
        <v>41434</v>
      </c>
      <c r="H2366" t="s">
        <v>12</v>
      </c>
      <c r="I2366">
        <v>10482</v>
      </c>
    </row>
    <row r="2367" spans="1:9">
      <c r="A2367" s="4">
        <v>913233698</v>
      </c>
      <c r="B2367" t="s">
        <v>4733</v>
      </c>
      <c r="C2367" t="s">
        <v>4734</v>
      </c>
      <c r="D2367" t="s">
        <v>11</v>
      </c>
      <c r="E2367" s="5">
        <v>900</v>
      </c>
      <c r="F2367" s="6">
        <v>40714</v>
      </c>
      <c r="G2367" s="6">
        <v>41074</v>
      </c>
      <c r="H2367" t="s">
        <v>12</v>
      </c>
      <c r="I2367">
        <v>10482</v>
      </c>
    </row>
    <row r="2368" spans="1:9">
      <c r="A2368" s="4">
        <v>902951979</v>
      </c>
      <c r="B2368" t="s">
        <v>4735</v>
      </c>
      <c r="C2368" t="s">
        <v>4736</v>
      </c>
      <c r="D2368" t="s">
        <v>11</v>
      </c>
      <c r="E2368" s="5">
        <v>3757</v>
      </c>
      <c r="F2368" s="6">
        <v>40714</v>
      </c>
      <c r="G2368" s="6">
        <v>41434</v>
      </c>
      <c r="H2368" t="s">
        <v>12</v>
      </c>
      <c r="I2368">
        <v>10482</v>
      </c>
    </row>
    <row r="2369" spans="1:9">
      <c r="A2369" s="4">
        <v>907781843</v>
      </c>
      <c r="B2369" t="s">
        <v>4737</v>
      </c>
      <c r="C2369" t="s">
        <v>4738</v>
      </c>
      <c r="D2369" t="s">
        <v>11</v>
      </c>
      <c r="E2369" s="5">
        <v>2217</v>
      </c>
      <c r="F2369" s="6">
        <v>40714</v>
      </c>
      <c r="G2369" s="6">
        <v>41434</v>
      </c>
      <c r="H2369" t="s">
        <v>12</v>
      </c>
      <c r="I2369">
        <v>10482</v>
      </c>
    </row>
    <row r="2370" spans="1:9">
      <c r="A2370" s="4">
        <v>907265979</v>
      </c>
      <c r="B2370" t="s">
        <v>4739</v>
      </c>
      <c r="C2370" t="s">
        <v>4740</v>
      </c>
      <c r="D2370" t="s">
        <v>11</v>
      </c>
      <c r="E2370" s="5">
        <v>1979</v>
      </c>
      <c r="F2370" s="6">
        <v>40714</v>
      </c>
      <c r="G2370" s="6">
        <v>41434</v>
      </c>
      <c r="H2370" t="s">
        <v>12</v>
      </c>
      <c r="I2370">
        <v>10482</v>
      </c>
    </row>
    <row r="2371" spans="1:9">
      <c r="A2371" s="4">
        <v>903949147</v>
      </c>
      <c r="B2371" t="s">
        <v>4741</v>
      </c>
      <c r="C2371" t="s">
        <v>4742</v>
      </c>
      <c r="D2371" t="s">
        <v>11</v>
      </c>
      <c r="E2371" s="5">
        <v>2740</v>
      </c>
      <c r="F2371" s="6">
        <v>40714</v>
      </c>
      <c r="G2371" s="6">
        <v>41434</v>
      </c>
      <c r="H2371" t="s">
        <v>12</v>
      </c>
      <c r="I2371">
        <v>10482</v>
      </c>
    </row>
    <row r="2372" spans="1:9">
      <c r="A2372" s="4">
        <v>1500220692</v>
      </c>
      <c r="B2372" t="s">
        <v>4743</v>
      </c>
      <c r="C2372" t="s">
        <v>4744</v>
      </c>
      <c r="D2372" t="s">
        <v>11</v>
      </c>
      <c r="E2372" s="5">
        <v>8000</v>
      </c>
      <c r="F2372" s="6">
        <v>40714</v>
      </c>
      <c r="G2372" s="6">
        <v>41794</v>
      </c>
      <c r="H2372" t="s">
        <v>12</v>
      </c>
      <c r="I2372">
        <v>10482</v>
      </c>
    </row>
    <row r="2373" spans="1:9">
      <c r="A2373" s="4">
        <v>1801767912</v>
      </c>
      <c r="B2373" t="s">
        <v>4745</v>
      </c>
      <c r="C2373" t="s">
        <v>4746</v>
      </c>
      <c r="D2373" t="s">
        <v>11</v>
      </c>
      <c r="E2373" s="5">
        <v>3550</v>
      </c>
      <c r="F2373" s="6">
        <v>40714</v>
      </c>
      <c r="G2373" s="6">
        <v>41614</v>
      </c>
      <c r="H2373" t="s">
        <v>12</v>
      </c>
      <c r="I2373">
        <v>10482</v>
      </c>
    </row>
    <row r="2374" spans="1:9">
      <c r="A2374" s="4">
        <v>1500519309</v>
      </c>
      <c r="B2374" t="s">
        <v>4747</v>
      </c>
      <c r="C2374" t="s">
        <v>4748</v>
      </c>
      <c r="D2374" t="s">
        <v>11</v>
      </c>
      <c r="E2374" s="5">
        <v>7715</v>
      </c>
      <c r="F2374" s="6">
        <v>40714</v>
      </c>
      <c r="G2374" s="6">
        <v>42514</v>
      </c>
      <c r="H2374" t="s">
        <v>12</v>
      </c>
      <c r="I2374">
        <v>10482</v>
      </c>
    </row>
    <row r="2375" spans="1:9">
      <c r="A2375" s="4">
        <v>1500320401</v>
      </c>
      <c r="B2375" t="s">
        <v>4749</v>
      </c>
      <c r="C2375" t="s">
        <v>4750</v>
      </c>
      <c r="D2375" t="s">
        <v>11</v>
      </c>
      <c r="E2375" s="5">
        <v>3500</v>
      </c>
      <c r="F2375" s="6">
        <v>40714</v>
      </c>
      <c r="G2375" s="6">
        <v>41614</v>
      </c>
      <c r="H2375" t="s">
        <v>12</v>
      </c>
      <c r="I2375">
        <v>10482</v>
      </c>
    </row>
    <row r="2376" spans="1:9">
      <c r="A2376" s="4">
        <v>1500493042</v>
      </c>
      <c r="B2376" t="s">
        <v>4751</v>
      </c>
      <c r="C2376" t="s">
        <v>4752</v>
      </c>
      <c r="D2376" t="s">
        <v>11</v>
      </c>
      <c r="E2376" s="5">
        <v>1640</v>
      </c>
      <c r="F2376" s="6">
        <v>40714</v>
      </c>
      <c r="G2376" s="6">
        <v>41434</v>
      </c>
      <c r="H2376" t="s">
        <v>12</v>
      </c>
      <c r="I2376">
        <v>10482</v>
      </c>
    </row>
    <row r="2377" spans="1:9">
      <c r="A2377" s="4">
        <v>1500238983</v>
      </c>
      <c r="B2377" t="s">
        <v>4753</v>
      </c>
      <c r="C2377" t="s">
        <v>4754</v>
      </c>
      <c r="D2377" t="s">
        <v>11</v>
      </c>
      <c r="E2377" s="5">
        <v>3200</v>
      </c>
      <c r="F2377" s="6">
        <v>40714</v>
      </c>
      <c r="G2377" s="6">
        <v>41614</v>
      </c>
      <c r="H2377" t="s">
        <v>12</v>
      </c>
      <c r="I2377">
        <v>10482</v>
      </c>
    </row>
    <row r="2378" spans="1:9">
      <c r="A2378" s="4">
        <v>702192436</v>
      </c>
      <c r="B2378" t="s">
        <v>4755</v>
      </c>
      <c r="C2378" t="s">
        <v>4756</v>
      </c>
      <c r="D2378" t="s">
        <v>11</v>
      </c>
      <c r="E2378" s="5">
        <v>8000</v>
      </c>
      <c r="F2378" s="6">
        <v>40714</v>
      </c>
      <c r="G2378" s="6">
        <v>41614</v>
      </c>
      <c r="H2378" t="s">
        <v>12</v>
      </c>
      <c r="I2378">
        <v>10482</v>
      </c>
    </row>
    <row r="2379" spans="1:9">
      <c r="A2379" s="4">
        <v>1101816393</v>
      </c>
      <c r="B2379" t="s">
        <v>4757</v>
      </c>
      <c r="C2379" t="s">
        <v>4758</v>
      </c>
      <c r="D2379" t="s">
        <v>11</v>
      </c>
      <c r="E2379" s="5">
        <v>3300</v>
      </c>
      <c r="F2379" s="6">
        <v>40714</v>
      </c>
      <c r="G2379" s="6">
        <v>41254</v>
      </c>
      <c r="H2379" t="s">
        <v>12</v>
      </c>
      <c r="I2379">
        <v>10482</v>
      </c>
    </row>
    <row r="2380" spans="1:9">
      <c r="A2380" s="4">
        <v>400450318</v>
      </c>
      <c r="B2380" t="s">
        <v>4759</v>
      </c>
      <c r="C2380" t="s">
        <v>4760</v>
      </c>
      <c r="D2380" t="s">
        <v>11</v>
      </c>
      <c r="E2380" s="5">
        <v>5000</v>
      </c>
      <c r="F2380" s="6">
        <v>40715</v>
      </c>
      <c r="G2380" s="6">
        <v>41615</v>
      </c>
      <c r="H2380" t="s">
        <v>12</v>
      </c>
      <c r="I2380">
        <v>10482</v>
      </c>
    </row>
    <row r="2381" spans="1:9">
      <c r="A2381" s="4">
        <v>1001309879</v>
      </c>
      <c r="B2381" t="s">
        <v>4761</v>
      </c>
      <c r="C2381" t="s">
        <v>4762</v>
      </c>
      <c r="D2381" t="s">
        <v>11</v>
      </c>
      <c r="E2381" s="5">
        <v>3000</v>
      </c>
      <c r="F2381" s="6">
        <v>40715</v>
      </c>
      <c r="G2381" s="6">
        <v>41435</v>
      </c>
      <c r="H2381" t="s">
        <v>12</v>
      </c>
      <c r="I2381">
        <v>10482</v>
      </c>
    </row>
    <row r="2382" spans="1:9">
      <c r="A2382" s="4">
        <v>1000876704</v>
      </c>
      <c r="B2382" t="s">
        <v>4763</v>
      </c>
      <c r="C2382" t="s">
        <v>4764</v>
      </c>
      <c r="D2382" t="s">
        <v>11</v>
      </c>
      <c r="E2382" s="5">
        <v>3000</v>
      </c>
      <c r="F2382" s="6">
        <v>40715</v>
      </c>
      <c r="G2382" s="6">
        <v>41435</v>
      </c>
      <c r="H2382" t="s">
        <v>12</v>
      </c>
      <c r="I2382">
        <v>10482</v>
      </c>
    </row>
    <row r="2383" spans="1:9">
      <c r="A2383" s="4">
        <v>1000822625</v>
      </c>
      <c r="B2383" t="s">
        <v>4765</v>
      </c>
      <c r="C2383" t="s">
        <v>4766</v>
      </c>
      <c r="D2383" t="s">
        <v>11</v>
      </c>
      <c r="E2383" s="5">
        <v>8000</v>
      </c>
      <c r="F2383" s="6">
        <v>40715</v>
      </c>
      <c r="G2383" s="6">
        <v>42515</v>
      </c>
      <c r="H2383" t="s">
        <v>12</v>
      </c>
      <c r="I2383">
        <v>10482</v>
      </c>
    </row>
    <row r="2384" spans="1:9">
      <c r="A2384" s="4">
        <v>1001578234</v>
      </c>
      <c r="B2384" t="s">
        <v>4767</v>
      </c>
      <c r="C2384" t="s">
        <v>4768</v>
      </c>
      <c r="D2384" t="s">
        <v>11</v>
      </c>
      <c r="E2384" s="5">
        <v>3000</v>
      </c>
      <c r="F2384" s="6">
        <v>40715</v>
      </c>
      <c r="G2384" s="6">
        <v>41435</v>
      </c>
      <c r="H2384" t="s">
        <v>12</v>
      </c>
      <c r="I2384">
        <v>10482</v>
      </c>
    </row>
    <row r="2385" spans="1:9">
      <c r="A2385" s="4">
        <v>1001609922</v>
      </c>
      <c r="B2385" t="s">
        <v>4769</v>
      </c>
      <c r="C2385" t="s">
        <v>4770</v>
      </c>
      <c r="D2385" t="s">
        <v>11</v>
      </c>
      <c r="E2385" s="5">
        <v>2500</v>
      </c>
      <c r="F2385" s="6">
        <v>40715</v>
      </c>
      <c r="G2385" s="6">
        <v>41435</v>
      </c>
      <c r="H2385" t="s">
        <v>12</v>
      </c>
      <c r="I2385">
        <v>10482</v>
      </c>
    </row>
    <row r="2386" spans="1:9">
      <c r="A2386" s="4">
        <v>1000690824</v>
      </c>
      <c r="B2386" t="s">
        <v>4771</v>
      </c>
      <c r="C2386" t="s">
        <v>4772</v>
      </c>
      <c r="D2386" t="s">
        <v>11</v>
      </c>
      <c r="E2386" s="5">
        <v>2000</v>
      </c>
      <c r="F2386" s="6">
        <v>40715</v>
      </c>
      <c r="G2386" s="6">
        <v>41435</v>
      </c>
      <c r="H2386" t="s">
        <v>12</v>
      </c>
      <c r="I2386">
        <v>10482</v>
      </c>
    </row>
    <row r="2387" spans="1:9">
      <c r="A2387" s="4">
        <v>701211336</v>
      </c>
      <c r="B2387" t="s">
        <v>4773</v>
      </c>
      <c r="C2387" t="s">
        <v>4774</v>
      </c>
      <c r="D2387" t="s">
        <v>11</v>
      </c>
      <c r="E2387" s="5">
        <v>4500</v>
      </c>
      <c r="F2387" s="6">
        <v>40715</v>
      </c>
      <c r="G2387" s="6">
        <v>41615</v>
      </c>
      <c r="H2387" t="s">
        <v>12</v>
      </c>
      <c r="I2387">
        <v>10482</v>
      </c>
    </row>
    <row r="2388" spans="1:9">
      <c r="A2388" s="4">
        <v>200419349</v>
      </c>
      <c r="B2388" t="s">
        <v>4775</v>
      </c>
      <c r="C2388" t="s">
        <v>4776</v>
      </c>
      <c r="D2388" t="s">
        <v>11</v>
      </c>
      <c r="E2388" s="5">
        <v>1900</v>
      </c>
      <c r="F2388" s="6">
        <v>40715</v>
      </c>
      <c r="G2388" s="6">
        <v>41435</v>
      </c>
      <c r="H2388" t="s">
        <v>12</v>
      </c>
      <c r="I2388">
        <v>10482</v>
      </c>
    </row>
    <row r="2389" spans="1:9">
      <c r="A2389" s="4">
        <v>300789195</v>
      </c>
      <c r="B2389" t="s">
        <v>4777</v>
      </c>
      <c r="C2389" t="s">
        <v>4778</v>
      </c>
      <c r="D2389" t="s">
        <v>11</v>
      </c>
      <c r="E2389" s="5">
        <v>3500</v>
      </c>
      <c r="F2389" s="6">
        <v>40715</v>
      </c>
      <c r="G2389" s="6">
        <v>41615</v>
      </c>
      <c r="H2389" t="s">
        <v>12</v>
      </c>
      <c r="I2389">
        <v>10482</v>
      </c>
    </row>
    <row r="2390" spans="1:9">
      <c r="A2390" s="4">
        <v>301110029</v>
      </c>
      <c r="B2390" t="s">
        <v>4779</v>
      </c>
      <c r="C2390" t="s">
        <v>4780</v>
      </c>
      <c r="D2390" t="s">
        <v>11</v>
      </c>
      <c r="E2390" s="5">
        <v>1600</v>
      </c>
      <c r="F2390" s="6">
        <v>40715</v>
      </c>
      <c r="G2390" s="6">
        <v>41435</v>
      </c>
      <c r="H2390" t="s">
        <v>12</v>
      </c>
      <c r="I2390">
        <v>10482</v>
      </c>
    </row>
    <row r="2391" spans="1:9">
      <c r="A2391" s="4">
        <v>1102090303</v>
      </c>
      <c r="B2391" t="s">
        <v>4781</v>
      </c>
      <c r="C2391" t="s">
        <v>4782</v>
      </c>
      <c r="D2391" t="s">
        <v>11</v>
      </c>
      <c r="E2391" s="5">
        <v>1530</v>
      </c>
      <c r="F2391" s="6">
        <v>40715</v>
      </c>
      <c r="G2391" s="6">
        <v>41435</v>
      </c>
      <c r="H2391" t="s">
        <v>12</v>
      </c>
      <c r="I2391">
        <v>10482</v>
      </c>
    </row>
    <row r="2392" spans="1:9">
      <c r="A2392" s="4">
        <v>1103798177</v>
      </c>
      <c r="B2392" t="s">
        <v>4783</v>
      </c>
      <c r="C2392" t="s">
        <v>4784</v>
      </c>
      <c r="D2392" t="s">
        <v>11</v>
      </c>
      <c r="E2392" s="5">
        <v>1320</v>
      </c>
      <c r="F2392" s="6">
        <v>40715</v>
      </c>
      <c r="G2392" s="6">
        <v>41435</v>
      </c>
      <c r="H2392" t="s">
        <v>12</v>
      </c>
      <c r="I2392">
        <v>10482</v>
      </c>
    </row>
    <row r="2393" spans="1:9">
      <c r="A2393" s="4">
        <v>1100463601</v>
      </c>
      <c r="B2393" t="s">
        <v>4785</v>
      </c>
      <c r="C2393" t="s">
        <v>4786</v>
      </c>
      <c r="D2393" t="s">
        <v>11</v>
      </c>
      <c r="E2393" s="5">
        <v>2700</v>
      </c>
      <c r="F2393" s="6">
        <v>40715</v>
      </c>
      <c r="G2393" s="6">
        <v>41435</v>
      </c>
      <c r="H2393" t="s">
        <v>12</v>
      </c>
      <c r="I2393">
        <v>10482</v>
      </c>
    </row>
    <row r="2394" spans="1:9">
      <c r="A2394" s="4">
        <v>1102141619</v>
      </c>
      <c r="B2394" t="s">
        <v>4787</v>
      </c>
      <c r="C2394" t="s">
        <v>4788</v>
      </c>
      <c r="D2394" t="s">
        <v>11</v>
      </c>
      <c r="E2394" s="5">
        <v>8000</v>
      </c>
      <c r="F2394" s="6">
        <v>40715</v>
      </c>
      <c r="G2394" s="6">
        <v>41615</v>
      </c>
      <c r="H2394" t="s">
        <v>12</v>
      </c>
      <c r="I2394">
        <v>10482</v>
      </c>
    </row>
    <row r="2395" spans="1:9">
      <c r="A2395" s="4">
        <v>1200980215</v>
      </c>
      <c r="B2395" t="s">
        <v>4789</v>
      </c>
      <c r="C2395" t="s">
        <v>4790</v>
      </c>
      <c r="D2395" t="s">
        <v>11</v>
      </c>
      <c r="E2395" s="5">
        <v>2810</v>
      </c>
      <c r="F2395" s="6">
        <v>40715</v>
      </c>
      <c r="G2395" s="6">
        <v>41435</v>
      </c>
      <c r="H2395" t="s">
        <v>12</v>
      </c>
      <c r="I2395">
        <v>10482</v>
      </c>
    </row>
    <row r="2396" spans="1:9">
      <c r="A2396" s="4">
        <v>1200173506</v>
      </c>
      <c r="B2396" t="s">
        <v>4791</v>
      </c>
      <c r="C2396" t="s">
        <v>4792</v>
      </c>
      <c r="D2396" t="s">
        <v>11</v>
      </c>
      <c r="E2396" s="5">
        <v>5200</v>
      </c>
      <c r="F2396" s="6">
        <v>40715</v>
      </c>
      <c r="G2396" s="6">
        <v>42515</v>
      </c>
      <c r="H2396" t="s">
        <v>12</v>
      </c>
      <c r="I2396">
        <v>10482</v>
      </c>
    </row>
    <row r="2397" spans="1:9">
      <c r="A2397" s="4">
        <v>1200677043</v>
      </c>
      <c r="B2397" t="s">
        <v>4793</v>
      </c>
      <c r="C2397" t="s">
        <v>4794</v>
      </c>
      <c r="D2397" t="s">
        <v>11</v>
      </c>
      <c r="E2397" s="5">
        <v>5200</v>
      </c>
      <c r="F2397" s="6">
        <v>40715</v>
      </c>
      <c r="G2397" s="6">
        <v>42515</v>
      </c>
      <c r="H2397" t="s">
        <v>12</v>
      </c>
      <c r="I2397">
        <v>10482</v>
      </c>
    </row>
    <row r="2398" spans="1:9">
      <c r="A2398" s="4">
        <v>1201044292</v>
      </c>
      <c r="B2398" t="s">
        <v>4795</v>
      </c>
      <c r="C2398" t="s">
        <v>4796</v>
      </c>
      <c r="D2398" t="s">
        <v>11</v>
      </c>
      <c r="E2398" s="5">
        <v>7500</v>
      </c>
      <c r="F2398" s="6">
        <v>40715</v>
      </c>
      <c r="G2398" s="6">
        <v>42515</v>
      </c>
      <c r="H2398" t="s">
        <v>12</v>
      </c>
      <c r="I2398">
        <v>10482</v>
      </c>
    </row>
    <row r="2399" spans="1:9">
      <c r="A2399" s="4">
        <v>1201166707</v>
      </c>
      <c r="B2399" t="s">
        <v>4797</v>
      </c>
      <c r="C2399" t="s">
        <v>4798</v>
      </c>
      <c r="D2399" t="s">
        <v>11</v>
      </c>
      <c r="E2399" s="5">
        <v>8000</v>
      </c>
      <c r="F2399" s="6">
        <v>40715</v>
      </c>
      <c r="G2399" s="6">
        <v>42515</v>
      </c>
      <c r="H2399" t="s">
        <v>12</v>
      </c>
      <c r="I2399">
        <v>10482</v>
      </c>
    </row>
    <row r="2400" spans="1:9">
      <c r="A2400" s="4">
        <v>1201377064</v>
      </c>
      <c r="B2400" t="s">
        <v>4799</v>
      </c>
      <c r="C2400" t="s">
        <v>4800</v>
      </c>
      <c r="D2400" t="s">
        <v>11</v>
      </c>
      <c r="E2400" s="5">
        <v>2280</v>
      </c>
      <c r="F2400" s="6">
        <v>40715</v>
      </c>
      <c r="G2400" s="6">
        <v>41435</v>
      </c>
      <c r="H2400" t="s">
        <v>12</v>
      </c>
      <c r="I2400">
        <v>10482</v>
      </c>
    </row>
    <row r="2401" spans="1:9">
      <c r="A2401" s="4">
        <v>1200962429</v>
      </c>
      <c r="B2401" t="s">
        <v>4801</v>
      </c>
      <c r="C2401" t="s">
        <v>4802</v>
      </c>
      <c r="D2401" t="s">
        <v>11</v>
      </c>
      <c r="E2401" s="5">
        <v>4300</v>
      </c>
      <c r="F2401" s="6">
        <v>40715</v>
      </c>
      <c r="G2401" s="6">
        <v>41615</v>
      </c>
      <c r="H2401" t="s">
        <v>12</v>
      </c>
      <c r="I2401">
        <v>10482</v>
      </c>
    </row>
    <row r="2402" spans="1:9">
      <c r="A2402" s="4">
        <v>1201101290</v>
      </c>
      <c r="B2402" t="s">
        <v>4803</v>
      </c>
      <c r="C2402" t="s">
        <v>4804</v>
      </c>
      <c r="D2402" t="s">
        <v>11</v>
      </c>
      <c r="E2402" s="5">
        <v>1400</v>
      </c>
      <c r="F2402" s="6">
        <v>40715</v>
      </c>
      <c r="G2402" s="6">
        <v>41435</v>
      </c>
      <c r="H2402" t="s">
        <v>12</v>
      </c>
      <c r="I2402">
        <v>10482</v>
      </c>
    </row>
    <row r="2403" spans="1:9">
      <c r="A2403" s="4">
        <v>1203623853</v>
      </c>
      <c r="B2403" t="s">
        <v>4805</v>
      </c>
      <c r="C2403" t="s">
        <v>4806</v>
      </c>
      <c r="D2403" t="s">
        <v>11</v>
      </c>
      <c r="E2403" s="5">
        <v>3000</v>
      </c>
      <c r="F2403" s="6">
        <v>40715</v>
      </c>
      <c r="G2403" s="6">
        <v>41435</v>
      </c>
      <c r="H2403" t="s">
        <v>12</v>
      </c>
      <c r="I2403">
        <v>10482</v>
      </c>
    </row>
    <row r="2404" spans="1:9">
      <c r="A2404" s="4">
        <v>907283055</v>
      </c>
      <c r="B2404" t="s">
        <v>4807</v>
      </c>
      <c r="C2404" t="s">
        <v>4808</v>
      </c>
      <c r="D2404" t="s">
        <v>11</v>
      </c>
      <c r="E2404" s="5">
        <v>3920</v>
      </c>
      <c r="F2404" s="6">
        <v>40715</v>
      </c>
      <c r="G2404" s="6">
        <v>41615</v>
      </c>
      <c r="H2404" t="s">
        <v>12</v>
      </c>
      <c r="I2404">
        <v>10482</v>
      </c>
    </row>
    <row r="2405" spans="1:9">
      <c r="A2405" s="4">
        <v>914521711</v>
      </c>
      <c r="B2405" t="s">
        <v>4809</v>
      </c>
      <c r="C2405" t="s">
        <v>4810</v>
      </c>
      <c r="D2405" t="s">
        <v>11</v>
      </c>
      <c r="E2405" s="5">
        <v>1320</v>
      </c>
      <c r="F2405" s="6">
        <v>40715</v>
      </c>
      <c r="G2405" s="6">
        <v>41255</v>
      </c>
      <c r="H2405" t="s">
        <v>12</v>
      </c>
      <c r="I2405">
        <v>10482</v>
      </c>
    </row>
    <row r="2406" spans="1:9">
      <c r="A2406" s="4">
        <v>912849189</v>
      </c>
      <c r="B2406" t="s">
        <v>4811</v>
      </c>
      <c r="C2406" t="s">
        <v>4812</v>
      </c>
      <c r="D2406" t="s">
        <v>11</v>
      </c>
      <c r="E2406" s="5">
        <v>5500</v>
      </c>
      <c r="F2406" s="6">
        <v>40715</v>
      </c>
      <c r="G2406" s="6">
        <v>42515</v>
      </c>
      <c r="H2406" t="s">
        <v>12</v>
      </c>
      <c r="I2406">
        <v>10482</v>
      </c>
    </row>
    <row r="2407" spans="1:9">
      <c r="A2407" s="4">
        <v>906018502</v>
      </c>
      <c r="B2407" t="s">
        <v>4813</v>
      </c>
      <c r="C2407" t="s">
        <v>4814</v>
      </c>
      <c r="D2407" t="s">
        <v>11</v>
      </c>
      <c r="E2407" s="5">
        <v>4500</v>
      </c>
      <c r="F2407" s="6">
        <v>40715</v>
      </c>
      <c r="G2407" s="6">
        <v>41435</v>
      </c>
      <c r="H2407" t="s">
        <v>12</v>
      </c>
      <c r="I2407">
        <v>10482</v>
      </c>
    </row>
    <row r="2408" spans="1:9">
      <c r="A2408" s="4">
        <v>905020921</v>
      </c>
      <c r="B2408" t="s">
        <v>4815</v>
      </c>
      <c r="C2408" t="s">
        <v>4816</v>
      </c>
      <c r="D2408" t="s">
        <v>11</v>
      </c>
      <c r="E2408" s="5">
        <v>5900</v>
      </c>
      <c r="F2408" s="6">
        <v>40715</v>
      </c>
      <c r="G2408" s="6">
        <v>41615</v>
      </c>
      <c r="H2408" t="s">
        <v>12</v>
      </c>
      <c r="I2408">
        <v>10482</v>
      </c>
    </row>
    <row r="2409" spans="1:9">
      <c r="A2409" s="4">
        <v>1500451123</v>
      </c>
      <c r="B2409" t="s">
        <v>4817</v>
      </c>
      <c r="C2409" t="s">
        <v>4818</v>
      </c>
      <c r="D2409" t="s">
        <v>11</v>
      </c>
      <c r="E2409" s="5">
        <v>5830</v>
      </c>
      <c r="F2409" s="6">
        <v>40715</v>
      </c>
      <c r="G2409" s="6">
        <v>42515</v>
      </c>
      <c r="H2409" t="s">
        <v>12</v>
      </c>
      <c r="I2409">
        <v>10482</v>
      </c>
    </row>
    <row r="2410" spans="1:9">
      <c r="A2410" s="4">
        <v>1500074164</v>
      </c>
      <c r="B2410" t="s">
        <v>4819</v>
      </c>
      <c r="C2410" t="s">
        <v>4820</v>
      </c>
      <c r="D2410" t="s">
        <v>11</v>
      </c>
      <c r="E2410" s="5">
        <v>3440</v>
      </c>
      <c r="F2410" s="6">
        <v>40715</v>
      </c>
      <c r="G2410" s="6">
        <v>41615</v>
      </c>
      <c r="H2410" t="s">
        <v>12</v>
      </c>
      <c r="I2410">
        <v>10482</v>
      </c>
    </row>
    <row r="2411" spans="1:9">
      <c r="A2411" s="4">
        <v>1500147044</v>
      </c>
      <c r="B2411" t="s">
        <v>4821</v>
      </c>
      <c r="C2411" t="s">
        <v>4822</v>
      </c>
      <c r="D2411" t="s">
        <v>11</v>
      </c>
      <c r="E2411" s="5">
        <v>5200</v>
      </c>
      <c r="F2411" s="6">
        <v>40715</v>
      </c>
      <c r="G2411" s="6">
        <v>42515</v>
      </c>
      <c r="H2411" t="s">
        <v>12</v>
      </c>
      <c r="I2411">
        <v>10482</v>
      </c>
    </row>
    <row r="2412" spans="1:9">
      <c r="A2412" s="4">
        <v>1711178291</v>
      </c>
      <c r="B2412" t="s">
        <v>4823</v>
      </c>
      <c r="C2412" t="s">
        <v>4824</v>
      </c>
      <c r="D2412" t="s">
        <v>11</v>
      </c>
      <c r="E2412" s="5">
        <v>6000</v>
      </c>
      <c r="F2412" s="6">
        <v>40715</v>
      </c>
      <c r="G2412" s="6">
        <v>42515</v>
      </c>
      <c r="H2412" t="s">
        <v>12</v>
      </c>
      <c r="I2412">
        <v>10482</v>
      </c>
    </row>
    <row r="2413" spans="1:9">
      <c r="A2413" s="4">
        <v>1801076439</v>
      </c>
      <c r="B2413" t="s">
        <v>4825</v>
      </c>
      <c r="C2413" t="s">
        <v>4826</v>
      </c>
      <c r="D2413" t="s">
        <v>11</v>
      </c>
      <c r="E2413" s="5">
        <v>5150</v>
      </c>
      <c r="F2413" s="6">
        <v>40715</v>
      </c>
      <c r="G2413" s="6">
        <v>42515</v>
      </c>
      <c r="H2413" t="s">
        <v>12</v>
      </c>
      <c r="I2413">
        <v>10482</v>
      </c>
    </row>
    <row r="2414" spans="1:9">
      <c r="A2414" s="4">
        <v>1400336010</v>
      </c>
      <c r="B2414" t="s">
        <v>4827</v>
      </c>
      <c r="C2414" t="s">
        <v>4828</v>
      </c>
      <c r="D2414" t="s">
        <v>11</v>
      </c>
      <c r="E2414" s="5">
        <v>3020</v>
      </c>
      <c r="F2414" s="6">
        <v>40715</v>
      </c>
      <c r="G2414" s="6">
        <v>41615</v>
      </c>
      <c r="H2414" t="s">
        <v>12</v>
      </c>
      <c r="I2414">
        <v>10482</v>
      </c>
    </row>
    <row r="2415" spans="1:9">
      <c r="A2415" s="4">
        <v>2100405303</v>
      </c>
      <c r="B2415" t="s">
        <v>4829</v>
      </c>
      <c r="C2415" t="s">
        <v>4830</v>
      </c>
      <c r="D2415" t="s">
        <v>11</v>
      </c>
      <c r="E2415" s="5">
        <v>2400</v>
      </c>
      <c r="F2415" s="6">
        <v>40715</v>
      </c>
      <c r="G2415" s="6">
        <v>41435</v>
      </c>
      <c r="H2415" t="s">
        <v>12</v>
      </c>
      <c r="I2415">
        <v>10482</v>
      </c>
    </row>
    <row r="2416" spans="1:9">
      <c r="A2416" s="4">
        <v>1500441009</v>
      </c>
      <c r="B2416" t="s">
        <v>4831</v>
      </c>
      <c r="C2416" t="s">
        <v>4832</v>
      </c>
      <c r="D2416" t="s">
        <v>11</v>
      </c>
      <c r="E2416" s="5">
        <v>6200</v>
      </c>
      <c r="F2416" s="6">
        <v>40715</v>
      </c>
      <c r="G2416" s="6">
        <v>42515</v>
      </c>
      <c r="H2416" t="s">
        <v>12</v>
      </c>
      <c r="I2416">
        <v>10482</v>
      </c>
    </row>
    <row r="2417" spans="1:9">
      <c r="A2417" s="4">
        <v>905928354</v>
      </c>
      <c r="B2417" t="s">
        <v>4833</v>
      </c>
      <c r="C2417" t="s">
        <v>4834</v>
      </c>
      <c r="D2417" t="s">
        <v>11</v>
      </c>
      <c r="E2417" s="5">
        <v>3000</v>
      </c>
      <c r="F2417" s="6">
        <v>40715</v>
      </c>
      <c r="G2417" s="6">
        <v>41435</v>
      </c>
      <c r="H2417" t="s">
        <v>12</v>
      </c>
      <c r="I2417">
        <v>10482</v>
      </c>
    </row>
    <row r="2418" spans="1:9">
      <c r="A2418" s="4">
        <v>907026298</v>
      </c>
      <c r="B2418" t="s">
        <v>4835</v>
      </c>
      <c r="C2418" t="s">
        <v>4836</v>
      </c>
      <c r="D2418" t="s">
        <v>11</v>
      </c>
      <c r="E2418" s="5">
        <v>5280</v>
      </c>
      <c r="F2418" s="6">
        <v>40715</v>
      </c>
      <c r="G2418" s="6">
        <v>41795</v>
      </c>
      <c r="H2418" t="s">
        <v>12</v>
      </c>
      <c r="I2418">
        <v>10482</v>
      </c>
    </row>
    <row r="2419" spans="1:9">
      <c r="A2419" s="4">
        <v>906043807</v>
      </c>
      <c r="B2419" t="s">
        <v>4837</v>
      </c>
      <c r="C2419" t="s">
        <v>4838</v>
      </c>
      <c r="D2419" t="s">
        <v>11</v>
      </c>
      <c r="E2419" s="5">
        <v>7680</v>
      </c>
      <c r="F2419" s="6">
        <v>40715</v>
      </c>
      <c r="G2419" s="6">
        <v>42515</v>
      </c>
      <c r="H2419" t="s">
        <v>12</v>
      </c>
      <c r="I2419">
        <v>10482</v>
      </c>
    </row>
    <row r="2420" spans="1:9">
      <c r="A2420" s="4">
        <v>910676352</v>
      </c>
      <c r="B2420" t="s">
        <v>4839</v>
      </c>
      <c r="C2420" t="s">
        <v>4840</v>
      </c>
      <c r="D2420" t="s">
        <v>11</v>
      </c>
      <c r="E2420" s="5">
        <v>8000</v>
      </c>
      <c r="F2420" s="6">
        <v>40715</v>
      </c>
      <c r="G2420" s="6">
        <v>42515</v>
      </c>
      <c r="H2420" t="s">
        <v>12</v>
      </c>
      <c r="I2420">
        <v>10482</v>
      </c>
    </row>
    <row r="2421" spans="1:9">
      <c r="A2421" s="4">
        <v>918258617</v>
      </c>
      <c r="B2421" t="s">
        <v>4841</v>
      </c>
      <c r="C2421" t="s">
        <v>4842</v>
      </c>
      <c r="D2421" t="s">
        <v>11</v>
      </c>
      <c r="E2421" s="5">
        <v>2040</v>
      </c>
      <c r="F2421" s="6">
        <v>40715</v>
      </c>
      <c r="G2421" s="6">
        <v>41435</v>
      </c>
      <c r="H2421" t="s">
        <v>12</v>
      </c>
      <c r="I2421">
        <v>10482</v>
      </c>
    </row>
    <row r="2422" spans="1:9">
      <c r="A2422" s="4">
        <v>904460151</v>
      </c>
      <c r="B2422" t="s">
        <v>4843</v>
      </c>
      <c r="C2422" t="s">
        <v>4844</v>
      </c>
      <c r="D2422" t="s">
        <v>11</v>
      </c>
      <c r="E2422" s="5">
        <v>1750</v>
      </c>
      <c r="F2422" s="6">
        <v>40715</v>
      </c>
      <c r="G2422" s="6">
        <v>41435</v>
      </c>
      <c r="H2422" t="s">
        <v>12</v>
      </c>
      <c r="I2422">
        <v>10482</v>
      </c>
    </row>
    <row r="2423" spans="1:9">
      <c r="A2423" s="4">
        <v>906767801</v>
      </c>
      <c r="B2423" t="s">
        <v>4845</v>
      </c>
      <c r="C2423" t="s">
        <v>4846</v>
      </c>
      <c r="D2423" t="s">
        <v>11</v>
      </c>
      <c r="E2423" s="5">
        <v>7500</v>
      </c>
      <c r="F2423" s="6">
        <v>40715</v>
      </c>
      <c r="G2423" s="6">
        <v>42515</v>
      </c>
      <c r="H2423" t="s">
        <v>12</v>
      </c>
      <c r="I2423">
        <v>10482</v>
      </c>
    </row>
    <row r="2424" spans="1:9">
      <c r="A2424" s="4">
        <v>910153600</v>
      </c>
      <c r="B2424" t="s">
        <v>4847</v>
      </c>
      <c r="C2424" t="s">
        <v>4848</v>
      </c>
      <c r="D2424" t="s">
        <v>11</v>
      </c>
      <c r="E2424" s="5">
        <v>6970</v>
      </c>
      <c r="F2424" s="6">
        <v>40715</v>
      </c>
      <c r="G2424" s="6">
        <v>42275</v>
      </c>
      <c r="H2424" t="s">
        <v>12</v>
      </c>
      <c r="I2424">
        <v>10482</v>
      </c>
    </row>
    <row r="2425" spans="1:9">
      <c r="A2425" s="4">
        <v>904918828</v>
      </c>
      <c r="B2425" t="s">
        <v>4849</v>
      </c>
      <c r="C2425" t="s">
        <v>4850</v>
      </c>
      <c r="D2425" t="s">
        <v>11</v>
      </c>
      <c r="E2425" s="5">
        <v>3100</v>
      </c>
      <c r="F2425" s="6">
        <v>40700</v>
      </c>
      <c r="G2425" s="6">
        <v>41420</v>
      </c>
      <c r="H2425" t="s">
        <v>12</v>
      </c>
      <c r="I2425">
        <v>10483</v>
      </c>
    </row>
    <row r="2426" spans="1:9">
      <c r="A2426" s="4">
        <v>1301944458</v>
      </c>
      <c r="B2426" t="s">
        <v>4851</v>
      </c>
      <c r="C2426" t="s">
        <v>4852</v>
      </c>
      <c r="D2426" t="s">
        <v>11</v>
      </c>
      <c r="E2426" s="5">
        <v>2340</v>
      </c>
      <c r="F2426" s="6">
        <v>40700</v>
      </c>
      <c r="G2426" s="6">
        <v>41420</v>
      </c>
      <c r="H2426" t="s">
        <v>12</v>
      </c>
      <c r="I2426">
        <v>10483</v>
      </c>
    </row>
    <row r="2427" spans="1:9">
      <c r="A2427" s="4">
        <v>1303415770</v>
      </c>
      <c r="B2427" t="s">
        <v>4853</v>
      </c>
      <c r="C2427" t="s">
        <v>4854</v>
      </c>
      <c r="D2427" t="s">
        <v>11</v>
      </c>
      <c r="E2427" s="5">
        <v>3930</v>
      </c>
      <c r="F2427" s="6">
        <v>40700</v>
      </c>
      <c r="G2427" s="6">
        <v>41600</v>
      </c>
      <c r="H2427" t="s">
        <v>12</v>
      </c>
      <c r="I2427">
        <v>10483</v>
      </c>
    </row>
    <row r="2428" spans="1:9">
      <c r="A2428" s="4">
        <v>1801572296</v>
      </c>
      <c r="B2428" t="s">
        <v>4855</v>
      </c>
      <c r="C2428" t="s">
        <v>4856</v>
      </c>
      <c r="D2428" t="s">
        <v>11</v>
      </c>
      <c r="E2428" s="5">
        <v>4400</v>
      </c>
      <c r="F2428" s="6">
        <v>40700</v>
      </c>
      <c r="G2428" s="6">
        <v>41600</v>
      </c>
      <c r="H2428" t="s">
        <v>12</v>
      </c>
      <c r="I2428">
        <v>10483</v>
      </c>
    </row>
    <row r="2429" spans="1:9">
      <c r="A2429" s="4">
        <v>1305606574</v>
      </c>
      <c r="B2429" t="s">
        <v>4857</v>
      </c>
      <c r="C2429" t="s">
        <v>4858</v>
      </c>
      <c r="D2429" t="s">
        <v>11</v>
      </c>
      <c r="E2429" s="5">
        <v>2250</v>
      </c>
      <c r="F2429" s="6">
        <v>40700</v>
      </c>
      <c r="G2429" s="6">
        <v>41420</v>
      </c>
      <c r="H2429" t="s">
        <v>12</v>
      </c>
      <c r="I2429">
        <v>10483</v>
      </c>
    </row>
    <row r="2430" spans="1:9">
      <c r="A2430" s="4">
        <v>1301559744</v>
      </c>
      <c r="B2430" t="s">
        <v>4859</v>
      </c>
      <c r="C2430" t="s">
        <v>4860</v>
      </c>
      <c r="D2430" t="s">
        <v>11</v>
      </c>
      <c r="E2430" s="5">
        <v>3320</v>
      </c>
      <c r="F2430" s="6">
        <v>40700</v>
      </c>
      <c r="G2430" s="6">
        <v>41600</v>
      </c>
      <c r="H2430" t="s">
        <v>12</v>
      </c>
      <c r="I2430">
        <v>10483</v>
      </c>
    </row>
    <row r="2431" spans="1:9">
      <c r="A2431" s="4">
        <v>1301557763</v>
      </c>
      <c r="B2431" t="s">
        <v>133</v>
      </c>
      <c r="C2431" t="s">
        <v>4861</v>
      </c>
      <c r="D2431" t="s">
        <v>11</v>
      </c>
      <c r="E2431" s="5">
        <v>3000</v>
      </c>
      <c r="F2431" s="6">
        <v>40700</v>
      </c>
      <c r="G2431" s="6">
        <v>41420</v>
      </c>
      <c r="H2431" t="s">
        <v>12</v>
      </c>
      <c r="I2431">
        <v>10483</v>
      </c>
    </row>
    <row r="2432" spans="1:9">
      <c r="A2432" s="4">
        <v>1304830704</v>
      </c>
      <c r="B2432" t="s">
        <v>4862</v>
      </c>
      <c r="C2432" t="s">
        <v>4863</v>
      </c>
      <c r="D2432" t="s">
        <v>11</v>
      </c>
      <c r="E2432" s="5">
        <v>1905</v>
      </c>
      <c r="F2432" s="6">
        <v>40700</v>
      </c>
      <c r="G2432" s="6">
        <v>41420</v>
      </c>
      <c r="H2432" t="s">
        <v>12</v>
      </c>
      <c r="I2432">
        <v>10483</v>
      </c>
    </row>
    <row r="2433" spans="1:9">
      <c r="A2433" s="4">
        <v>1300959754</v>
      </c>
      <c r="B2433" t="s">
        <v>4864</v>
      </c>
      <c r="C2433" t="s">
        <v>4865</v>
      </c>
      <c r="D2433" t="s">
        <v>11</v>
      </c>
      <c r="E2433" s="5">
        <v>5000</v>
      </c>
      <c r="F2433" s="6">
        <v>40700</v>
      </c>
      <c r="G2433" s="6">
        <v>41600</v>
      </c>
      <c r="H2433" t="s">
        <v>12</v>
      </c>
      <c r="I2433">
        <v>10483</v>
      </c>
    </row>
    <row r="2434" spans="1:9">
      <c r="A2434" s="4">
        <v>1303396764</v>
      </c>
      <c r="B2434" t="s">
        <v>4866</v>
      </c>
      <c r="C2434" t="s">
        <v>4867</v>
      </c>
      <c r="D2434" t="s">
        <v>11</v>
      </c>
      <c r="E2434" s="5">
        <v>5000</v>
      </c>
      <c r="F2434" s="6">
        <v>40700</v>
      </c>
      <c r="G2434" s="6">
        <v>41600</v>
      </c>
      <c r="H2434" t="s">
        <v>12</v>
      </c>
      <c r="I2434">
        <v>10483</v>
      </c>
    </row>
    <row r="2435" spans="1:9">
      <c r="A2435" s="4">
        <v>1300406616</v>
      </c>
      <c r="B2435" t="s">
        <v>4868</v>
      </c>
      <c r="C2435" t="s">
        <v>4869</v>
      </c>
      <c r="D2435" t="s">
        <v>11</v>
      </c>
      <c r="E2435" s="5">
        <v>3470</v>
      </c>
      <c r="F2435" s="6">
        <v>40700</v>
      </c>
      <c r="G2435" s="6">
        <v>41600</v>
      </c>
      <c r="H2435" t="s">
        <v>12</v>
      </c>
      <c r="I2435">
        <v>10483</v>
      </c>
    </row>
    <row r="2436" spans="1:9">
      <c r="A2436" s="4">
        <v>1305675868</v>
      </c>
      <c r="B2436" t="s">
        <v>4870</v>
      </c>
      <c r="C2436" t="s">
        <v>4871</v>
      </c>
      <c r="D2436" t="s">
        <v>11</v>
      </c>
      <c r="E2436" s="5">
        <v>3000</v>
      </c>
      <c r="F2436" s="6">
        <v>40700</v>
      </c>
      <c r="G2436" s="6">
        <v>41420</v>
      </c>
      <c r="H2436" t="s">
        <v>12</v>
      </c>
      <c r="I2436">
        <v>10483</v>
      </c>
    </row>
    <row r="2437" spans="1:9">
      <c r="A2437" s="4">
        <v>1304275959</v>
      </c>
      <c r="B2437" t="s">
        <v>4872</v>
      </c>
      <c r="C2437" t="s">
        <v>4873</v>
      </c>
      <c r="D2437" t="s">
        <v>11</v>
      </c>
      <c r="E2437" s="5">
        <v>3570</v>
      </c>
      <c r="F2437" s="6">
        <v>40700</v>
      </c>
      <c r="G2437" s="6">
        <v>41600</v>
      </c>
      <c r="H2437" t="s">
        <v>12</v>
      </c>
      <c r="I2437">
        <v>10483</v>
      </c>
    </row>
    <row r="2438" spans="1:9">
      <c r="A2438" s="4">
        <v>1708609191</v>
      </c>
      <c r="B2438" t="s">
        <v>4874</v>
      </c>
      <c r="C2438" t="s">
        <v>4875</v>
      </c>
      <c r="D2438" t="s">
        <v>11</v>
      </c>
      <c r="E2438" s="5">
        <v>2300</v>
      </c>
      <c r="F2438" s="6">
        <v>40701</v>
      </c>
      <c r="G2438" s="6">
        <v>41421</v>
      </c>
      <c r="H2438" t="s">
        <v>12</v>
      </c>
      <c r="I2438">
        <v>10483</v>
      </c>
    </row>
    <row r="2439" spans="1:9">
      <c r="A2439" s="4">
        <v>1307931277</v>
      </c>
      <c r="B2439" t="s">
        <v>4876</v>
      </c>
      <c r="C2439" t="s">
        <v>4877</v>
      </c>
      <c r="D2439" t="s">
        <v>11</v>
      </c>
      <c r="E2439" s="5">
        <v>3000</v>
      </c>
      <c r="F2439" s="6">
        <v>40701</v>
      </c>
      <c r="G2439" s="6">
        <v>41421</v>
      </c>
      <c r="H2439" t="s">
        <v>12</v>
      </c>
      <c r="I2439">
        <v>10483</v>
      </c>
    </row>
    <row r="2440" spans="1:9">
      <c r="A2440" s="4">
        <v>1303890550</v>
      </c>
      <c r="B2440" t="s">
        <v>4878</v>
      </c>
      <c r="C2440" t="s">
        <v>4879</v>
      </c>
      <c r="D2440" t="s">
        <v>11</v>
      </c>
      <c r="E2440" s="5">
        <v>2700</v>
      </c>
      <c r="F2440" s="6">
        <v>40701</v>
      </c>
      <c r="G2440" s="6">
        <v>41421</v>
      </c>
      <c r="H2440" t="s">
        <v>12</v>
      </c>
      <c r="I2440">
        <v>10483</v>
      </c>
    </row>
    <row r="2441" spans="1:9">
      <c r="A2441" s="4">
        <v>1303211062</v>
      </c>
      <c r="B2441" t="s">
        <v>4880</v>
      </c>
      <c r="C2441" t="s">
        <v>4881</v>
      </c>
      <c r="D2441" t="s">
        <v>11</v>
      </c>
      <c r="E2441" s="5">
        <v>4650</v>
      </c>
      <c r="F2441" s="6">
        <v>40701</v>
      </c>
      <c r="G2441" s="6">
        <v>41601</v>
      </c>
      <c r="H2441" t="s">
        <v>12</v>
      </c>
      <c r="I2441">
        <v>10483</v>
      </c>
    </row>
    <row r="2442" spans="1:9">
      <c r="A2442" s="4">
        <v>1303168676</v>
      </c>
      <c r="B2442" t="s">
        <v>4882</v>
      </c>
      <c r="C2442" t="s">
        <v>4883</v>
      </c>
      <c r="D2442" t="s">
        <v>11</v>
      </c>
      <c r="E2442" s="5">
        <v>3000</v>
      </c>
      <c r="F2442" s="6">
        <v>40701</v>
      </c>
      <c r="G2442" s="6">
        <v>41421</v>
      </c>
      <c r="H2442" t="s">
        <v>12</v>
      </c>
      <c r="I2442">
        <v>10483</v>
      </c>
    </row>
    <row r="2443" spans="1:9">
      <c r="A2443" s="4">
        <v>1711022267</v>
      </c>
      <c r="B2443" t="s">
        <v>4884</v>
      </c>
      <c r="C2443" t="s">
        <v>4885</v>
      </c>
      <c r="D2443" t="s">
        <v>11</v>
      </c>
      <c r="E2443" s="5">
        <v>4170</v>
      </c>
      <c r="F2443" s="6">
        <v>40701</v>
      </c>
      <c r="G2443" s="6">
        <v>41601</v>
      </c>
      <c r="H2443" t="s">
        <v>12</v>
      </c>
      <c r="I2443">
        <v>10483</v>
      </c>
    </row>
    <row r="2444" spans="1:9">
      <c r="A2444" s="4">
        <v>1301928774</v>
      </c>
      <c r="B2444" t="s">
        <v>4886</v>
      </c>
      <c r="C2444" t="s">
        <v>4887</v>
      </c>
      <c r="D2444" t="s">
        <v>11</v>
      </c>
      <c r="E2444" s="5">
        <v>5000</v>
      </c>
      <c r="F2444" s="6">
        <v>40701</v>
      </c>
      <c r="G2444" s="6">
        <v>41601</v>
      </c>
      <c r="H2444" t="s">
        <v>12</v>
      </c>
      <c r="I2444">
        <v>10483</v>
      </c>
    </row>
    <row r="2445" spans="1:9">
      <c r="A2445" s="4">
        <v>102617495</v>
      </c>
      <c r="B2445" t="s">
        <v>4888</v>
      </c>
      <c r="C2445" t="s">
        <v>4889</v>
      </c>
      <c r="D2445" t="s">
        <v>11</v>
      </c>
      <c r="E2445" s="5">
        <v>2000</v>
      </c>
      <c r="F2445" s="6">
        <v>40701</v>
      </c>
      <c r="G2445" s="6">
        <v>41421</v>
      </c>
      <c r="H2445" t="s">
        <v>12</v>
      </c>
      <c r="I2445">
        <v>10483</v>
      </c>
    </row>
    <row r="2446" spans="1:9">
      <c r="A2446" s="4">
        <v>102827276</v>
      </c>
      <c r="B2446" t="s">
        <v>4890</v>
      </c>
      <c r="C2446" t="s">
        <v>4891</v>
      </c>
      <c r="D2446" t="s">
        <v>11</v>
      </c>
      <c r="E2446" s="5">
        <v>2000</v>
      </c>
      <c r="F2446" s="6">
        <v>40701</v>
      </c>
      <c r="G2446" s="6">
        <v>41421</v>
      </c>
      <c r="H2446" t="s">
        <v>12</v>
      </c>
      <c r="I2446">
        <v>10483</v>
      </c>
    </row>
    <row r="2447" spans="1:9">
      <c r="A2447" s="4">
        <v>1707150437</v>
      </c>
      <c r="B2447" t="s">
        <v>4892</v>
      </c>
      <c r="C2447" t="s">
        <v>4893</v>
      </c>
      <c r="D2447" t="s">
        <v>11</v>
      </c>
      <c r="E2447" s="5">
        <v>1032</v>
      </c>
      <c r="F2447" s="6">
        <v>40701</v>
      </c>
      <c r="G2447" s="6">
        <v>41061</v>
      </c>
      <c r="H2447" t="s">
        <v>12</v>
      </c>
      <c r="I2447">
        <v>10483</v>
      </c>
    </row>
    <row r="2448" spans="1:9">
      <c r="A2448" s="4">
        <v>1302367790</v>
      </c>
      <c r="B2448" t="s">
        <v>4894</v>
      </c>
      <c r="C2448" t="s">
        <v>4895</v>
      </c>
      <c r="D2448" t="s">
        <v>11</v>
      </c>
      <c r="E2448" s="5">
        <v>3000</v>
      </c>
      <c r="F2448" s="6">
        <v>40702</v>
      </c>
      <c r="G2448" s="6">
        <v>41422</v>
      </c>
      <c r="H2448" t="s">
        <v>12</v>
      </c>
      <c r="I2448">
        <v>10483</v>
      </c>
    </row>
    <row r="2449" spans="1:9">
      <c r="A2449" s="4">
        <v>1803199395</v>
      </c>
      <c r="B2449" t="s">
        <v>4896</v>
      </c>
      <c r="C2449" t="s">
        <v>4897</v>
      </c>
      <c r="D2449" t="s">
        <v>11</v>
      </c>
      <c r="E2449" s="5">
        <v>4000</v>
      </c>
      <c r="F2449" s="6">
        <v>40702</v>
      </c>
      <c r="G2449" s="6">
        <v>41602</v>
      </c>
      <c r="H2449" t="s">
        <v>12</v>
      </c>
      <c r="I2449">
        <v>10483</v>
      </c>
    </row>
    <row r="2450" spans="1:9">
      <c r="A2450" s="4">
        <v>1801753912</v>
      </c>
      <c r="B2450" t="s">
        <v>4898</v>
      </c>
      <c r="C2450" t="s">
        <v>4899</v>
      </c>
      <c r="D2450" t="s">
        <v>11</v>
      </c>
      <c r="E2450" s="5">
        <v>1200</v>
      </c>
      <c r="F2450" s="6">
        <v>40702</v>
      </c>
      <c r="G2450" s="6">
        <v>41422</v>
      </c>
      <c r="H2450" t="s">
        <v>12</v>
      </c>
      <c r="I2450">
        <v>10483</v>
      </c>
    </row>
    <row r="2451" spans="1:9">
      <c r="A2451" s="4">
        <v>602161028</v>
      </c>
      <c r="B2451" t="s">
        <v>4900</v>
      </c>
      <c r="C2451" t="s">
        <v>4901</v>
      </c>
      <c r="D2451" t="s">
        <v>11</v>
      </c>
      <c r="E2451" s="5">
        <v>7000</v>
      </c>
      <c r="F2451" s="6">
        <v>40702</v>
      </c>
      <c r="G2451" s="6">
        <v>42502</v>
      </c>
      <c r="H2451" t="s">
        <v>12</v>
      </c>
      <c r="I2451">
        <v>10483</v>
      </c>
    </row>
    <row r="2452" spans="1:9">
      <c r="A2452" s="4">
        <v>103175675</v>
      </c>
      <c r="B2452" t="s">
        <v>4902</v>
      </c>
      <c r="C2452" t="s">
        <v>4903</v>
      </c>
      <c r="D2452" t="s">
        <v>11</v>
      </c>
      <c r="E2452" s="5">
        <v>1000</v>
      </c>
      <c r="F2452" s="6">
        <v>40702</v>
      </c>
      <c r="G2452" s="6">
        <v>41062</v>
      </c>
      <c r="H2452" t="s">
        <v>12</v>
      </c>
      <c r="I2452">
        <v>10483</v>
      </c>
    </row>
    <row r="2453" spans="1:9">
      <c r="A2453" s="4">
        <v>102306321</v>
      </c>
      <c r="B2453" t="s">
        <v>4904</v>
      </c>
      <c r="C2453" t="s">
        <v>4905</v>
      </c>
      <c r="D2453" t="s">
        <v>11</v>
      </c>
      <c r="E2453" s="5">
        <v>1000</v>
      </c>
      <c r="F2453" s="6">
        <v>40702</v>
      </c>
      <c r="G2453" s="6">
        <v>41062</v>
      </c>
      <c r="H2453" t="s">
        <v>12</v>
      </c>
      <c r="I2453">
        <v>10483</v>
      </c>
    </row>
    <row r="2454" spans="1:9">
      <c r="A2454" s="4">
        <v>101031615</v>
      </c>
      <c r="B2454" t="s">
        <v>4906</v>
      </c>
      <c r="C2454" t="s">
        <v>4907</v>
      </c>
      <c r="D2454" t="s">
        <v>11</v>
      </c>
      <c r="E2454" s="5">
        <v>1200</v>
      </c>
      <c r="F2454" s="6">
        <v>40702</v>
      </c>
      <c r="G2454" s="6">
        <v>41062</v>
      </c>
      <c r="H2454" t="s">
        <v>12</v>
      </c>
      <c r="I2454">
        <v>10483</v>
      </c>
    </row>
    <row r="2455" spans="1:9">
      <c r="A2455" s="4">
        <v>800220774</v>
      </c>
      <c r="B2455" t="s">
        <v>4908</v>
      </c>
      <c r="C2455" t="s">
        <v>4909</v>
      </c>
      <c r="D2455" t="s">
        <v>11</v>
      </c>
      <c r="E2455" s="5">
        <v>2040</v>
      </c>
      <c r="F2455" s="6">
        <v>40702</v>
      </c>
      <c r="G2455" s="6">
        <v>41152</v>
      </c>
      <c r="H2455" t="s">
        <v>12</v>
      </c>
      <c r="I2455">
        <v>10483</v>
      </c>
    </row>
    <row r="2456" spans="1:9">
      <c r="A2456" s="4">
        <v>800690893</v>
      </c>
      <c r="B2456" t="s">
        <v>4910</v>
      </c>
      <c r="C2456" t="s">
        <v>4911</v>
      </c>
      <c r="D2456" t="s">
        <v>11</v>
      </c>
      <c r="E2456" s="5">
        <v>8000</v>
      </c>
      <c r="F2456" s="6">
        <v>40702</v>
      </c>
      <c r="G2456" s="6">
        <v>42142</v>
      </c>
      <c r="H2456" t="s">
        <v>12</v>
      </c>
      <c r="I2456">
        <v>10483</v>
      </c>
    </row>
    <row r="2457" spans="1:9">
      <c r="A2457" s="4">
        <v>800793465</v>
      </c>
      <c r="B2457" t="s">
        <v>4912</v>
      </c>
      <c r="C2457" t="s">
        <v>4913</v>
      </c>
      <c r="D2457" t="s">
        <v>11</v>
      </c>
      <c r="E2457" s="5">
        <v>3180</v>
      </c>
      <c r="F2457" s="6">
        <v>40702</v>
      </c>
      <c r="G2457" s="6">
        <v>41422</v>
      </c>
      <c r="H2457" t="s">
        <v>12</v>
      </c>
      <c r="I2457">
        <v>10483</v>
      </c>
    </row>
    <row r="2458" spans="1:9">
      <c r="A2458" s="4">
        <v>800652042</v>
      </c>
      <c r="B2458" t="s">
        <v>4914</v>
      </c>
      <c r="C2458" t="s">
        <v>4915</v>
      </c>
      <c r="D2458" t="s">
        <v>11</v>
      </c>
      <c r="E2458" s="5">
        <v>7450</v>
      </c>
      <c r="F2458" s="6">
        <v>40702</v>
      </c>
      <c r="G2458" s="6">
        <v>42142</v>
      </c>
      <c r="H2458" t="s">
        <v>12</v>
      </c>
      <c r="I2458">
        <v>10483</v>
      </c>
    </row>
    <row r="2459" spans="1:9">
      <c r="A2459" s="4">
        <v>800508343</v>
      </c>
      <c r="B2459" t="s">
        <v>4916</v>
      </c>
      <c r="C2459" t="s">
        <v>4917</v>
      </c>
      <c r="D2459" t="s">
        <v>11</v>
      </c>
      <c r="E2459" s="5">
        <v>3000</v>
      </c>
      <c r="F2459" s="6">
        <v>40702</v>
      </c>
      <c r="G2459" s="6">
        <v>41242</v>
      </c>
      <c r="H2459" t="s">
        <v>12</v>
      </c>
      <c r="I2459">
        <v>10483</v>
      </c>
    </row>
    <row r="2460" spans="1:9">
      <c r="A2460" s="4">
        <v>800636466</v>
      </c>
      <c r="B2460" t="s">
        <v>4918</v>
      </c>
      <c r="C2460" t="s">
        <v>4919</v>
      </c>
      <c r="D2460" t="s">
        <v>11</v>
      </c>
      <c r="E2460" s="5">
        <v>4140</v>
      </c>
      <c r="F2460" s="6">
        <v>40702</v>
      </c>
      <c r="G2460" s="6">
        <v>41422</v>
      </c>
      <c r="H2460" t="s">
        <v>12</v>
      </c>
      <c r="I2460">
        <v>10483</v>
      </c>
    </row>
    <row r="2461" spans="1:9">
      <c r="A2461" s="4">
        <v>800154627</v>
      </c>
      <c r="B2461" t="s">
        <v>4920</v>
      </c>
      <c r="C2461" t="s">
        <v>4921</v>
      </c>
      <c r="D2461" t="s">
        <v>11</v>
      </c>
      <c r="E2461" s="5">
        <v>1975</v>
      </c>
      <c r="F2461" s="6">
        <v>40702</v>
      </c>
      <c r="G2461" s="6">
        <v>41422</v>
      </c>
      <c r="H2461" t="s">
        <v>12</v>
      </c>
      <c r="I2461">
        <v>10483</v>
      </c>
    </row>
    <row r="2462" spans="1:9">
      <c r="A2462" s="4">
        <v>1300362850</v>
      </c>
      <c r="B2462" t="s">
        <v>4922</v>
      </c>
      <c r="C2462" t="s">
        <v>4923</v>
      </c>
      <c r="D2462" t="s">
        <v>11</v>
      </c>
      <c r="E2462" s="5">
        <v>1014</v>
      </c>
      <c r="F2462" s="6">
        <v>40702</v>
      </c>
      <c r="G2462" s="6">
        <v>40882</v>
      </c>
      <c r="H2462" t="s">
        <v>12</v>
      </c>
      <c r="I2462">
        <v>10483</v>
      </c>
    </row>
    <row r="2463" spans="1:9">
      <c r="A2463" s="4">
        <v>500013362</v>
      </c>
      <c r="B2463" t="s">
        <v>4924</v>
      </c>
      <c r="C2463" t="s">
        <v>4925</v>
      </c>
      <c r="D2463" t="s">
        <v>11</v>
      </c>
      <c r="E2463" s="5">
        <v>1615</v>
      </c>
      <c r="F2463" s="6">
        <v>40702</v>
      </c>
      <c r="G2463" s="6">
        <v>41422</v>
      </c>
      <c r="H2463" t="s">
        <v>12</v>
      </c>
      <c r="I2463">
        <v>10483</v>
      </c>
    </row>
    <row r="2464" spans="1:9">
      <c r="A2464" s="4">
        <v>1304096215</v>
      </c>
      <c r="B2464" t="s">
        <v>4926</v>
      </c>
      <c r="C2464" t="s">
        <v>4927</v>
      </c>
      <c r="D2464" t="s">
        <v>11</v>
      </c>
      <c r="E2464" s="5">
        <v>2390</v>
      </c>
      <c r="F2464" s="6">
        <v>40702</v>
      </c>
      <c r="G2464" s="6">
        <v>41422</v>
      </c>
      <c r="H2464" t="s">
        <v>12</v>
      </c>
      <c r="I2464">
        <v>10483</v>
      </c>
    </row>
    <row r="2465" spans="1:9">
      <c r="A2465" s="4">
        <v>1303294936</v>
      </c>
      <c r="B2465" t="s">
        <v>4928</v>
      </c>
      <c r="C2465" t="s">
        <v>4929</v>
      </c>
      <c r="D2465" t="s">
        <v>11</v>
      </c>
      <c r="E2465" s="5">
        <v>1107</v>
      </c>
      <c r="F2465" s="6">
        <v>40702</v>
      </c>
      <c r="G2465" s="6">
        <v>41422</v>
      </c>
      <c r="H2465" t="s">
        <v>12</v>
      </c>
      <c r="I2465">
        <v>10483</v>
      </c>
    </row>
    <row r="2466" spans="1:9">
      <c r="A2466" s="4">
        <v>1305261925</v>
      </c>
      <c r="B2466" t="s">
        <v>4930</v>
      </c>
      <c r="C2466" t="s">
        <v>4931</v>
      </c>
      <c r="D2466" t="s">
        <v>11</v>
      </c>
      <c r="E2466" s="5">
        <v>1019</v>
      </c>
      <c r="F2466" s="6">
        <v>40702</v>
      </c>
      <c r="G2466" s="6">
        <v>41062</v>
      </c>
      <c r="H2466" t="s">
        <v>12</v>
      </c>
      <c r="I2466">
        <v>10483</v>
      </c>
    </row>
    <row r="2467" spans="1:9">
      <c r="A2467" s="4">
        <v>1303872624</v>
      </c>
      <c r="B2467" t="s">
        <v>4932</v>
      </c>
      <c r="C2467" t="s">
        <v>4933</v>
      </c>
      <c r="D2467" t="s">
        <v>11</v>
      </c>
      <c r="E2467" s="5">
        <v>2020</v>
      </c>
      <c r="F2467" s="6">
        <v>40702</v>
      </c>
      <c r="G2467" s="6">
        <v>41422</v>
      </c>
      <c r="H2467" t="s">
        <v>12</v>
      </c>
      <c r="I2467">
        <v>10483</v>
      </c>
    </row>
    <row r="2468" spans="1:9">
      <c r="A2468" s="4">
        <v>1302152721</v>
      </c>
      <c r="B2468" t="s">
        <v>4934</v>
      </c>
      <c r="C2468" t="s">
        <v>4935</v>
      </c>
      <c r="D2468" t="s">
        <v>11</v>
      </c>
      <c r="E2468" s="5">
        <v>3905</v>
      </c>
      <c r="F2468" s="6">
        <v>40702</v>
      </c>
      <c r="G2468" s="6">
        <v>41602</v>
      </c>
      <c r="H2468" t="s">
        <v>12</v>
      </c>
      <c r="I2468">
        <v>10483</v>
      </c>
    </row>
    <row r="2469" spans="1:9">
      <c r="A2469" s="4">
        <v>1304136086</v>
      </c>
      <c r="B2469" t="s">
        <v>4936</v>
      </c>
      <c r="C2469" t="s">
        <v>4937</v>
      </c>
      <c r="D2469" t="s">
        <v>11</v>
      </c>
      <c r="E2469" s="5">
        <v>2128</v>
      </c>
      <c r="F2469" s="6">
        <v>40702</v>
      </c>
      <c r="G2469" s="6">
        <v>41422</v>
      </c>
      <c r="H2469" t="s">
        <v>12</v>
      </c>
      <c r="I2469">
        <v>10483</v>
      </c>
    </row>
    <row r="2470" spans="1:9">
      <c r="A2470" s="4">
        <v>1302237555</v>
      </c>
      <c r="B2470" t="s">
        <v>4938</v>
      </c>
      <c r="C2470" t="s">
        <v>4939</v>
      </c>
      <c r="D2470" t="s">
        <v>11</v>
      </c>
      <c r="E2470" s="5">
        <v>3000</v>
      </c>
      <c r="F2470" s="6">
        <v>40702</v>
      </c>
      <c r="G2470" s="6">
        <v>41422</v>
      </c>
      <c r="H2470" t="s">
        <v>12</v>
      </c>
      <c r="I2470">
        <v>10483</v>
      </c>
    </row>
    <row r="2471" spans="1:9">
      <c r="A2471" s="4">
        <v>1305986224</v>
      </c>
      <c r="B2471" t="s">
        <v>4940</v>
      </c>
      <c r="C2471" t="s">
        <v>4941</v>
      </c>
      <c r="D2471" t="s">
        <v>11</v>
      </c>
      <c r="E2471" s="5">
        <v>3350</v>
      </c>
      <c r="F2471" s="6">
        <v>40702</v>
      </c>
      <c r="G2471" s="6">
        <v>41602</v>
      </c>
      <c r="H2471" t="s">
        <v>12</v>
      </c>
      <c r="I2471">
        <v>10483</v>
      </c>
    </row>
    <row r="2472" spans="1:9">
      <c r="A2472" s="4">
        <v>1306657956</v>
      </c>
      <c r="B2472" t="s">
        <v>4942</v>
      </c>
      <c r="C2472" t="s">
        <v>4943</v>
      </c>
      <c r="D2472" t="s">
        <v>11</v>
      </c>
      <c r="E2472" s="5">
        <v>2980</v>
      </c>
      <c r="F2472" s="6">
        <v>40702</v>
      </c>
      <c r="G2472" s="6">
        <v>41422</v>
      </c>
      <c r="H2472" t="s">
        <v>12</v>
      </c>
      <c r="I2472">
        <v>10483</v>
      </c>
    </row>
    <row r="2473" spans="1:9">
      <c r="A2473" s="4">
        <v>1308115581</v>
      </c>
      <c r="B2473" t="s">
        <v>4944</v>
      </c>
      <c r="C2473" t="s">
        <v>4945</v>
      </c>
      <c r="D2473" t="s">
        <v>11</v>
      </c>
      <c r="E2473" s="5">
        <v>1500</v>
      </c>
      <c r="F2473" s="6">
        <v>40702</v>
      </c>
      <c r="G2473" s="6">
        <v>41422</v>
      </c>
      <c r="H2473" t="s">
        <v>12</v>
      </c>
      <c r="I2473">
        <v>10483</v>
      </c>
    </row>
    <row r="2474" spans="1:9">
      <c r="A2474" s="4">
        <v>1303782401</v>
      </c>
      <c r="B2474" t="s">
        <v>4946</v>
      </c>
      <c r="C2474" t="s">
        <v>4947</v>
      </c>
      <c r="D2474" t="s">
        <v>11</v>
      </c>
      <c r="E2474" s="5">
        <v>3500</v>
      </c>
      <c r="F2474" s="6">
        <v>40702</v>
      </c>
      <c r="G2474" s="6">
        <v>41602</v>
      </c>
      <c r="H2474" t="s">
        <v>12</v>
      </c>
      <c r="I2474">
        <v>10483</v>
      </c>
    </row>
    <row r="2475" spans="1:9">
      <c r="A2475" s="4">
        <v>1307144863</v>
      </c>
      <c r="B2475" t="s">
        <v>4948</v>
      </c>
      <c r="C2475" t="s">
        <v>4949</v>
      </c>
      <c r="D2475" t="s">
        <v>11</v>
      </c>
      <c r="E2475" s="5">
        <v>3230</v>
      </c>
      <c r="F2475" s="6">
        <v>40702</v>
      </c>
      <c r="G2475" s="6">
        <v>41602</v>
      </c>
      <c r="H2475" t="s">
        <v>12</v>
      </c>
      <c r="I2475">
        <v>10483</v>
      </c>
    </row>
    <row r="2476" spans="1:9">
      <c r="A2476" s="4">
        <v>1303152522</v>
      </c>
      <c r="B2476" t="s">
        <v>4950</v>
      </c>
      <c r="C2476" t="s">
        <v>4951</v>
      </c>
      <c r="D2476" t="s">
        <v>11</v>
      </c>
      <c r="E2476" s="5">
        <v>3000</v>
      </c>
      <c r="F2476" s="6">
        <v>40702</v>
      </c>
      <c r="G2476" s="6">
        <v>41422</v>
      </c>
      <c r="H2476" t="s">
        <v>12</v>
      </c>
      <c r="I2476">
        <v>10483</v>
      </c>
    </row>
    <row r="2477" spans="1:9">
      <c r="A2477" s="4">
        <v>1307217198</v>
      </c>
      <c r="B2477" t="s">
        <v>4952</v>
      </c>
      <c r="C2477" t="s">
        <v>4953</v>
      </c>
      <c r="D2477" t="s">
        <v>11</v>
      </c>
      <c r="E2477" s="5">
        <v>2482</v>
      </c>
      <c r="F2477" s="6">
        <v>40702</v>
      </c>
      <c r="G2477" s="6">
        <v>41422</v>
      </c>
      <c r="H2477" t="s">
        <v>12</v>
      </c>
      <c r="I2477">
        <v>10483</v>
      </c>
    </row>
    <row r="2478" spans="1:9">
      <c r="A2478" s="4">
        <v>1304678079</v>
      </c>
      <c r="B2478" t="s">
        <v>4954</v>
      </c>
      <c r="C2478" t="s">
        <v>4955</v>
      </c>
      <c r="D2478" t="s">
        <v>11</v>
      </c>
      <c r="E2478" s="5">
        <v>1130</v>
      </c>
      <c r="F2478" s="6">
        <v>40702</v>
      </c>
      <c r="G2478" s="6">
        <v>41422</v>
      </c>
      <c r="H2478" t="s">
        <v>12</v>
      </c>
      <c r="I2478">
        <v>10483</v>
      </c>
    </row>
    <row r="2479" spans="1:9">
      <c r="A2479" s="4">
        <v>1307214435</v>
      </c>
      <c r="B2479" t="s">
        <v>4956</v>
      </c>
      <c r="C2479" t="s">
        <v>4957</v>
      </c>
      <c r="D2479" t="s">
        <v>11</v>
      </c>
      <c r="E2479" s="5">
        <v>1528</v>
      </c>
      <c r="F2479" s="6">
        <v>40702</v>
      </c>
      <c r="G2479" s="6">
        <v>41422</v>
      </c>
      <c r="H2479" t="s">
        <v>12</v>
      </c>
      <c r="I2479">
        <v>10483</v>
      </c>
    </row>
    <row r="2480" spans="1:9">
      <c r="A2480" s="4">
        <v>1303810871</v>
      </c>
      <c r="B2480" t="s">
        <v>4958</v>
      </c>
      <c r="C2480" t="s">
        <v>4959</v>
      </c>
      <c r="D2480" t="s">
        <v>11</v>
      </c>
      <c r="E2480" s="5">
        <v>3000</v>
      </c>
      <c r="F2480" s="6">
        <v>40702</v>
      </c>
      <c r="G2480" s="6">
        <v>41422</v>
      </c>
      <c r="H2480" t="s">
        <v>12</v>
      </c>
      <c r="I2480">
        <v>10483</v>
      </c>
    </row>
    <row r="2481" spans="1:9">
      <c r="A2481" s="4">
        <v>1307841690</v>
      </c>
      <c r="B2481" t="s">
        <v>4960</v>
      </c>
      <c r="C2481" t="s">
        <v>4961</v>
      </c>
      <c r="D2481" t="s">
        <v>11</v>
      </c>
      <c r="E2481" s="5">
        <v>3000</v>
      </c>
      <c r="F2481" s="6">
        <v>40702</v>
      </c>
      <c r="G2481" s="6">
        <v>41422</v>
      </c>
      <c r="H2481" t="s">
        <v>12</v>
      </c>
      <c r="I2481">
        <v>10483</v>
      </c>
    </row>
    <row r="2482" spans="1:9">
      <c r="A2482" s="4">
        <v>1300678875</v>
      </c>
      <c r="B2482" t="s">
        <v>4962</v>
      </c>
      <c r="C2482" t="s">
        <v>4963</v>
      </c>
      <c r="D2482" t="s">
        <v>11</v>
      </c>
      <c r="E2482" s="5">
        <v>1900</v>
      </c>
      <c r="F2482" s="6">
        <v>40702</v>
      </c>
      <c r="G2482" s="6">
        <v>41422</v>
      </c>
      <c r="H2482" t="s">
        <v>12</v>
      </c>
      <c r="I2482">
        <v>10483</v>
      </c>
    </row>
    <row r="2483" spans="1:9">
      <c r="A2483" s="4">
        <v>201407897</v>
      </c>
      <c r="B2483" t="s">
        <v>4964</v>
      </c>
      <c r="C2483" t="s">
        <v>4965</v>
      </c>
      <c r="D2483" t="s">
        <v>11</v>
      </c>
      <c r="E2483" s="5">
        <v>1550</v>
      </c>
      <c r="F2483" s="6">
        <v>40702</v>
      </c>
      <c r="G2483" s="6">
        <v>41422</v>
      </c>
      <c r="H2483" t="s">
        <v>12</v>
      </c>
      <c r="I2483">
        <v>10483</v>
      </c>
    </row>
    <row r="2484" spans="1:9">
      <c r="A2484" s="4">
        <v>201021649</v>
      </c>
      <c r="B2484" t="s">
        <v>4966</v>
      </c>
      <c r="C2484" t="s">
        <v>4967</v>
      </c>
      <c r="D2484" t="s">
        <v>11</v>
      </c>
      <c r="E2484" s="5">
        <v>1386</v>
      </c>
      <c r="F2484" s="6">
        <v>40702</v>
      </c>
      <c r="G2484" s="6">
        <v>41422</v>
      </c>
      <c r="H2484" t="s">
        <v>12</v>
      </c>
      <c r="I2484">
        <v>10483</v>
      </c>
    </row>
    <row r="2485" spans="1:9">
      <c r="A2485" s="4">
        <v>1101603759</v>
      </c>
      <c r="B2485" t="s">
        <v>4968</v>
      </c>
      <c r="C2485" t="s">
        <v>4969</v>
      </c>
      <c r="D2485" t="s">
        <v>11</v>
      </c>
      <c r="E2485" s="5">
        <v>5100</v>
      </c>
      <c r="F2485" s="6">
        <v>40702</v>
      </c>
      <c r="G2485" s="6">
        <v>41782</v>
      </c>
      <c r="H2485" t="s">
        <v>12</v>
      </c>
      <c r="I2485">
        <v>10483</v>
      </c>
    </row>
    <row r="2486" spans="1:9">
      <c r="A2486" s="4">
        <v>1204544736</v>
      </c>
      <c r="B2486" t="s">
        <v>4970</v>
      </c>
      <c r="C2486" t="s">
        <v>4971</v>
      </c>
      <c r="D2486" t="s">
        <v>11</v>
      </c>
      <c r="E2486" s="5">
        <v>3000</v>
      </c>
      <c r="F2486" s="6">
        <v>40702</v>
      </c>
      <c r="G2486" s="6">
        <v>41422</v>
      </c>
      <c r="H2486" t="s">
        <v>12</v>
      </c>
      <c r="I2486">
        <v>10483</v>
      </c>
    </row>
    <row r="2487" spans="1:9">
      <c r="A2487" s="4">
        <v>1717610420</v>
      </c>
      <c r="B2487" t="s">
        <v>4972</v>
      </c>
      <c r="C2487" t="s">
        <v>4973</v>
      </c>
      <c r="D2487" t="s">
        <v>11</v>
      </c>
      <c r="E2487" s="5">
        <v>1800</v>
      </c>
      <c r="F2487" s="6">
        <v>40702</v>
      </c>
      <c r="G2487" s="6">
        <v>41422</v>
      </c>
      <c r="H2487" t="s">
        <v>12</v>
      </c>
      <c r="I2487">
        <v>10483</v>
      </c>
    </row>
    <row r="2488" spans="1:9">
      <c r="A2488" s="4">
        <v>1800986323</v>
      </c>
      <c r="B2488" t="s">
        <v>4974</v>
      </c>
      <c r="C2488" t="s">
        <v>4975</v>
      </c>
      <c r="D2488" t="s">
        <v>11</v>
      </c>
      <c r="E2488" s="5">
        <v>1000</v>
      </c>
      <c r="F2488" s="6">
        <v>40703</v>
      </c>
      <c r="G2488" s="6">
        <v>41063</v>
      </c>
      <c r="H2488" t="s">
        <v>12</v>
      </c>
      <c r="I2488">
        <v>10483</v>
      </c>
    </row>
    <row r="2489" spans="1:9">
      <c r="A2489" s="4">
        <v>1802050573</v>
      </c>
      <c r="B2489" t="s">
        <v>4976</v>
      </c>
      <c r="C2489" t="s">
        <v>4977</v>
      </c>
      <c r="D2489" t="s">
        <v>11</v>
      </c>
      <c r="E2489" s="5">
        <v>1800</v>
      </c>
      <c r="F2489" s="6">
        <v>40703</v>
      </c>
      <c r="G2489" s="6">
        <v>41423</v>
      </c>
      <c r="H2489" t="s">
        <v>12</v>
      </c>
      <c r="I2489">
        <v>10483</v>
      </c>
    </row>
    <row r="2490" spans="1:9">
      <c r="A2490" s="4">
        <v>200969186</v>
      </c>
      <c r="B2490" t="s">
        <v>4978</v>
      </c>
      <c r="C2490" t="s">
        <v>4979</v>
      </c>
      <c r="D2490" t="s">
        <v>11</v>
      </c>
      <c r="E2490" s="5">
        <v>1500</v>
      </c>
      <c r="F2490" s="6">
        <v>40703</v>
      </c>
      <c r="G2490" s="6">
        <v>41423</v>
      </c>
      <c r="H2490" t="s">
        <v>12</v>
      </c>
      <c r="I2490">
        <v>10483</v>
      </c>
    </row>
    <row r="2491" spans="1:9">
      <c r="A2491" s="4">
        <v>800457582</v>
      </c>
      <c r="B2491" t="s">
        <v>4980</v>
      </c>
      <c r="C2491" t="s">
        <v>4981</v>
      </c>
      <c r="D2491" t="s">
        <v>11</v>
      </c>
      <c r="E2491" s="5">
        <v>5290</v>
      </c>
      <c r="F2491" s="6">
        <v>40703</v>
      </c>
      <c r="G2491" s="6">
        <v>41783</v>
      </c>
      <c r="H2491" t="s">
        <v>12</v>
      </c>
      <c r="I2491">
        <v>10483</v>
      </c>
    </row>
    <row r="2492" spans="1:9">
      <c r="A2492" s="4">
        <v>800799389</v>
      </c>
      <c r="B2492" t="s">
        <v>4982</v>
      </c>
      <c r="C2492" t="s">
        <v>4983</v>
      </c>
      <c r="D2492" t="s">
        <v>11</v>
      </c>
      <c r="E2492" s="5">
        <v>8000</v>
      </c>
      <c r="F2492" s="6">
        <v>40703</v>
      </c>
      <c r="G2492" s="6">
        <v>41783</v>
      </c>
      <c r="H2492" t="s">
        <v>12</v>
      </c>
      <c r="I2492">
        <v>10483</v>
      </c>
    </row>
    <row r="2493" spans="1:9">
      <c r="A2493" s="4">
        <v>800506248</v>
      </c>
      <c r="B2493" t="s">
        <v>4984</v>
      </c>
      <c r="C2493" t="s">
        <v>4985</v>
      </c>
      <c r="D2493" t="s">
        <v>11</v>
      </c>
      <c r="E2493" s="5">
        <v>8000</v>
      </c>
      <c r="F2493" s="6">
        <v>40703</v>
      </c>
      <c r="G2493" s="6">
        <v>41783</v>
      </c>
      <c r="H2493" t="s">
        <v>12</v>
      </c>
      <c r="I2493">
        <v>10483</v>
      </c>
    </row>
    <row r="2494" spans="1:9">
      <c r="A2494" s="4">
        <v>800157828</v>
      </c>
      <c r="B2494" t="s">
        <v>4986</v>
      </c>
      <c r="C2494" t="s">
        <v>4987</v>
      </c>
      <c r="D2494" t="s">
        <v>11</v>
      </c>
      <c r="E2494" s="5">
        <v>4430</v>
      </c>
      <c r="F2494" s="6">
        <v>40703</v>
      </c>
      <c r="G2494" s="6">
        <v>41423</v>
      </c>
      <c r="H2494" t="s">
        <v>12</v>
      </c>
      <c r="I2494">
        <v>10483</v>
      </c>
    </row>
    <row r="2495" spans="1:9">
      <c r="A2495" s="4">
        <v>800384596</v>
      </c>
      <c r="B2495" t="s">
        <v>4988</v>
      </c>
      <c r="C2495" t="s">
        <v>4989</v>
      </c>
      <c r="D2495" t="s">
        <v>11</v>
      </c>
      <c r="E2495" s="5">
        <v>6000</v>
      </c>
      <c r="F2495" s="6">
        <v>40703</v>
      </c>
      <c r="G2495" s="6">
        <v>42503</v>
      </c>
      <c r="H2495" t="s">
        <v>12</v>
      </c>
      <c r="I2495">
        <v>10483</v>
      </c>
    </row>
    <row r="2496" spans="1:9">
      <c r="A2496" s="4">
        <v>904569290</v>
      </c>
      <c r="B2496" t="s">
        <v>4990</v>
      </c>
      <c r="C2496" t="s">
        <v>4991</v>
      </c>
      <c r="D2496" t="s">
        <v>11</v>
      </c>
      <c r="E2496" s="5">
        <v>5650</v>
      </c>
      <c r="F2496" s="6">
        <v>40703</v>
      </c>
      <c r="G2496" s="6">
        <v>41783</v>
      </c>
      <c r="H2496" t="s">
        <v>12</v>
      </c>
      <c r="I2496">
        <v>10483</v>
      </c>
    </row>
    <row r="2497" spans="1:9">
      <c r="A2497" s="4">
        <v>801494055</v>
      </c>
      <c r="B2497" t="s">
        <v>4992</v>
      </c>
      <c r="C2497" t="s">
        <v>4993</v>
      </c>
      <c r="D2497" t="s">
        <v>11</v>
      </c>
      <c r="E2497" s="5">
        <v>2270</v>
      </c>
      <c r="F2497" s="6">
        <v>40703</v>
      </c>
      <c r="G2497" s="6">
        <v>41153</v>
      </c>
      <c r="H2497" t="s">
        <v>12</v>
      </c>
      <c r="I2497">
        <v>10483</v>
      </c>
    </row>
    <row r="2498" spans="1:9">
      <c r="A2498" s="4">
        <v>801773094</v>
      </c>
      <c r="B2498" t="s">
        <v>4994</v>
      </c>
      <c r="C2498" t="s">
        <v>4995</v>
      </c>
      <c r="D2498" t="s">
        <v>11</v>
      </c>
      <c r="E2498" s="5">
        <v>3000</v>
      </c>
      <c r="F2498" s="6">
        <v>40703</v>
      </c>
      <c r="G2498" s="6">
        <v>41423</v>
      </c>
      <c r="H2498" t="s">
        <v>12</v>
      </c>
      <c r="I2498">
        <v>10483</v>
      </c>
    </row>
    <row r="2499" spans="1:9">
      <c r="A2499" s="4">
        <v>800640609</v>
      </c>
      <c r="B2499" t="s">
        <v>4996</v>
      </c>
      <c r="C2499" t="s">
        <v>4997</v>
      </c>
      <c r="D2499" t="s">
        <v>11</v>
      </c>
      <c r="E2499" s="5">
        <v>6180</v>
      </c>
      <c r="F2499" s="6">
        <v>40703</v>
      </c>
      <c r="G2499" s="6">
        <v>41783</v>
      </c>
      <c r="H2499" t="s">
        <v>12</v>
      </c>
      <c r="I2499">
        <v>10483</v>
      </c>
    </row>
    <row r="2500" spans="1:9">
      <c r="A2500" s="4">
        <v>800213456</v>
      </c>
      <c r="B2500" t="s">
        <v>4998</v>
      </c>
      <c r="C2500" t="s">
        <v>4999</v>
      </c>
      <c r="D2500" t="s">
        <v>11</v>
      </c>
      <c r="E2500" s="5">
        <v>2780</v>
      </c>
      <c r="F2500" s="6">
        <v>40703</v>
      </c>
      <c r="G2500" s="6">
        <v>41423</v>
      </c>
      <c r="H2500" t="s">
        <v>12</v>
      </c>
      <c r="I2500">
        <v>10483</v>
      </c>
    </row>
    <row r="2501" spans="1:9">
      <c r="A2501" s="4">
        <v>1714495338</v>
      </c>
      <c r="B2501" t="s">
        <v>5000</v>
      </c>
      <c r="C2501" t="s">
        <v>5001</v>
      </c>
      <c r="D2501" t="s">
        <v>11</v>
      </c>
      <c r="E2501" s="5">
        <v>2040</v>
      </c>
      <c r="F2501" s="6">
        <v>40703</v>
      </c>
      <c r="G2501" s="6">
        <v>41153</v>
      </c>
      <c r="H2501" t="s">
        <v>12</v>
      </c>
      <c r="I2501">
        <v>10483</v>
      </c>
    </row>
    <row r="2502" spans="1:9">
      <c r="A2502" s="4">
        <v>801555756</v>
      </c>
      <c r="B2502" t="s">
        <v>5002</v>
      </c>
      <c r="C2502" t="s">
        <v>5003</v>
      </c>
      <c r="D2502" t="s">
        <v>11</v>
      </c>
      <c r="E2502" s="5">
        <v>2040</v>
      </c>
      <c r="F2502" s="6">
        <v>40703</v>
      </c>
      <c r="G2502" s="6">
        <v>41063</v>
      </c>
      <c r="H2502" t="s">
        <v>12</v>
      </c>
      <c r="I2502">
        <v>10483</v>
      </c>
    </row>
    <row r="2503" spans="1:9">
      <c r="A2503" s="4">
        <v>1306261189</v>
      </c>
      <c r="B2503" t="s">
        <v>5004</v>
      </c>
      <c r="C2503" t="s">
        <v>5005</v>
      </c>
      <c r="D2503" t="s">
        <v>11</v>
      </c>
      <c r="E2503" s="5">
        <v>950</v>
      </c>
      <c r="F2503" s="6">
        <v>40703</v>
      </c>
      <c r="G2503" s="6">
        <v>41063</v>
      </c>
      <c r="H2503" t="s">
        <v>12</v>
      </c>
      <c r="I2503">
        <v>10483</v>
      </c>
    </row>
    <row r="2504" spans="1:9">
      <c r="A2504" s="4">
        <v>1302716525</v>
      </c>
      <c r="B2504" t="s">
        <v>5006</v>
      </c>
      <c r="C2504" t="s">
        <v>5007</v>
      </c>
      <c r="D2504" t="s">
        <v>11</v>
      </c>
      <c r="E2504" s="5">
        <v>3000</v>
      </c>
      <c r="F2504" s="6">
        <v>40703</v>
      </c>
      <c r="G2504" s="6">
        <v>41423</v>
      </c>
      <c r="H2504" t="s">
        <v>12</v>
      </c>
      <c r="I2504">
        <v>10483</v>
      </c>
    </row>
    <row r="2505" spans="1:9">
      <c r="A2505" s="4">
        <v>904022225</v>
      </c>
      <c r="B2505" t="s">
        <v>5008</v>
      </c>
      <c r="C2505" t="s">
        <v>5009</v>
      </c>
      <c r="D2505" t="s">
        <v>11</v>
      </c>
      <c r="E2505" s="5">
        <v>6600</v>
      </c>
      <c r="F2505" s="6">
        <v>40703</v>
      </c>
      <c r="G2505" s="6">
        <v>42503</v>
      </c>
      <c r="H2505" t="s">
        <v>12</v>
      </c>
      <c r="I2505">
        <v>10483</v>
      </c>
    </row>
    <row r="2506" spans="1:9">
      <c r="A2506" s="4">
        <v>1305313502</v>
      </c>
      <c r="B2506" t="s">
        <v>5010</v>
      </c>
      <c r="C2506" t="s">
        <v>5011</v>
      </c>
      <c r="D2506" t="s">
        <v>11</v>
      </c>
      <c r="E2506" s="5">
        <v>550</v>
      </c>
      <c r="F2506" s="6">
        <v>40703</v>
      </c>
      <c r="G2506" s="6">
        <v>41063</v>
      </c>
      <c r="H2506" t="s">
        <v>12</v>
      </c>
      <c r="I2506">
        <v>10483</v>
      </c>
    </row>
    <row r="2507" spans="1:9">
      <c r="A2507" s="4">
        <v>1306350891</v>
      </c>
      <c r="B2507" t="s">
        <v>5012</v>
      </c>
      <c r="C2507" t="s">
        <v>5013</v>
      </c>
      <c r="D2507" t="s">
        <v>11</v>
      </c>
      <c r="E2507" s="5">
        <v>3000</v>
      </c>
      <c r="F2507" s="6">
        <v>40703</v>
      </c>
      <c r="G2507" s="6">
        <v>41423</v>
      </c>
      <c r="H2507" t="s">
        <v>12</v>
      </c>
      <c r="I2507">
        <v>10483</v>
      </c>
    </row>
    <row r="2508" spans="1:9">
      <c r="A2508" s="4">
        <v>1304942079</v>
      </c>
      <c r="B2508" t="s">
        <v>5014</v>
      </c>
      <c r="C2508" t="s">
        <v>5015</v>
      </c>
      <c r="D2508" t="s">
        <v>11</v>
      </c>
      <c r="E2508" s="5">
        <v>1500</v>
      </c>
      <c r="F2508" s="6">
        <v>40703</v>
      </c>
      <c r="G2508" s="6">
        <v>41423</v>
      </c>
      <c r="H2508" t="s">
        <v>12</v>
      </c>
      <c r="I2508">
        <v>10483</v>
      </c>
    </row>
    <row r="2509" spans="1:9">
      <c r="A2509" s="4">
        <v>1307816734</v>
      </c>
      <c r="B2509" t="s">
        <v>5016</v>
      </c>
      <c r="C2509" t="s">
        <v>5017</v>
      </c>
      <c r="D2509" t="s">
        <v>11</v>
      </c>
      <c r="E2509" s="5">
        <v>1980</v>
      </c>
      <c r="F2509" s="6">
        <v>40703</v>
      </c>
      <c r="G2509" s="6">
        <v>41423</v>
      </c>
      <c r="H2509" t="s">
        <v>12</v>
      </c>
      <c r="I2509">
        <v>10483</v>
      </c>
    </row>
    <row r="2510" spans="1:9">
      <c r="A2510" s="4">
        <v>1305653386</v>
      </c>
      <c r="B2510" t="s">
        <v>5018</v>
      </c>
      <c r="C2510" t="s">
        <v>5019</v>
      </c>
      <c r="D2510" t="s">
        <v>11</v>
      </c>
      <c r="E2510" s="5">
        <v>2129</v>
      </c>
      <c r="F2510" s="6">
        <v>40703</v>
      </c>
      <c r="G2510" s="6">
        <v>41423</v>
      </c>
      <c r="H2510" t="s">
        <v>12</v>
      </c>
      <c r="I2510">
        <v>10483</v>
      </c>
    </row>
    <row r="2511" spans="1:9">
      <c r="A2511" s="4">
        <v>1306436211</v>
      </c>
      <c r="B2511" t="s">
        <v>5020</v>
      </c>
      <c r="C2511" t="s">
        <v>5021</v>
      </c>
      <c r="D2511" t="s">
        <v>11</v>
      </c>
      <c r="E2511" s="5">
        <v>1940</v>
      </c>
      <c r="F2511" s="6">
        <v>40703</v>
      </c>
      <c r="G2511" s="6">
        <v>41423</v>
      </c>
      <c r="H2511" t="s">
        <v>12</v>
      </c>
      <c r="I2511">
        <v>10483</v>
      </c>
    </row>
    <row r="2512" spans="1:9">
      <c r="A2512" s="4">
        <v>1300654363</v>
      </c>
      <c r="B2512" t="s">
        <v>5022</v>
      </c>
      <c r="C2512" t="s">
        <v>5023</v>
      </c>
      <c r="D2512" t="s">
        <v>11</v>
      </c>
      <c r="E2512" s="5">
        <v>5385</v>
      </c>
      <c r="F2512" s="6">
        <v>40703</v>
      </c>
      <c r="G2512" s="6">
        <v>42503</v>
      </c>
      <c r="H2512" t="s">
        <v>12</v>
      </c>
      <c r="I2512">
        <v>10483</v>
      </c>
    </row>
    <row r="2513" spans="1:9">
      <c r="A2513" s="4">
        <v>1303213555</v>
      </c>
      <c r="B2513" t="s">
        <v>5024</v>
      </c>
      <c r="C2513" t="s">
        <v>5025</v>
      </c>
      <c r="D2513" t="s">
        <v>11</v>
      </c>
      <c r="E2513" s="5">
        <v>3300</v>
      </c>
      <c r="F2513" s="6">
        <v>40703</v>
      </c>
      <c r="G2513" s="6">
        <v>41603</v>
      </c>
      <c r="H2513" t="s">
        <v>12</v>
      </c>
      <c r="I2513">
        <v>10483</v>
      </c>
    </row>
    <row r="2514" spans="1:9">
      <c r="A2514" s="4">
        <v>1307144152</v>
      </c>
      <c r="B2514" t="s">
        <v>5026</v>
      </c>
      <c r="C2514" t="s">
        <v>5027</v>
      </c>
      <c r="D2514" t="s">
        <v>11</v>
      </c>
      <c r="E2514" s="5">
        <v>2320</v>
      </c>
      <c r="F2514" s="6">
        <v>40703</v>
      </c>
      <c r="G2514" s="6">
        <v>41423</v>
      </c>
      <c r="H2514" t="s">
        <v>12</v>
      </c>
      <c r="I2514">
        <v>10483</v>
      </c>
    </row>
    <row r="2515" spans="1:9">
      <c r="A2515" s="4">
        <v>1306173053</v>
      </c>
      <c r="B2515" t="s">
        <v>5028</v>
      </c>
      <c r="C2515" t="s">
        <v>5029</v>
      </c>
      <c r="D2515" t="s">
        <v>11</v>
      </c>
      <c r="E2515" s="5">
        <v>2040</v>
      </c>
      <c r="F2515" s="6">
        <v>40703</v>
      </c>
      <c r="G2515" s="6">
        <v>41423</v>
      </c>
      <c r="H2515" t="s">
        <v>12</v>
      </c>
      <c r="I2515">
        <v>10483</v>
      </c>
    </row>
    <row r="2516" spans="1:9">
      <c r="A2516" s="4">
        <v>1302042070</v>
      </c>
      <c r="B2516" t="s">
        <v>5030</v>
      </c>
      <c r="C2516" t="s">
        <v>5031</v>
      </c>
      <c r="D2516" t="s">
        <v>11</v>
      </c>
      <c r="E2516" s="5">
        <v>2146</v>
      </c>
      <c r="F2516" s="6">
        <v>40703</v>
      </c>
      <c r="G2516" s="6">
        <v>41423</v>
      </c>
      <c r="H2516" t="s">
        <v>12</v>
      </c>
      <c r="I2516">
        <v>10483</v>
      </c>
    </row>
    <row r="2517" spans="1:9">
      <c r="A2517" s="4">
        <v>702527797</v>
      </c>
      <c r="B2517" t="s">
        <v>5032</v>
      </c>
      <c r="C2517" t="s">
        <v>5033</v>
      </c>
      <c r="D2517" t="s">
        <v>11</v>
      </c>
      <c r="E2517" s="5">
        <v>1400</v>
      </c>
      <c r="F2517" s="6">
        <v>40703</v>
      </c>
      <c r="G2517" s="6">
        <v>41423</v>
      </c>
      <c r="H2517" t="s">
        <v>12</v>
      </c>
      <c r="I2517">
        <v>10483</v>
      </c>
    </row>
    <row r="2518" spans="1:9">
      <c r="A2518" s="4">
        <v>701741928</v>
      </c>
      <c r="B2518" t="s">
        <v>5034</v>
      </c>
      <c r="C2518" t="s">
        <v>5035</v>
      </c>
      <c r="D2518" t="s">
        <v>11</v>
      </c>
      <c r="E2518" s="5">
        <v>1400</v>
      </c>
      <c r="F2518" s="6">
        <v>40703</v>
      </c>
      <c r="G2518" s="6">
        <v>41153</v>
      </c>
      <c r="H2518" t="s">
        <v>12</v>
      </c>
      <c r="I2518">
        <v>10483</v>
      </c>
    </row>
    <row r="2519" spans="1:9">
      <c r="A2519" s="4">
        <v>701327314</v>
      </c>
      <c r="B2519" t="s">
        <v>5036</v>
      </c>
      <c r="C2519" t="s">
        <v>5037</v>
      </c>
      <c r="D2519" t="s">
        <v>11</v>
      </c>
      <c r="E2519" s="5">
        <v>4000</v>
      </c>
      <c r="F2519" s="6">
        <v>40703</v>
      </c>
      <c r="G2519" s="6">
        <v>41603</v>
      </c>
      <c r="H2519" t="s">
        <v>12</v>
      </c>
      <c r="I2519">
        <v>10483</v>
      </c>
    </row>
    <row r="2520" spans="1:9">
      <c r="A2520" s="4">
        <v>702170713</v>
      </c>
      <c r="B2520" t="s">
        <v>5038</v>
      </c>
      <c r="C2520" t="s">
        <v>5039</v>
      </c>
      <c r="D2520" t="s">
        <v>11</v>
      </c>
      <c r="E2520" s="5">
        <v>5200</v>
      </c>
      <c r="F2520" s="6">
        <v>40703</v>
      </c>
      <c r="G2520" s="6">
        <v>41603</v>
      </c>
      <c r="H2520" t="s">
        <v>12</v>
      </c>
      <c r="I2520">
        <v>10483</v>
      </c>
    </row>
    <row r="2521" spans="1:9">
      <c r="A2521" s="4">
        <v>701355489</v>
      </c>
      <c r="B2521" t="s">
        <v>5040</v>
      </c>
      <c r="C2521" t="s">
        <v>5041</v>
      </c>
      <c r="D2521" t="s">
        <v>11</v>
      </c>
      <c r="E2521" s="5">
        <v>3500</v>
      </c>
      <c r="F2521" s="6">
        <v>40703</v>
      </c>
      <c r="G2521" s="6">
        <v>41603</v>
      </c>
      <c r="H2521" t="s">
        <v>12</v>
      </c>
      <c r="I2521">
        <v>10483</v>
      </c>
    </row>
    <row r="2522" spans="1:9">
      <c r="A2522" s="4">
        <v>700897549</v>
      </c>
      <c r="B2522" t="s">
        <v>5042</v>
      </c>
      <c r="C2522" t="s">
        <v>5043</v>
      </c>
      <c r="D2522" t="s">
        <v>11</v>
      </c>
      <c r="E2522" s="5">
        <v>8000</v>
      </c>
      <c r="F2522" s="6">
        <v>40703</v>
      </c>
      <c r="G2522" s="6">
        <v>42503</v>
      </c>
      <c r="H2522" t="s">
        <v>12</v>
      </c>
      <c r="I2522">
        <v>10483</v>
      </c>
    </row>
    <row r="2523" spans="1:9">
      <c r="A2523" s="4">
        <v>701309023</v>
      </c>
      <c r="B2523" t="s">
        <v>5044</v>
      </c>
      <c r="C2523" t="s">
        <v>5045</v>
      </c>
      <c r="D2523" t="s">
        <v>11</v>
      </c>
      <c r="E2523" s="5">
        <v>8000</v>
      </c>
      <c r="F2523" s="6">
        <v>40703</v>
      </c>
      <c r="G2523" s="6">
        <v>42503</v>
      </c>
      <c r="H2523" t="s">
        <v>12</v>
      </c>
      <c r="I2523">
        <v>10483</v>
      </c>
    </row>
    <row r="2524" spans="1:9">
      <c r="A2524" s="4">
        <v>400656096</v>
      </c>
      <c r="B2524" t="s">
        <v>5046</v>
      </c>
      <c r="C2524" t="s">
        <v>5047</v>
      </c>
      <c r="D2524" t="s">
        <v>11</v>
      </c>
      <c r="E2524" s="5">
        <v>3000</v>
      </c>
      <c r="F2524" s="6">
        <v>40704</v>
      </c>
      <c r="G2524" s="6">
        <v>41064</v>
      </c>
      <c r="H2524" t="s">
        <v>12</v>
      </c>
      <c r="I2524">
        <v>10483</v>
      </c>
    </row>
    <row r="2525" spans="1:9">
      <c r="A2525" s="4">
        <v>400594180</v>
      </c>
      <c r="B2525" t="s">
        <v>5048</v>
      </c>
      <c r="C2525" t="s">
        <v>5049</v>
      </c>
      <c r="D2525" t="s">
        <v>11</v>
      </c>
      <c r="E2525" s="5">
        <v>2520</v>
      </c>
      <c r="F2525" s="6">
        <v>40704</v>
      </c>
      <c r="G2525" s="6">
        <v>41424</v>
      </c>
      <c r="H2525" t="s">
        <v>12</v>
      </c>
      <c r="I2525">
        <v>10483</v>
      </c>
    </row>
    <row r="2526" spans="1:9">
      <c r="A2526" s="4">
        <v>1704454170</v>
      </c>
      <c r="B2526" t="s">
        <v>5050</v>
      </c>
      <c r="C2526" t="s">
        <v>5051</v>
      </c>
      <c r="D2526" t="s">
        <v>11</v>
      </c>
      <c r="E2526" s="5">
        <v>2850</v>
      </c>
      <c r="F2526" s="6">
        <v>40704</v>
      </c>
      <c r="G2526" s="6">
        <v>41424</v>
      </c>
      <c r="H2526" t="s">
        <v>12</v>
      </c>
      <c r="I2526">
        <v>10483</v>
      </c>
    </row>
    <row r="2527" spans="1:9">
      <c r="A2527" s="4">
        <v>401094875</v>
      </c>
      <c r="B2527" t="s">
        <v>5052</v>
      </c>
      <c r="C2527" t="s">
        <v>5053</v>
      </c>
      <c r="D2527" t="s">
        <v>11</v>
      </c>
      <c r="E2527" s="5">
        <v>7300</v>
      </c>
      <c r="F2527" s="6">
        <v>40704</v>
      </c>
      <c r="G2527" s="6">
        <v>42504</v>
      </c>
      <c r="H2527" t="s">
        <v>12</v>
      </c>
      <c r="I2527">
        <v>10483</v>
      </c>
    </row>
    <row r="2528" spans="1:9">
      <c r="A2528" s="4">
        <v>400511184</v>
      </c>
      <c r="B2528" t="s">
        <v>5054</v>
      </c>
      <c r="C2528" t="s">
        <v>5055</v>
      </c>
      <c r="D2528" t="s">
        <v>11</v>
      </c>
      <c r="E2528" s="5">
        <v>8000</v>
      </c>
      <c r="F2528" s="6">
        <v>40704</v>
      </c>
      <c r="G2528" s="6">
        <v>41784</v>
      </c>
      <c r="H2528" t="s">
        <v>12</v>
      </c>
      <c r="I2528">
        <v>10483</v>
      </c>
    </row>
    <row r="2529" spans="1:9">
      <c r="A2529" s="4">
        <v>400985537</v>
      </c>
      <c r="B2529" t="s">
        <v>5056</v>
      </c>
      <c r="C2529" t="s">
        <v>5057</v>
      </c>
      <c r="D2529" t="s">
        <v>11</v>
      </c>
      <c r="E2529" s="5">
        <v>4000</v>
      </c>
      <c r="F2529" s="6">
        <v>40704</v>
      </c>
      <c r="G2529" s="6">
        <v>41424</v>
      </c>
      <c r="H2529" t="s">
        <v>12</v>
      </c>
      <c r="I2529">
        <v>10483</v>
      </c>
    </row>
    <row r="2530" spans="1:9">
      <c r="A2530" s="4">
        <v>400784732</v>
      </c>
      <c r="B2530" t="s">
        <v>5058</v>
      </c>
      <c r="C2530" t="s">
        <v>5059</v>
      </c>
      <c r="D2530" t="s">
        <v>11</v>
      </c>
      <c r="E2530" s="5">
        <v>5000</v>
      </c>
      <c r="F2530" s="6">
        <v>40704</v>
      </c>
      <c r="G2530" s="6">
        <v>41424</v>
      </c>
      <c r="H2530" t="s">
        <v>12</v>
      </c>
      <c r="I2530">
        <v>10483</v>
      </c>
    </row>
    <row r="2531" spans="1:9">
      <c r="A2531" s="4">
        <v>401059894</v>
      </c>
      <c r="B2531" t="s">
        <v>5060</v>
      </c>
      <c r="C2531" t="s">
        <v>5061</v>
      </c>
      <c r="D2531" t="s">
        <v>11</v>
      </c>
      <c r="E2531" s="5">
        <v>780</v>
      </c>
      <c r="F2531" s="6">
        <v>40704</v>
      </c>
      <c r="G2531" s="6">
        <v>41064</v>
      </c>
      <c r="H2531" t="s">
        <v>12</v>
      </c>
      <c r="I2531">
        <v>10483</v>
      </c>
    </row>
    <row r="2532" spans="1:9">
      <c r="A2532" s="4">
        <v>400836854</v>
      </c>
      <c r="B2532" t="s">
        <v>5062</v>
      </c>
      <c r="C2532" t="s">
        <v>5063</v>
      </c>
      <c r="D2532" t="s">
        <v>11</v>
      </c>
      <c r="E2532" s="5">
        <v>4000</v>
      </c>
      <c r="F2532" s="6">
        <v>40704</v>
      </c>
      <c r="G2532" s="6">
        <v>41604</v>
      </c>
      <c r="H2532" t="s">
        <v>12</v>
      </c>
      <c r="I2532">
        <v>10483</v>
      </c>
    </row>
    <row r="2533" spans="1:9">
      <c r="A2533" s="4">
        <v>400953824</v>
      </c>
      <c r="B2533" t="s">
        <v>5064</v>
      </c>
      <c r="C2533" t="s">
        <v>5065</v>
      </c>
      <c r="D2533" t="s">
        <v>11</v>
      </c>
      <c r="E2533" s="5">
        <v>500</v>
      </c>
      <c r="F2533" s="6">
        <v>40704</v>
      </c>
      <c r="G2533" s="6">
        <v>41064</v>
      </c>
      <c r="H2533" t="s">
        <v>12</v>
      </c>
      <c r="I2533">
        <v>10483</v>
      </c>
    </row>
    <row r="2534" spans="1:9">
      <c r="A2534" s="4">
        <v>400413084</v>
      </c>
      <c r="B2534" t="s">
        <v>5066</v>
      </c>
      <c r="C2534" t="s">
        <v>5067</v>
      </c>
      <c r="D2534" t="s">
        <v>11</v>
      </c>
      <c r="E2534" s="5">
        <v>3000</v>
      </c>
      <c r="F2534" s="6">
        <v>40704</v>
      </c>
      <c r="G2534" s="6">
        <v>41424</v>
      </c>
      <c r="H2534" t="s">
        <v>12</v>
      </c>
      <c r="I2534">
        <v>10483</v>
      </c>
    </row>
    <row r="2535" spans="1:9">
      <c r="A2535" s="4">
        <v>500533542</v>
      </c>
      <c r="B2535" t="s">
        <v>5068</v>
      </c>
      <c r="C2535" t="s">
        <v>5069</v>
      </c>
      <c r="D2535" t="s">
        <v>11</v>
      </c>
      <c r="E2535" s="5">
        <v>1000</v>
      </c>
      <c r="F2535" s="6">
        <v>40704</v>
      </c>
      <c r="G2535" s="6">
        <v>41064</v>
      </c>
      <c r="H2535" t="s">
        <v>12</v>
      </c>
      <c r="I2535">
        <v>10483</v>
      </c>
    </row>
    <row r="2536" spans="1:9">
      <c r="A2536" s="4">
        <v>500755343</v>
      </c>
      <c r="B2536" t="s">
        <v>5070</v>
      </c>
      <c r="C2536" t="s">
        <v>5071</v>
      </c>
      <c r="D2536" t="s">
        <v>11</v>
      </c>
      <c r="E2536" s="5">
        <v>5000</v>
      </c>
      <c r="F2536" s="6">
        <v>40704</v>
      </c>
      <c r="G2536" s="6">
        <v>41424</v>
      </c>
      <c r="H2536" t="s">
        <v>12</v>
      </c>
      <c r="I2536">
        <v>10483</v>
      </c>
    </row>
    <row r="2537" spans="1:9">
      <c r="A2537" s="4">
        <v>501794606</v>
      </c>
      <c r="B2537" t="s">
        <v>5072</v>
      </c>
      <c r="C2537" t="s">
        <v>5073</v>
      </c>
      <c r="D2537" t="s">
        <v>11</v>
      </c>
      <c r="E2537" s="5">
        <v>4000</v>
      </c>
      <c r="F2537" s="6">
        <v>40704</v>
      </c>
      <c r="G2537" s="6">
        <v>41604</v>
      </c>
      <c r="H2537" t="s">
        <v>12</v>
      </c>
      <c r="I2537">
        <v>10483</v>
      </c>
    </row>
    <row r="2538" spans="1:9">
      <c r="A2538" s="4">
        <v>502653611</v>
      </c>
      <c r="B2538" t="s">
        <v>5074</v>
      </c>
      <c r="C2538" t="s">
        <v>5075</v>
      </c>
      <c r="D2538" t="s">
        <v>11</v>
      </c>
      <c r="E2538" s="5">
        <v>3000</v>
      </c>
      <c r="F2538" s="6">
        <v>40704</v>
      </c>
      <c r="G2538" s="6">
        <v>41424</v>
      </c>
      <c r="H2538" t="s">
        <v>12</v>
      </c>
      <c r="I2538">
        <v>10483</v>
      </c>
    </row>
    <row r="2539" spans="1:9">
      <c r="A2539" s="4">
        <v>500854039</v>
      </c>
      <c r="B2539" t="s">
        <v>5076</v>
      </c>
      <c r="C2539" t="s">
        <v>5077</v>
      </c>
      <c r="D2539" t="s">
        <v>11</v>
      </c>
      <c r="E2539" s="5">
        <v>4000</v>
      </c>
      <c r="F2539" s="6">
        <v>40704</v>
      </c>
      <c r="G2539" s="6">
        <v>41424</v>
      </c>
      <c r="H2539" t="s">
        <v>12</v>
      </c>
      <c r="I2539">
        <v>10483</v>
      </c>
    </row>
    <row r="2540" spans="1:9">
      <c r="A2540" s="4">
        <v>501806137</v>
      </c>
      <c r="B2540" t="s">
        <v>5078</v>
      </c>
      <c r="C2540" t="s">
        <v>5079</v>
      </c>
      <c r="D2540" t="s">
        <v>11</v>
      </c>
      <c r="E2540" s="5">
        <v>8000</v>
      </c>
      <c r="F2540" s="6">
        <v>40704</v>
      </c>
      <c r="G2540" s="6">
        <v>42504</v>
      </c>
      <c r="H2540" t="s">
        <v>12</v>
      </c>
      <c r="I2540">
        <v>10483</v>
      </c>
    </row>
    <row r="2541" spans="1:9">
      <c r="A2541" s="4">
        <v>501990832</v>
      </c>
      <c r="B2541" t="s">
        <v>5080</v>
      </c>
      <c r="C2541" t="s">
        <v>5081</v>
      </c>
      <c r="D2541" t="s">
        <v>11</v>
      </c>
      <c r="E2541" s="5">
        <v>3000</v>
      </c>
      <c r="F2541" s="6">
        <v>40704</v>
      </c>
      <c r="G2541" s="6">
        <v>41424</v>
      </c>
      <c r="H2541" t="s">
        <v>12</v>
      </c>
      <c r="I2541">
        <v>10483</v>
      </c>
    </row>
    <row r="2542" spans="1:9">
      <c r="A2542" s="4">
        <v>501325708</v>
      </c>
      <c r="B2542" t="s">
        <v>5082</v>
      </c>
      <c r="C2542" t="s">
        <v>5083</v>
      </c>
      <c r="D2542" t="s">
        <v>11</v>
      </c>
      <c r="E2542" s="5">
        <v>3000</v>
      </c>
      <c r="F2542" s="6">
        <v>40704</v>
      </c>
      <c r="G2542" s="6">
        <v>41424</v>
      </c>
      <c r="H2542" t="s">
        <v>12</v>
      </c>
      <c r="I2542">
        <v>10483</v>
      </c>
    </row>
    <row r="2543" spans="1:9">
      <c r="A2543" s="4">
        <v>501451843</v>
      </c>
      <c r="B2543" t="s">
        <v>5084</v>
      </c>
      <c r="C2543" t="s">
        <v>5085</v>
      </c>
      <c r="D2543" t="s">
        <v>11</v>
      </c>
      <c r="E2543" s="5">
        <v>7700</v>
      </c>
      <c r="F2543" s="6">
        <v>40704</v>
      </c>
      <c r="G2543" s="6">
        <v>42504</v>
      </c>
      <c r="H2543" t="s">
        <v>12</v>
      </c>
      <c r="I2543">
        <v>10483</v>
      </c>
    </row>
    <row r="2544" spans="1:9">
      <c r="A2544" s="4">
        <v>501979272</v>
      </c>
      <c r="B2544" t="s">
        <v>5086</v>
      </c>
      <c r="C2544" t="s">
        <v>5087</v>
      </c>
      <c r="D2544" t="s">
        <v>11</v>
      </c>
      <c r="E2544" s="5">
        <v>6200</v>
      </c>
      <c r="F2544" s="6">
        <v>40704</v>
      </c>
      <c r="G2544" s="6">
        <v>42504</v>
      </c>
      <c r="H2544" t="s">
        <v>12</v>
      </c>
      <c r="I2544">
        <v>10483</v>
      </c>
    </row>
    <row r="2545" spans="1:9">
      <c r="A2545" s="4">
        <v>502308752</v>
      </c>
      <c r="B2545" t="s">
        <v>5088</v>
      </c>
      <c r="C2545" t="s">
        <v>5089</v>
      </c>
      <c r="D2545" t="s">
        <v>11</v>
      </c>
      <c r="E2545" s="5">
        <v>3300</v>
      </c>
      <c r="F2545" s="6">
        <v>40704</v>
      </c>
      <c r="G2545" s="6">
        <v>41604</v>
      </c>
      <c r="H2545" t="s">
        <v>12</v>
      </c>
      <c r="I2545">
        <v>10483</v>
      </c>
    </row>
    <row r="2546" spans="1:9">
      <c r="A2546" s="4">
        <v>501503825</v>
      </c>
      <c r="B2546" t="s">
        <v>5090</v>
      </c>
      <c r="C2546" t="s">
        <v>5091</v>
      </c>
      <c r="D2546" t="s">
        <v>11</v>
      </c>
      <c r="E2546" s="5">
        <v>3000</v>
      </c>
      <c r="F2546" s="6">
        <v>40704</v>
      </c>
      <c r="G2546" s="6">
        <v>41424</v>
      </c>
      <c r="H2546" t="s">
        <v>12</v>
      </c>
      <c r="I2546">
        <v>10483</v>
      </c>
    </row>
    <row r="2547" spans="1:9">
      <c r="A2547" s="4">
        <v>906892666</v>
      </c>
      <c r="B2547" t="s">
        <v>5092</v>
      </c>
      <c r="C2547" t="s">
        <v>5093</v>
      </c>
      <c r="D2547" t="s">
        <v>11</v>
      </c>
      <c r="E2547" s="5">
        <v>2882</v>
      </c>
      <c r="F2547" s="6">
        <v>40704</v>
      </c>
      <c r="G2547" s="6">
        <v>41424</v>
      </c>
      <c r="H2547" t="s">
        <v>12</v>
      </c>
      <c r="I2547">
        <v>10483</v>
      </c>
    </row>
    <row r="2548" spans="1:9">
      <c r="A2548" s="4">
        <v>908065857</v>
      </c>
      <c r="B2548" t="s">
        <v>5094</v>
      </c>
      <c r="C2548" t="s">
        <v>5095</v>
      </c>
      <c r="D2548" t="s">
        <v>11</v>
      </c>
      <c r="E2548" s="5">
        <v>4000</v>
      </c>
      <c r="F2548" s="6">
        <v>40704</v>
      </c>
      <c r="G2548" s="6">
        <v>41604</v>
      </c>
      <c r="H2548" t="s">
        <v>12</v>
      </c>
      <c r="I2548">
        <v>10483</v>
      </c>
    </row>
    <row r="2549" spans="1:9">
      <c r="A2549" s="4">
        <v>902059385</v>
      </c>
      <c r="B2549" t="s">
        <v>5096</v>
      </c>
      <c r="C2549" t="s">
        <v>5097</v>
      </c>
      <c r="D2549" t="s">
        <v>11</v>
      </c>
      <c r="E2549" s="5">
        <v>1768</v>
      </c>
      <c r="F2549" s="6">
        <v>40704</v>
      </c>
      <c r="G2549" s="6">
        <v>41064</v>
      </c>
      <c r="H2549" t="s">
        <v>12</v>
      </c>
      <c r="I2549">
        <v>10483</v>
      </c>
    </row>
    <row r="2550" spans="1:9">
      <c r="A2550" s="4">
        <v>1200734323</v>
      </c>
      <c r="B2550" t="s">
        <v>5098</v>
      </c>
      <c r="C2550" t="s">
        <v>5099</v>
      </c>
      <c r="D2550" t="s">
        <v>11</v>
      </c>
      <c r="E2550" s="5">
        <v>3000</v>
      </c>
      <c r="F2550" s="6">
        <v>40704</v>
      </c>
      <c r="G2550" s="6">
        <v>41244</v>
      </c>
      <c r="H2550" t="s">
        <v>12</v>
      </c>
      <c r="I2550">
        <v>10483</v>
      </c>
    </row>
    <row r="2551" spans="1:9">
      <c r="A2551" s="4">
        <v>905106654</v>
      </c>
      <c r="B2551" t="s">
        <v>5100</v>
      </c>
      <c r="C2551" t="s">
        <v>5101</v>
      </c>
      <c r="D2551" t="s">
        <v>11</v>
      </c>
      <c r="E2551" s="5">
        <v>5500</v>
      </c>
      <c r="F2551" s="6">
        <v>40704</v>
      </c>
      <c r="G2551" s="6">
        <v>41784</v>
      </c>
      <c r="H2551" t="s">
        <v>12</v>
      </c>
      <c r="I2551">
        <v>10483</v>
      </c>
    </row>
    <row r="2552" spans="1:9">
      <c r="A2552" s="4">
        <v>909078388</v>
      </c>
      <c r="B2552" t="s">
        <v>5102</v>
      </c>
      <c r="C2552" t="s">
        <v>5103</v>
      </c>
      <c r="D2552" t="s">
        <v>11</v>
      </c>
      <c r="E2552" s="5">
        <v>2620</v>
      </c>
      <c r="F2552" s="6">
        <v>40704</v>
      </c>
      <c r="G2552" s="6">
        <v>41424</v>
      </c>
      <c r="H2552" t="s">
        <v>12</v>
      </c>
      <c r="I2552">
        <v>10483</v>
      </c>
    </row>
    <row r="2553" spans="1:9">
      <c r="A2553" s="4">
        <v>1801634013</v>
      </c>
      <c r="B2553" t="s">
        <v>5104</v>
      </c>
      <c r="C2553" t="s">
        <v>5105</v>
      </c>
      <c r="D2553" t="s">
        <v>11</v>
      </c>
      <c r="E2553" s="5">
        <v>1081</v>
      </c>
      <c r="F2553" s="6">
        <v>40704</v>
      </c>
      <c r="G2553" s="6">
        <v>41064</v>
      </c>
      <c r="H2553" t="s">
        <v>12</v>
      </c>
      <c r="I2553">
        <v>10483</v>
      </c>
    </row>
    <row r="2554" spans="1:9">
      <c r="A2554" s="4">
        <v>1709121154</v>
      </c>
      <c r="B2554" t="s">
        <v>5106</v>
      </c>
      <c r="C2554" t="s">
        <v>5107</v>
      </c>
      <c r="D2554" t="s">
        <v>11</v>
      </c>
      <c r="E2554" s="5">
        <v>2000</v>
      </c>
      <c r="F2554" s="6">
        <v>40704</v>
      </c>
      <c r="G2554" s="6">
        <v>41424</v>
      </c>
      <c r="H2554" t="s">
        <v>12</v>
      </c>
      <c r="I2554">
        <v>10483</v>
      </c>
    </row>
    <row r="2555" spans="1:9">
      <c r="A2555" s="4">
        <v>701347163</v>
      </c>
      <c r="B2555" t="s">
        <v>5108</v>
      </c>
      <c r="C2555" t="s">
        <v>5109</v>
      </c>
      <c r="D2555" t="s">
        <v>11</v>
      </c>
      <c r="E2555" s="5">
        <v>5000</v>
      </c>
      <c r="F2555" s="6">
        <v>40704</v>
      </c>
      <c r="G2555" s="6">
        <v>41604</v>
      </c>
      <c r="H2555" t="s">
        <v>12</v>
      </c>
      <c r="I2555">
        <v>10483</v>
      </c>
    </row>
    <row r="2556" spans="1:9">
      <c r="A2556" s="4">
        <v>701416554</v>
      </c>
      <c r="B2556" t="s">
        <v>5110</v>
      </c>
      <c r="C2556" t="s">
        <v>5111</v>
      </c>
      <c r="D2556" t="s">
        <v>11</v>
      </c>
      <c r="E2556" s="5">
        <v>1000</v>
      </c>
      <c r="F2556" s="6">
        <v>40705</v>
      </c>
      <c r="G2556" s="6">
        <v>41065</v>
      </c>
      <c r="H2556" t="s">
        <v>12</v>
      </c>
      <c r="I2556">
        <v>10483</v>
      </c>
    </row>
    <row r="2557" spans="1:9">
      <c r="A2557" s="4">
        <v>700852841</v>
      </c>
      <c r="B2557" t="s">
        <v>5112</v>
      </c>
      <c r="C2557" t="s">
        <v>5113</v>
      </c>
      <c r="D2557" t="s">
        <v>11</v>
      </c>
      <c r="E2557" s="5">
        <v>8000</v>
      </c>
      <c r="F2557" s="6">
        <v>40705</v>
      </c>
      <c r="G2557" s="6">
        <v>42505</v>
      </c>
      <c r="H2557" t="s">
        <v>12</v>
      </c>
      <c r="I2557">
        <v>10483</v>
      </c>
    </row>
    <row r="2558" spans="1:9">
      <c r="A2558" s="4">
        <v>1708825490</v>
      </c>
      <c r="B2558" t="s">
        <v>5114</v>
      </c>
      <c r="C2558" t="s">
        <v>5115</v>
      </c>
      <c r="D2558" t="s">
        <v>11</v>
      </c>
      <c r="E2558" s="5">
        <v>700</v>
      </c>
      <c r="F2558" s="6">
        <v>40706</v>
      </c>
      <c r="G2558" s="6">
        <v>41066</v>
      </c>
      <c r="H2558" t="s">
        <v>12</v>
      </c>
      <c r="I2558">
        <v>10483</v>
      </c>
    </row>
    <row r="2559" spans="1:9">
      <c r="A2559" s="4">
        <v>1712825338</v>
      </c>
      <c r="B2559" t="s">
        <v>5116</v>
      </c>
      <c r="C2559" t="s">
        <v>5117</v>
      </c>
      <c r="D2559" t="s">
        <v>11</v>
      </c>
      <c r="E2559" s="5">
        <v>1900</v>
      </c>
      <c r="F2559" s="6">
        <v>40706</v>
      </c>
      <c r="G2559" s="6">
        <v>41066</v>
      </c>
      <c r="H2559" t="s">
        <v>12</v>
      </c>
      <c r="I2559">
        <v>10483</v>
      </c>
    </row>
    <row r="2560" spans="1:9">
      <c r="A2560" s="4">
        <v>1711750750</v>
      </c>
      <c r="B2560" t="s">
        <v>5118</v>
      </c>
      <c r="C2560" t="s">
        <v>5119</v>
      </c>
      <c r="D2560" t="s">
        <v>11</v>
      </c>
      <c r="E2560" s="5">
        <v>2000</v>
      </c>
      <c r="F2560" s="6">
        <v>40706</v>
      </c>
      <c r="G2560" s="6">
        <v>41426</v>
      </c>
      <c r="H2560" t="s">
        <v>12</v>
      </c>
      <c r="I2560">
        <v>10483</v>
      </c>
    </row>
    <row r="2561" spans="1:9">
      <c r="A2561" s="4">
        <v>501636864</v>
      </c>
      <c r="B2561" t="s">
        <v>5120</v>
      </c>
      <c r="C2561" t="s">
        <v>5121</v>
      </c>
      <c r="D2561" t="s">
        <v>11</v>
      </c>
      <c r="E2561" s="5">
        <v>3000</v>
      </c>
      <c r="F2561" s="6">
        <v>40706</v>
      </c>
      <c r="G2561" s="6">
        <v>41426</v>
      </c>
      <c r="H2561" t="s">
        <v>12</v>
      </c>
      <c r="I2561">
        <v>10483</v>
      </c>
    </row>
    <row r="2562" spans="1:9">
      <c r="A2562" s="4">
        <v>1900310580</v>
      </c>
      <c r="B2562" t="s">
        <v>5122</v>
      </c>
      <c r="C2562" t="s">
        <v>5123</v>
      </c>
      <c r="D2562" t="s">
        <v>11</v>
      </c>
      <c r="E2562" s="5">
        <v>1995</v>
      </c>
      <c r="F2562" s="6">
        <v>40706</v>
      </c>
      <c r="G2562" s="6">
        <v>41426</v>
      </c>
      <c r="H2562" t="s">
        <v>12</v>
      </c>
      <c r="I2562">
        <v>10483</v>
      </c>
    </row>
    <row r="2563" spans="1:9">
      <c r="A2563" s="4">
        <v>1900527522</v>
      </c>
      <c r="B2563" t="s">
        <v>5124</v>
      </c>
      <c r="C2563" t="s">
        <v>5125</v>
      </c>
      <c r="D2563" t="s">
        <v>11</v>
      </c>
      <c r="E2563" s="5">
        <v>1999</v>
      </c>
      <c r="F2563" s="6">
        <v>40706</v>
      </c>
      <c r="G2563" s="6">
        <v>41426</v>
      </c>
      <c r="H2563" t="s">
        <v>12</v>
      </c>
      <c r="I2563">
        <v>10483</v>
      </c>
    </row>
    <row r="2564" spans="1:9">
      <c r="A2564" s="4">
        <v>1900335900</v>
      </c>
      <c r="B2564" t="s">
        <v>5126</v>
      </c>
      <c r="C2564" t="s">
        <v>5127</v>
      </c>
      <c r="D2564" t="s">
        <v>11</v>
      </c>
      <c r="E2564" s="5">
        <v>600</v>
      </c>
      <c r="F2564" s="6">
        <v>40706</v>
      </c>
      <c r="G2564" s="6">
        <v>41066</v>
      </c>
      <c r="H2564" t="s">
        <v>12</v>
      </c>
      <c r="I2564">
        <v>10483</v>
      </c>
    </row>
    <row r="2565" spans="1:9">
      <c r="A2565" s="4">
        <v>1001297025</v>
      </c>
      <c r="B2565" t="s">
        <v>5128</v>
      </c>
      <c r="C2565" t="s">
        <v>5129</v>
      </c>
      <c r="D2565" t="s">
        <v>11</v>
      </c>
      <c r="E2565" s="5">
        <v>1400</v>
      </c>
      <c r="F2565" s="6">
        <v>40707</v>
      </c>
      <c r="G2565" s="6">
        <v>41427</v>
      </c>
      <c r="H2565" t="s">
        <v>12</v>
      </c>
      <c r="I2565">
        <v>10483</v>
      </c>
    </row>
    <row r="2566" spans="1:9">
      <c r="A2566" s="4">
        <v>400595864</v>
      </c>
      <c r="B2566" t="s">
        <v>5130</v>
      </c>
      <c r="C2566" t="s">
        <v>5131</v>
      </c>
      <c r="D2566" t="s">
        <v>11</v>
      </c>
      <c r="E2566" s="5">
        <v>8000</v>
      </c>
      <c r="F2566" s="6">
        <v>40707</v>
      </c>
      <c r="G2566" s="6">
        <v>42507</v>
      </c>
      <c r="H2566" t="s">
        <v>12</v>
      </c>
      <c r="I2566">
        <v>10483</v>
      </c>
    </row>
    <row r="2567" spans="1:9">
      <c r="A2567" s="4">
        <v>1001533825</v>
      </c>
      <c r="B2567" t="s">
        <v>5132</v>
      </c>
      <c r="C2567" t="s">
        <v>5133</v>
      </c>
      <c r="D2567" t="s">
        <v>11</v>
      </c>
      <c r="E2567" s="5">
        <v>3100</v>
      </c>
      <c r="F2567" s="6">
        <v>40707</v>
      </c>
      <c r="G2567" s="6">
        <v>41607</v>
      </c>
      <c r="H2567" t="s">
        <v>12</v>
      </c>
      <c r="I2567">
        <v>10483</v>
      </c>
    </row>
    <row r="2568" spans="1:9">
      <c r="A2568" s="4">
        <v>1709976698</v>
      </c>
      <c r="B2568" t="s">
        <v>5134</v>
      </c>
      <c r="C2568" t="s">
        <v>5135</v>
      </c>
      <c r="D2568" t="s">
        <v>11</v>
      </c>
      <c r="E2568" s="5">
        <v>1000</v>
      </c>
      <c r="F2568" s="6">
        <v>40707</v>
      </c>
      <c r="G2568" s="6">
        <v>41067</v>
      </c>
      <c r="H2568" t="s">
        <v>12</v>
      </c>
      <c r="I2568">
        <v>10483</v>
      </c>
    </row>
    <row r="2569" spans="1:9">
      <c r="A2569" s="4">
        <v>400323119</v>
      </c>
      <c r="B2569" t="s">
        <v>5136</v>
      </c>
      <c r="C2569" t="s">
        <v>5137</v>
      </c>
      <c r="D2569" t="s">
        <v>11</v>
      </c>
      <c r="E2569" s="5">
        <v>3000</v>
      </c>
      <c r="F2569" s="6">
        <v>40707</v>
      </c>
      <c r="G2569" s="6">
        <v>41427</v>
      </c>
      <c r="H2569" t="s">
        <v>12</v>
      </c>
      <c r="I2569">
        <v>10483</v>
      </c>
    </row>
    <row r="2570" spans="1:9">
      <c r="A2570" s="4">
        <v>200873800</v>
      </c>
      <c r="B2570" t="s">
        <v>5138</v>
      </c>
      <c r="C2570" t="s">
        <v>5139</v>
      </c>
      <c r="D2570" t="s">
        <v>11</v>
      </c>
      <c r="E2570" s="5">
        <v>3000</v>
      </c>
      <c r="F2570" s="6">
        <v>40707</v>
      </c>
      <c r="G2570" s="6">
        <v>41427</v>
      </c>
      <c r="H2570" t="s">
        <v>12</v>
      </c>
      <c r="I2570">
        <v>10483</v>
      </c>
    </row>
    <row r="2571" spans="1:9">
      <c r="A2571" s="4">
        <v>200892263</v>
      </c>
      <c r="B2571" t="s">
        <v>5140</v>
      </c>
      <c r="C2571" t="s">
        <v>5141</v>
      </c>
      <c r="D2571" t="s">
        <v>11</v>
      </c>
      <c r="E2571" s="5">
        <v>1300</v>
      </c>
      <c r="F2571" s="6">
        <v>40707</v>
      </c>
      <c r="G2571" s="6">
        <v>41427</v>
      </c>
      <c r="H2571" t="s">
        <v>12</v>
      </c>
      <c r="I2571">
        <v>10483</v>
      </c>
    </row>
    <row r="2572" spans="1:9">
      <c r="A2572" s="4">
        <v>201010006</v>
      </c>
      <c r="B2572" t="s">
        <v>5142</v>
      </c>
      <c r="C2572" t="s">
        <v>5143</v>
      </c>
      <c r="D2572" t="s">
        <v>11</v>
      </c>
      <c r="E2572" s="5">
        <v>5000</v>
      </c>
      <c r="F2572" s="6">
        <v>40707</v>
      </c>
      <c r="G2572" s="6">
        <v>41607</v>
      </c>
      <c r="H2572" t="s">
        <v>12</v>
      </c>
      <c r="I2572">
        <v>10483</v>
      </c>
    </row>
    <row r="2573" spans="1:9">
      <c r="A2573" s="4">
        <v>200383750</v>
      </c>
      <c r="B2573" t="s">
        <v>5144</v>
      </c>
      <c r="C2573" t="s">
        <v>5145</v>
      </c>
      <c r="D2573" t="s">
        <v>11</v>
      </c>
      <c r="E2573" s="5">
        <v>3000</v>
      </c>
      <c r="F2573" s="6">
        <v>40707</v>
      </c>
      <c r="G2573" s="6">
        <v>41427</v>
      </c>
      <c r="H2573" t="s">
        <v>12</v>
      </c>
      <c r="I2573">
        <v>10483</v>
      </c>
    </row>
    <row r="2574" spans="1:9">
      <c r="A2574" s="4">
        <v>200434330</v>
      </c>
      <c r="B2574" t="s">
        <v>5146</v>
      </c>
      <c r="C2574" t="s">
        <v>5147</v>
      </c>
      <c r="D2574" t="s">
        <v>11</v>
      </c>
      <c r="E2574" s="5">
        <v>3000</v>
      </c>
      <c r="F2574" s="6">
        <v>40707</v>
      </c>
      <c r="G2574" s="6">
        <v>41427</v>
      </c>
      <c r="H2574" t="s">
        <v>12</v>
      </c>
      <c r="I2574">
        <v>10483</v>
      </c>
    </row>
    <row r="2575" spans="1:9">
      <c r="A2575" s="4">
        <v>200658433</v>
      </c>
      <c r="B2575" t="s">
        <v>5148</v>
      </c>
      <c r="C2575" t="s">
        <v>5149</v>
      </c>
      <c r="D2575" t="s">
        <v>11</v>
      </c>
      <c r="E2575" s="5">
        <v>2000</v>
      </c>
      <c r="F2575" s="6">
        <v>40707</v>
      </c>
      <c r="G2575" s="6">
        <v>41427</v>
      </c>
      <c r="H2575" t="s">
        <v>12</v>
      </c>
      <c r="I2575">
        <v>10483</v>
      </c>
    </row>
    <row r="2576" spans="1:9">
      <c r="A2576" s="4">
        <v>906305545</v>
      </c>
      <c r="B2576" t="s">
        <v>5150</v>
      </c>
      <c r="C2576" t="s">
        <v>5151</v>
      </c>
      <c r="D2576" t="s">
        <v>11</v>
      </c>
      <c r="E2576" s="5">
        <v>3000</v>
      </c>
      <c r="F2576" s="6">
        <v>40707</v>
      </c>
      <c r="G2576" s="6">
        <v>41427</v>
      </c>
      <c r="H2576" t="s">
        <v>12</v>
      </c>
      <c r="I2576">
        <v>10483</v>
      </c>
    </row>
    <row r="2577" spans="1:9">
      <c r="A2577" s="4">
        <v>905594842</v>
      </c>
      <c r="B2577" t="s">
        <v>5152</v>
      </c>
      <c r="C2577" t="s">
        <v>5153</v>
      </c>
      <c r="D2577" t="s">
        <v>11</v>
      </c>
      <c r="E2577" s="5">
        <v>3940</v>
      </c>
      <c r="F2577" s="6">
        <v>40707</v>
      </c>
      <c r="G2577" s="6">
        <v>41607</v>
      </c>
      <c r="H2577" t="s">
        <v>12</v>
      </c>
      <c r="I2577">
        <v>10483</v>
      </c>
    </row>
    <row r="2578" spans="1:9">
      <c r="A2578" s="4">
        <v>908723331</v>
      </c>
      <c r="B2578" t="s">
        <v>5154</v>
      </c>
      <c r="C2578" t="s">
        <v>5155</v>
      </c>
      <c r="D2578" t="s">
        <v>11</v>
      </c>
      <c r="E2578" s="5">
        <v>3045</v>
      </c>
      <c r="F2578" s="6">
        <v>40707</v>
      </c>
      <c r="G2578" s="6">
        <v>41607</v>
      </c>
      <c r="H2578" t="s">
        <v>12</v>
      </c>
      <c r="I2578">
        <v>10483</v>
      </c>
    </row>
    <row r="2579" spans="1:9">
      <c r="A2579" s="4">
        <v>916693757</v>
      </c>
      <c r="B2579" t="s">
        <v>5156</v>
      </c>
      <c r="C2579" t="s">
        <v>5157</v>
      </c>
      <c r="D2579" t="s">
        <v>11</v>
      </c>
      <c r="E2579" s="5">
        <v>3000</v>
      </c>
      <c r="F2579" s="6">
        <v>40707</v>
      </c>
      <c r="G2579" s="6">
        <v>41427</v>
      </c>
      <c r="H2579" t="s">
        <v>12</v>
      </c>
      <c r="I2579">
        <v>10483</v>
      </c>
    </row>
    <row r="2580" spans="1:9">
      <c r="A2580" s="4">
        <v>918681354</v>
      </c>
      <c r="B2580" t="s">
        <v>5158</v>
      </c>
      <c r="C2580" t="s">
        <v>5159</v>
      </c>
      <c r="D2580" t="s">
        <v>11</v>
      </c>
      <c r="E2580" s="5">
        <v>3100</v>
      </c>
      <c r="F2580" s="6">
        <v>40707</v>
      </c>
      <c r="G2580" s="6">
        <v>41607</v>
      </c>
      <c r="H2580" t="s">
        <v>12</v>
      </c>
      <c r="I2580">
        <v>10483</v>
      </c>
    </row>
    <row r="2581" spans="1:9">
      <c r="A2581" s="4">
        <v>602404774</v>
      </c>
      <c r="B2581" t="s">
        <v>5160</v>
      </c>
      <c r="C2581" t="s">
        <v>5161</v>
      </c>
      <c r="D2581" t="s">
        <v>11</v>
      </c>
      <c r="E2581" s="5">
        <v>4000</v>
      </c>
      <c r="F2581" s="6">
        <v>40707</v>
      </c>
      <c r="G2581" s="6">
        <v>41607</v>
      </c>
      <c r="H2581" t="s">
        <v>12</v>
      </c>
      <c r="I2581">
        <v>10483</v>
      </c>
    </row>
    <row r="2582" spans="1:9">
      <c r="A2582" s="4">
        <v>913577631</v>
      </c>
      <c r="B2582" t="s">
        <v>5162</v>
      </c>
      <c r="C2582" t="s">
        <v>5163</v>
      </c>
      <c r="D2582" t="s">
        <v>11</v>
      </c>
      <c r="E2582" s="5">
        <v>2640</v>
      </c>
      <c r="F2582" s="6">
        <v>40707</v>
      </c>
      <c r="G2582" s="6">
        <v>41427</v>
      </c>
      <c r="H2582" t="s">
        <v>12</v>
      </c>
      <c r="I2582">
        <v>10483</v>
      </c>
    </row>
    <row r="2583" spans="1:9">
      <c r="A2583" s="4">
        <v>905378022</v>
      </c>
      <c r="B2583" t="s">
        <v>5164</v>
      </c>
      <c r="C2583" t="s">
        <v>5165</v>
      </c>
      <c r="D2583" t="s">
        <v>11</v>
      </c>
      <c r="E2583" s="5">
        <v>8000</v>
      </c>
      <c r="F2583" s="6">
        <v>40707</v>
      </c>
      <c r="G2583" s="6">
        <v>42507</v>
      </c>
      <c r="H2583" t="s">
        <v>12</v>
      </c>
      <c r="I2583">
        <v>10483</v>
      </c>
    </row>
    <row r="2584" spans="1:9">
      <c r="A2584" s="4">
        <v>200390235</v>
      </c>
      <c r="B2584" t="s">
        <v>5166</v>
      </c>
      <c r="C2584" t="s">
        <v>5167</v>
      </c>
      <c r="D2584" t="s">
        <v>11</v>
      </c>
      <c r="E2584" s="5">
        <v>3000</v>
      </c>
      <c r="F2584" s="6">
        <v>40707</v>
      </c>
      <c r="G2584" s="6">
        <v>41427</v>
      </c>
      <c r="H2584" t="s">
        <v>12</v>
      </c>
      <c r="I2584">
        <v>10483</v>
      </c>
    </row>
    <row r="2585" spans="1:9">
      <c r="A2585" s="4">
        <v>801007824</v>
      </c>
      <c r="B2585" t="s">
        <v>5168</v>
      </c>
      <c r="C2585" t="s">
        <v>5169</v>
      </c>
      <c r="D2585" t="s">
        <v>11</v>
      </c>
      <c r="E2585" s="5">
        <v>3600</v>
      </c>
      <c r="F2585" s="6">
        <v>40707</v>
      </c>
      <c r="G2585" s="6">
        <v>41607</v>
      </c>
      <c r="H2585" t="s">
        <v>12</v>
      </c>
      <c r="I2585">
        <v>10483</v>
      </c>
    </row>
    <row r="2586" spans="1:9">
      <c r="A2586" s="4">
        <v>910439041</v>
      </c>
      <c r="B2586" t="s">
        <v>5170</v>
      </c>
      <c r="C2586" t="s">
        <v>5171</v>
      </c>
      <c r="D2586" t="s">
        <v>11</v>
      </c>
      <c r="E2586" s="5">
        <v>1660</v>
      </c>
      <c r="F2586" s="6">
        <v>40707</v>
      </c>
      <c r="G2586" s="6">
        <v>41427</v>
      </c>
      <c r="H2586" t="s">
        <v>12</v>
      </c>
      <c r="I2586">
        <v>10483</v>
      </c>
    </row>
    <row r="2587" spans="1:9">
      <c r="A2587" s="4">
        <v>1500277916</v>
      </c>
      <c r="B2587" t="s">
        <v>5172</v>
      </c>
      <c r="C2587" t="s">
        <v>5173</v>
      </c>
      <c r="D2587" t="s">
        <v>11</v>
      </c>
      <c r="E2587" s="5">
        <v>3000</v>
      </c>
      <c r="F2587" s="6">
        <v>40707</v>
      </c>
      <c r="G2587" s="6">
        <v>41427</v>
      </c>
      <c r="H2587" t="s">
        <v>12</v>
      </c>
      <c r="I2587">
        <v>10483</v>
      </c>
    </row>
    <row r="2588" spans="1:9">
      <c r="A2588" s="4">
        <v>1801624915</v>
      </c>
      <c r="B2588" t="s">
        <v>5174</v>
      </c>
      <c r="C2588" t="s">
        <v>5175</v>
      </c>
      <c r="D2588" t="s">
        <v>11</v>
      </c>
      <c r="E2588" s="5">
        <v>7800</v>
      </c>
      <c r="F2588" s="6">
        <v>40707</v>
      </c>
      <c r="G2588" s="6">
        <v>42507</v>
      </c>
      <c r="H2588" t="s">
        <v>12</v>
      </c>
      <c r="I2588">
        <v>10483</v>
      </c>
    </row>
    <row r="2589" spans="1:9">
      <c r="A2589" s="4">
        <v>601370943</v>
      </c>
      <c r="B2589" t="s">
        <v>5176</v>
      </c>
      <c r="C2589" t="s">
        <v>5177</v>
      </c>
      <c r="D2589" t="s">
        <v>11</v>
      </c>
      <c r="E2589" s="5">
        <v>8000</v>
      </c>
      <c r="F2589" s="6">
        <v>40707</v>
      </c>
      <c r="G2589" s="6">
        <v>42507</v>
      </c>
      <c r="H2589" t="s">
        <v>12</v>
      </c>
      <c r="I2589">
        <v>10483</v>
      </c>
    </row>
    <row r="2590" spans="1:9">
      <c r="A2590" s="4">
        <v>1500483076</v>
      </c>
      <c r="B2590" t="s">
        <v>5178</v>
      </c>
      <c r="C2590" t="s">
        <v>5179</v>
      </c>
      <c r="D2590" t="s">
        <v>11</v>
      </c>
      <c r="E2590" s="5">
        <v>1920</v>
      </c>
      <c r="F2590" s="6">
        <v>40707</v>
      </c>
      <c r="G2590" s="6">
        <v>41427</v>
      </c>
      <c r="H2590" t="s">
        <v>12</v>
      </c>
      <c r="I2590">
        <v>10483</v>
      </c>
    </row>
    <row r="2591" spans="1:9">
      <c r="A2591" s="4">
        <v>1802242220</v>
      </c>
      <c r="B2591" t="s">
        <v>5180</v>
      </c>
      <c r="C2591" t="s">
        <v>5181</v>
      </c>
      <c r="D2591" t="s">
        <v>11</v>
      </c>
      <c r="E2591" s="5">
        <v>8000</v>
      </c>
      <c r="F2591" s="6">
        <v>40707</v>
      </c>
      <c r="G2591" s="6">
        <v>42207</v>
      </c>
      <c r="H2591" t="s">
        <v>12</v>
      </c>
      <c r="I2591">
        <v>10483</v>
      </c>
    </row>
    <row r="2592" spans="1:9">
      <c r="A2592" s="4">
        <v>1500196850</v>
      </c>
      <c r="B2592" t="s">
        <v>5182</v>
      </c>
      <c r="C2592" t="s">
        <v>5183</v>
      </c>
      <c r="D2592" t="s">
        <v>11</v>
      </c>
      <c r="E2592" s="5">
        <v>2760</v>
      </c>
      <c r="F2592" s="6">
        <v>40707</v>
      </c>
      <c r="G2592" s="6">
        <v>41427</v>
      </c>
      <c r="H2592" t="s">
        <v>12</v>
      </c>
      <c r="I2592">
        <v>10483</v>
      </c>
    </row>
    <row r="2593" spans="1:9">
      <c r="A2593" s="4">
        <v>1710455484</v>
      </c>
      <c r="B2593" t="s">
        <v>5184</v>
      </c>
      <c r="C2593" t="s">
        <v>5185</v>
      </c>
      <c r="D2593" t="s">
        <v>11</v>
      </c>
      <c r="E2593" s="5">
        <v>3000</v>
      </c>
      <c r="F2593" s="6">
        <v>40708</v>
      </c>
      <c r="G2593" s="6">
        <v>41248</v>
      </c>
      <c r="H2593" t="s">
        <v>12</v>
      </c>
      <c r="I2593">
        <v>10483</v>
      </c>
    </row>
    <row r="2594" spans="1:9">
      <c r="A2594" s="4">
        <v>1002121331</v>
      </c>
      <c r="B2594" t="s">
        <v>5186</v>
      </c>
      <c r="C2594" t="s">
        <v>5187</v>
      </c>
      <c r="D2594" t="s">
        <v>11</v>
      </c>
      <c r="E2594" s="5">
        <v>3000</v>
      </c>
      <c r="F2594" s="6">
        <v>40708</v>
      </c>
      <c r="G2594" s="6">
        <v>41428</v>
      </c>
      <c r="H2594" t="s">
        <v>12</v>
      </c>
      <c r="I2594">
        <v>10483</v>
      </c>
    </row>
    <row r="2595" spans="1:9">
      <c r="A2595" s="4">
        <v>1001245016</v>
      </c>
      <c r="B2595" t="s">
        <v>5188</v>
      </c>
      <c r="C2595" t="s">
        <v>5189</v>
      </c>
      <c r="D2595" t="s">
        <v>11</v>
      </c>
      <c r="E2595" s="5">
        <v>3000</v>
      </c>
      <c r="F2595" s="6">
        <v>40708</v>
      </c>
      <c r="G2595" s="6">
        <v>41428</v>
      </c>
      <c r="H2595" t="s">
        <v>12</v>
      </c>
      <c r="I2595">
        <v>10483</v>
      </c>
    </row>
    <row r="2596" spans="1:9">
      <c r="A2596" s="4">
        <v>1001449980</v>
      </c>
      <c r="B2596" t="s">
        <v>5190</v>
      </c>
      <c r="C2596" t="s">
        <v>5191</v>
      </c>
      <c r="D2596" t="s">
        <v>11</v>
      </c>
      <c r="E2596" s="5">
        <v>1400</v>
      </c>
      <c r="F2596" s="6">
        <v>40708</v>
      </c>
      <c r="G2596" s="6">
        <v>41428</v>
      </c>
      <c r="H2596" t="s">
        <v>12</v>
      </c>
      <c r="I2596">
        <v>10483</v>
      </c>
    </row>
    <row r="2597" spans="1:9">
      <c r="A2597" s="4">
        <v>1000806040</v>
      </c>
      <c r="B2597" t="s">
        <v>5192</v>
      </c>
      <c r="C2597" t="s">
        <v>5193</v>
      </c>
      <c r="D2597" t="s">
        <v>11</v>
      </c>
      <c r="E2597" s="5">
        <v>3800</v>
      </c>
      <c r="F2597" s="6">
        <v>40708</v>
      </c>
      <c r="G2597" s="6">
        <v>41608</v>
      </c>
      <c r="H2597" t="s">
        <v>12</v>
      </c>
      <c r="I2597">
        <v>10483</v>
      </c>
    </row>
    <row r="2598" spans="1:9">
      <c r="A2598" s="4">
        <v>1000813202</v>
      </c>
      <c r="B2598" t="s">
        <v>5194</v>
      </c>
      <c r="C2598" t="s">
        <v>5195</v>
      </c>
      <c r="D2598" t="s">
        <v>11</v>
      </c>
      <c r="E2598" s="5">
        <v>6000</v>
      </c>
      <c r="F2598" s="6">
        <v>40708</v>
      </c>
      <c r="G2598" s="6">
        <v>41788</v>
      </c>
      <c r="H2598" t="s">
        <v>12</v>
      </c>
      <c r="I2598">
        <v>10483</v>
      </c>
    </row>
    <row r="2599" spans="1:9">
      <c r="A2599" s="4">
        <v>1000984474</v>
      </c>
      <c r="B2599" t="s">
        <v>5196</v>
      </c>
      <c r="C2599" t="s">
        <v>5197</v>
      </c>
      <c r="D2599" t="s">
        <v>11</v>
      </c>
      <c r="E2599" s="5">
        <v>3800</v>
      </c>
      <c r="F2599" s="6">
        <v>40708</v>
      </c>
      <c r="G2599" s="6">
        <v>41608</v>
      </c>
      <c r="H2599" t="s">
        <v>12</v>
      </c>
      <c r="I2599">
        <v>10483</v>
      </c>
    </row>
    <row r="2600" spans="1:9">
      <c r="A2600" s="4">
        <v>400878245</v>
      </c>
      <c r="B2600" t="s">
        <v>5198</v>
      </c>
      <c r="C2600" t="s">
        <v>5199</v>
      </c>
      <c r="D2600" t="s">
        <v>11</v>
      </c>
      <c r="E2600" s="5">
        <v>2900</v>
      </c>
      <c r="F2600" s="6">
        <v>40708</v>
      </c>
      <c r="G2600" s="6">
        <v>41428</v>
      </c>
      <c r="H2600" t="s">
        <v>12</v>
      </c>
      <c r="I2600">
        <v>10483</v>
      </c>
    </row>
    <row r="2601" spans="1:9">
      <c r="A2601" s="4">
        <v>200635522</v>
      </c>
      <c r="B2601" t="s">
        <v>5200</v>
      </c>
      <c r="C2601" t="s">
        <v>5201</v>
      </c>
      <c r="D2601" t="s">
        <v>11</v>
      </c>
      <c r="E2601" s="5">
        <v>2200</v>
      </c>
      <c r="F2601" s="6">
        <v>40708</v>
      </c>
      <c r="G2601" s="6">
        <v>41248</v>
      </c>
      <c r="H2601" t="s">
        <v>12</v>
      </c>
      <c r="I2601">
        <v>10483</v>
      </c>
    </row>
    <row r="2602" spans="1:9">
      <c r="A2602" s="4">
        <v>201641586</v>
      </c>
      <c r="B2602" t="s">
        <v>5202</v>
      </c>
      <c r="C2602" t="s">
        <v>5203</v>
      </c>
      <c r="D2602" t="s">
        <v>11</v>
      </c>
      <c r="E2602" s="5">
        <v>1400</v>
      </c>
      <c r="F2602" s="6">
        <v>40708</v>
      </c>
      <c r="G2602" s="6">
        <v>41428</v>
      </c>
      <c r="H2602" t="s">
        <v>12</v>
      </c>
      <c r="I2602">
        <v>10483</v>
      </c>
    </row>
    <row r="2603" spans="1:9">
      <c r="A2603" s="4">
        <v>200889483</v>
      </c>
      <c r="B2603" t="s">
        <v>5204</v>
      </c>
      <c r="C2603" t="s">
        <v>5205</v>
      </c>
      <c r="D2603" t="s">
        <v>11</v>
      </c>
      <c r="E2603" s="5">
        <v>2500</v>
      </c>
      <c r="F2603" s="6">
        <v>40708</v>
      </c>
      <c r="G2603" s="6">
        <v>41428</v>
      </c>
      <c r="H2603" t="s">
        <v>12</v>
      </c>
      <c r="I2603">
        <v>10483</v>
      </c>
    </row>
    <row r="2604" spans="1:9">
      <c r="A2604" s="4">
        <v>200258218</v>
      </c>
      <c r="B2604" t="s">
        <v>5206</v>
      </c>
      <c r="C2604" t="s">
        <v>5207</v>
      </c>
      <c r="D2604" t="s">
        <v>11</v>
      </c>
      <c r="E2604" s="5">
        <v>2700</v>
      </c>
      <c r="F2604" s="6">
        <v>40708</v>
      </c>
      <c r="G2604" s="6">
        <v>41068</v>
      </c>
      <c r="H2604" t="s">
        <v>12</v>
      </c>
      <c r="I2604">
        <v>10483</v>
      </c>
    </row>
    <row r="2605" spans="1:9">
      <c r="A2605" s="4">
        <v>1203042641</v>
      </c>
      <c r="B2605" t="s">
        <v>5208</v>
      </c>
      <c r="C2605" t="s">
        <v>5209</v>
      </c>
      <c r="D2605" t="s">
        <v>11</v>
      </c>
      <c r="E2605" s="5">
        <v>2040</v>
      </c>
      <c r="F2605" s="6">
        <v>40708</v>
      </c>
      <c r="G2605" s="6">
        <v>41428</v>
      </c>
      <c r="H2605" t="s">
        <v>12</v>
      </c>
      <c r="I2605">
        <v>10483</v>
      </c>
    </row>
    <row r="2606" spans="1:9">
      <c r="A2606" s="4">
        <v>1200545653</v>
      </c>
      <c r="B2606" t="s">
        <v>5210</v>
      </c>
      <c r="C2606" t="s">
        <v>5211</v>
      </c>
      <c r="D2606" t="s">
        <v>11</v>
      </c>
      <c r="E2606" s="5">
        <v>2040</v>
      </c>
      <c r="F2606" s="6">
        <v>40708</v>
      </c>
      <c r="G2606" s="6">
        <v>41428</v>
      </c>
      <c r="H2606" t="s">
        <v>12</v>
      </c>
      <c r="I2606">
        <v>10483</v>
      </c>
    </row>
    <row r="2607" spans="1:9">
      <c r="A2607" s="4">
        <v>1201005558</v>
      </c>
      <c r="B2607" t="s">
        <v>5212</v>
      </c>
      <c r="C2607" t="s">
        <v>5213</v>
      </c>
      <c r="D2607" t="s">
        <v>11</v>
      </c>
      <c r="E2607" s="5">
        <v>1040</v>
      </c>
      <c r="F2607" s="6">
        <v>40708</v>
      </c>
      <c r="G2607" s="6">
        <v>41068</v>
      </c>
      <c r="H2607" t="s">
        <v>12</v>
      </c>
      <c r="I2607">
        <v>10483</v>
      </c>
    </row>
    <row r="2608" spans="1:9">
      <c r="A2608" s="4">
        <v>1707469605</v>
      </c>
      <c r="B2608" t="s">
        <v>5214</v>
      </c>
      <c r="C2608" t="s">
        <v>5215</v>
      </c>
      <c r="D2608" t="s">
        <v>11</v>
      </c>
      <c r="E2608" s="5">
        <v>2037</v>
      </c>
      <c r="F2608" s="6">
        <v>40708</v>
      </c>
      <c r="G2608" s="6">
        <v>41428</v>
      </c>
      <c r="H2608" t="s">
        <v>12</v>
      </c>
      <c r="I2608">
        <v>10483</v>
      </c>
    </row>
    <row r="2609" spans="1:9">
      <c r="A2609" s="4">
        <v>200121945</v>
      </c>
      <c r="B2609" t="s">
        <v>5216</v>
      </c>
      <c r="C2609" t="s">
        <v>5217</v>
      </c>
      <c r="D2609" t="s">
        <v>11</v>
      </c>
      <c r="E2609" s="5">
        <v>2520</v>
      </c>
      <c r="F2609" s="6">
        <v>40708</v>
      </c>
      <c r="G2609" s="6">
        <v>41428</v>
      </c>
      <c r="H2609" t="s">
        <v>12</v>
      </c>
      <c r="I2609">
        <v>10483</v>
      </c>
    </row>
    <row r="2610" spans="1:9">
      <c r="A2610" s="4">
        <v>1600178931</v>
      </c>
      <c r="B2610" t="s">
        <v>5218</v>
      </c>
      <c r="C2610" t="s">
        <v>5219</v>
      </c>
      <c r="D2610" t="s">
        <v>11</v>
      </c>
      <c r="E2610" s="5">
        <v>5500</v>
      </c>
      <c r="F2610" s="6">
        <v>40708</v>
      </c>
      <c r="G2610" s="6">
        <v>42508</v>
      </c>
      <c r="H2610" t="s">
        <v>12</v>
      </c>
      <c r="I2610">
        <v>10483</v>
      </c>
    </row>
    <row r="2611" spans="1:9">
      <c r="A2611" s="4">
        <v>1500263569</v>
      </c>
      <c r="B2611" t="s">
        <v>5220</v>
      </c>
      <c r="C2611" t="s">
        <v>5221</v>
      </c>
      <c r="D2611" t="s">
        <v>11</v>
      </c>
      <c r="E2611" s="5">
        <v>1890</v>
      </c>
      <c r="F2611" s="6">
        <v>40708</v>
      </c>
      <c r="G2611" s="6">
        <v>41428</v>
      </c>
      <c r="H2611" t="s">
        <v>12</v>
      </c>
      <c r="I2611">
        <v>10483</v>
      </c>
    </row>
    <row r="2612" spans="1:9">
      <c r="A2612" s="4">
        <v>1400154637</v>
      </c>
      <c r="B2612" t="s">
        <v>5222</v>
      </c>
      <c r="C2612" t="s">
        <v>5223</v>
      </c>
      <c r="D2612" t="s">
        <v>11</v>
      </c>
      <c r="E2612" s="5">
        <v>920</v>
      </c>
      <c r="F2612" s="6">
        <v>40708</v>
      </c>
      <c r="G2612" s="6">
        <v>41068</v>
      </c>
      <c r="H2612" t="s">
        <v>12</v>
      </c>
      <c r="I2612">
        <v>10483</v>
      </c>
    </row>
    <row r="2613" spans="1:9">
      <c r="A2613" s="4">
        <v>1500448871</v>
      </c>
      <c r="B2613" t="s">
        <v>5224</v>
      </c>
      <c r="C2613" t="s">
        <v>5225</v>
      </c>
      <c r="D2613" t="s">
        <v>11</v>
      </c>
      <c r="E2613" s="5">
        <v>1825</v>
      </c>
      <c r="F2613" s="6">
        <v>40708</v>
      </c>
      <c r="G2613" s="6">
        <v>41428</v>
      </c>
      <c r="H2613" t="s">
        <v>12</v>
      </c>
      <c r="I2613">
        <v>10483</v>
      </c>
    </row>
    <row r="2614" spans="1:9">
      <c r="A2614" s="4">
        <v>1500089865</v>
      </c>
      <c r="B2614" t="s">
        <v>5226</v>
      </c>
      <c r="C2614" t="s">
        <v>5227</v>
      </c>
      <c r="D2614" t="s">
        <v>11</v>
      </c>
      <c r="E2614" s="5">
        <v>8000</v>
      </c>
      <c r="F2614" s="6">
        <v>40708</v>
      </c>
      <c r="G2614" s="6">
        <v>41428</v>
      </c>
      <c r="H2614" t="s">
        <v>12</v>
      </c>
      <c r="I2614">
        <v>10483</v>
      </c>
    </row>
    <row r="2615" spans="1:9">
      <c r="A2615" s="4">
        <v>1500487713</v>
      </c>
      <c r="B2615" t="s">
        <v>5228</v>
      </c>
      <c r="C2615" t="s">
        <v>5229</v>
      </c>
      <c r="D2615" t="s">
        <v>11</v>
      </c>
      <c r="E2615" s="5">
        <v>3000</v>
      </c>
      <c r="F2615" s="6">
        <v>40708</v>
      </c>
      <c r="G2615" s="6">
        <v>41428</v>
      </c>
      <c r="H2615" t="s">
        <v>12</v>
      </c>
      <c r="I2615">
        <v>10483</v>
      </c>
    </row>
    <row r="2616" spans="1:9">
      <c r="A2616" s="4">
        <v>1714168216</v>
      </c>
      <c r="B2616" t="s">
        <v>5230</v>
      </c>
      <c r="C2616" t="s">
        <v>5231</v>
      </c>
      <c r="D2616" t="s">
        <v>11</v>
      </c>
      <c r="E2616" s="5">
        <v>3000</v>
      </c>
      <c r="F2616" s="6">
        <v>40708</v>
      </c>
      <c r="G2616" s="6">
        <v>41428</v>
      </c>
      <c r="H2616" t="s">
        <v>12</v>
      </c>
      <c r="I2616">
        <v>10483</v>
      </c>
    </row>
    <row r="2617" spans="1:9">
      <c r="A2617" s="4">
        <v>1500392855</v>
      </c>
      <c r="B2617" t="s">
        <v>5232</v>
      </c>
      <c r="C2617" t="s">
        <v>5233</v>
      </c>
      <c r="D2617" t="s">
        <v>11</v>
      </c>
      <c r="E2617" s="5">
        <v>2660</v>
      </c>
      <c r="F2617" s="6">
        <v>40708</v>
      </c>
      <c r="G2617" s="6">
        <v>41428</v>
      </c>
      <c r="H2617" t="s">
        <v>12</v>
      </c>
      <c r="I2617">
        <v>10483</v>
      </c>
    </row>
    <row r="2618" spans="1:9">
      <c r="A2618" s="4">
        <v>1306287077</v>
      </c>
      <c r="B2618" t="s">
        <v>5234</v>
      </c>
      <c r="C2618" t="s">
        <v>5235</v>
      </c>
      <c r="D2618" t="s">
        <v>11</v>
      </c>
      <c r="E2618" s="5">
        <v>3000</v>
      </c>
      <c r="F2618" s="6">
        <v>40711</v>
      </c>
      <c r="G2618" s="6">
        <v>41431</v>
      </c>
      <c r="H2618" t="s">
        <v>12</v>
      </c>
      <c r="I2618">
        <v>10483</v>
      </c>
    </row>
    <row r="2619" spans="1:9">
      <c r="A2619" s="4">
        <v>1708812969</v>
      </c>
      <c r="B2619" t="s">
        <v>5236</v>
      </c>
      <c r="C2619" t="s">
        <v>5237</v>
      </c>
      <c r="D2619" t="s">
        <v>11</v>
      </c>
      <c r="E2619" s="5">
        <v>6000</v>
      </c>
      <c r="F2619" s="6">
        <v>40582</v>
      </c>
      <c r="G2619" s="6">
        <v>42224</v>
      </c>
      <c r="H2619" t="s">
        <v>12</v>
      </c>
      <c r="I2619">
        <v>10484</v>
      </c>
    </row>
    <row r="2620" spans="1:9">
      <c r="A2620" s="4">
        <v>1202994438</v>
      </c>
      <c r="B2620" t="s">
        <v>5238</v>
      </c>
      <c r="C2620" t="s">
        <v>5239</v>
      </c>
      <c r="D2620" t="s">
        <v>11</v>
      </c>
      <c r="E2620" s="5">
        <v>7000</v>
      </c>
      <c r="F2620" s="6">
        <v>40606</v>
      </c>
      <c r="G2620" s="6">
        <v>42433</v>
      </c>
      <c r="H2620" t="s">
        <v>12</v>
      </c>
      <c r="I2620">
        <v>10484</v>
      </c>
    </row>
    <row r="2621" spans="1:9">
      <c r="A2621" s="4">
        <v>1305104554</v>
      </c>
      <c r="B2621" t="s">
        <v>5240</v>
      </c>
      <c r="C2621" t="s">
        <v>5241</v>
      </c>
      <c r="D2621" t="s">
        <v>11</v>
      </c>
      <c r="E2621" s="5">
        <v>7000</v>
      </c>
      <c r="F2621" s="6">
        <v>40611</v>
      </c>
      <c r="G2621" s="6">
        <v>42072</v>
      </c>
      <c r="H2621" t="s">
        <v>12</v>
      </c>
      <c r="I2621">
        <v>10484</v>
      </c>
    </row>
    <row r="2622" spans="1:9">
      <c r="A2622" s="4">
        <v>906352869</v>
      </c>
      <c r="B2622" t="s">
        <v>5242</v>
      </c>
      <c r="C2622" t="s">
        <v>5243</v>
      </c>
      <c r="D2622" t="s">
        <v>11</v>
      </c>
      <c r="E2622" s="5">
        <v>7000</v>
      </c>
      <c r="F2622" s="6">
        <v>40612</v>
      </c>
      <c r="G2622" s="6">
        <v>42073</v>
      </c>
      <c r="H2622" t="s">
        <v>12</v>
      </c>
      <c r="I2622">
        <v>10484</v>
      </c>
    </row>
    <row r="2623" spans="1:9">
      <c r="A2623" s="4">
        <v>1201020722</v>
      </c>
      <c r="B2623" t="s">
        <v>5244</v>
      </c>
      <c r="C2623" t="s">
        <v>5245</v>
      </c>
      <c r="D2623" t="s">
        <v>11</v>
      </c>
      <c r="E2623" s="5">
        <v>7000</v>
      </c>
      <c r="F2623" s="6">
        <v>40625</v>
      </c>
      <c r="G2623" s="6">
        <v>42452</v>
      </c>
      <c r="H2623" t="s">
        <v>12</v>
      </c>
      <c r="I2623">
        <v>10484</v>
      </c>
    </row>
    <row r="2624" spans="1:9">
      <c r="A2624" s="4">
        <v>1200855581</v>
      </c>
      <c r="B2624" t="s">
        <v>5246</v>
      </c>
      <c r="C2624" t="s">
        <v>5247</v>
      </c>
      <c r="D2624" t="s">
        <v>11</v>
      </c>
      <c r="E2624" s="5">
        <v>7000</v>
      </c>
      <c r="F2624" s="6">
        <v>40639</v>
      </c>
      <c r="G2624" s="6">
        <v>42100</v>
      </c>
      <c r="H2624" t="s">
        <v>12</v>
      </c>
      <c r="I2624">
        <v>10484</v>
      </c>
    </row>
    <row r="2625" spans="1:9">
      <c r="A2625" s="4">
        <v>907374623</v>
      </c>
      <c r="B2625" t="s">
        <v>5248</v>
      </c>
      <c r="C2625" t="s">
        <v>5249</v>
      </c>
      <c r="D2625" t="s">
        <v>11</v>
      </c>
      <c r="E2625" s="5">
        <v>3000</v>
      </c>
      <c r="F2625" s="6">
        <v>40641</v>
      </c>
      <c r="G2625" s="6">
        <v>41555</v>
      </c>
      <c r="H2625" t="s">
        <v>12</v>
      </c>
      <c r="I2625">
        <v>10484</v>
      </c>
    </row>
    <row r="2626" spans="1:9">
      <c r="A2626" s="4">
        <v>908801459</v>
      </c>
      <c r="B2626" t="s">
        <v>5250</v>
      </c>
      <c r="C2626" t="s">
        <v>5251</v>
      </c>
      <c r="D2626" t="s">
        <v>11</v>
      </c>
      <c r="E2626" s="5">
        <v>2000</v>
      </c>
      <c r="F2626" s="6">
        <v>40641</v>
      </c>
      <c r="G2626" s="6">
        <v>41372</v>
      </c>
      <c r="H2626" t="s">
        <v>12</v>
      </c>
      <c r="I2626">
        <v>10484</v>
      </c>
    </row>
    <row r="2627" spans="1:9">
      <c r="A2627" s="4">
        <v>601315286</v>
      </c>
      <c r="B2627" t="s">
        <v>5252</v>
      </c>
      <c r="C2627" t="s">
        <v>5253</v>
      </c>
      <c r="D2627" t="s">
        <v>11</v>
      </c>
      <c r="E2627" s="5">
        <v>7000</v>
      </c>
      <c r="F2627" s="6">
        <v>40645</v>
      </c>
      <c r="G2627" s="6">
        <v>41741</v>
      </c>
      <c r="H2627" t="s">
        <v>12</v>
      </c>
      <c r="I2627">
        <v>10484</v>
      </c>
    </row>
    <row r="2628" spans="1:9">
      <c r="A2628" s="4">
        <v>909692535</v>
      </c>
      <c r="B2628" t="s">
        <v>5254</v>
      </c>
      <c r="C2628" t="s">
        <v>5255</v>
      </c>
      <c r="D2628" t="s">
        <v>11</v>
      </c>
      <c r="E2628" s="5">
        <v>7000</v>
      </c>
      <c r="F2628" s="6">
        <v>40669</v>
      </c>
      <c r="G2628" s="6">
        <v>42130</v>
      </c>
      <c r="H2628" t="s">
        <v>12</v>
      </c>
      <c r="I2628">
        <v>10484</v>
      </c>
    </row>
    <row r="2629" spans="1:9">
      <c r="A2629" s="4">
        <v>1801091586</v>
      </c>
      <c r="B2629" t="s">
        <v>5256</v>
      </c>
      <c r="C2629" t="s">
        <v>5257</v>
      </c>
      <c r="D2629" t="s">
        <v>11</v>
      </c>
      <c r="E2629" s="5">
        <v>7000</v>
      </c>
      <c r="F2629" s="6">
        <v>40674</v>
      </c>
      <c r="G2629" s="6">
        <v>42319</v>
      </c>
      <c r="H2629" t="s">
        <v>12</v>
      </c>
      <c r="I2629">
        <v>10484</v>
      </c>
    </row>
    <row r="2630" spans="1:9">
      <c r="A2630" s="4">
        <v>910434307</v>
      </c>
      <c r="B2630" t="s">
        <v>5258</v>
      </c>
      <c r="C2630" t="s">
        <v>5259</v>
      </c>
      <c r="D2630" t="s">
        <v>11</v>
      </c>
      <c r="E2630" s="5">
        <v>7000</v>
      </c>
      <c r="F2630" s="6">
        <v>40704</v>
      </c>
      <c r="G2630" s="6">
        <v>42531</v>
      </c>
      <c r="H2630" t="s">
        <v>12</v>
      </c>
      <c r="I2630">
        <v>10484</v>
      </c>
    </row>
    <row r="2631" spans="1:9">
      <c r="A2631" s="4">
        <v>906952742</v>
      </c>
      <c r="B2631" t="s">
        <v>5260</v>
      </c>
      <c r="C2631" t="s">
        <v>5261</v>
      </c>
      <c r="D2631" t="s">
        <v>11</v>
      </c>
      <c r="E2631" s="5">
        <v>7000</v>
      </c>
      <c r="F2631" s="6">
        <v>40704</v>
      </c>
      <c r="G2631" s="6">
        <v>42531</v>
      </c>
      <c r="H2631" t="s">
        <v>12</v>
      </c>
      <c r="I2631">
        <v>10484</v>
      </c>
    </row>
    <row r="2632" spans="1:9">
      <c r="A2632" s="4">
        <v>800334377</v>
      </c>
      <c r="B2632" t="s">
        <v>5262</v>
      </c>
      <c r="C2632" t="s">
        <v>5263</v>
      </c>
      <c r="D2632" t="s">
        <v>11</v>
      </c>
      <c r="E2632" s="5">
        <v>7000</v>
      </c>
      <c r="F2632" s="6">
        <v>40707</v>
      </c>
      <c r="G2632" s="6">
        <v>42168</v>
      </c>
      <c r="H2632" t="s">
        <v>12</v>
      </c>
      <c r="I2632">
        <v>10484</v>
      </c>
    </row>
    <row r="2633" spans="1:9">
      <c r="A2633" s="4">
        <v>700468192</v>
      </c>
      <c r="B2633" t="s">
        <v>5264</v>
      </c>
      <c r="C2633" t="s">
        <v>5265</v>
      </c>
      <c r="D2633" t="s">
        <v>11</v>
      </c>
      <c r="E2633" s="5">
        <v>7000</v>
      </c>
      <c r="F2633" s="6">
        <v>40708</v>
      </c>
      <c r="G2633" s="6">
        <v>42535</v>
      </c>
      <c r="H2633" t="s">
        <v>12</v>
      </c>
      <c r="I2633">
        <v>10484</v>
      </c>
    </row>
    <row r="2634" spans="1:9">
      <c r="A2634" s="4">
        <v>600751341</v>
      </c>
      <c r="B2634" t="s">
        <v>5266</v>
      </c>
      <c r="C2634" t="s">
        <v>5267</v>
      </c>
      <c r="D2634" t="s">
        <v>11</v>
      </c>
      <c r="E2634" s="5">
        <v>3000</v>
      </c>
      <c r="F2634" s="6">
        <v>40732</v>
      </c>
      <c r="G2634" s="6">
        <v>41452</v>
      </c>
      <c r="H2634" t="s">
        <v>12</v>
      </c>
      <c r="I2634">
        <v>10484</v>
      </c>
    </row>
    <row r="2635" spans="1:9">
      <c r="A2635" s="4">
        <v>601276017</v>
      </c>
      <c r="B2635" t="s">
        <v>5268</v>
      </c>
      <c r="C2635" t="s">
        <v>5269</v>
      </c>
      <c r="D2635" t="s">
        <v>11</v>
      </c>
      <c r="E2635" s="5">
        <v>1500</v>
      </c>
      <c r="F2635" s="6">
        <v>40734</v>
      </c>
      <c r="G2635" s="6">
        <v>41454</v>
      </c>
      <c r="H2635" t="s">
        <v>12</v>
      </c>
      <c r="I2635">
        <v>10484</v>
      </c>
    </row>
    <row r="2636" spans="1:9">
      <c r="A2636" s="4">
        <v>601732704</v>
      </c>
      <c r="B2636" t="s">
        <v>5270</v>
      </c>
      <c r="C2636" t="s">
        <v>5271</v>
      </c>
      <c r="D2636" t="s">
        <v>11</v>
      </c>
      <c r="E2636" s="5">
        <v>2500</v>
      </c>
      <c r="F2636" s="6">
        <v>40734</v>
      </c>
      <c r="G2636" s="6">
        <v>41274</v>
      </c>
      <c r="H2636" t="s">
        <v>12</v>
      </c>
      <c r="I2636">
        <v>10484</v>
      </c>
    </row>
    <row r="2637" spans="1:9">
      <c r="A2637" s="4">
        <v>601593106</v>
      </c>
      <c r="B2637" t="s">
        <v>5272</v>
      </c>
      <c r="C2637" t="s">
        <v>5273</v>
      </c>
      <c r="D2637" t="s">
        <v>11</v>
      </c>
      <c r="E2637" s="5">
        <v>2670</v>
      </c>
      <c r="F2637" s="6">
        <v>40735</v>
      </c>
      <c r="G2637" s="6">
        <v>41275</v>
      </c>
      <c r="H2637" t="s">
        <v>12</v>
      </c>
      <c r="I2637">
        <v>10484</v>
      </c>
    </row>
    <row r="2638" spans="1:9">
      <c r="A2638" s="4">
        <v>602286502</v>
      </c>
      <c r="B2638" t="s">
        <v>5274</v>
      </c>
      <c r="C2638" t="s">
        <v>5275</v>
      </c>
      <c r="D2638" t="s">
        <v>11</v>
      </c>
      <c r="E2638" s="5">
        <v>2550</v>
      </c>
      <c r="F2638" s="6">
        <v>40735</v>
      </c>
      <c r="G2638" s="6">
        <v>41455</v>
      </c>
      <c r="H2638" t="s">
        <v>12</v>
      </c>
      <c r="I2638">
        <v>10484</v>
      </c>
    </row>
    <row r="2639" spans="1:9">
      <c r="A2639" s="4">
        <v>601461676</v>
      </c>
      <c r="B2639" t="s">
        <v>5276</v>
      </c>
      <c r="C2639" t="s">
        <v>5277</v>
      </c>
      <c r="D2639" t="s">
        <v>11</v>
      </c>
      <c r="E2639" s="5">
        <v>3000</v>
      </c>
      <c r="F2639" s="6">
        <v>40736</v>
      </c>
      <c r="G2639" s="6">
        <v>41456</v>
      </c>
      <c r="H2639" t="s">
        <v>12</v>
      </c>
      <c r="I2639">
        <v>10484</v>
      </c>
    </row>
    <row r="2640" spans="1:9">
      <c r="A2640" s="4">
        <v>602634578</v>
      </c>
      <c r="B2640" t="s">
        <v>5278</v>
      </c>
      <c r="C2640" t="s">
        <v>5279</v>
      </c>
      <c r="D2640" t="s">
        <v>11</v>
      </c>
      <c r="E2640" s="5">
        <v>7500</v>
      </c>
      <c r="F2640" s="6">
        <v>40736</v>
      </c>
      <c r="G2640" s="6">
        <v>42536</v>
      </c>
      <c r="H2640" t="s">
        <v>12</v>
      </c>
      <c r="I2640">
        <v>10484</v>
      </c>
    </row>
    <row r="2641" spans="1:9">
      <c r="A2641" s="4">
        <v>601459712</v>
      </c>
      <c r="B2641" t="s">
        <v>5280</v>
      </c>
      <c r="C2641" t="s">
        <v>5281</v>
      </c>
      <c r="D2641" t="s">
        <v>11</v>
      </c>
      <c r="E2641" s="5">
        <v>6200</v>
      </c>
      <c r="F2641" s="6">
        <v>40736</v>
      </c>
      <c r="G2641" s="6">
        <v>41816</v>
      </c>
      <c r="H2641" t="s">
        <v>12</v>
      </c>
      <c r="I2641">
        <v>10484</v>
      </c>
    </row>
    <row r="2642" spans="1:9">
      <c r="A2642" s="4">
        <v>602613796</v>
      </c>
      <c r="B2642" t="s">
        <v>5282</v>
      </c>
      <c r="C2642" t="s">
        <v>5283</v>
      </c>
      <c r="D2642" t="s">
        <v>11</v>
      </c>
      <c r="E2642" s="5">
        <v>5000</v>
      </c>
      <c r="F2642" s="6">
        <v>40736</v>
      </c>
      <c r="G2642" s="6">
        <v>41636</v>
      </c>
      <c r="H2642" t="s">
        <v>12</v>
      </c>
      <c r="I2642">
        <v>10484</v>
      </c>
    </row>
    <row r="2643" spans="1:9">
      <c r="A2643" s="4">
        <v>1310036676</v>
      </c>
      <c r="B2643" t="s">
        <v>5284</v>
      </c>
      <c r="C2643" t="s">
        <v>5285</v>
      </c>
      <c r="D2643" t="s">
        <v>11</v>
      </c>
      <c r="E2643" s="5">
        <v>6780</v>
      </c>
      <c r="F2643" s="6">
        <v>40736</v>
      </c>
      <c r="G2643" s="6">
        <v>42536</v>
      </c>
      <c r="H2643" t="s">
        <v>12</v>
      </c>
      <c r="I2643">
        <v>10484</v>
      </c>
    </row>
    <row r="2644" spans="1:9">
      <c r="A2644" s="4">
        <v>1308524782</v>
      </c>
      <c r="B2644" t="s">
        <v>5286</v>
      </c>
      <c r="C2644" t="s">
        <v>5287</v>
      </c>
      <c r="D2644" t="s">
        <v>11</v>
      </c>
      <c r="E2644" s="5">
        <v>6200</v>
      </c>
      <c r="F2644" s="6">
        <v>40736</v>
      </c>
      <c r="G2644" s="6">
        <v>42536</v>
      </c>
      <c r="H2644" t="s">
        <v>12</v>
      </c>
      <c r="I2644">
        <v>10484</v>
      </c>
    </row>
    <row r="2645" spans="1:9">
      <c r="A2645" s="4">
        <v>1301512040</v>
      </c>
      <c r="B2645" t="s">
        <v>5288</v>
      </c>
      <c r="C2645" t="s">
        <v>5289</v>
      </c>
      <c r="D2645" t="s">
        <v>11</v>
      </c>
      <c r="E2645" s="5">
        <v>2350</v>
      </c>
      <c r="F2645" s="6">
        <v>40736</v>
      </c>
      <c r="G2645" s="6">
        <v>41456</v>
      </c>
      <c r="H2645" t="s">
        <v>12</v>
      </c>
      <c r="I2645">
        <v>10484</v>
      </c>
    </row>
    <row r="2646" spans="1:9">
      <c r="A2646" s="4">
        <v>1304008517</v>
      </c>
      <c r="B2646" t="s">
        <v>5290</v>
      </c>
      <c r="C2646" t="s">
        <v>5291</v>
      </c>
      <c r="D2646" t="s">
        <v>11</v>
      </c>
      <c r="E2646" s="5">
        <v>5000</v>
      </c>
      <c r="F2646" s="6">
        <v>40736</v>
      </c>
      <c r="G2646" s="6">
        <v>41636</v>
      </c>
      <c r="H2646" t="s">
        <v>12</v>
      </c>
      <c r="I2646">
        <v>10484</v>
      </c>
    </row>
    <row r="2647" spans="1:9">
      <c r="A2647" s="4">
        <v>1309821203</v>
      </c>
      <c r="B2647" t="s">
        <v>5292</v>
      </c>
      <c r="C2647" t="s">
        <v>5293</v>
      </c>
      <c r="D2647" t="s">
        <v>11</v>
      </c>
      <c r="E2647" s="5">
        <v>3500</v>
      </c>
      <c r="F2647" s="6">
        <v>40736</v>
      </c>
      <c r="G2647" s="6">
        <v>41636</v>
      </c>
      <c r="H2647" t="s">
        <v>12</v>
      </c>
      <c r="I2647">
        <v>10484</v>
      </c>
    </row>
    <row r="2648" spans="1:9">
      <c r="A2648" s="4">
        <v>1303101180</v>
      </c>
      <c r="B2648" t="s">
        <v>5294</v>
      </c>
      <c r="C2648" t="s">
        <v>5295</v>
      </c>
      <c r="D2648" t="s">
        <v>11</v>
      </c>
      <c r="E2648" s="5">
        <v>1460</v>
      </c>
      <c r="F2648" s="6">
        <v>40736</v>
      </c>
      <c r="G2648" s="6">
        <v>41456</v>
      </c>
      <c r="H2648" t="s">
        <v>12</v>
      </c>
      <c r="I2648">
        <v>10484</v>
      </c>
    </row>
    <row r="2649" spans="1:9">
      <c r="A2649" s="4">
        <v>1304467994</v>
      </c>
      <c r="B2649" t="s">
        <v>5296</v>
      </c>
      <c r="C2649" t="s">
        <v>5297</v>
      </c>
      <c r="D2649" t="s">
        <v>11</v>
      </c>
      <c r="E2649" s="5">
        <v>3980</v>
      </c>
      <c r="F2649" s="6">
        <v>40736</v>
      </c>
      <c r="G2649" s="6">
        <v>41636</v>
      </c>
      <c r="H2649" t="s">
        <v>12</v>
      </c>
      <c r="I2649">
        <v>10484</v>
      </c>
    </row>
    <row r="2650" spans="1:9">
      <c r="A2650" s="4">
        <v>1300584578</v>
      </c>
      <c r="B2650" t="s">
        <v>5298</v>
      </c>
      <c r="C2650" t="s">
        <v>5299</v>
      </c>
      <c r="D2650" t="s">
        <v>11</v>
      </c>
      <c r="E2650" s="5">
        <v>2160</v>
      </c>
      <c r="F2650" s="6">
        <v>40736</v>
      </c>
      <c r="G2650" s="6">
        <v>41456</v>
      </c>
      <c r="H2650" t="s">
        <v>12</v>
      </c>
      <c r="I2650">
        <v>10484</v>
      </c>
    </row>
    <row r="2651" spans="1:9">
      <c r="A2651" s="4">
        <v>1304307117</v>
      </c>
      <c r="B2651" t="s">
        <v>5300</v>
      </c>
      <c r="C2651" t="s">
        <v>5301</v>
      </c>
      <c r="D2651" t="s">
        <v>11</v>
      </c>
      <c r="E2651" s="5">
        <v>595</v>
      </c>
      <c r="F2651" s="6">
        <v>40736</v>
      </c>
      <c r="G2651" s="6">
        <v>41096</v>
      </c>
      <c r="H2651" t="s">
        <v>12</v>
      </c>
      <c r="I2651">
        <v>10484</v>
      </c>
    </row>
    <row r="2652" spans="1:9">
      <c r="A2652" s="4">
        <v>1308594348</v>
      </c>
      <c r="B2652" t="s">
        <v>5302</v>
      </c>
      <c r="C2652" t="s">
        <v>5303</v>
      </c>
      <c r="D2652" t="s">
        <v>11</v>
      </c>
      <c r="E2652" s="5">
        <v>3000</v>
      </c>
      <c r="F2652" s="6">
        <v>40736</v>
      </c>
      <c r="G2652" s="6">
        <v>41456</v>
      </c>
      <c r="H2652" t="s">
        <v>12</v>
      </c>
      <c r="I2652">
        <v>10484</v>
      </c>
    </row>
    <row r="2653" spans="1:9">
      <c r="A2653" s="4">
        <v>1302039100</v>
      </c>
      <c r="B2653" t="s">
        <v>5304</v>
      </c>
      <c r="C2653" t="s">
        <v>5305</v>
      </c>
      <c r="D2653" t="s">
        <v>11</v>
      </c>
      <c r="E2653" s="5">
        <v>5600</v>
      </c>
      <c r="F2653" s="6">
        <v>40736</v>
      </c>
      <c r="G2653" s="6">
        <v>42536</v>
      </c>
      <c r="H2653" t="s">
        <v>12</v>
      </c>
      <c r="I2653">
        <v>10484</v>
      </c>
    </row>
    <row r="2654" spans="1:9">
      <c r="A2654" s="4">
        <v>501513261</v>
      </c>
      <c r="B2654" t="s">
        <v>5306</v>
      </c>
      <c r="C2654" t="s">
        <v>5307</v>
      </c>
      <c r="D2654" t="s">
        <v>11</v>
      </c>
      <c r="E2654" s="5">
        <v>8000</v>
      </c>
      <c r="F2654" s="6">
        <v>40738</v>
      </c>
      <c r="G2654" s="6">
        <v>41818</v>
      </c>
      <c r="H2654" t="s">
        <v>12</v>
      </c>
      <c r="I2654">
        <v>10484</v>
      </c>
    </row>
    <row r="2655" spans="1:9">
      <c r="A2655" s="4">
        <v>502052202</v>
      </c>
      <c r="B2655" t="s">
        <v>5308</v>
      </c>
      <c r="C2655" t="s">
        <v>5309</v>
      </c>
      <c r="D2655" t="s">
        <v>11</v>
      </c>
      <c r="E2655" s="5">
        <v>7100</v>
      </c>
      <c r="F2655" s="6">
        <v>40738</v>
      </c>
      <c r="G2655" s="6">
        <v>42178</v>
      </c>
      <c r="H2655" t="s">
        <v>12</v>
      </c>
      <c r="I2655">
        <v>10484</v>
      </c>
    </row>
    <row r="2656" spans="1:9">
      <c r="A2656" s="4">
        <v>1200924437</v>
      </c>
      <c r="B2656" t="s">
        <v>5310</v>
      </c>
      <c r="C2656" t="s">
        <v>5311</v>
      </c>
      <c r="D2656" t="s">
        <v>11</v>
      </c>
      <c r="E2656" s="5">
        <v>6500</v>
      </c>
      <c r="F2656" s="6">
        <v>40739</v>
      </c>
      <c r="G2656" s="6">
        <v>42539</v>
      </c>
      <c r="H2656" t="s">
        <v>12</v>
      </c>
      <c r="I2656">
        <v>10484</v>
      </c>
    </row>
    <row r="2657" spans="1:9">
      <c r="A2657" s="4">
        <v>1200380887</v>
      </c>
      <c r="B2657" t="s">
        <v>5312</v>
      </c>
      <c r="C2657" t="s">
        <v>5313</v>
      </c>
      <c r="D2657" t="s">
        <v>11</v>
      </c>
      <c r="E2657" s="5">
        <v>8000</v>
      </c>
      <c r="F2657" s="6">
        <v>40739</v>
      </c>
      <c r="G2657" s="6">
        <v>42539</v>
      </c>
      <c r="H2657" t="s">
        <v>12</v>
      </c>
      <c r="I2657">
        <v>10484</v>
      </c>
    </row>
    <row r="2658" spans="1:9">
      <c r="A2658" s="4">
        <v>912544129</v>
      </c>
      <c r="B2658" t="s">
        <v>5314</v>
      </c>
      <c r="C2658" t="s">
        <v>5315</v>
      </c>
      <c r="D2658" t="s">
        <v>11</v>
      </c>
      <c r="E2658" s="5">
        <v>7000</v>
      </c>
      <c r="F2658" s="6">
        <v>40765</v>
      </c>
      <c r="G2658" s="6">
        <v>42592</v>
      </c>
      <c r="H2658" t="s">
        <v>12</v>
      </c>
      <c r="I2658">
        <v>10484</v>
      </c>
    </row>
    <row r="2659" spans="1:9">
      <c r="A2659" s="4">
        <v>1705312120</v>
      </c>
      <c r="B2659" t="s">
        <v>5316</v>
      </c>
      <c r="C2659" t="s">
        <v>5317</v>
      </c>
      <c r="D2659" t="s">
        <v>11</v>
      </c>
      <c r="E2659" s="5">
        <v>5000</v>
      </c>
      <c r="F2659" s="6">
        <v>40781</v>
      </c>
      <c r="G2659" s="6">
        <v>42242</v>
      </c>
      <c r="H2659" t="s">
        <v>12</v>
      </c>
      <c r="I2659">
        <v>10484</v>
      </c>
    </row>
    <row r="2660" spans="1:9">
      <c r="A2660" s="4">
        <v>1306971035</v>
      </c>
      <c r="B2660" t="s">
        <v>5318</v>
      </c>
      <c r="C2660" t="s">
        <v>5319</v>
      </c>
      <c r="D2660" t="s">
        <v>11</v>
      </c>
      <c r="E2660" s="5">
        <v>7000</v>
      </c>
      <c r="F2660" s="6">
        <v>40880</v>
      </c>
      <c r="G2660" s="6">
        <v>42680</v>
      </c>
      <c r="H2660" t="s">
        <v>12</v>
      </c>
      <c r="I2660">
        <v>10484</v>
      </c>
    </row>
    <row r="2661" spans="1:9">
      <c r="A2661" s="4">
        <v>1302042120</v>
      </c>
      <c r="B2661" t="s">
        <v>5320</v>
      </c>
      <c r="C2661" t="s">
        <v>5321</v>
      </c>
      <c r="D2661" t="s">
        <v>11</v>
      </c>
      <c r="E2661" s="5">
        <v>8000</v>
      </c>
      <c r="F2661" s="6">
        <v>40880</v>
      </c>
      <c r="G2661" s="6">
        <v>42680</v>
      </c>
      <c r="H2661" t="s">
        <v>12</v>
      </c>
      <c r="I2661">
        <v>10484</v>
      </c>
    </row>
    <row r="2662" spans="1:9">
      <c r="A2662" s="4">
        <v>1302060338</v>
      </c>
      <c r="B2662" t="s">
        <v>5322</v>
      </c>
      <c r="C2662" t="s">
        <v>5323</v>
      </c>
      <c r="D2662" t="s">
        <v>11</v>
      </c>
      <c r="E2662" s="5">
        <v>6480</v>
      </c>
      <c r="F2662" s="6">
        <v>40880</v>
      </c>
      <c r="G2662" s="6">
        <v>42680</v>
      </c>
      <c r="H2662" t="s">
        <v>12</v>
      </c>
      <c r="I2662">
        <v>10484</v>
      </c>
    </row>
    <row r="2663" spans="1:9">
      <c r="A2663" s="4">
        <v>1302384530</v>
      </c>
      <c r="B2663" t="s">
        <v>5324</v>
      </c>
      <c r="C2663" t="s">
        <v>5325</v>
      </c>
      <c r="D2663" t="s">
        <v>11</v>
      </c>
      <c r="E2663" s="5">
        <v>4500</v>
      </c>
      <c r="F2663" s="6">
        <v>40880</v>
      </c>
      <c r="G2663" s="6">
        <v>41780</v>
      </c>
      <c r="H2663" t="s">
        <v>12</v>
      </c>
      <c r="I2663">
        <v>10484</v>
      </c>
    </row>
    <row r="2664" spans="1:9">
      <c r="A2664" s="4">
        <v>1301845663</v>
      </c>
      <c r="B2664" t="s">
        <v>5326</v>
      </c>
      <c r="C2664" t="s">
        <v>5327</v>
      </c>
      <c r="D2664" t="s">
        <v>11</v>
      </c>
      <c r="E2664" s="5">
        <v>5300</v>
      </c>
      <c r="F2664" s="6">
        <v>40882</v>
      </c>
      <c r="G2664" s="6">
        <v>42682</v>
      </c>
      <c r="H2664" t="s">
        <v>12</v>
      </c>
      <c r="I2664">
        <v>10484</v>
      </c>
    </row>
    <row r="2665" spans="1:9">
      <c r="A2665" s="4">
        <v>1302019672</v>
      </c>
      <c r="B2665" t="s">
        <v>5328</v>
      </c>
      <c r="C2665" t="s">
        <v>5329</v>
      </c>
      <c r="D2665" t="s">
        <v>11</v>
      </c>
      <c r="E2665" s="5">
        <v>8000</v>
      </c>
      <c r="F2665" s="6">
        <v>40883</v>
      </c>
      <c r="G2665" s="6">
        <v>42683</v>
      </c>
      <c r="H2665" t="s">
        <v>12</v>
      </c>
      <c r="I2665">
        <v>10484</v>
      </c>
    </row>
    <row r="2666" spans="1:9">
      <c r="A2666" s="4">
        <v>1708812969</v>
      </c>
      <c r="B2666" t="s">
        <v>5236</v>
      </c>
      <c r="C2666" t="s">
        <v>5330</v>
      </c>
      <c r="D2666" t="s">
        <v>11</v>
      </c>
      <c r="E2666" s="5">
        <v>6650</v>
      </c>
      <c r="F2666" s="6">
        <v>40883</v>
      </c>
      <c r="G2666" s="6">
        <v>42683</v>
      </c>
      <c r="H2666" t="s">
        <v>12</v>
      </c>
      <c r="I2666">
        <v>10484</v>
      </c>
    </row>
    <row r="2667" spans="1:9">
      <c r="A2667" s="4">
        <v>1302317431</v>
      </c>
      <c r="B2667" t="s">
        <v>5331</v>
      </c>
      <c r="C2667" t="s">
        <v>5332</v>
      </c>
      <c r="D2667" t="s">
        <v>11</v>
      </c>
      <c r="E2667" s="5">
        <v>6010</v>
      </c>
      <c r="F2667" s="6">
        <v>40883</v>
      </c>
      <c r="G2667" s="6">
        <v>42683</v>
      </c>
      <c r="H2667" t="s">
        <v>12</v>
      </c>
      <c r="I2667">
        <v>10484</v>
      </c>
    </row>
    <row r="2668" spans="1:9">
      <c r="A2668" s="4">
        <v>1302194004</v>
      </c>
      <c r="B2668" t="s">
        <v>5333</v>
      </c>
      <c r="C2668" t="s">
        <v>5334</v>
      </c>
      <c r="D2668" t="s">
        <v>11</v>
      </c>
      <c r="E2668" s="5">
        <v>2054</v>
      </c>
      <c r="F2668" s="6">
        <v>40884</v>
      </c>
      <c r="G2668" s="6">
        <v>41604</v>
      </c>
      <c r="H2668" t="s">
        <v>12</v>
      </c>
      <c r="I2668">
        <v>10484</v>
      </c>
    </row>
    <row r="2669" spans="1:9">
      <c r="A2669" s="4">
        <v>800225633</v>
      </c>
      <c r="B2669" t="s">
        <v>5335</v>
      </c>
      <c r="C2669" t="s">
        <v>5336</v>
      </c>
      <c r="D2669" t="s">
        <v>11</v>
      </c>
      <c r="E2669" s="5">
        <v>3290</v>
      </c>
      <c r="F2669" s="6">
        <v>40884</v>
      </c>
      <c r="G2669" s="6">
        <v>41424</v>
      </c>
      <c r="H2669" t="s">
        <v>12</v>
      </c>
      <c r="I2669">
        <v>10484</v>
      </c>
    </row>
    <row r="2670" spans="1:9">
      <c r="A2670" s="4">
        <v>1305491043</v>
      </c>
      <c r="B2670" t="s">
        <v>5337</v>
      </c>
      <c r="C2670" t="s">
        <v>5338</v>
      </c>
      <c r="D2670" t="s">
        <v>11</v>
      </c>
      <c r="E2670" s="5">
        <v>8000</v>
      </c>
      <c r="F2670" s="6">
        <v>40884</v>
      </c>
      <c r="G2670" s="6">
        <v>42684</v>
      </c>
      <c r="H2670" t="s">
        <v>12</v>
      </c>
      <c r="I2670">
        <v>10484</v>
      </c>
    </row>
    <row r="2671" spans="1:9">
      <c r="A2671" s="4">
        <v>1307555944</v>
      </c>
      <c r="B2671" t="s">
        <v>5339</v>
      </c>
      <c r="C2671" t="s">
        <v>5340</v>
      </c>
      <c r="D2671" t="s">
        <v>11</v>
      </c>
      <c r="E2671" s="5">
        <v>3000</v>
      </c>
      <c r="F2671" s="6">
        <v>40884</v>
      </c>
      <c r="G2671" s="6">
        <v>41604</v>
      </c>
      <c r="H2671" t="s">
        <v>12</v>
      </c>
      <c r="I2671">
        <v>10484</v>
      </c>
    </row>
    <row r="2672" spans="1:9">
      <c r="A2672" s="4">
        <v>1301866560</v>
      </c>
      <c r="B2672" t="s">
        <v>5341</v>
      </c>
      <c r="C2672" t="s">
        <v>5342</v>
      </c>
      <c r="D2672" t="s">
        <v>11</v>
      </c>
      <c r="E2672" s="5">
        <v>8000</v>
      </c>
      <c r="F2672" s="6">
        <v>40884</v>
      </c>
      <c r="G2672" s="6">
        <v>42684</v>
      </c>
      <c r="H2672" t="s">
        <v>12</v>
      </c>
      <c r="I2672">
        <v>10484</v>
      </c>
    </row>
    <row r="2673" spans="1:9">
      <c r="A2673" s="4">
        <v>1311385627</v>
      </c>
      <c r="B2673" t="s">
        <v>5343</v>
      </c>
      <c r="C2673" t="s">
        <v>5344</v>
      </c>
      <c r="D2673" t="s">
        <v>11</v>
      </c>
      <c r="E2673" s="5">
        <v>1800</v>
      </c>
      <c r="F2673" s="6">
        <v>40884</v>
      </c>
      <c r="G2673" s="6">
        <v>41244</v>
      </c>
      <c r="H2673" t="s">
        <v>12</v>
      </c>
      <c r="I2673">
        <v>10484</v>
      </c>
    </row>
    <row r="2674" spans="1:9">
      <c r="A2674" s="4">
        <v>1309209326</v>
      </c>
      <c r="B2674" t="s">
        <v>5345</v>
      </c>
      <c r="C2674" t="s">
        <v>5346</v>
      </c>
      <c r="D2674" t="s">
        <v>11</v>
      </c>
      <c r="E2674" s="5">
        <v>3000</v>
      </c>
      <c r="F2674" s="6">
        <v>40885</v>
      </c>
      <c r="G2674" s="6">
        <v>41605</v>
      </c>
      <c r="H2674" t="s">
        <v>12</v>
      </c>
      <c r="I2674">
        <v>10484</v>
      </c>
    </row>
    <row r="2675" spans="1:9">
      <c r="A2675" s="4">
        <v>1302682594</v>
      </c>
      <c r="B2675" t="s">
        <v>5347</v>
      </c>
      <c r="C2675" t="s">
        <v>5348</v>
      </c>
      <c r="D2675" t="s">
        <v>11</v>
      </c>
      <c r="E2675" s="5">
        <v>3050</v>
      </c>
      <c r="F2675" s="6">
        <v>40885</v>
      </c>
      <c r="G2675" s="6">
        <v>41605</v>
      </c>
      <c r="H2675" t="s">
        <v>12</v>
      </c>
      <c r="I2675">
        <v>10484</v>
      </c>
    </row>
    <row r="2676" spans="1:9">
      <c r="A2676" s="4">
        <v>1305671099</v>
      </c>
      <c r="B2676" t="s">
        <v>5349</v>
      </c>
      <c r="C2676" t="s">
        <v>5350</v>
      </c>
      <c r="D2676" t="s">
        <v>11</v>
      </c>
      <c r="E2676" s="5">
        <v>3170</v>
      </c>
      <c r="F2676" s="6">
        <v>40885</v>
      </c>
      <c r="G2676" s="6">
        <v>41605</v>
      </c>
      <c r="H2676" t="s">
        <v>12</v>
      </c>
      <c r="I2676">
        <v>10484</v>
      </c>
    </row>
    <row r="2677" spans="1:9">
      <c r="A2677" s="4">
        <v>1306664374</v>
      </c>
      <c r="B2677" t="s">
        <v>5351</v>
      </c>
      <c r="C2677" t="s">
        <v>5352</v>
      </c>
      <c r="D2677" t="s">
        <v>11</v>
      </c>
      <c r="E2677" s="5">
        <v>2040</v>
      </c>
      <c r="F2677" s="6">
        <v>40885</v>
      </c>
      <c r="G2677" s="6">
        <v>41605</v>
      </c>
      <c r="H2677" t="s">
        <v>12</v>
      </c>
      <c r="I2677">
        <v>10484</v>
      </c>
    </row>
    <row r="2678" spans="1:9">
      <c r="A2678" s="4">
        <v>1301094072</v>
      </c>
      <c r="B2678" t="s">
        <v>5353</v>
      </c>
      <c r="C2678" t="s">
        <v>5354</v>
      </c>
      <c r="D2678" t="s">
        <v>11</v>
      </c>
      <c r="E2678" s="5">
        <v>6650</v>
      </c>
      <c r="F2678" s="6">
        <v>40885</v>
      </c>
      <c r="G2678" s="6">
        <v>42685</v>
      </c>
      <c r="H2678" t="s">
        <v>12</v>
      </c>
      <c r="I2678">
        <v>10484</v>
      </c>
    </row>
    <row r="2679" spans="1:9">
      <c r="A2679" s="4">
        <v>1301569263</v>
      </c>
      <c r="B2679" t="s">
        <v>5355</v>
      </c>
      <c r="C2679" t="s">
        <v>5356</v>
      </c>
      <c r="D2679" t="s">
        <v>11</v>
      </c>
      <c r="E2679" s="5">
        <v>8000</v>
      </c>
      <c r="F2679" s="6">
        <v>40885</v>
      </c>
      <c r="G2679" s="6">
        <v>42685</v>
      </c>
      <c r="H2679" t="s">
        <v>12</v>
      </c>
      <c r="I2679">
        <v>10484</v>
      </c>
    </row>
    <row r="2680" spans="1:9">
      <c r="A2680" s="4">
        <v>1304442310</v>
      </c>
      <c r="B2680" t="s">
        <v>5357</v>
      </c>
      <c r="C2680" t="s">
        <v>5358</v>
      </c>
      <c r="D2680" t="s">
        <v>11</v>
      </c>
      <c r="E2680" s="5">
        <v>1510</v>
      </c>
      <c r="F2680" s="6">
        <v>40885</v>
      </c>
      <c r="G2680" s="6">
        <v>41605</v>
      </c>
      <c r="H2680" t="s">
        <v>12</v>
      </c>
      <c r="I2680">
        <v>10484</v>
      </c>
    </row>
    <row r="2681" spans="1:9">
      <c r="A2681" s="4">
        <v>1303221772</v>
      </c>
      <c r="B2681" t="s">
        <v>5359</v>
      </c>
      <c r="C2681" t="s">
        <v>5360</v>
      </c>
      <c r="D2681" t="s">
        <v>11</v>
      </c>
      <c r="E2681" s="5">
        <v>7200</v>
      </c>
      <c r="F2681" s="6">
        <v>40885</v>
      </c>
      <c r="G2681" s="6">
        <v>42685</v>
      </c>
      <c r="H2681" t="s">
        <v>12</v>
      </c>
      <c r="I2681">
        <v>10484</v>
      </c>
    </row>
    <row r="2682" spans="1:9">
      <c r="A2682" s="4">
        <v>1304851205</v>
      </c>
      <c r="B2682" t="s">
        <v>5361</v>
      </c>
      <c r="C2682" t="s">
        <v>5362</v>
      </c>
      <c r="D2682" t="s">
        <v>11</v>
      </c>
      <c r="E2682" s="5">
        <v>7500</v>
      </c>
      <c r="F2682" s="6">
        <v>40885</v>
      </c>
      <c r="G2682" s="6">
        <v>42685</v>
      </c>
      <c r="H2682" t="s">
        <v>12</v>
      </c>
      <c r="I2682">
        <v>10484</v>
      </c>
    </row>
    <row r="2683" spans="1:9">
      <c r="A2683" s="4">
        <v>1301567135</v>
      </c>
      <c r="B2683" t="s">
        <v>5363</v>
      </c>
      <c r="C2683" t="s">
        <v>5364</v>
      </c>
      <c r="D2683" t="s">
        <v>11</v>
      </c>
      <c r="E2683" s="5">
        <v>5800</v>
      </c>
      <c r="F2683" s="6">
        <v>40885</v>
      </c>
      <c r="G2683" s="6">
        <v>42685</v>
      </c>
      <c r="H2683" t="s">
        <v>12</v>
      </c>
      <c r="I2683">
        <v>10484</v>
      </c>
    </row>
    <row r="2684" spans="1:9">
      <c r="A2684" s="4">
        <v>1303321200</v>
      </c>
      <c r="B2684" t="s">
        <v>5365</v>
      </c>
      <c r="C2684" t="s">
        <v>5366</v>
      </c>
      <c r="D2684" t="s">
        <v>11</v>
      </c>
      <c r="E2684" s="5">
        <v>6200</v>
      </c>
      <c r="F2684" s="6">
        <v>40885</v>
      </c>
      <c r="G2684" s="6">
        <v>42685</v>
      </c>
      <c r="H2684" t="s">
        <v>12</v>
      </c>
      <c r="I2684">
        <v>10484</v>
      </c>
    </row>
    <row r="2685" spans="1:9">
      <c r="A2685" s="4">
        <v>1304358649</v>
      </c>
      <c r="B2685" t="s">
        <v>5367</v>
      </c>
      <c r="C2685" t="s">
        <v>5368</v>
      </c>
      <c r="D2685" t="s">
        <v>11</v>
      </c>
      <c r="E2685" s="5">
        <v>4200</v>
      </c>
      <c r="F2685" s="6">
        <v>40885</v>
      </c>
      <c r="G2685" s="6">
        <v>41605</v>
      </c>
      <c r="H2685" t="s">
        <v>12</v>
      </c>
      <c r="I2685">
        <v>10484</v>
      </c>
    </row>
    <row r="2686" spans="1:9">
      <c r="A2686" s="4">
        <v>1302232994</v>
      </c>
      <c r="B2686" t="s">
        <v>5369</v>
      </c>
      <c r="C2686" t="s">
        <v>5370</v>
      </c>
      <c r="D2686" t="s">
        <v>11</v>
      </c>
      <c r="E2686" s="5">
        <v>6500</v>
      </c>
      <c r="F2686" s="6">
        <v>40886</v>
      </c>
      <c r="G2686" s="6">
        <v>42686</v>
      </c>
      <c r="H2686" t="s">
        <v>12</v>
      </c>
      <c r="I2686">
        <v>10484</v>
      </c>
    </row>
    <row r="2687" spans="1:9">
      <c r="A2687" s="4">
        <v>1300419569</v>
      </c>
      <c r="B2687" t="s">
        <v>5371</v>
      </c>
      <c r="C2687" t="s">
        <v>5372</v>
      </c>
      <c r="D2687" t="s">
        <v>11</v>
      </c>
      <c r="E2687" s="5">
        <v>3570</v>
      </c>
      <c r="F2687" s="6">
        <v>40886</v>
      </c>
      <c r="G2687" s="6">
        <v>41786</v>
      </c>
      <c r="H2687" t="s">
        <v>12</v>
      </c>
      <c r="I2687">
        <v>10484</v>
      </c>
    </row>
    <row r="2688" spans="1:9">
      <c r="A2688" s="4">
        <v>1304008145</v>
      </c>
      <c r="B2688" t="s">
        <v>5373</v>
      </c>
      <c r="C2688" t="s">
        <v>5374</v>
      </c>
      <c r="D2688" t="s">
        <v>11</v>
      </c>
      <c r="E2688" s="5">
        <v>4000</v>
      </c>
      <c r="F2688" s="6">
        <v>40886</v>
      </c>
      <c r="G2688" s="6">
        <v>41606</v>
      </c>
      <c r="H2688" t="s">
        <v>12</v>
      </c>
      <c r="I2688">
        <v>10484</v>
      </c>
    </row>
    <row r="2689" spans="1:9">
      <c r="A2689" s="4">
        <v>1309004065</v>
      </c>
      <c r="B2689" t="s">
        <v>5375</v>
      </c>
      <c r="C2689" t="s">
        <v>5376</v>
      </c>
      <c r="D2689" t="s">
        <v>11</v>
      </c>
      <c r="E2689" s="5">
        <v>5050</v>
      </c>
      <c r="F2689" s="6">
        <v>40886</v>
      </c>
      <c r="G2689" s="6">
        <v>42686</v>
      </c>
      <c r="H2689" t="s">
        <v>12</v>
      </c>
      <c r="I2689">
        <v>10484</v>
      </c>
    </row>
    <row r="2690" spans="1:9">
      <c r="A2690" s="4">
        <v>1300079900</v>
      </c>
      <c r="B2690" t="s">
        <v>5377</v>
      </c>
      <c r="C2690" t="s">
        <v>5378</v>
      </c>
      <c r="D2690" t="s">
        <v>11</v>
      </c>
      <c r="E2690" s="5">
        <v>2100</v>
      </c>
      <c r="F2690" s="6">
        <v>40887</v>
      </c>
      <c r="G2690" s="6">
        <v>41607</v>
      </c>
      <c r="H2690" t="s">
        <v>12</v>
      </c>
      <c r="I2690">
        <v>10484</v>
      </c>
    </row>
    <row r="2691" spans="1:9">
      <c r="A2691" s="4">
        <v>1302474802</v>
      </c>
      <c r="B2691" t="s">
        <v>5379</v>
      </c>
      <c r="C2691" t="s">
        <v>5380</v>
      </c>
      <c r="D2691" t="s">
        <v>11</v>
      </c>
      <c r="E2691" s="5">
        <v>3500</v>
      </c>
      <c r="F2691" s="6">
        <v>40888</v>
      </c>
      <c r="G2691" s="6">
        <v>41788</v>
      </c>
      <c r="H2691" t="s">
        <v>12</v>
      </c>
      <c r="I2691">
        <v>10484</v>
      </c>
    </row>
    <row r="2692" spans="1:9">
      <c r="A2692" s="4">
        <v>1300069935</v>
      </c>
      <c r="B2692" t="s">
        <v>5381</v>
      </c>
      <c r="C2692" t="s">
        <v>5382</v>
      </c>
      <c r="D2692" t="s">
        <v>11</v>
      </c>
      <c r="E2692" s="5">
        <v>2580</v>
      </c>
      <c r="F2692" s="6">
        <v>40889</v>
      </c>
      <c r="G2692" s="6">
        <v>41609</v>
      </c>
      <c r="H2692" t="s">
        <v>12</v>
      </c>
      <c r="I2692">
        <v>10484</v>
      </c>
    </row>
    <row r="2693" spans="1:9">
      <c r="A2693" s="4">
        <v>1309201000</v>
      </c>
      <c r="B2693" t="s">
        <v>5383</v>
      </c>
      <c r="C2693" t="s">
        <v>5384</v>
      </c>
      <c r="D2693" t="s">
        <v>11</v>
      </c>
      <c r="E2693" s="5">
        <v>5940</v>
      </c>
      <c r="F2693" s="6">
        <v>40889</v>
      </c>
      <c r="G2693" s="6">
        <v>42689</v>
      </c>
      <c r="H2693" t="s">
        <v>12</v>
      </c>
      <c r="I2693">
        <v>10484</v>
      </c>
    </row>
    <row r="2694" spans="1:9">
      <c r="A2694" s="4">
        <v>1300157888</v>
      </c>
      <c r="B2694" t="s">
        <v>5385</v>
      </c>
      <c r="C2694" t="s">
        <v>5386</v>
      </c>
      <c r="D2694" t="s">
        <v>11</v>
      </c>
      <c r="E2694" s="5">
        <v>3140</v>
      </c>
      <c r="F2694" s="6">
        <v>40889</v>
      </c>
      <c r="G2694" s="6">
        <v>41609</v>
      </c>
      <c r="H2694" t="s">
        <v>12</v>
      </c>
      <c r="I2694">
        <v>10484</v>
      </c>
    </row>
    <row r="2695" spans="1:9">
      <c r="A2695" s="4">
        <v>1305665778</v>
      </c>
      <c r="B2695" t="s">
        <v>5387</v>
      </c>
      <c r="C2695" t="s">
        <v>5388</v>
      </c>
      <c r="D2695" t="s">
        <v>11</v>
      </c>
      <c r="E2695" s="5">
        <v>1500</v>
      </c>
      <c r="F2695" s="6">
        <v>40889</v>
      </c>
      <c r="G2695" s="6">
        <v>41609</v>
      </c>
      <c r="H2695" t="s">
        <v>12</v>
      </c>
      <c r="I2695">
        <v>10484</v>
      </c>
    </row>
    <row r="2696" spans="1:9">
      <c r="A2696" s="4">
        <v>1300438486</v>
      </c>
      <c r="B2696" t="s">
        <v>5389</v>
      </c>
      <c r="C2696" t="s">
        <v>5390</v>
      </c>
      <c r="D2696" t="s">
        <v>11</v>
      </c>
      <c r="E2696" s="5">
        <v>3060</v>
      </c>
      <c r="F2696" s="6">
        <v>40890</v>
      </c>
      <c r="G2696" s="6">
        <v>41610</v>
      </c>
      <c r="H2696" t="s">
        <v>12</v>
      </c>
      <c r="I2696">
        <v>10484</v>
      </c>
    </row>
    <row r="2697" spans="1:9">
      <c r="A2697" s="4">
        <v>1302498835</v>
      </c>
      <c r="B2697" t="s">
        <v>5391</v>
      </c>
      <c r="C2697" t="s">
        <v>5392</v>
      </c>
      <c r="D2697" t="s">
        <v>11</v>
      </c>
      <c r="E2697" s="5">
        <v>3825</v>
      </c>
      <c r="F2697" s="6">
        <v>40890</v>
      </c>
      <c r="G2697" s="6">
        <v>41790</v>
      </c>
      <c r="H2697" t="s">
        <v>12</v>
      </c>
      <c r="I2697">
        <v>10484</v>
      </c>
    </row>
    <row r="2698" spans="1:9">
      <c r="A2698" s="4">
        <v>1302042997</v>
      </c>
      <c r="B2698" t="s">
        <v>5393</v>
      </c>
      <c r="C2698" t="s">
        <v>5394</v>
      </c>
      <c r="D2698" t="s">
        <v>11</v>
      </c>
      <c r="E2698" s="5">
        <v>6180</v>
      </c>
      <c r="F2698" s="6">
        <v>40890</v>
      </c>
      <c r="G2698" s="6">
        <v>42690</v>
      </c>
      <c r="H2698" t="s">
        <v>12</v>
      </c>
      <c r="I2698">
        <v>10484</v>
      </c>
    </row>
    <row r="2699" spans="1:9">
      <c r="A2699" s="4">
        <v>1301989552</v>
      </c>
      <c r="B2699" t="s">
        <v>5395</v>
      </c>
      <c r="C2699" t="s">
        <v>5396</v>
      </c>
      <c r="D2699" t="s">
        <v>11</v>
      </c>
      <c r="E2699" s="5">
        <v>8000</v>
      </c>
      <c r="F2699" s="6">
        <v>40890</v>
      </c>
      <c r="G2699" s="6">
        <v>42690</v>
      </c>
      <c r="H2699" t="s">
        <v>12</v>
      </c>
      <c r="I2699">
        <v>10484</v>
      </c>
    </row>
    <row r="2700" spans="1:9">
      <c r="A2700" s="4">
        <v>1306360585</v>
      </c>
      <c r="B2700" t="s">
        <v>5397</v>
      </c>
      <c r="C2700" t="s">
        <v>5398</v>
      </c>
      <c r="D2700" t="s">
        <v>11</v>
      </c>
      <c r="E2700" s="5">
        <v>4020</v>
      </c>
      <c r="F2700" s="6">
        <v>40890</v>
      </c>
      <c r="G2700" s="6">
        <v>41790</v>
      </c>
      <c r="H2700" t="s">
        <v>12</v>
      </c>
      <c r="I2700">
        <v>10484</v>
      </c>
    </row>
    <row r="2701" spans="1:9">
      <c r="A2701" s="4">
        <v>1307868966</v>
      </c>
      <c r="B2701" t="s">
        <v>5399</v>
      </c>
      <c r="C2701" t="s">
        <v>5400</v>
      </c>
      <c r="D2701" t="s">
        <v>11</v>
      </c>
      <c r="E2701" s="5">
        <v>8000</v>
      </c>
      <c r="F2701" s="6">
        <v>40890</v>
      </c>
      <c r="G2701" s="6">
        <v>41970</v>
      </c>
      <c r="H2701" t="s">
        <v>12</v>
      </c>
      <c r="I2701">
        <v>10484</v>
      </c>
    </row>
    <row r="2702" spans="1:9">
      <c r="A2702" s="4">
        <v>1307543452</v>
      </c>
      <c r="B2702" t="s">
        <v>5401</v>
      </c>
      <c r="C2702" t="s">
        <v>5402</v>
      </c>
      <c r="D2702" t="s">
        <v>11</v>
      </c>
      <c r="E2702" s="5">
        <v>1528</v>
      </c>
      <c r="F2702" s="6">
        <v>40890</v>
      </c>
      <c r="G2702" s="6">
        <v>41610</v>
      </c>
      <c r="H2702" t="s">
        <v>12</v>
      </c>
      <c r="I2702">
        <v>10484</v>
      </c>
    </row>
    <row r="2703" spans="1:9">
      <c r="A2703" s="4">
        <v>1303754665</v>
      </c>
      <c r="B2703" t="s">
        <v>5403</v>
      </c>
      <c r="C2703" t="s">
        <v>5404</v>
      </c>
      <c r="D2703" t="s">
        <v>11</v>
      </c>
      <c r="E2703" s="5">
        <v>7240</v>
      </c>
      <c r="F2703" s="6">
        <v>40890</v>
      </c>
      <c r="G2703" s="6">
        <v>42690</v>
      </c>
      <c r="H2703" t="s">
        <v>12</v>
      </c>
      <c r="I2703">
        <v>10484</v>
      </c>
    </row>
    <row r="2704" spans="1:9">
      <c r="A2704" s="4">
        <v>1304716846</v>
      </c>
      <c r="B2704" t="s">
        <v>5405</v>
      </c>
      <c r="C2704" t="s">
        <v>5406</v>
      </c>
      <c r="D2704" t="s">
        <v>11</v>
      </c>
      <c r="E2704" s="5">
        <v>6050</v>
      </c>
      <c r="F2704" s="6">
        <v>40890</v>
      </c>
      <c r="G2704" s="6">
        <v>42690</v>
      </c>
      <c r="H2704" t="s">
        <v>12</v>
      </c>
      <c r="I2704">
        <v>10484</v>
      </c>
    </row>
    <row r="2705" spans="1:9">
      <c r="A2705" s="4">
        <v>1310741689</v>
      </c>
      <c r="B2705" t="s">
        <v>5407</v>
      </c>
      <c r="C2705" t="s">
        <v>5408</v>
      </c>
      <c r="D2705" t="s">
        <v>11</v>
      </c>
      <c r="E2705" s="5">
        <v>3000</v>
      </c>
      <c r="F2705" s="6">
        <v>40890</v>
      </c>
      <c r="G2705" s="6">
        <v>41610</v>
      </c>
      <c r="H2705" t="s">
        <v>12</v>
      </c>
      <c r="I2705">
        <v>10484</v>
      </c>
    </row>
    <row r="2706" spans="1:9">
      <c r="A2706" s="4">
        <v>1303129918</v>
      </c>
      <c r="B2706" t="s">
        <v>5409</v>
      </c>
      <c r="C2706" t="s">
        <v>5410</v>
      </c>
      <c r="D2706" t="s">
        <v>11</v>
      </c>
      <c r="E2706" s="5">
        <v>6250</v>
      </c>
      <c r="F2706" s="6">
        <v>40891</v>
      </c>
      <c r="G2706" s="6">
        <v>42691</v>
      </c>
      <c r="H2706" t="s">
        <v>12</v>
      </c>
      <c r="I2706">
        <v>10484</v>
      </c>
    </row>
    <row r="2707" spans="1:9">
      <c r="A2707" s="4">
        <v>1301563381</v>
      </c>
      <c r="B2707" t="s">
        <v>5411</v>
      </c>
      <c r="C2707" t="s">
        <v>5412</v>
      </c>
      <c r="D2707" t="s">
        <v>11</v>
      </c>
      <c r="E2707" s="5">
        <v>2500</v>
      </c>
      <c r="F2707" s="6">
        <v>40891</v>
      </c>
      <c r="G2707" s="6">
        <v>41611</v>
      </c>
      <c r="H2707" t="s">
        <v>12</v>
      </c>
      <c r="I2707">
        <v>10484</v>
      </c>
    </row>
    <row r="2708" spans="1:9">
      <c r="A2708" s="4">
        <v>1302404569</v>
      </c>
      <c r="B2708" t="s">
        <v>5413</v>
      </c>
      <c r="C2708" t="s">
        <v>5414</v>
      </c>
      <c r="D2708" t="s">
        <v>11</v>
      </c>
      <c r="E2708" s="5">
        <v>5000</v>
      </c>
      <c r="F2708" s="6">
        <v>40891</v>
      </c>
      <c r="G2708" s="6">
        <v>41611</v>
      </c>
      <c r="H2708" t="s">
        <v>12</v>
      </c>
      <c r="I2708">
        <v>10484</v>
      </c>
    </row>
    <row r="2709" spans="1:9">
      <c r="A2709" s="4">
        <v>1303414237</v>
      </c>
      <c r="B2709" t="s">
        <v>5415</v>
      </c>
      <c r="C2709" t="s">
        <v>5416</v>
      </c>
      <c r="D2709" t="s">
        <v>11</v>
      </c>
      <c r="E2709" s="5">
        <v>8000</v>
      </c>
      <c r="F2709" s="6">
        <v>40891</v>
      </c>
      <c r="G2709" s="6">
        <v>42691</v>
      </c>
      <c r="H2709" t="s">
        <v>12</v>
      </c>
      <c r="I2709">
        <v>10484</v>
      </c>
    </row>
    <row r="2710" spans="1:9">
      <c r="A2710" s="4">
        <v>1303241952</v>
      </c>
      <c r="B2710" t="s">
        <v>5417</v>
      </c>
      <c r="C2710" t="s">
        <v>5418</v>
      </c>
      <c r="D2710" t="s">
        <v>11</v>
      </c>
      <c r="E2710" s="5">
        <v>8000</v>
      </c>
      <c r="F2710" s="6">
        <v>40891</v>
      </c>
      <c r="G2710" s="6">
        <v>42691</v>
      </c>
      <c r="H2710" t="s">
        <v>12</v>
      </c>
      <c r="I2710">
        <v>10484</v>
      </c>
    </row>
    <row r="2711" spans="1:9">
      <c r="A2711" s="4">
        <v>1301849533</v>
      </c>
      <c r="B2711" t="s">
        <v>5419</v>
      </c>
      <c r="C2711" t="s">
        <v>5420</v>
      </c>
      <c r="D2711" t="s">
        <v>11</v>
      </c>
      <c r="E2711" s="5">
        <v>6200</v>
      </c>
      <c r="F2711" s="6">
        <v>40891</v>
      </c>
      <c r="G2711" s="6">
        <v>42691</v>
      </c>
      <c r="H2711" t="s">
        <v>12</v>
      </c>
      <c r="I2711">
        <v>10484</v>
      </c>
    </row>
    <row r="2712" spans="1:9">
      <c r="A2712" s="4">
        <v>1303604274</v>
      </c>
      <c r="B2712" t="s">
        <v>5421</v>
      </c>
      <c r="C2712" t="s">
        <v>5422</v>
      </c>
      <c r="D2712" t="s">
        <v>11</v>
      </c>
      <c r="E2712" s="5">
        <v>6200</v>
      </c>
      <c r="F2712" s="6">
        <v>40891</v>
      </c>
      <c r="G2712" s="6">
        <v>42691</v>
      </c>
      <c r="H2712" t="s">
        <v>12</v>
      </c>
      <c r="I2712">
        <v>10484</v>
      </c>
    </row>
    <row r="2713" spans="1:9">
      <c r="A2713" s="4">
        <v>1302410715</v>
      </c>
      <c r="B2713" t="s">
        <v>5423</v>
      </c>
      <c r="C2713" t="s">
        <v>5424</v>
      </c>
      <c r="D2713" t="s">
        <v>11</v>
      </c>
      <c r="E2713" s="5">
        <v>8000</v>
      </c>
      <c r="F2713" s="6">
        <v>40891</v>
      </c>
      <c r="G2713" s="6">
        <v>42691</v>
      </c>
      <c r="H2713" t="s">
        <v>12</v>
      </c>
      <c r="I2713">
        <v>10484</v>
      </c>
    </row>
    <row r="2714" spans="1:9">
      <c r="A2714" s="4">
        <v>1202050629</v>
      </c>
      <c r="B2714" t="s">
        <v>5425</v>
      </c>
      <c r="C2714" t="s">
        <v>5426</v>
      </c>
      <c r="D2714" t="s">
        <v>11</v>
      </c>
      <c r="E2714" s="5">
        <v>4600</v>
      </c>
      <c r="F2714" s="6">
        <v>40891</v>
      </c>
      <c r="G2714" s="6">
        <v>41791</v>
      </c>
      <c r="H2714" t="s">
        <v>12</v>
      </c>
      <c r="I2714">
        <v>10484</v>
      </c>
    </row>
    <row r="2715" spans="1:9">
      <c r="A2715" s="4">
        <v>1304376302</v>
      </c>
      <c r="B2715" t="s">
        <v>5427</v>
      </c>
      <c r="C2715" t="s">
        <v>5428</v>
      </c>
      <c r="D2715" t="s">
        <v>11</v>
      </c>
      <c r="E2715" s="5">
        <v>3000</v>
      </c>
      <c r="F2715" s="6">
        <v>40892</v>
      </c>
      <c r="G2715" s="6">
        <v>41612</v>
      </c>
      <c r="H2715" t="s">
        <v>12</v>
      </c>
      <c r="I2715">
        <v>10484</v>
      </c>
    </row>
    <row r="2716" spans="1:9">
      <c r="A2716" s="4">
        <v>1303953143</v>
      </c>
      <c r="B2716" t="s">
        <v>5429</v>
      </c>
      <c r="C2716" t="s">
        <v>5430</v>
      </c>
      <c r="D2716" t="s">
        <v>11</v>
      </c>
      <c r="E2716" s="5">
        <v>6450</v>
      </c>
      <c r="F2716" s="6">
        <v>40892</v>
      </c>
      <c r="G2716" s="6">
        <v>42692</v>
      </c>
      <c r="H2716" t="s">
        <v>12</v>
      </c>
      <c r="I2716">
        <v>10484</v>
      </c>
    </row>
    <row r="2717" spans="1:9">
      <c r="A2717" s="4">
        <v>1302550981</v>
      </c>
      <c r="B2717" t="s">
        <v>5431</v>
      </c>
      <c r="C2717" t="s">
        <v>5432</v>
      </c>
      <c r="D2717" t="s">
        <v>11</v>
      </c>
      <c r="E2717" s="5">
        <v>4319</v>
      </c>
      <c r="F2717" s="6">
        <v>40892</v>
      </c>
      <c r="G2717" s="6">
        <v>41792</v>
      </c>
      <c r="H2717" t="s">
        <v>12</v>
      </c>
      <c r="I2717">
        <v>10484</v>
      </c>
    </row>
    <row r="2718" spans="1:9">
      <c r="A2718" s="4">
        <v>1307682318</v>
      </c>
      <c r="B2718" t="s">
        <v>5433</v>
      </c>
      <c r="C2718" t="s">
        <v>5434</v>
      </c>
      <c r="D2718" t="s">
        <v>11</v>
      </c>
      <c r="E2718" s="5">
        <v>6270</v>
      </c>
      <c r="F2718" s="6">
        <v>40892</v>
      </c>
      <c r="G2718" s="6">
        <v>42692</v>
      </c>
      <c r="H2718" t="s">
        <v>12</v>
      </c>
      <c r="I2718">
        <v>10484</v>
      </c>
    </row>
    <row r="2719" spans="1:9">
      <c r="A2719" s="4">
        <v>1305496638</v>
      </c>
      <c r="B2719" t="s">
        <v>5435</v>
      </c>
      <c r="C2719" t="s">
        <v>5436</v>
      </c>
      <c r="D2719" t="s">
        <v>11</v>
      </c>
      <c r="E2719" s="5">
        <v>7200</v>
      </c>
      <c r="F2719" s="6">
        <v>40892</v>
      </c>
      <c r="G2719" s="6">
        <v>42692</v>
      </c>
      <c r="H2719" t="s">
        <v>12</v>
      </c>
      <c r="I2719">
        <v>10484</v>
      </c>
    </row>
    <row r="2720" spans="1:9">
      <c r="A2720" s="4">
        <v>1307095032</v>
      </c>
      <c r="B2720" t="s">
        <v>5437</v>
      </c>
      <c r="C2720" t="s">
        <v>5438</v>
      </c>
      <c r="D2720" t="s">
        <v>11</v>
      </c>
      <c r="E2720" s="5">
        <v>7500</v>
      </c>
      <c r="F2720" s="6">
        <v>40892</v>
      </c>
      <c r="G2720" s="6">
        <v>42692</v>
      </c>
      <c r="H2720" t="s">
        <v>12</v>
      </c>
      <c r="I2720">
        <v>10484</v>
      </c>
    </row>
    <row r="2721" spans="1:9">
      <c r="A2721" s="4">
        <v>1304379314</v>
      </c>
      <c r="B2721" t="s">
        <v>5439</v>
      </c>
      <c r="C2721" t="s">
        <v>5440</v>
      </c>
      <c r="D2721" t="s">
        <v>11</v>
      </c>
      <c r="E2721" s="5">
        <v>2150</v>
      </c>
      <c r="F2721" s="6">
        <v>40892</v>
      </c>
      <c r="G2721" s="6">
        <v>41612</v>
      </c>
      <c r="H2721" t="s">
        <v>12</v>
      </c>
      <c r="I2721">
        <v>10484</v>
      </c>
    </row>
    <row r="2722" spans="1:9">
      <c r="A2722" s="4">
        <v>1308727021</v>
      </c>
      <c r="B2722" t="s">
        <v>5441</v>
      </c>
      <c r="C2722" t="s">
        <v>5442</v>
      </c>
      <c r="D2722" t="s">
        <v>11</v>
      </c>
      <c r="E2722" s="5">
        <v>3000</v>
      </c>
      <c r="F2722" s="6">
        <v>40892</v>
      </c>
      <c r="G2722" s="6">
        <v>41612</v>
      </c>
      <c r="H2722" t="s">
        <v>12</v>
      </c>
      <c r="I2722">
        <v>10484</v>
      </c>
    </row>
    <row r="2723" spans="1:9">
      <c r="A2723" s="4">
        <v>1302502487</v>
      </c>
      <c r="B2723" t="s">
        <v>5443</v>
      </c>
      <c r="C2723" t="s">
        <v>5444</v>
      </c>
      <c r="D2723" t="s">
        <v>11</v>
      </c>
      <c r="E2723" s="5">
        <v>6520</v>
      </c>
      <c r="F2723" s="6">
        <v>40892</v>
      </c>
      <c r="G2723" s="6">
        <v>42692</v>
      </c>
      <c r="H2723" t="s">
        <v>12</v>
      </c>
      <c r="I2723">
        <v>10484</v>
      </c>
    </row>
    <row r="2724" spans="1:9">
      <c r="A2724" s="4">
        <v>1303872707</v>
      </c>
      <c r="B2724" t="s">
        <v>5445</v>
      </c>
      <c r="C2724" t="s">
        <v>5446</v>
      </c>
      <c r="D2724" t="s">
        <v>11</v>
      </c>
      <c r="E2724" s="5">
        <v>3350</v>
      </c>
      <c r="F2724" s="6">
        <v>40893</v>
      </c>
      <c r="G2724" s="6">
        <v>41793</v>
      </c>
      <c r="H2724" t="s">
        <v>12</v>
      </c>
      <c r="I2724">
        <v>10484</v>
      </c>
    </row>
    <row r="2725" spans="1:9">
      <c r="A2725" s="4">
        <v>1305054445</v>
      </c>
      <c r="B2725" t="s">
        <v>5447</v>
      </c>
      <c r="C2725" t="s">
        <v>5448</v>
      </c>
      <c r="D2725" t="s">
        <v>11</v>
      </c>
      <c r="E2725" s="5">
        <v>4030</v>
      </c>
      <c r="F2725" s="6">
        <v>40893</v>
      </c>
      <c r="G2725" s="6">
        <v>41793</v>
      </c>
      <c r="H2725" t="s">
        <v>12</v>
      </c>
      <c r="I2725">
        <v>10484</v>
      </c>
    </row>
    <row r="2726" spans="1:9">
      <c r="A2726" s="4">
        <v>1302112543</v>
      </c>
      <c r="B2726" t="s">
        <v>5449</v>
      </c>
      <c r="C2726" t="s">
        <v>5450</v>
      </c>
      <c r="D2726" t="s">
        <v>11</v>
      </c>
      <c r="E2726" s="5">
        <v>6100</v>
      </c>
      <c r="F2726" s="6">
        <v>40893</v>
      </c>
      <c r="G2726" s="6">
        <v>42693</v>
      </c>
      <c r="H2726" t="s">
        <v>12</v>
      </c>
      <c r="I2726">
        <v>10484</v>
      </c>
    </row>
    <row r="2727" spans="1:9">
      <c r="A2727" s="4">
        <v>1307490472</v>
      </c>
      <c r="B2727" t="s">
        <v>5451</v>
      </c>
      <c r="C2727" t="s">
        <v>5452</v>
      </c>
      <c r="D2727" t="s">
        <v>11</v>
      </c>
      <c r="E2727" s="5">
        <v>3000</v>
      </c>
      <c r="F2727" s="6">
        <v>40894</v>
      </c>
      <c r="G2727" s="6">
        <v>41614</v>
      </c>
      <c r="H2727" t="s">
        <v>12</v>
      </c>
      <c r="I2727">
        <v>10484</v>
      </c>
    </row>
    <row r="2728" spans="1:9">
      <c r="A2728" s="4">
        <v>1306653666</v>
      </c>
      <c r="B2728" t="s">
        <v>5453</v>
      </c>
      <c r="C2728" t="s">
        <v>5454</v>
      </c>
      <c r="D2728" t="s">
        <v>11</v>
      </c>
      <c r="E2728" s="5">
        <v>2040</v>
      </c>
      <c r="F2728" s="6">
        <v>40896</v>
      </c>
      <c r="G2728" s="6">
        <v>41616</v>
      </c>
      <c r="H2728" t="s">
        <v>12</v>
      </c>
      <c r="I2728">
        <v>10484</v>
      </c>
    </row>
    <row r="2729" spans="1:9">
      <c r="A2729" s="4">
        <v>1301436927</v>
      </c>
      <c r="B2729" t="s">
        <v>5455</v>
      </c>
      <c r="C2729" t="s">
        <v>5456</v>
      </c>
      <c r="D2729" t="s">
        <v>11</v>
      </c>
      <c r="E2729" s="5">
        <v>3250</v>
      </c>
      <c r="F2729" s="6">
        <v>40896</v>
      </c>
      <c r="G2729" s="6">
        <v>41616</v>
      </c>
      <c r="H2729" t="s">
        <v>12</v>
      </c>
      <c r="I2729">
        <v>10484</v>
      </c>
    </row>
    <row r="2730" spans="1:9">
      <c r="A2730" s="4">
        <v>1302353832</v>
      </c>
      <c r="B2730" t="s">
        <v>5457</v>
      </c>
      <c r="C2730" t="s">
        <v>5458</v>
      </c>
      <c r="D2730" t="s">
        <v>11</v>
      </c>
      <c r="E2730" s="5">
        <v>2017</v>
      </c>
      <c r="F2730" s="6">
        <v>40896</v>
      </c>
      <c r="G2730" s="6">
        <v>41256</v>
      </c>
      <c r="H2730" t="s">
        <v>12</v>
      </c>
      <c r="I2730">
        <v>10484</v>
      </c>
    </row>
    <row r="2731" spans="1:9">
      <c r="A2731" s="4">
        <v>1301937494</v>
      </c>
      <c r="B2731" t="s">
        <v>5459</v>
      </c>
      <c r="C2731" t="s">
        <v>5460</v>
      </c>
      <c r="D2731" t="s">
        <v>11</v>
      </c>
      <c r="E2731" s="5">
        <v>1600</v>
      </c>
      <c r="F2731" s="6">
        <v>40896</v>
      </c>
      <c r="G2731" s="6">
        <v>41346</v>
      </c>
      <c r="H2731" t="s">
        <v>12</v>
      </c>
      <c r="I2731">
        <v>10484</v>
      </c>
    </row>
    <row r="2732" spans="1:9">
      <c r="A2732" s="4">
        <v>1301651970</v>
      </c>
      <c r="B2732" t="s">
        <v>5461</v>
      </c>
      <c r="C2732" t="s">
        <v>5462</v>
      </c>
      <c r="D2732" t="s">
        <v>11</v>
      </c>
      <c r="E2732" s="5">
        <v>6874</v>
      </c>
      <c r="F2732" s="6">
        <v>40897</v>
      </c>
      <c r="G2732" s="6">
        <v>42697</v>
      </c>
      <c r="H2732" t="s">
        <v>12</v>
      </c>
      <c r="I2732">
        <v>10484</v>
      </c>
    </row>
    <row r="2733" spans="1:9">
      <c r="A2733" s="4">
        <v>1300331160</v>
      </c>
      <c r="B2733" t="s">
        <v>5463</v>
      </c>
      <c r="C2733" t="s">
        <v>5464</v>
      </c>
      <c r="D2733" t="s">
        <v>11</v>
      </c>
      <c r="E2733" s="5">
        <v>1770</v>
      </c>
      <c r="F2733" s="6">
        <v>40897</v>
      </c>
      <c r="G2733" s="6">
        <v>41617</v>
      </c>
      <c r="H2733" t="s">
        <v>12</v>
      </c>
      <c r="I2733">
        <v>10484</v>
      </c>
    </row>
    <row r="2734" spans="1:9">
      <c r="A2734" s="4">
        <v>1303126328</v>
      </c>
      <c r="B2734" t="s">
        <v>5465</v>
      </c>
      <c r="C2734" t="s">
        <v>5466</v>
      </c>
      <c r="D2734" t="s">
        <v>11</v>
      </c>
      <c r="E2734" s="5">
        <v>1920</v>
      </c>
      <c r="F2734" s="6">
        <v>40897</v>
      </c>
      <c r="G2734" s="6">
        <v>41617</v>
      </c>
      <c r="H2734" t="s">
        <v>12</v>
      </c>
      <c r="I2734">
        <v>10484</v>
      </c>
    </row>
    <row r="2735" spans="1:9">
      <c r="A2735" s="4">
        <v>1304852617</v>
      </c>
      <c r="B2735" t="s">
        <v>5467</v>
      </c>
      <c r="C2735" t="s">
        <v>5468</v>
      </c>
      <c r="D2735" t="s">
        <v>11</v>
      </c>
      <c r="E2735" s="5">
        <v>8000</v>
      </c>
      <c r="F2735" s="6">
        <v>40897</v>
      </c>
      <c r="G2735" s="6">
        <v>42697</v>
      </c>
      <c r="H2735" t="s">
        <v>12</v>
      </c>
      <c r="I2735">
        <v>10484</v>
      </c>
    </row>
    <row r="2736" spans="1:9">
      <c r="A2736" s="4">
        <v>1303175234</v>
      </c>
      <c r="B2736" t="s">
        <v>5469</v>
      </c>
      <c r="C2736" t="s">
        <v>5470</v>
      </c>
      <c r="D2736" t="s">
        <v>11</v>
      </c>
      <c r="E2736" s="5">
        <v>5100</v>
      </c>
      <c r="F2736" s="6">
        <v>40897</v>
      </c>
      <c r="G2736" s="6">
        <v>42697</v>
      </c>
      <c r="H2736" t="s">
        <v>12</v>
      </c>
      <c r="I2736">
        <v>10484</v>
      </c>
    </row>
    <row r="2737" spans="1:9">
      <c r="A2737" s="4">
        <v>800566275</v>
      </c>
      <c r="B2737" t="s">
        <v>5471</v>
      </c>
      <c r="C2737" t="s">
        <v>5472</v>
      </c>
      <c r="D2737" t="s">
        <v>5473</v>
      </c>
      <c r="E2737" s="5">
        <v>13591.5</v>
      </c>
      <c r="F2737" s="6">
        <v>40723</v>
      </c>
      <c r="G2737" s="6">
        <v>42550</v>
      </c>
      <c r="H2737" t="s">
        <v>12</v>
      </c>
      <c r="I2737">
        <v>10485</v>
      </c>
    </row>
    <row r="2738" spans="1:9">
      <c r="A2738" s="4">
        <v>2100044201</v>
      </c>
      <c r="B2738" t="s">
        <v>5474</v>
      </c>
      <c r="C2738" t="s">
        <v>5475</v>
      </c>
      <c r="D2738" t="s">
        <v>5473</v>
      </c>
      <c r="E2738" s="5">
        <v>11792.8</v>
      </c>
      <c r="F2738" s="6">
        <v>40736</v>
      </c>
      <c r="G2738" s="6">
        <v>42563</v>
      </c>
      <c r="H2738" t="s">
        <v>12</v>
      </c>
      <c r="I2738">
        <v>10485</v>
      </c>
    </row>
    <row r="2739" spans="1:9">
      <c r="A2739" s="4">
        <v>1200587853</v>
      </c>
      <c r="B2739" t="s">
        <v>5476</v>
      </c>
      <c r="C2739" t="s">
        <v>5477</v>
      </c>
      <c r="D2739" t="s">
        <v>5473</v>
      </c>
      <c r="E2739" s="5">
        <v>11640.4</v>
      </c>
      <c r="F2739" s="6">
        <v>40763</v>
      </c>
      <c r="G2739" s="6">
        <v>42590</v>
      </c>
      <c r="H2739" t="s">
        <v>12</v>
      </c>
      <c r="I2739">
        <v>10485</v>
      </c>
    </row>
    <row r="2740" spans="1:9">
      <c r="A2740" s="4">
        <v>700665383</v>
      </c>
      <c r="B2740" t="s">
        <v>5478</v>
      </c>
      <c r="C2740" t="s">
        <v>5479</v>
      </c>
      <c r="D2740" t="s">
        <v>5473</v>
      </c>
      <c r="E2740" s="5">
        <v>24641.5</v>
      </c>
      <c r="F2740" s="6">
        <v>40828</v>
      </c>
      <c r="G2740" s="6">
        <v>42655</v>
      </c>
      <c r="H2740" t="s">
        <v>12</v>
      </c>
      <c r="I2740">
        <v>10485</v>
      </c>
    </row>
    <row r="2741" spans="1:9">
      <c r="A2741" s="4">
        <v>800200396</v>
      </c>
      <c r="B2741" t="s">
        <v>5480</v>
      </c>
      <c r="C2741" t="s">
        <v>5481</v>
      </c>
      <c r="D2741" t="s">
        <v>5473</v>
      </c>
      <c r="E2741" s="5">
        <v>15736.24</v>
      </c>
      <c r="F2741" s="6">
        <v>40668</v>
      </c>
      <c r="G2741" s="6">
        <v>42495</v>
      </c>
      <c r="H2741" t="s">
        <v>12</v>
      </c>
      <c r="I2741">
        <v>10485</v>
      </c>
    </row>
    <row r="2742" spans="1:9">
      <c r="A2742" s="4">
        <v>1801070754</v>
      </c>
      <c r="B2742" t="s">
        <v>5482</v>
      </c>
      <c r="C2742" t="s">
        <v>5483</v>
      </c>
      <c r="D2742" t="s">
        <v>5473</v>
      </c>
      <c r="E2742" s="5">
        <v>14796</v>
      </c>
      <c r="F2742" s="6">
        <v>40672</v>
      </c>
      <c r="G2742" s="6">
        <v>42499</v>
      </c>
      <c r="H2742" t="s">
        <v>12</v>
      </c>
      <c r="I2742">
        <v>10485</v>
      </c>
    </row>
    <row r="2743" spans="1:9">
      <c r="A2743" s="4">
        <v>800691354</v>
      </c>
      <c r="B2743" t="s">
        <v>5484</v>
      </c>
      <c r="C2743" t="s">
        <v>5485</v>
      </c>
      <c r="D2743" t="s">
        <v>5473</v>
      </c>
      <c r="E2743" s="5">
        <v>10040</v>
      </c>
      <c r="F2743" s="6">
        <v>40689</v>
      </c>
      <c r="G2743" s="6">
        <v>42150</v>
      </c>
      <c r="H2743" t="s">
        <v>12</v>
      </c>
      <c r="I2743">
        <v>10485</v>
      </c>
    </row>
    <row r="2744" spans="1:9">
      <c r="A2744" s="4">
        <v>400373890</v>
      </c>
      <c r="B2744" t="s">
        <v>5486</v>
      </c>
      <c r="C2744" t="s">
        <v>5487</v>
      </c>
      <c r="D2744" t="s">
        <v>5473</v>
      </c>
      <c r="E2744" s="5">
        <v>16991.5</v>
      </c>
      <c r="F2744" s="6">
        <v>40632</v>
      </c>
      <c r="G2744" s="6">
        <v>42459</v>
      </c>
      <c r="H2744" t="s">
        <v>12</v>
      </c>
      <c r="I2744">
        <v>10485</v>
      </c>
    </row>
    <row r="2745" spans="1:9">
      <c r="A2745" s="4">
        <v>100822832</v>
      </c>
      <c r="B2745" t="s">
        <v>5488</v>
      </c>
      <c r="C2745" t="s">
        <v>5489</v>
      </c>
      <c r="D2745" t="s">
        <v>5473</v>
      </c>
      <c r="E2745" s="5">
        <v>8000</v>
      </c>
      <c r="F2745" s="6">
        <v>40588</v>
      </c>
      <c r="G2745" s="6">
        <v>42414</v>
      </c>
      <c r="H2745" t="s">
        <v>12</v>
      </c>
      <c r="I2745">
        <v>10485</v>
      </c>
    </row>
    <row r="2746" spans="1:9">
      <c r="A2746" s="4">
        <v>912194446</v>
      </c>
      <c r="B2746" t="s">
        <v>5490</v>
      </c>
      <c r="C2746" t="s">
        <v>5491</v>
      </c>
      <c r="D2746" t="s">
        <v>5473</v>
      </c>
      <c r="E2746" s="5">
        <v>11912</v>
      </c>
      <c r="F2746" s="6">
        <v>40707</v>
      </c>
      <c r="G2746" s="6">
        <v>42534</v>
      </c>
      <c r="H2746" t="s">
        <v>12</v>
      </c>
      <c r="I2746">
        <v>10485</v>
      </c>
    </row>
    <row r="2747" spans="1:9">
      <c r="A2747" s="4">
        <v>800187601</v>
      </c>
      <c r="B2747" t="s">
        <v>5492</v>
      </c>
      <c r="C2747" t="s">
        <v>5493</v>
      </c>
      <c r="D2747" t="s">
        <v>5473</v>
      </c>
      <c r="E2747" s="5">
        <v>12792</v>
      </c>
      <c r="F2747" s="6">
        <v>40723</v>
      </c>
      <c r="G2747" s="6">
        <v>42550</v>
      </c>
      <c r="H2747" t="s">
        <v>12</v>
      </c>
      <c r="I2747">
        <v>10485</v>
      </c>
    </row>
    <row r="2748" spans="1:9">
      <c r="A2748" s="4">
        <v>907952147</v>
      </c>
      <c r="B2748" t="s">
        <v>5494</v>
      </c>
      <c r="C2748" t="s">
        <v>5495</v>
      </c>
      <c r="D2748" t="s">
        <v>5473</v>
      </c>
      <c r="E2748" s="5">
        <v>11149.6</v>
      </c>
      <c r="F2748" s="6">
        <v>40585</v>
      </c>
      <c r="G2748" s="6">
        <v>42046</v>
      </c>
      <c r="H2748" t="s">
        <v>12</v>
      </c>
      <c r="I2748">
        <v>10485</v>
      </c>
    </row>
    <row r="2749" spans="1:9">
      <c r="A2749" s="4">
        <v>907935837</v>
      </c>
      <c r="B2749" t="s">
        <v>5496</v>
      </c>
      <c r="C2749" t="s">
        <v>5497</v>
      </c>
      <c r="D2749" t="s">
        <v>11</v>
      </c>
      <c r="E2749" s="5">
        <v>1970</v>
      </c>
      <c r="F2749" s="6">
        <v>40584</v>
      </c>
      <c r="G2749" s="6">
        <v>41124</v>
      </c>
      <c r="H2749" t="s">
        <v>12</v>
      </c>
      <c r="I2749">
        <v>10486</v>
      </c>
    </row>
    <row r="2750" spans="1:9">
      <c r="A2750" s="4">
        <v>800374514</v>
      </c>
      <c r="B2750" t="s">
        <v>5498</v>
      </c>
      <c r="C2750" t="s">
        <v>5499</v>
      </c>
      <c r="D2750" t="s">
        <v>11</v>
      </c>
      <c r="E2750" s="5">
        <v>5400</v>
      </c>
      <c r="F2750" s="6">
        <v>40714</v>
      </c>
      <c r="G2750" s="6">
        <v>41614</v>
      </c>
      <c r="H2750" t="s">
        <v>12</v>
      </c>
      <c r="I2750">
        <v>10486</v>
      </c>
    </row>
    <row r="2751" spans="1:9">
      <c r="A2751" s="4">
        <v>800205155</v>
      </c>
      <c r="B2751" t="s">
        <v>5500</v>
      </c>
      <c r="C2751" t="s">
        <v>5501</v>
      </c>
      <c r="D2751" t="s">
        <v>11</v>
      </c>
      <c r="E2751" s="5">
        <v>8000</v>
      </c>
      <c r="F2751" s="6">
        <v>40714</v>
      </c>
      <c r="G2751" s="6">
        <v>41974</v>
      </c>
      <c r="H2751" t="s">
        <v>12</v>
      </c>
      <c r="I2751">
        <v>10486</v>
      </c>
    </row>
    <row r="2752" spans="1:9">
      <c r="A2752" s="4">
        <v>902262369</v>
      </c>
      <c r="B2752" t="s">
        <v>5502</v>
      </c>
      <c r="C2752" t="s">
        <v>5503</v>
      </c>
      <c r="D2752" t="s">
        <v>11</v>
      </c>
      <c r="E2752" s="5">
        <v>3072</v>
      </c>
      <c r="F2752" s="6">
        <v>40716</v>
      </c>
      <c r="G2752" s="6">
        <v>41436</v>
      </c>
      <c r="H2752" t="s">
        <v>12</v>
      </c>
      <c r="I2752">
        <v>10486</v>
      </c>
    </row>
    <row r="2753" spans="1:9">
      <c r="A2753" s="4">
        <v>902919489</v>
      </c>
      <c r="B2753" t="s">
        <v>5504</v>
      </c>
      <c r="C2753" t="s">
        <v>5505</v>
      </c>
      <c r="D2753" t="s">
        <v>11</v>
      </c>
      <c r="E2753" s="5">
        <v>1500</v>
      </c>
      <c r="F2753" s="6">
        <v>40717</v>
      </c>
      <c r="G2753" s="6">
        <v>41077</v>
      </c>
      <c r="H2753" t="s">
        <v>12</v>
      </c>
      <c r="I2753">
        <v>10486</v>
      </c>
    </row>
    <row r="2754" spans="1:9">
      <c r="A2754" s="4">
        <v>1304185406</v>
      </c>
      <c r="B2754" t="s">
        <v>5506</v>
      </c>
      <c r="C2754" t="s">
        <v>5507</v>
      </c>
      <c r="D2754" t="s">
        <v>11</v>
      </c>
      <c r="E2754" s="5">
        <v>2000</v>
      </c>
      <c r="F2754" s="6">
        <v>40717</v>
      </c>
      <c r="G2754" s="6">
        <v>41257</v>
      </c>
      <c r="H2754" t="s">
        <v>12</v>
      </c>
      <c r="I2754">
        <v>10486</v>
      </c>
    </row>
    <row r="2755" spans="1:9">
      <c r="A2755" s="4">
        <v>1304992751</v>
      </c>
      <c r="B2755" t="s">
        <v>5508</v>
      </c>
      <c r="C2755" t="s">
        <v>5509</v>
      </c>
      <c r="D2755" t="s">
        <v>11</v>
      </c>
      <c r="E2755" s="5">
        <v>2550</v>
      </c>
      <c r="F2755" s="6">
        <v>40717</v>
      </c>
      <c r="G2755" s="6">
        <v>41437</v>
      </c>
      <c r="H2755" t="s">
        <v>12</v>
      </c>
      <c r="I2755">
        <v>10486</v>
      </c>
    </row>
    <row r="2756" spans="1:9">
      <c r="A2756" s="4">
        <v>200412229</v>
      </c>
      <c r="B2756" t="s">
        <v>5510</v>
      </c>
      <c r="C2756" t="s">
        <v>5511</v>
      </c>
      <c r="D2756" t="s">
        <v>11</v>
      </c>
      <c r="E2756" s="5">
        <v>5000</v>
      </c>
      <c r="F2756" s="6">
        <v>40717</v>
      </c>
      <c r="G2756" s="6">
        <v>41617</v>
      </c>
      <c r="H2756" t="s">
        <v>12</v>
      </c>
      <c r="I2756">
        <v>10486</v>
      </c>
    </row>
    <row r="2757" spans="1:9">
      <c r="A2757" s="4">
        <v>1705026605</v>
      </c>
      <c r="B2757" t="s">
        <v>5512</v>
      </c>
      <c r="C2757" t="s">
        <v>5513</v>
      </c>
      <c r="D2757" t="s">
        <v>11</v>
      </c>
      <c r="E2757" s="5">
        <v>2050</v>
      </c>
      <c r="F2757" s="6">
        <v>40717</v>
      </c>
      <c r="G2757" s="6">
        <v>41437</v>
      </c>
      <c r="H2757" t="s">
        <v>12</v>
      </c>
      <c r="I2757">
        <v>10486</v>
      </c>
    </row>
    <row r="2758" spans="1:9">
      <c r="A2758" s="4">
        <v>101063535</v>
      </c>
      <c r="B2758" t="s">
        <v>5514</v>
      </c>
      <c r="C2758" t="s">
        <v>5515</v>
      </c>
      <c r="D2758" t="s">
        <v>11</v>
      </c>
      <c r="E2758" s="5">
        <v>2000</v>
      </c>
      <c r="F2758" s="6">
        <v>40717</v>
      </c>
      <c r="G2758" s="6">
        <v>41437</v>
      </c>
      <c r="H2758" t="s">
        <v>12</v>
      </c>
      <c r="I2758">
        <v>10486</v>
      </c>
    </row>
    <row r="2759" spans="1:9">
      <c r="A2759" s="4">
        <v>700010432</v>
      </c>
      <c r="B2759" t="s">
        <v>5516</v>
      </c>
      <c r="C2759" t="s">
        <v>5517</v>
      </c>
      <c r="D2759" t="s">
        <v>11</v>
      </c>
      <c r="E2759" s="5">
        <v>700</v>
      </c>
      <c r="F2759" s="6">
        <v>40717</v>
      </c>
      <c r="G2759" s="6">
        <v>41077</v>
      </c>
      <c r="H2759" t="s">
        <v>12</v>
      </c>
      <c r="I2759">
        <v>10486</v>
      </c>
    </row>
    <row r="2760" spans="1:9">
      <c r="A2760" s="4">
        <v>300969441</v>
      </c>
      <c r="B2760" t="s">
        <v>5518</v>
      </c>
      <c r="C2760" t="s">
        <v>5519</v>
      </c>
      <c r="D2760" t="s">
        <v>11</v>
      </c>
      <c r="E2760" s="5">
        <v>5000</v>
      </c>
      <c r="F2760" s="6">
        <v>40717</v>
      </c>
      <c r="G2760" s="6">
        <v>41617</v>
      </c>
      <c r="H2760" t="s">
        <v>12</v>
      </c>
      <c r="I2760">
        <v>10486</v>
      </c>
    </row>
    <row r="2761" spans="1:9">
      <c r="A2761" s="4">
        <v>101217081</v>
      </c>
      <c r="B2761" t="s">
        <v>5520</v>
      </c>
      <c r="C2761" t="s">
        <v>5521</v>
      </c>
      <c r="D2761" t="s">
        <v>11</v>
      </c>
      <c r="E2761" s="5">
        <v>1000</v>
      </c>
      <c r="F2761" s="6">
        <v>40717</v>
      </c>
      <c r="G2761" s="6">
        <v>41077</v>
      </c>
      <c r="H2761" t="s">
        <v>12</v>
      </c>
      <c r="I2761">
        <v>10486</v>
      </c>
    </row>
    <row r="2762" spans="1:9">
      <c r="A2762" s="4">
        <v>701097750</v>
      </c>
      <c r="B2762" t="s">
        <v>5522</v>
      </c>
      <c r="C2762" t="s">
        <v>5523</v>
      </c>
      <c r="D2762" t="s">
        <v>11</v>
      </c>
      <c r="E2762" s="5">
        <v>3000</v>
      </c>
      <c r="F2762" s="6">
        <v>40717</v>
      </c>
      <c r="G2762" s="6">
        <v>41437</v>
      </c>
      <c r="H2762" t="s">
        <v>12</v>
      </c>
      <c r="I2762">
        <v>10486</v>
      </c>
    </row>
    <row r="2763" spans="1:9">
      <c r="A2763" s="4">
        <v>102694445</v>
      </c>
      <c r="B2763" t="s">
        <v>5524</v>
      </c>
      <c r="C2763" t="s">
        <v>5525</v>
      </c>
      <c r="D2763" t="s">
        <v>11</v>
      </c>
      <c r="E2763" s="5">
        <v>1900</v>
      </c>
      <c r="F2763" s="6">
        <v>40717</v>
      </c>
      <c r="G2763" s="6">
        <v>41437</v>
      </c>
      <c r="H2763" t="s">
        <v>12</v>
      </c>
      <c r="I2763">
        <v>10486</v>
      </c>
    </row>
    <row r="2764" spans="1:9">
      <c r="A2764" s="4">
        <v>1306960111</v>
      </c>
      <c r="B2764" t="s">
        <v>5526</v>
      </c>
      <c r="C2764" t="s">
        <v>5527</v>
      </c>
      <c r="D2764" t="s">
        <v>11</v>
      </c>
      <c r="E2764" s="5">
        <v>2100</v>
      </c>
      <c r="F2764" s="6">
        <v>40717</v>
      </c>
      <c r="G2764" s="6">
        <v>41437</v>
      </c>
      <c r="H2764" t="s">
        <v>12</v>
      </c>
      <c r="I2764">
        <v>10486</v>
      </c>
    </row>
    <row r="2765" spans="1:9">
      <c r="A2765" s="4">
        <v>1306252691</v>
      </c>
      <c r="B2765" t="s">
        <v>5528</v>
      </c>
      <c r="C2765" t="s">
        <v>5529</v>
      </c>
      <c r="D2765" t="s">
        <v>11</v>
      </c>
      <c r="E2765" s="5">
        <v>3000</v>
      </c>
      <c r="F2765" s="6">
        <v>40717</v>
      </c>
      <c r="G2765" s="6">
        <v>41437</v>
      </c>
      <c r="H2765" t="s">
        <v>12</v>
      </c>
      <c r="I2765">
        <v>10486</v>
      </c>
    </row>
    <row r="2766" spans="1:9">
      <c r="A2766" s="4">
        <v>1101623955</v>
      </c>
      <c r="B2766" t="s">
        <v>5530</v>
      </c>
      <c r="C2766" t="s">
        <v>5531</v>
      </c>
      <c r="D2766" t="s">
        <v>11</v>
      </c>
      <c r="E2766" s="5">
        <v>1200</v>
      </c>
      <c r="F2766" s="6">
        <v>40717</v>
      </c>
      <c r="G2766" s="6">
        <v>41077</v>
      </c>
      <c r="H2766" t="s">
        <v>12</v>
      </c>
      <c r="I2766">
        <v>10486</v>
      </c>
    </row>
    <row r="2767" spans="1:9">
      <c r="A2767" s="4">
        <v>400551180</v>
      </c>
      <c r="B2767" t="s">
        <v>5532</v>
      </c>
      <c r="C2767" t="s">
        <v>5533</v>
      </c>
      <c r="D2767" t="s">
        <v>11</v>
      </c>
      <c r="E2767" s="5">
        <v>6000</v>
      </c>
      <c r="F2767" s="6">
        <v>40718</v>
      </c>
      <c r="G2767" s="6">
        <v>41798</v>
      </c>
      <c r="H2767" t="s">
        <v>12</v>
      </c>
      <c r="I2767">
        <v>10486</v>
      </c>
    </row>
    <row r="2768" spans="1:9">
      <c r="A2768" s="4">
        <v>1801607100</v>
      </c>
      <c r="B2768" t="s">
        <v>5534</v>
      </c>
      <c r="C2768" t="s">
        <v>5535</v>
      </c>
      <c r="D2768" t="s">
        <v>11</v>
      </c>
      <c r="E2768" s="5">
        <v>2300</v>
      </c>
      <c r="F2768" s="6">
        <v>40718</v>
      </c>
      <c r="G2768" s="6">
        <v>41438</v>
      </c>
      <c r="H2768" t="s">
        <v>12</v>
      </c>
      <c r="I2768">
        <v>10486</v>
      </c>
    </row>
    <row r="2769" spans="1:9">
      <c r="A2769" s="4">
        <v>600950414</v>
      </c>
      <c r="B2769" t="s">
        <v>5536</v>
      </c>
      <c r="C2769" t="s">
        <v>5537</v>
      </c>
      <c r="D2769" t="s">
        <v>11</v>
      </c>
      <c r="E2769" s="5">
        <v>6680</v>
      </c>
      <c r="F2769" s="6">
        <v>40718</v>
      </c>
      <c r="G2769" s="6">
        <v>42158</v>
      </c>
      <c r="H2769" t="s">
        <v>12</v>
      </c>
      <c r="I2769">
        <v>10486</v>
      </c>
    </row>
    <row r="2770" spans="1:9">
      <c r="A2770" s="4">
        <v>601166119</v>
      </c>
      <c r="B2770" t="s">
        <v>5538</v>
      </c>
      <c r="C2770" t="s">
        <v>5539</v>
      </c>
      <c r="D2770" t="s">
        <v>11</v>
      </c>
      <c r="E2770" s="5">
        <v>1000</v>
      </c>
      <c r="F2770" s="6">
        <v>40718</v>
      </c>
      <c r="G2770" s="6">
        <v>41018</v>
      </c>
      <c r="H2770" t="s">
        <v>12</v>
      </c>
      <c r="I2770">
        <v>10486</v>
      </c>
    </row>
    <row r="2771" spans="1:9">
      <c r="A2771" s="4">
        <v>601013931</v>
      </c>
      <c r="B2771" t="s">
        <v>5540</v>
      </c>
      <c r="C2771" t="s">
        <v>5541</v>
      </c>
      <c r="D2771" t="s">
        <v>11</v>
      </c>
      <c r="E2771" s="5">
        <v>8000</v>
      </c>
      <c r="F2771" s="6">
        <v>40718</v>
      </c>
      <c r="G2771" s="6">
        <v>42158</v>
      </c>
      <c r="H2771" t="s">
        <v>12</v>
      </c>
      <c r="I2771">
        <v>10486</v>
      </c>
    </row>
    <row r="2772" spans="1:9">
      <c r="A2772" s="4">
        <v>601275241</v>
      </c>
      <c r="B2772" t="s">
        <v>5542</v>
      </c>
      <c r="C2772" t="s">
        <v>5543</v>
      </c>
      <c r="D2772" t="s">
        <v>11</v>
      </c>
      <c r="E2772" s="5">
        <v>4870</v>
      </c>
      <c r="F2772" s="6">
        <v>40718</v>
      </c>
      <c r="G2772" s="6">
        <v>41438</v>
      </c>
      <c r="H2772" t="s">
        <v>12</v>
      </c>
      <c r="I2772">
        <v>10486</v>
      </c>
    </row>
    <row r="2773" spans="1:9">
      <c r="A2773" s="4">
        <v>601894330</v>
      </c>
      <c r="B2773" t="s">
        <v>5544</v>
      </c>
      <c r="C2773" t="s">
        <v>5545</v>
      </c>
      <c r="D2773" t="s">
        <v>11</v>
      </c>
      <c r="E2773" s="5">
        <v>3700.9</v>
      </c>
      <c r="F2773" s="6">
        <v>40718</v>
      </c>
      <c r="G2773" s="6">
        <v>41618</v>
      </c>
      <c r="H2773" t="s">
        <v>12</v>
      </c>
      <c r="I2773">
        <v>10486</v>
      </c>
    </row>
    <row r="2774" spans="1:9">
      <c r="A2774" s="4">
        <v>101176691</v>
      </c>
      <c r="B2774" t="s">
        <v>5546</v>
      </c>
      <c r="C2774" t="s">
        <v>5547</v>
      </c>
      <c r="D2774" t="s">
        <v>11</v>
      </c>
      <c r="E2774" s="5">
        <v>574.32000000000005</v>
      </c>
      <c r="F2774" s="6">
        <v>40718</v>
      </c>
      <c r="G2774" s="6">
        <v>41078</v>
      </c>
      <c r="H2774" t="s">
        <v>12</v>
      </c>
      <c r="I2774">
        <v>10486</v>
      </c>
    </row>
    <row r="2775" spans="1:9">
      <c r="A2775" s="4">
        <v>800846859</v>
      </c>
      <c r="B2775" t="s">
        <v>5548</v>
      </c>
      <c r="C2775" t="s">
        <v>5549</v>
      </c>
      <c r="D2775" t="s">
        <v>11</v>
      </c>
      <c r="E2775" s="5">
        <v>2680</v>
      </c>
      <c r="F2775" s="6">
        <v>40718</v>
      </c>
      <c r="G2775" s="6">
        <v>41438</v>
      </c>
      <c r="H2775" t="s">
        <v>12</v>
      </c>
      <c r="I2775">
        <v>10486</v>
      </c>
    </row>
    <row r="2776" spans="1:9">
      <c r="A2776" s="4">
        <v>801228842</v>
      </c>
      <c r="B2776" t="s">
        <v>5550</v>
      </c>
      <c r="C2776" t="s">
        <v>5551</v>
      </c>
      <c r="D2776" t="s">
        <v>11</v>
      </c>
      <c r="E2776" s="5">
        <v>8000</v>
      </c>
      <c r="F2776" s="6">
        <v>40718</v>
      </c>
      <c r="G2776" s="6">
        <v>42518</v>
      </c>
      <c r="H2776" t="s">
        <v>12</v>
      </c>
      <c r="I2776">
        <v>10486</v>
      </c>
    </row>
    <row r="2777" spans="1:9">
      <c r="A2777" s="4">
        <v>800606154</v>
      </c>
      <c r="B2777" t="s">
        <v>5552</v>
      </c>
      <c r="C2777" t="s">
        <v>5553</v>
      </c>
      <c r="D2777" t="s">
        <v>11</v>
      </c>
      <c r="E2777" s="5">
        <v>3550</v>
      </c>
      <c r="F2777" s="6">
        <v>40718</v>
      </c>
      <c r="G2777" s="6">
        <v>41618</v>
      </c>
      <c r="H2777" t="s">
        <v>12</v>
      </c>
      <c r="I2777">
        <v>10486</v>
      </c>
    </row>
    <row r="2778" spans="1:9">
      <c r="A2778" s="4">
        <v>800441883</v>
      </c>
      <c r="B2778" t="s">
        <v>5554</v>
      </c>
      <c r="C2778" t="s">
        <v>5555</v>
      </c>
      <c r="D2778" t="s">
        <v>11</v>
      </c>
      <c r="E2778" s="5">
        <v>5180</v>
      </c>
      <c r="F2778" s="6">
        <v>40718</v>
      </c>
      <c r="G2778" s="6">
        <v>41798</v>
      </c>
      <c r="H2778" t="s">
        <v>12</v>
      </c>
      <c r="I2778">
        <v>10486</v>
      </c>
    </row>
    <row r="2779" spans="1:9">
      <c r="A2779" s="4">
        <v>1000804490</v>
      </c>
      <c r="B2779" t="s">
        <v>5556</v>
      </c>
      <c r="C2779" t="s">
        <v>5557</v>
      </c>
      <c r="D2779" t="s">
        <v>11</v>
      </c>
      <c r="E2779" s="5">
        <v>6480</v>
      </c>
      <c r="F2779" s="6">
        <v>40718</v>
      </c>
      <c r="G2779" s="6">
        <v>41798</v>
      </c>
      <c r="H2779" t="s">
        <v>12</v>
      </c>
      <c r="I2779">
        <v>10486</v>
      </c>
    </row>
    <row r="2780" spans="1:9">
      <c r="A2780" s="4">
        <v>800396749</v>
      </c>
      <c r="B2780" t="s">
        <v>5558</v>
      </c>
      <c r="C2780" t="s">
        <v>5559</v>
      </c>
      <c r="D2780" t="s">
        <v>11</v>
      </c>
      <c r="E2780" s="5">
        <v>8000</v>
      </c>
      <c r="F2780" s="6">
        <v>40718</v>
      </c>
      <c r="G2780" s="6">
        <v>41798</v>
      </c>
      <c r="H2780" t="s">
        <v>12</v>
      </c>
      <c r="I2780">
        <v>10486</v>
      </c>
    </row>
    <row r="2781" spans="1:9">
      <c r="A2781" s="4">
        <v>801692450</v>
      </c>
      <c r="B2781" t="s">
        <v>5560</v>
      </c>
      <c r="C2781" t="s">
        <v>5561</v>
      </c>
      <c r="D2781" t="s">
        <v>11</v>
      </c>
      <c r="E2781" s="5">
        <v>1700</v>
      </c>
      <c r="F2781" s="6">
        <v>40718</v>
      </c>
      <c r="G2781" s="6">
        <v>41438</v>
      </c>
      <c r="H2781" t="s">
        <v>12</v>
      </c>
      <c r="I2781">
        <v>10486</v>
      </c>
    </row>
    <row r="2782" spans="1:9">
      <c r="A2782" s="4">
        <v>802421610</v>
      </c>
      <c r="B2782" t="s">
        <v>5562</v>
      </c>
      <c r="C2782" t="s">
        <v>5563</v>
      </c>
      <c r="D2782" t="s">
        <v>11</v>
      </c>
      <c r="E2782" s="5">
        <v>3000</v>
      </c>
      <c r="F2782" s="6">
        <v>40718</v>
      </c>
      <c r="G2782" s="6">
        <v>41438</v>
      </c>
      <c r="H2782" t="s">
        <v>12</v>
      </c>
      <c r="I2782">
        <v>10486</v>
      </c>
    </row>
    <row r="2783" spans="1:9">
      <c r="A2783" s="4">
        <v>800229080</v>
      </c>
      <c r="B2783" t="s">
        <v>5564</v>
      </c>
      <c r="C2783" t="s">
        <v>5565</v>
      </c>
      <c r="D2783" t="s">
        <v>11</v>
      </c>
      <c r="E2783" s="5">
        <v>5570</v>
      </c>
      <c r="F2783" s="6">
        <v>40718</v>
      </c>
      <c r="G2783" s="6">
        <v>41618</v>
      </c>
      <c r="H2783" t="s">
        <v>12</v>
      </c>
      <c r="I2783">
        <v>10486</v>
      </c>
    </row>
    <row r="2784" spans="1:9">
      <c r="A2784" s="4">
        <v>801395583</v>
      </c>
      <c r="B2784" t="s">
        <v>5566</v>
      </c>
      <c r="C2784" t="s">
        <v>5567</v>
      </c>
      <c r="D2784" t="s">
        <v>11</v>
      </c>
      <c r="E2784" s="5">
        <v>3200</v>
      </c>
      <c r="F2784" s="6">
        <v>40718</v>
      </c>
      <c r="G2784" s="6">
        <v>41618</v>
      </c>
      <c r="H2784" t="s">
        <v>12</v>
      </c>
      <c r="I2784">
        <v>10486</v>
      </c>
    </row>
    <row r="2785" spans="1:9">
      <c r="A2785" s="4">
        <v>800518680</v>
      </c>
      <c r="B2785" t="s">
        <v>5568</v>
      </c>
      <c r="C2785" t="s">
        <v>5569</v>
      </c>
      <c r="D2785" t="s">
        <v>11</v>
      </c>
      <c r="E2785" s="5">
        <v>8000</v>
      </c>
      <c r="F2785" s="6">
        <v>40718</v>
      </c>
      <c r="G2785" s="6">
        <v>41798</v>
      </c>
      <c r="H2785" t="s">
        <v>12</v>
      </c>
      <c r="I2785">
        <v>10486</v>
      </c>
    </row>
    <row r="2786" spans="1:9">
      <c r="A2786" s="4">
        <v>800428138</v>
      </c>
      <c r="B2786" t="s">
        <v>5570</v>
      </c>
      <c r="C2786" t="s">
        <v>5571</v>
      </c>
      <c r="D2786" t="s">
        <v>11</v>
      </c>
      <c r="E2786" s="5">
        <v>6810</v>
      </c>
      <c r="F2786" s="6">
        <v>40718</v>
      </c>
      <c r="G2786" s="6">
        <v>41798</v>
      </c>
      <c r="H2786" t="s">
        <v>12</v>
      </c>
      <c r="I2786">
        <v>10486</v>
      </c>
    </row>
    <row r="2787" spans="1:9">
      <c r="A2787" s="4">
        <v>801475070</v>
      </c>
      <c r="B2787" t="s">
        <v>5572</v>
      </c>
      <c r="C2787" t="s">
        <v>5573</v>
      </c>
      <c r="D2787" t="s">
        <v>11</v>
      </c>
      <c r="E2787" s="5">
        <v>510</v>
      </c>
      <c r="F2787" s="6">
        <v>40718</v>
      </c>
      <c r="G2787" s="6">
        <v>41078</v>
      </c>
      <c r="H2787" t="s">
        <v>12</v>
      </c>
      <c r="I2787">
        <v>10486</v>
      </c>
    </row>
    <row r="2788" spans="1:9">
      <c r="A2788" s="4">
        <v>1301094460</v>
      </c>
      <c r="B2788" t="s">
        <v>5574</v>
      </c>
      <c r="C2788" t="s">
        <v>5575</v>
      </c>
      <c r="D2788" t="s">
        <v>11</v>
      </c>
      <c r="E2788" s="5">
        <v>4890</v>
      </c>
      <c r="F2788" s="6">
        <v>40718</v>
      </c>
      <c r="G2788" s="6">
        <v>41618</v>
      </c>
      <c r="H2788" t="s">
        <v>12</v>
      </c>
      <c r="I2788">
        <v>10486</v>
      </c>
    </row>
    <row r="2789" spans="1:9">
      <c r="A2789" s="4">
        <v>1303771339</v>
      </c>
      <c r="B2789" t="s">
        <v>5576</v>
      </c>
      <c r="C2789" t="s">
        <v>5577</v>
      </c>
      <c r="D2789" t="s">
        <v>11</v>
      </c>
      <c r="E2789" s="5">
        <v>5735</v>
      </c>
      <c r="F2789" s="6">
        <v>40718</v>
      </c>
      <c r="G2789" s="6">
        <v>42518</v>
      </c>
      <c r="H2789" t="s">
        <v>12</v>
      </c>
      <c r="I2789">
        <v>10486</v>
      </c>
    </row>
    <row r="2790" spans="1:9">
      <c r="A2790" s="4">
        <v>1301794952</v>
      </c>
      <c r="B2790" t="s">
        <v>5578</v>
      </c>
      <c r="C2790" t="s">
        <v>5579</v>
      </c>
      <c r="D2790" t="s">
        <v>11</v>
      </c>
      <c r="E2790" s="5">
        <v>1496</v>
      </c>
      <c r="F2790" s="6">
        <v>40718</v>
      </c>
      <c r="G2790" s="6">
        <v>41438</v>
      </c>
      <c r="H2790" t="s">
        <v>12</v>
      </c>
      <c r="I2790">
        <v>10486</v>
      </c>
    </row>
    <row r="2791" spans="1:9">
      <c r="A2791" s="4">
        <v>1300747688</v>
      </c>
      <c r="B2791" t="s">
        <v>5580</v>
      </c>
      <c r="C2791" t="s">
        <v>5581</v>
      </c>
      <c r="D2791" t="s">
        <v>11</v>
      </c>
      <c r="E2791" s="5">
        <v>1418</v>
      </c>
      <c r="F2791" s="6">
        <v>40718</v>
      </c>
      <c r="G2791" s="6">
        <v>41438</v>
      </c>
      <c r="H2791" t="s">
        <v>12</v>
      </c>
      <c r="I2791">
        <v>10486</v>
      </c>
    </row>
    <row r="2792" spans="1:9">
      <c r="A2792" s="4">
        <v>1305293621</v>
      </c>
      <c r="B2792" t="s">
        <v>5582</v>
      </c>
      <c r="C2792" t="s">
        <v>5583</v>
      </c>
      <c r="D2792" t="s">
        <v>11</v>
      </c>
      <c r="E2792" s="5">
        <v>2760</v>
      </c>
      <c r="F2792" s="6">
        <v>40718</v>
      </c>
      <c r="G2792" s="6">
        <v>41438</v>
      </c>
      <c r="H2792" t="s">
        <v>12</v>
      </c>
      <c r="I2792">
        <v>10486</v>
      </c>
    </row>
    <row r="2793" spans="1:9">
      <c r="A2793" s="4">
        <v>1304122680</v>
      </c>
      <c r="B2793" t="s">
        <v>5584</v>
      </c>
      <c r="C2793" t="s">
        <v>5585</v>
      </c>
      <c r="D2793" t="s">
        <v>11</v>
      </c>
      <c r="E2793" s="5">
        <v>1700</v>
      </c>
      <c r="F2793" s="6">
        <v>40718</v>
      </c>
      <c r="G2793" s="6">
        <v>41258</v>
      </c>
      <c r="H2793" t="s">
        <v>12</v>
      </c>
      <c r="I2793">
        <v>10486</v>
      </c>
    </row>
    <row r="2794" spans="1:9">
      <c r="A2794" s="4">
        <v>1301910897</v>
      </c>
      <c r="B2794" t="s">
        <v>5586</v>
      </c>
      <c r="C2794" t="s">
        <v>5587</v>
      </c>
      <c r="D2794" t="s">
        <v>11</v>
      </c>
      <c r="E2794" s="5">
        <v>6712</v>
      </c>
      <c r="F2794" s="6">
        <v>40718</v>
      </c>
      <c r="G2794" s="6">
        <v>42518</v>
      </c>
      <c r="H2794" t="s">
        <v>12</v>
      </c>
      <c r="I2794">
        <v>10486</v>
      </c>
    </row>
    <row r="2795" spans="1:9">
      <c r="A2795" s="4">
        <v>1301306682</v>
      </c>
      <c r="B2795" t="s">
        <v>5588</v>
      </c>
      <c r="C2795" t="s">
        <v>5589</v>
      </c>
      <c r="D2795" t="s">
        <v>11</v>
      </c>
      <c r="E2795" s="5">
        <v>4195</v>
      </c>
      <c r="F2795" s="6">
        <v>40718</v>
      </c>
      <c r="G2795" s="6">
        <v>41618</v>
      </c>
      <c r="H2795" t="s">
        <v>12</v>
      </c>
      <c r="I2795">
        <v>10486</v>
      </c>
    </row>
    <row r="2796" spans="1:9">
      <c r="A2796" s="4">
        <v>1305028332</v>
      </c>
      <c r="B2796" t="s">
        <v>5590</v>
      </c>
      <c r="C2796" t="s">
        <v>5591</v>
      </c>
      <c r="D2796" t="s">
        <v>11</v>
      </c>
      <c r="E2796" s="5">
        <v>2350</v>
      </c>
      <c r="F2796" s="6">
        <v>40718</v>
      </c>
      <c r="G2796" s="6">
        <v>41438</v>
      </c>
      <c r="H2796" t="s">
        <v>12</v>
      </c>
      <c r="I2796">
        <v>10486</v>
      </c>
    </row>
    <row r="2797" spans="1:9">
      <c r="A2797" s="4">
        <v>1306214295</v>
      </c>
      <c r="B2797" t="s">
        <v>5592</v>
      </c>
      <c r="C2797" t="s">
        <v>5593</v>
      </c>
      <c r="D2797" t="s">
        <v>11</v>
      </c>
      <c r="E2797" s="5">
        <v>3000</v>
      </c>
      <c r="F2797" s="6">
        <v>40718</v>
      </c>
      <c r="G2797" s="6">
        <v>41438</v>
      </c>
      <c r="H2797" t="s">
        <v>12</v>
      </c>
      <c r="I2797">
        <v>10486</v>
      </c>
    </row>
    <row r="2798" spans="1:9">
      <c r="A2798" s="4">
        <v>1303671315</v>
      </c>
      <c r="B2798" t="s">
        <v>5594</v>
      </c>
      <c r="C2798" t="s">
        <v>5595</v>
      </c>
      <c r="D2798" t="s">
        <v>11</v>
      </c>
      <c r="E2798" s="5">
        <v>2390</v>
      </c>
      <c r="F2798" s="6">
        <v>40718</v>
      </c>
      <c r="G2798" s="6">
        <v>41438</v>
      </c>
      <c r="H2798" t="s">
        <v>12</v>
      </c>
      <c r="I2798">
        <v>10486</v>
      </c>
    </row>
    <row r="2799" spans="1:9">
      <c r="A2799" s="4">
        <v>1304085812</v>
      </c>
      <c r="B2799" t="s">
        <v>5596</v>
      </c>
      <c r="C2799" t="s">
        <v>5597</v>
      </c>
      <c r="D2799" t="s">
        <v>11</v>
      </c>
      <c r="E2799" s="5">
        <v>8000</v>
      </c>
      <c r="F2799" s="6">
        <v>40718</v>
      </c>
      <c r="G2799" s="6">
        <v>42518</v>
      </c>
      <c r="H2799" t="s">
        <v>12</v>
      </c>
      <c r="I2799">
        <v>10486</v>
      </c>
    </row>
    <row r="2800" spans="1:9">
      <c r="A2800" s="4">
        <v>200288108</v>
      </c>
      <c r="B2800" t="s">
        <v>5598</v>
      </c>
      <c r="C2800" t="s">
        <v>5599</v>
      </c>
      <c r="D2800" t="s">
        <v>11</v>
      </c>
      <c r="E2800" s="5">
        <v>3000</v>
      </c>
      <c r="F2800" s="6">
        <v>40718</v>
      </c>
      <c r="G2800" s="6">
        <v>41438</v>
      </c>
      <c r="H2800" t="s">
        <v>12</v>
      </c>
      <c r="I2800">
        <v>10486</v>
      </c>
    </row>
    <row r="2801" spans="1:9">
      <c r="A2801" s="4">
        <v>1301810105</v>
      </c>
      <c r="B2801" t="s">
        <v>5600</v>
      </c>
      <c r="C2801" t="s">
        <v>5601</v>
      </c>
      <c r="D2801" t="s">
        <v>11</v>
      </c>
      <c r="E2801" s="5">
        <v>1500</v>
      </c>
      <c r="F2801" s="6">
        <v>40718</v>
      </c>
      <c r="G2801" s="6">
        <v>41258</v>
      </c>
      <c r="H2801" t="s">
        <v>12</v>
      </c>
      <c r="I2801">
        <v>10486</v>
      </c>
    </row>
    <row r="2802" spans="1:9">
      <c r="A2802" s="4">
        <v>1305414052</v>
      </c>
      <c r="B2802" t="s">
        <v>5602</v>
      </c>
      <c r="C2802" t="s">
        <v>5603</v>
      </c>
      <c r="D2802" t="s">
        <v>11</v>
      </c>
      <c r="E2802" s="5">
        <v>5230</v>
      </c>
      <c r="F2802" s="6">
        <v>40718</v>
      </c>
      <c r="G2802" s="6">
        <v>42518</v>
      </c>
      <c r="H2802" t="s">
        <v>12</v>
      </c>
      <c r="I2802">
        <v>10486</v>
      </c>
    </row>
    <row r="2803" spans="1:9">
      <c r="A2803" s="4">
        <v>1304436940</v>
      </c>
      <c r="B2803" t="s">
        <v>5604</v>
      </c>
      <c r="C2803" t="s">
        <v>5605</v>
      </c>
      <c r="D2803" t="s">
        <v>11</v>
      </c>
      <c r="E2803" s="5">
        <v>5075</v>
      </c>
      <c r="F2803" s="6">
        <v>40718</v>
      </c>
      <c r="G2803" s="6">
        <v>42518</v>
      </c>
      <c r="H2803" t="s">
        <v>12</v>
      </c>
      <c r="I2803">
        <v>10486</v>
      </c>
    </row>
    <row r="2804" spans="1:9">
      <c r="A2804" s="4">
        <v>1300811443</v>
      </c>
      <c r="B2804" t="s">
        <v>5606</v>
      </c>
      <c r="C2804" t="s">
        <v>5607</v>
      </c>
      <c r="D2804" t="s">
        <v>11</v>
      </c>
      <c r="E2804" s="5">
        <v>1300</v>
      </c>
      <c r="F2804" s="6">
        <v>40718</v>
      </c>
      <c r="G2804" s="6">
        <v>41438</v>
      </c>
      <c r="H2804" t="s">
        <v>12</v>
      </c>
      <c r="I2804">
        <v>10486</v>
      </c>
    </row>
    <row r="2805" spans="1:9">
      <c r="A2805" s="4">
        <v>1100224508</v>
      </c>
      <c r="B2805" t="s">
        <v>5608</v>
      </c>
      <c r="C2805" t="s">
        <v>5609</v>
      </c>
      <c r="D2805" t="s">
        <v>11</v>
      </c>
      <c r="E2805" s="5">
        <v>1001</v>
      </c>
      <c r="F2805" s="6">
        <v>40718</v>
      </c>
      <c r="G2805" s="6">
        <v>41438</v>
      </c>
      <c r="H2805" t="s">
        <v>12</v>
      </c>
      <c r="I2805">
        <v>10486</v>
      </c>
    </row>
    <row r="2806" spans="1:9">
      <c r="A2806" s="4">
        <v>1900107358</v>
      </c>
      <c r="B2806" t="s">
        <v>5610</v>
      </c>
      <c r="C2806" t="s">
        <v>5611</v>
      </c>
      <c r="D2806" t="s">
        <v>11</v>
      </c>
      <c r="E2806" s="5">
        <v>2000</v>
      </c>
      <c r="F2806" s="6">
        <v>40718</v>
      </c>
      <c r="G2806" s="6">
        <v>41438</v>
      </c>
      <c r="H2806" t="s">
        <v>12</v>
      </c>
      <c r="I2806">
        <v>10486</v>
      </c>
    </row>
    <row r="2807" spans="1:9">
      <c r="A2807" s="4">
        <v>2100229349</v>
      </c>
      <c r="B2807" t="s">
        <v>5612</v>
      </c>
      <c r="C2807" t="s">
        <v>5613</v>
      </c>
      <c r="D2807" t="s">
        <v>11</v>
      </c>
      <c r="E2807" s="5">
        <v>1000</v>
      </c>
      <c r="F2807" s="6">
        <v>40718</v>
      </c>
      <c r="G2807" s="6">
        <v>41078</v>
      </c>
      <c r="H2807" t="s">
        <v>12</v>
      </c>
      <c r="I2807">
        <v>10486</v>
      </c>
    </row>
    <row r="2808" spans="1:9">
      <c r="A2808" s="4">
        <v>2100212741</v>
      </c>
      <c r="B2808" t="s">
        <v>5614</v>
      </c>
      <c r="C2808" t="s">
        <v>5615</v>
      </c>
      <c r="D2808" t="s">
        <v>11</v>
      </c>
      <c r="E2808" s="5">
        <v>3450</v>
      </c>
      <c r="F2808" s="6">
        <v>40718</v>
      </c>
      <c r="G2808" s="6">
        <v>41618</v>
      </c>
      <c r="H2808" t="s">
        <v>12</v>
      </c>
      <c r="I2808">
        <v>10486</v>
      </c>
    </row>
    <row r="2809" spans="1:9">
      <c r="A2809" s="4">
        <v>201111838</v>
      </c>
      <c r="B2809" t="s">
        <v>5616</v>
      </c>
      <c r="C2809" t="s">
        <v>5617</v>
      </c>
      <c r="D2809" t="s">
        <v>11</v>
      </c>
      <c r="E2809" s="5">
        <v>8000</v>
      </c>
      <c r="F2809" s="6">
        <v>40718</v>
      </c>
      <c r="G2809" s="6">
        <v>42518</v>
      </c>
      <c r="H2809" t="s">
        <v>12</v>
      </c>
      <c r="I2809">
        <v>10486</v>
      </c>
    </row>
    <row r="2810" spans="1:9">
      <c r="A2810" s="4">
        <v>2100023429</v>
      </c>
      <c r="B2810" t="s">
        <v>5618</v>
      </c>
      <c r="C2810" t="s">
        <v>5619</v>
      </c>
      <c r="D2810" t="s">
        <v>11</v>
      </c>
      <c r="E2810" s="5">
        <v>2160</v>
      </c>
      <c r="F2810" s="6">
        <v>40718</v>
      </c>
      <c r="G2810" s="6">
        <v>41438</v>
      </c>
      <c r="H2810" t="s">
        <v>12</v>
      </c>
      <c r="I2810">
        <v>10486</v>
      </c>
    </row>
    <row r="2811" spans="1:9">
      <c r="A2811" s="4">
        <v>1500430804</v>
      </c>
      <c r="B2811" t="s">
        <v>453</v>
      </c>
      <c r="C2811" t="s">
        <v>5620</v>
      </c>
      <c r="D2811" t="s">
        <v>11</v>
      </c>
      <c r="E2811" s="5">
        <v>2000</v>
      </c>
      <c r="F2811" s="6">
        <v>40718</v>
      </c>
      <c r="G2811" s="6">
        <v>41438</v>
      </c>
      <c r="H2811" t="s">
        <v>12</v>
      </c>
      <c r="I2811">
        <v>10486</v>
      </c>
    </row>
    <row r="2812" spans="1:9">
      <c r="A2812" s="4">
        <v>1713862413</v>
      </c>
      <c r="B2812" t="s">
        <v>5621</v>
      </c>
      <c r="C2812" t="s">
        <v>5622</v>
      </c>
      <c r="D2812" t="s">
        <v>11</v>
      </c>
      <c r="E2812" s="5">
        <v>2300</v>
      </c>
      <c r="F2812" s="6">
        <v>40719</v>
      </c>
      <c r="G2812" s="6">
        <v>41439</v>
      </c>
      <c r="H2812" t="s">
        <v>12</v>
      </c>
      <c r="I2812">
        <v>10486</v>
      </c>
    </row>
    <row r="2813" spans="1:9">
      <c r="A2813" s="4">
        <v>1712742434</v>
      </c>
      <c r="B2813" t="s">
        <v>5623</v>
      </c>
      <c r="C2813" t="s">
        <v>5624</v>
      </c>
      <c r="D2813" t="s">
        <v>11</v>
      </c>
      <c r="E2813" s="5">
        <v>1500</v>
      </c>
      <c r="F2813" s="6">
        <v>40719</v>
      </c>
      <c r="G2813" s="6">
        <v>41439</v>
      </c>
      <c r="H2813" t="s">
        <v>12</v>
      </c>
      <c r="I2813">
        <v>10486</v>
      </c>
    </row>
    <row r="2814" spans="1:9">
      <c r="A2814" s="4">
        <v>802151126</v>
      </c>
      <c r="B2814" t="s">
        <v>5625</v>
      </c>
      <c r="C2814" t="s">
        <v>5626</v>
      </c>
      <c r="D2814" t="s">
        <v>11</v>
      </c>
      <c r="E2814" s="5">
        <v>3000</v>
      </c>
      <c r="F2814" s="6">
        <v>40719</v>
      </c>
      <c r="G2814" s="6">
        <v>41439</v>
      </c>
      <c r="H2814" t="s">
        <v>12</v>
      </c>
      <c r="I2814">
        <v>10486</v>
      </c>
    </row>
    <row r="2815" spans="1:9">
      <c r="A2815" s="4">
        <v>1300143185</v>
      </c>
      <c r="B2815" t="s">
        <v>5627</v>
      </c>
      <c r="C2815" t="s">
        <v>5628</v>
      </c>
      <c r="D2815" t="s">
        <v>11</v>
      </c>
      <c r="E2815" s="5">
        <v>1870</v>
      </c>
      <c r="F2815" s="6">
        <v>40719</v>
      </c>
      <c r="G2815" s="6">
        <v>41439</v>
      </c>
      <c r="H2815" t="s">
        <v>12</v>
      </c>
      <c r="I2815">
        <v>10486</v>
      </c>
    </row>
    <row r="2816" spans="1:9">
      <c r="A2816" s="4">
        <v>1306759513</v>
      </c>
      <c r="B2816" t="s">
        <v>5629</v>
      </c>
      <c r="C2816" t="s">
        <v>5630</v>
      </c>
      <c r="D2816" t="s">
        <v>11</v>
      </c>
      <c r="E2816" s="5">
        <v>3630</v>
      </c>
      <c r="F2816" s="6">
        <v>40719</v>
      </c>
      <c r="G2816" s="6">
        <v>41619</v>
      </c>
      <c r="H2816" t="s">
        <v>12</v>
      </c>
      <c r="I2816">
        <v>10486</v>
      </c>
    </row>
    <row r="2817" spans="1:9">
      <c r="A2817" s="4">
        <v>1702934470</v>
      </c>
      <c r="B2817" t="s">
        <v>5631</v>
      </c>
      <c r="C2817" t="s">
        <v>5632</v>
      </c>
      <c r="D2817" t="s">
        <v>11</v>
      </c>
      <c r="E2817" s="5">
        <v>1500</v>
      </c>
      <c r="F2817" s="6">
        <v>40721</v>
      </c>
      <c r="G2817" s="6">
        <v>41441</v>
      </c>
      <c r="H2817" t="s">
        <v>12</v>
      </c>
      <c r="I2817">
        <v>10486</v>
      </c>
    </row>
    <row r="2818" spans="1:9">
      <c r="A2818" s="4">
        <v>1703408441</v>
      </c>
      <c r="B2818" t="s">
        <v>5633</v>
      </c>
      <c r="C2818" t="s">
        <v>5634</v>
      </c>
      <c r="D2818" t="s">
        <v>11</v>
      </c>
      <c r="E2818" s="5">
        <v>1600</v>
      </c>
      <c r="F2818" s="6">
        <v>40721</v>
      </c>
      <c r="G2818" s="6">
        <v>41441</v>
      </c>
      <c r="H2818" t="s">
        <v>12</v>
      </c>
      <c r="I2818">
        <v>10486</v>
      </c>
    </row>
    <row r="2819" spans="1:9">
      <c r="A2819" s="4">
        <v>1715222566</v>
      </c>
      <c r="B2819" t="s">
        <v>5635</v>
      </c>
      <c r="C2819" t="s">
        <v>5636</v>
      </c>
      <c r="D2819" t="s">
        <v>11</v>
      </c>
      <c r="E2819" s="5">
        <v>600</v>
      </c>
      <c r="F2819" s="6">
        <v>40721</v>
      </c>
      <c r="G2819" s="6">
        <v>41081</v>
      </c>
      <c r="H2819" t="s">
        <v>12</v>
      </c>
      <c r="I2819">
        <v>10486</v>
      </c>
    </row>
    <row r="2820" spans="1:9">
      <c r="A2820" s="4">
        <v>1802618080</v>
      </c>
      <c r="B2820" t="s">
        <v>5637</v>
      </c>
      <c r="C2820" t="s">
        <v>5638</v>
      </c>
      <c r="D2820" t="s">
        <v>11</v>
      </c>
      <c r="E2820" s="5">
        <v>1200</v>
      </c>
      <c r="F2820" s="6">
        <v>40721</v>
      </c>
      <c r="G2820" s="6">
        <v>41261</v>
      </c>
      <c r="H2820" t="s">
        <v>12</v>
      </c>
      <c r="I2820">
        <v>10486</v>
      </c>
    </row>
    <row r="2821" spans="1:9">
      <c r="A2821" s="4">
        <v>1800800631</v>
      </c>
      <c r="B2821" t="s">
        <v>5639</v>
      </c>
      <c r="C2821" t="s">
        <v>5640</v>
      </c>
      <c r="D2821" t="s">
        <v>11</v>
      </c>
      <c r="E2821" s="5">
        <v>500</v>
      </c>
      <c r="F2821" s="6">
        <v>40721</v>
      </c>
      <c r="G2821" s="6">
        <v>41081</v>
      </c>
      <c r="H2821" t="s">
        <v>12</v>
      </c>
      <c r="I2821">
        <v>10486</v>
      </c>
    </row>
    <row r="2822" spans="1:9">
      <c r="A2822" s="4">
        <v>800488249</v>
      </c>
      <c r="B2822" t="s">
        <v>5641</v>
      </c>
      <c r="C2822" t="s">
        <v>5642</v>
      </c>
      <c r="D2822" t="s">
        <v>11</v>
      </c>
      <c r="E2822" s="5">
        <v>8000</v>
      </c>
      <c r="F2822" s="6">
        <v>40721</v>
      </c>
      <c r="G2822" s="6">
        <v>41801</v>
      </c>
      <c r="H2822" t="s">
        <v>12</v>
      </c>
      <c r="I2822">
        <v>10486</v>
      </c>
    </row>
    <row r="2823" spans="1:9">
      <c r="A2823" s="4">
        <v>801396201</v>
      </c>
      <c r="B2823" t="s">
        <v>5643</v>
      </c>
      <c r="C2823" t="s">
        <v>5644</v>
      </c>
      <c r="D2823" t="s">
        <v>11</v>
      </c>
      <c r="E2823" s="5">
        <v>5030</v>
      </c>
      <c r="F2823" s="6">
        <v>40721</v>
      </c>
      <c r="G2823" s="6">
        <v>41621</v>
      </c>
      <c r="H2823" t="s">
        <v>12</v>
      </c>
      <c r="I2823">
        <v>10486</v>
      </c>
    </row>
    <row r="2824" spans="1:9">
      <c r="A2824" s="4">
        <v>801504010</v>
      </c>
      <c r="B2824" t="s">
        <v>5645</v>
      </c>
      <c r="C2824" t="s">
        <v>5646</v>
      </c>
      <c r="D2824" t="s">
        <v>11</v>
      </c>
      <c r="E2824" s="5">
        <v>2500</v>
      </c>
      <c r="F2824" s="6">
        <v>40721</v>
      </c>
      <c r="G2824" s="6">
        <v>41441</v>
      </c>
      <c r="H2824" t="s">
        <v>12</v>
      </c>
      <c r="I2824">
        <v>10486</v>
      </c>
    </row>
    <row r="2825" spans="1:9">
      <c r="A2825" s="4">
        <v>802496232</v>
      </c>
      <c r="B2825" t="s">
        <v>5647</v>
      </c>
      <c r="C2825" t="s">
        <v>5648</v>
      </c>
      <c r="D2825" t="s">
        <v>11</v>
      </c>
      <c r="E2825" s="5">
        <v>3000</v>
      </c>
      <c r="F2825" s="6">
        <v>40721</v>
      </c>
      <c r="G2825" s="6">
        <v>41441</v>
      </c>
      <c r="H2825" t="s">
        <v>12</v>
      </c>
      <c r="I2825">
        <v>10486</v>
      </c>
    </row>
    <row r="2826" spans="1:9">
      <c r="A2826" s="4">
        <v>1301845424</v>
      </c>
      <c r="B2826" t="s">
        <v>5649</v>
      </c>
      <c r="C2826" t="s">
        <v>5650</v>
      </c>
      <c r="D2826" t="s">
        <v>11</v>
      </c>
      <c r="E2826" s="5">
        <v>5078</v>
      </c>
      <c r="F2826" s="6">
        <v>40721</v>
      </c>
      <c r="G2826" s="6">
        <v>41801</v>
      </c>
      <c r="H2826" t="s">
        <v>12</v>
      </c>
      <c r="I2826">
        <v>10486</v>
      </c>
    </row>
    <row r="2827" spans="1:9">
      <c r="A2827" s="4">
        <v>1302450968</v>
      </c>
      <c r="B2827" t="s">
        <v>5651</v>
      </c>
      <c r="C2827" t="s">
        <v>5652</v>
      </c>
      <c r="D2827" t="s">
        <v>11</v>
      </c>
      <c r="E2827" s="5">
        <v>5120</v>
      </c>
      <c r="F2827" s="6">
        <v>40721</v>
      </c>
      <c r="G2827" s="6">
        <v>42521</v>
      </c>
      <c r="H2827" t="s">
        <v>12</v>
      </c>
      <c r="I2827">
        <v>10486</v>
      </c>
    </row>
    <row r="2828" spans="1:9">
      <c r="A2828" s="4">
        <v>1303788408</v>
      </c>
      <c r="B2828" t="s">
        <v>5653</v>
      </c>
      <c r="C2828" t="s">
        <v>5654</v>
      </c>
      <c r="D2828" t="s">
        <v>11</v>
      </c>
      <c r="E2828" s="5">
        <v>8000</v>
      </c>
      <c r="F2828" s="6">
        <v>40721</v>
      </c>
      <c r="G2828" s="6">
        <v>42521</v>
      </c>
      <c r="H2828" t="s">
        <v>12</v>
      </c>
      <c r="I2828">
        <v>10486</v>
      </c>
    </row>
    <row r="2829" spans="1:9">
      <c r="A2829" s="4">
        <v>1301838049</v>
      </c>
      <c r="B2829" t="s">
        <v>5655</v>
      </c>
      <c r="C2829" t="s">
        <v>5656</v>
      </c>
      <c r="D2829" t="s">
        <v>11</v>
      </c>
      <c r="E2829" s="5">
        <v>8000</v>
      </c>
      <c r="F2829" s="6">
        <v>40721</v>
      </c>
      <c r="G2829" s="6">
        <v>42521</v>
      </c>
      <c r="H2829" t="s">
        <v>12</v>
      </c>
      <c r="I2829">
        <v>10486</v>
      </c>
    </row>
    <row r="2830" spans="1:9">
      <c r="A2830" s="4">
        <v>1309997540</v>
      </c>
      <c r="B2830" t="s">
        <v>5657</v>
      </c>
      <c r="C2830" t="s">
        <v>5658</v>
      </c>
      <c r="D2830" t="s">
        <v>11</v>
      </c>
      <c r="E2830" s="5">
        <v>2300</v>
      </c>
      <c r="F2830" s="6">
        <v>40721</v>
      </c>
      <c r="G2830" s="6">
        <v>41441</v>
      </c>
      <c r="H2830" t="s">
        <v>12</v>
      </c>
      <c r="I2830">
        <v>10486</v>
      </c>
    </row>
    <row r="2831" spans="1:9">
      <c r="A2831" s="4">
        <v>1310469117</v>
      </c>
      <c r="B2831" t="s">
        <v>5659</v>
      </c>
      <c r="C2831" t="s">
        <v>5660</v>
      </c>
      <c r="D2831" t="s">
        <v>11</v>
      </c>
      <c r="E2831" s="5">
        <v>1973</v>
      </c>
      <c r="F2831" s="6">
        <v>40721</v>
      </c>
      <c r="G2831" s="6">
        <v>41441</v>
      </c>
      <c r="H2831" t="s">
        <v>12</v>
      </c>
      <c r="I2831">
        <v>10486</v>
      </c>
    </row>
    <row r="2832" spans="1:9">
      <c r="A2832" s="4">
        <v>906165428</v>
      </c>
      <c r="B2832" t="s">
        <v>5661</v>
      </c>
      <c r="C2832" t="s">
        <v>5662</v>
      </c>
      <c r="D2832" t="s">
        <v>11</v>
      </c>
      <c r="E2832" s="5">
        <v>2155</v>
      </c>
      <c r="F2832" s="6">
        <v>40721</v>
      </c>
      <c r="G2832" s="6">
        <v>41441</v>
      </c>
      <c r="H2832" t="s">
        <v>12</v>
      </c>
      <c r="I2832">
        <v>10486</v>
      </c>
    </row>
    <row r="2833" spans="1:9">
      <c r="A2833" s="4">
        <v>909650939</v>
      </c>
      <c r="B2833" t="s">
        <v>5663</v>
      </c>
      <c r="C2833" t="s">
        <v>5664</v>
      </c>
      <c r="D2833" t="s">
        <v>11</v>
      </c>
      <c r="E2833" s="5">
        <v>1943</v>
      </c>
      <c r="F2833" s="6">
        <v>40721</v>
      </c>
      <c r="G2833" s="6">
        <v>41261</v>
      </c>
      <c r="H2833" t="s">
        <v>12</v>
      </c>
      <c r="I2833">
        <v>10486</v>
      </c>
    </row>
    <row r="2834" spans="1:9">
      <c r="A2834" s="4">
        <v>911715597</v>
      </c>
      <c r="B2834" t="s">
        <v>5665</v>
      </c>
      <c r="C2834" t="s">
        <v>5666</v>
      </c>
      <c r="D2834" t="s">
        <v>11</v>
      </c>
      <c r="E2834" s="5">
        <v>5374</v>
      </c>
      <c r="F2834" s="6">
        <v>40721</v>
      </c>
      <c r="G2834" s="6">
        <v>41801</v>
      </c>
      <c r="H2834" t="s">
        <v>12</v>
      </c>
      <c r="I2834">
        <v>10486</v>
      </c>
    </row>
    <row r="2835" spans="1:9">
      <c r="A2835" s="4">
        <v>700672504</v>
      </c>
      <c r="B2835" t="s">
        <v>5667</v>
      </c>
      <c r="C2835" t="s">
        <v>5668</v>
      </c>
      <c r="D2835" t="s">
        <v>11</v>
      </c>
      <c r="E2835" s="5">
        <v>5200</v>
      </c>
      <c r="F2835" s="6">
        <v>40721</v>
      </c>
      <c r="G2835" s="6">
        <v>41621</v>
      </c>
      <c r="H2835" t="s">
        <v>12</v>
      </c>
      <c r="I2835">
        <v>10486</v>
      </c>
    </row>
    <row r="2836" spans="1:9">
      <c r="A2836" s="4">
        <v>1100613726</v>
      </c>
      <c r="B2836" t="s">
        <v>5669</v>
      </c>
      <c r="C2836" t="s">
        <v>5670</v>
      </c>
      <c r="D2836" t="s">
        <v>11</v>
      </c>
      <c r="E2836" s="5">
        <v>3000</v>
      </c>
      <c r="F2836" s="6">
        <v>40721</v>
      </c>
      <c r="G2836" s="6">
        <v>41441</v>
      </c>
      <c r="H2836" t="s">
        <v>12</v>
      </c>
      <c r="I2836">
        <v>10486</v>
      </c>
    </row>
    <row r="2837" spans="1:9">
      <c r="A2837" s="4">
        <v>700618648</v>
      </c>
      <c r="B2837" t="s">
        <v>5671</v>
      </c>
      <c r="C2837" t="s">
        <v>5672</v>
      </c>
      <c r="D2837" t="s">
        <v>11</v>
      </c>
      <c r="E2837" s="5">
        <v>3000</v>
      </c>
      <c r="F2837" s="6">
        <v>40721</v>
      </c>
      <c r="G2837" s="6">
        <v>41441</v>
      </c>
      <c r="H2837" t="s">
        <v>12</v>
      </c>
      <c r="I2837">
        <v>10486</v>
      </c>
    </row>
    <row r="2838" spans="1:9">
      <c r="A2838" s="4">
        <v>700619166</v>
      </c>
      <c r="B2838" t="s">
        <v>5673</v>
      </c>
      <c r="C2838" t="s">
        <v>5674</v>
      </c>
      <c r="D2838" t="s">
        <v>11</v>
      </c>
      <c r="E2838" s="5">
        <v>4800</v>
      </c>
      <c r="F2838" s="6">
        <v>40721</v>
      </c>
      <c r="G2838" s="6">
        <v>41621</v>
      </c>
      <c r="H2838" t="s">
        <v>12</v>
      </c>
      <c r="I2838">
        <v>10486</v>
      </c>
    </row>
    <row r="2839" spans="1:9">
      <c r="A2839" s="4">
        <v>700770639</v>
      </c>
      <c r="B2839" t="s">
        <v>5675</v>
      </c>
      <c r="C2839" t="s">
        <v>5676</v>
      </c>
      <c r="D2839" t="s">
        <v>11</v>
      </c>
      <c r="E2839" s="5">
        <v>8000</v>
      </c>
      <c r="F2839" s="6">
        <v>40721</v>
      </c>
      <c r="G2839" s="6">
        <v>42521</v>
      </c>
      <c r="H2839" t="s">
        <v>12</v>
      </c>
      <c r="I2839">
        <v>10486</v>
      </c>
    </row>
    <row r="2840" spans="1:9">
      <c r="A2840" s="4">
        <v>700819436</v>
      </c>
      <c r="B2840" t="s">
        <v>5677</v>
      </c>
      <c r="C2840" t="s">
        <v>5678</v>
      </c>
      <c r="D2840" t="s">
        <v>11</v>
      </c>
      <c r="E2840" s="5">
        <v>6700</v>
      </c>
      <c r="F2840" s="6">
        <v>40721</v>
      </c>
      <c r="G2840" s="6">
        <v>41621</v>
      </c>
      <c r="H2840" t="s">
        <v>12</v>
      </c>
      <c r="I2840">
        <v>10486</v>
      </c>
    </row>
    <row r="2841" spans="1:9">
      <c r="A2841" s="4">
        <v>702569393</v>
      </c>
      <c r="B2841" t="s">
        <v>5679</v>
      </c>
      <c r="C2841" t="s">
        <v>5680</v>
      </c>
      <c r="D2841" t="s">
        <v>11</v>
      </c>
      <c r="E2841" s="5">
        <v>3000</v>
      </c>
      <c r="F2841" s="6">
        <v>40721</v>
      </c>
      <c r="G2841" s="6">
        <v>41441</v>
      </c>
      <c r="H2841" t="s">
        <v>12</v>
      </c>
      <c r="I2841">
        <v>10486</v>
      </c>
    </row>
    <row r="2842" spans="1:9">
      <c r="A2842" s="4">
        <v>700152143</v>
      </c>
      <c r="B2842" t="s">
        <v>5681</v>
      </c>
      <c r="C2842" t="s">
        <v>5682</v>
      </c>
      <c r="D2842" t="s">
        <v>11</v>
      </c>
      <c r="E2842" s="5">
        <v>1990</v>
      </c>
      <c r="F2842" s="6">
        <v>40721</v>
      </c>
      <c r="G2842" s="6">
        <v>41441</v>
      </c>
      <c r="H2842" t="s">
        <v>12</v>
      </c>
      <c r="I2842">
        <v>10486</v>
      </c>
    </row>
    <row r="2843" spans="1:9">
      <c r="A2843" s="4">
        <v>701400327</v>
      </c>
      <c r="B2843" t="s">
        <v>5683</v>
      </c>
      <c r="C2843" t="s">
        <v>5684</v>
      </c>
      <c r="D2843" t="s">
        <v>11</v>
      </c>
      <c r="E2843" s="5">
        <v>1540</v>
      </c>
      <c r="F2843" s="6">
        <v>40721</v>
      </c>
      <c r="G2843" s="6">
        <v>41441</v>
      </c>
      <c r="H2843" t="s">
        <v>12</v>
      </c>
      <c r="I2843">
        <v>10486</v>
      </c>
    </row>
    <row r="2844" spans="1:9">
      <c r="A2844" s="4">
        <v>702656760</v>
      </c>
      <c r="B2844" t="s">
        <v>5685</v>
      </c>
      <c r="C2844" t="s">
        <v>5686</v>
      </c>
      <c r="D2844" t="s">
        <v>11</v>
      </c>
      <c r="E2844" s="5">
        <v>6000</v>
      </c>
      <c r="F2844" s="6">
        <v>40721</v>
      </c>
      <c r="G2844" s="6">
        <v>42521</v>
      </c>
      <c r="H2844" t="s">
        <v>12</v>
      </c>
      <c r="I2844">
        <v>10486</v>
      </c>
    </row>
    <row r="2845" spans="1:9">
      <c r="A2845" s="4">
        <v>700917826</v>
      </c>
      <c r="B2845" t="s">
        <v>5687</v>
      </c>
      <c r="C2845" t="s">
        <v>5688</v>
      </c>
      <c r="D2845" t="s">
        <v>11</v>
      </c>
      <c r="E2845" s="5">
        <v>4000</v>
      </c>
      <c r="F2845" s="6">
        <v>40721</v>
      </c>
      <c r="G2845" s="6">
        <v>41621</v>
      </c>
      <c r="H2845" t="s">
        <v>12</v>
      </c>
      <c r="I2845">
        <v>10486</v>
      </c>
    </row>
    <row r="2846" spans="1:9">
      <c r="A2846" s="4">
        <v>700921380</v>
      </c>
      <c r="B2846" t="s">
        <v>5689</v>
      </c>
      <c r="C2846" t="s">
        <v>5690</v>
      </c>
      <c r="D2846" t="s">
        <v>11</v>
      </c>
      <c r="E2846" s="5">
        <v>5300</v>
      </c>
      <c r="F2846" s="6">
        <v>40721</v>
      </c>
      <c r="G2846" s="6">
        <v>41441</v>
      </c>
      <c r="H2846" t="s">
        <v>12</v>
      </c>
      <c r="I2846">
        <v>10486</v>
      </c>
    </row>
    <row r="2847" spans="1:9">
      <c r="A2847" s="4">
        <v>701149114</v>
      </c>
      <c r="B2847" t="s">
        <v>5691</v>
      </c>
      <c r="C2847" t="s">
        <v>5692</v>
      </c>
      <c r="D2847" t="s">
        <v>11</v>
      </c>
      <c r="E2847" s="5">
        <v>520</v>
      </c>
      <c r="F2847" s="6">
        <v>40721</v>
      </c>
      <c r="G2847" s="6">
        <v>41081</v>
      </c>
      <c r="H2847" t="s">
        <v>12</v>
      </c>
      <c r="I2847">
        <v>10486</v>
      </c>
    </row>
    <row r="2848" spans="1:9">
      <c r="A2848" s="4">
        <v>702925611</v>
      </c>
      <c r="B2848" t="s">
        <v>5693</v>
      </c>
      <c r="C2848" t="s">
        <v>5694</v>
      </c>
      <c r="D2848" t="s">
        <v>11</v>
      </c>
      <c r="E2848" s="5">
        <v>6600</v>
      </c>
      <c r="F2848" s="6">
        <v>40721</v>
      </c>
      <c r="G2848" s="6">
        <v>42521</v>
      </c>
      <c r="H2848" t="s">
        <v>12</v>
      </c>
      <c r="I2848">
        <v>10486</v>
      </c>
    </row>
    <row r="2849" spans="1:9">
      <c r="A2849" s="4">
        <v>701209918</v>
      </c>
      <c r="B2849" t="s">
        <v>5695</v>
      </c>
      <c r="C2849" t="s">
        <v>5696</v>
      </c>
      <c r="D2849" t="s">
        <v>11</v>
      </c>
      <c r="E2849" s="5">
        <v>7500</v>
      </c>
      <c r="F2849" s="6">
        <v>40721</v>
      </c>
      <c r="G2849" s="6">
        <v>41621</v>
      </c>
      <c r="H2849" t="s">
        <v>12</v>
      </c>
      <c r="I2849">
        <v>10486</v>
      </c>
    </row>
    <row r="2850" spans="1:9">
      <c r="A2850" s="4">
        <v>702471814</v>
      </c>
      <c r="B2850" t="s">
        <v>5697</v>
      </c>
      <c r="C2850" t="s">
        <v>5698</v>
      </c>
      <c r="D2850" t="s">
        <v>11</v>
      </c>
      <c r="E2850" s="5">
        <v>2000</v>
      </c>
      <c r="F2850" s="6">
        <v>40721</v>
      </c>
      <c r="G2850" s="6">
        <v>41441</v>
      </c>
      <c r="H2850" t="s">
        <v>12</v>
      </c>
      <c r="I2850">
        <v>10486</v>
      </c>
    </row>
    <row r="2851" spans="1:9">
      <c r="A2851" s="4">
        <v>2000013108</v>
      </c>
      <c r="B2851" t="s">
        <v>5699</v>
      </c>
      <c r="C2851" t="s">
        <v>5700</v>
      </c>
      <c r="D2851" t="s">
        <v>11</v>
      </c>
      <c r="E2851" s="5">
        <v>3000</v>
      </c>
      <c r="F2851" s="6">
        <v>40721</v>
      </c>
      <c r="G2851" s="6">
        <v>41441</v>
      </c>
      <c r="H2851" t="s">
        <v>12</v>
      </c>
      <c r="I2851">
        <v>10486</v>
      </c>
    </row>
    <row r="2852" spans="1:9">
      <c r="A2852" s="4">
        <v>1707194070</v>
      </c>
      <c r="B2852" t="s">
        <v>5701</v>
      </c>
      <c r="C2852" t="s">
        <v>5702</v>
      </c>
      <c r="D2852" t="s">
        <v>11</v>
      </c>
      <c r="E2852" s="5">
        <v>2000</v>
      </c>
      <c r="F2852" s="6">
        <v>40722</v>
      </c>
      <c r="G2852" s="6">
        <v>41442</v>
      </c>
      <c r="H2852" t="s">
        <v>12</v>
      </c>
      <c r="I2852">
        <v>10486</v>
      </c>
    </row>
    <row r="2853" spans="1:9">
      <c r="A2853" s="4">
        <v>1703518546</v>
      </c>
      <c r="B2853" t="s">
        <v>5703</v>
      </c>
      <c r="C2853" t="s">
        <v>5704</v>
      </c>
      <c r="D2853" t="s">
        <v>11</v>
      </c>
      <c r="E2853" s="5">
        <v>2000</v>
      </c>
      <c r="F2853" s="6">
        <v>40722</v>
      </c>
      <c r="G2853" s="6">
        <v>41442</v>
      </c>
      <c r="H2853" t="s">
        <v>12</v>
      </c>
      <c r="I2853">
        <v>10486</v>
      </c>
    </row>
    <row r="2854" spans="1:9">
      <c r="A2854" s="4">
        <v>502247828</v>
      </c>
      <c r="B2854" t="s">
        <v>5705</v>
      </c>
      <c r="C2854" t="s">
        <v>5706</v>
      </c>
      <c r="D2854" t="s">
        <v>11</v>
      </c>
      <c r="E2854" s="5">
        <v>7300</v>
      </c>
      <c r="F2854" s="6">
        <v>40722</v>
      </c>
      <c r="G2854" s="6">
        <v>42162</v>
      </c>
      <c r="H2854" t="s">
        <v>12</v>
      </c>
      <c r="I2854">
        <v>10486</v>
      </c>
    </row>
    <row r="2855" spans="1:9">
      <c r="A2855" s="4">
        <v>501328793</v>
      </c>
      <c r="B2855" t="s">
        <v>5707</v>
      </c>
      <c r="C2855" t="s">
        <v>5708</v>
      </c>
      <c r="D2855" t="s">
        <v>11</v>
      </c>
      <c r="E2855" s="5">
        <v>1000</v>
      </c>
      <c r="F2855" s="6">
        <v>40722</v>
      </c>
      <c r="G2855" s="6">
        <v>41082</v>
      </c>
      <c r="H2855" t="s">
        <v>12</v>
      </c>
      <c r="I2855">
        <v>10486</v>
      </c>
    </row>
    <row r="2856" spans="1:9">
      <c r="A2856" s="4">
        <v>1801152107</v>
      </c>
      <c r="B2856" t="s">
        <v>5709</v>
      </c>
      <c r="C2856" t="s">
        <v>5710</v>
      </c>
      <c r="D2856" t="s">
        <v>11</v>
      </c>
      <c r="E2856" s="5">
        <v>2600</v>
      </c>
      <c r="F2856" s="6">
        <v>40722</v>
      </c>
      <c r="G2856" s="6">
        <v>41442</v>
      </c>
      <c r="H2856" t="s">
        <v>12</v>
      </c>
      <c r="I2856">
        <v>10486</v>
      </c>
    </row>
    <row r="2857" spans="1:9">
      <c r="A2857" s="4">
        <v>501059448</v>
      </c>
      <c r="B2857" t="s">
        <v>5711</v>
      </c>
      <c r="C2857" t="s">
        <v>5712</v>
      </c>
      <c r="D2857" t="s">
        <v>11</v>
      </c>
      <c r="E2857" s="5">
        <v>1600</v>
      </c>
      <c r="F2857" s="6">
        <v>40722</v>
      </c>
      <c r="G2857" s="6">
        <v>41442</v>
      </c>
      <c r="H2857" t="s">
        <v>12</v>
      </c>
      <c r="I2857">
        <v>10486</v>
      </c>
    </row>
    <row r="2858" spans="1:9">
      <c r="A2858" s="4">
        <v>500375670</v>
      </c>
      <c r="B2858" t="s">
        <v>5713</v>
      </c>
      <c r="C2858" t="s">
        <v>5714</v>
      </c>
      <c r="D2858" t="s">
        <v>11</v>
      </c>
      <c r="E2858" s="5">
        <v>5500</v>
      </c>
      <c r="F2858" s="6">
        <v>40722</v>
      </c>
      <c r="G2858" s="6">
        <v>42522</v>
      </c>
      <c r="H2858" t="s">
        <v>12</v>
      </c>
      <c r="I2858">
        <v>10486</v>
      </c>
    </row>
    <row r="2859" spans="1:9">
      <c r="A2859" s="4">
        <v>501076442</v>
      </c>
      <c r="B2859" t="s">
        <v>5715</v>
      </c>
      <c r="C2859" t="s">
        <v>5716</v>
      </c>
      <c r="D2859" t="s">
        <v>11</v>
      </c>
      <c r="E2859" s="5">
        <v>3000</v>
      </c>
      <c r="F2859" s="6">
        <v>40722</v>
      </c>
      <c r="G2859" s="6">
        <v>41442</v>
      </c>
      <c r="H2859" t="s">
        <v>12</v>
      </c>
      <c r="I2859">
        <v>10486</v>
      </c>
    </row>
    <row r="2860" spans="1:9">
      <c r="A2860" s="4">
        <v>501603146</v>
      </c>
      <c r="B2860" t="s">
        <v>5717</v>
      </c>
      <c r="C2860" t="s">
        <v>5718</v>
      </c>
      <c r="D2860" t="s">
        <v>11</v>
      </c>
      <c r="E2860" s="5">
        <v>6000</v>
      </c>
      <c r="F2860" s="6">
        <v>40722</v>
      </c>
      <c r="G2860" s="6">
        <v>42522</v>
      </c>
      <c r="H2860" t="s">
        <v>12</v>
      </c>
      <c r="I2860">
        <v>10486</v>
      </c>
    </row>
    <row r="2861" spans="1:9">
      <c r="A2861" s="4">
        <v>1716513849</v>
      </c>
      <c r="B2861" t="s">
        <v>5719</v>
      </c>
      <c r="C2861" t="s">
        <v>5720</v>
      </c>
      <c r="D2861" t="s">
        <v>11</v>
      </c>
      <c r="E2861" s="5">
        <v>3000</v>
      </c>
      <c r="F2861" s="6">
        <v>40722</v>
      </c>
      <c r="G2861" s="6">
        <v>41442</v>
      </c>
      <c r="H2861" t="s">
        <v>12</v>
      </c>
      <c r="I2861">
        <v>10486</v>
      </c>
    </row>
    <row r="2862" spans="1:9">
      <c r="A2862" s="4">
        <v>501781751</v>
      </c>
      <c r="B2862" t="s">
        <v>5721</v>
      </c>
      <c r="C2862" t="s">
        <v>5722</v>
      </c>
      <c r="D2862" t="s">
        <v>11</v>
      </c>
      <c r="E2862" s="5">
        <v>900</v>
      </c>
      <c r="F2862" s="6">
        <v>40722</v>
      </c>
      <c r="G2862" s="6">
        <v>41082</v>
      </c>
      <c r="H2862" t="s">
        <v>12</v>
      </c>
      <c r="I2862">
        <v>10486</v>
      </c>
    </row>
    <row r="2863" spans="1:9">
      <c r="A2863" s="4">
        <v>500985502</v>
      </c>
      <c r="B2863" t="s">
        <v>5723</v>
      </c>
      <c r="C2863" t="s">
        <v>5724</v>
      </c>
      <c r="D2863" t="s">
        <v>11</v>
      </c>
      <c r="E2863" s="5">
        <v>3000</v>
      </c>
      <c r="F2863" s="6">
        <v>40722</v>
      </c>
      <c r="G2863" s="6">
        <v>41442</v>
      </c>
      <c r="H2863" t="s">
        <v>12</v>
      </c>
      <c r="I2863">
        <v>10486</v>
      </c>
    </row>
    <row r="2864" spans="1:9">
      <c r="A2864" s="4">
        <v>906088737</v>
      </c>
      <c r="B2864" t="s">
        <v>5725</v>
      </c>
      <c r="C2864" t="s">
        <v>5726</v>
      </c>
      <c r="D2864" t="s">
        <v>11</v>
      </c>
      <c r="E2864" s="5">
        <v>3000</v>
      </c>
      <c r="F2864" s="6">
        <v>40722</v>
      </c>
      <c r="G2864" s="6">
        <v>41442</v>
      </c>
      <c r="H2864" t="s">
        <v>12</v>
      </c>
      <c r="I2864">
        <v>10486</v>
      </c>
    </row>
    <row r="2865" spans="1:9">
      <c r="A2865" s="4">
        <v>900843608</v>
      </c>
      <c r="B2865" t="s">
        <v>5727</v>
      </c>
      <c r="C2865" t="s">
        <v>5728</v>
      </c>
      <c r="D2865" t="s">
        <v>11</v>
      </c>
      <c r="E2865" s="5">
        <v>1500</v>
      </c>
      <c r="F2865" s="6">
        <v>40722</v>
      </c>
      <c r="G2865" s="6">
        <v>40992</v>
      </c>
      <c r="H2865" t="s">
        <v>12</v>
      </c>
      <c r="I2865">
        <v>10486</v>
      </c>
    </row>
    <row r="2866" spans="1:9">
      <c r="A2866" s="4">
        <v>907235733</v>
      </c>
      <c r="B2866" t="s">
        <v>5729</v>
      </c>
      <c r="C2866" t="s">
        <v>5730</v>
      </c>
      <c r="D2866" t="s">
        <v>11</v>
      </c>
      <c r="E2866" s="5">
        <v>2159</v>
      </c>
      <c r="F2866" s="6">
        <v>40722</v>
      </c>
      <c r="G2866" s="6">
        <v>41442</v>
      </c>
      <c r="H2866" t="s">
        <v>12</v>
      </c>
      <c r="I2866">
        <v>10486</v>
      </c>
    </row>
    <row r="2867" spans="1:9">
      <c r="A2867" s="4">
        <v>906335062</v>
      </c>
      <c r="B2867" t="s">
        <v>5731</v>
      </c>
      <c r="C2867" t="s">
        <v>5732</v>
      </c>
      <c r="D2867" t="s">
        <v>11</v>
      </c>
      <c r="E2867" s="5">
        <v>6356</v>
      </c>
      <c r="F2867" s="6">
        <v>40722</v>
      </c>
      <c r="G2867" s="6">
        <v>42522</v>
      </c>
      <c r="H2867" t="s">
        <v>12</v>
      </c>
      <c r="I2867">
        <v>10486</v>
      </c>
    </row>
    <row r="2868" spans="1:9">
      <c r="A2868" s="4">
        <v>905300992</v>
      </c>
      <c r="B2868" t="s">
        <v>5733</v>
      </c>
      <c r="C2868" t="s">
        <v>5734</v>
      </c>
      <c r="D2868" t="s">
        <v>11</v>
      </c>
      <c r="E2868" s="5">
        <v>6210</v>
      </c>
      <c r="F2868" s="6">
        <v>40722</v>
      </c>
      <c r="G2868" s="6">
        <v>42522</v>
      </c>
      <c r="H2868" t="s">
        <v>12</v>
      </c>
      <c r="I2868">
        <v>10486</v>
      </c>
    </row>
    <row r="2869" spans="1:9">
      <c r="A2869" s="4">
        <v>913619060</v>
      </c>
      <c r="B2869" t="s">
        <v>5735</v>
      </c>
      <c r="C2869" t="s">
        <v>5736</v>
      </c>
      <c r="D2869" t="s">
        <v>11</v>
      </c>
      <c r="E2869" s="5">
        <v>3000</v>
      </c>
      <c r="F2869" s="6">
        <v>40722</v>
      </c>
      <c r="G2869" s="6">
        <v>41262</v>
      </c>
      <c r="H2869" t="s">
        <v>12</v>
      </c>
      <c r="I2869">
        <v>10486</v>
      </c>
    </row>
    <row r="2870" spans="1:9">
      <c r="A2870" s="4">
        <v>907461834</v>
      </c>
      <c r="B2870" t="s">
        <v>5737</v>
      </c>
      <c r="C2870" t="s">
        <v>5738</v>
      </c>
      <c r="D2870" t="s">
        <v>11</v>
      </c>
      <c r="E2870" s="5">
        <v>1070</v>
      </c>
      <c r="F2870" s="6">
        <v>40722</v>
      </c>
      <c r="G2870" s="6">
        <v>41262</v>
      </c>
      <c r="H2870" t="s">
        <v>12</v>
      </c>
      <c r="I2870">
        <v>10486</v>
      </c>
    </row>
    <row r="2871" spans="1:9">
      <c r="A2871" s="4">
        <v>906654785</v>
      </c>
      <c r="B2871" t="s">
        <v>5739</v>
      </c>
      <c r="C2871" t="s">
        <v>5740</v>
      </c>
      <c r="D2871" t="s">
        <v>11</v>
      </c>
      <c r="E2871" s="5">
        <v>6320</v>
      </c>
      <c r="F2871" s="6">
        <v>40722</v>
      </c>
      <c r="G2871" s="6">
        <v>42522</v>
      </c>
      <c r="H2871" t="s">
        <v>12</v>
      </c>
      <c r="I2871">
        <v>10486</v>
      </c>
    </row>
    <row r="2872" spans="1:9">
      <c r="A2872" s="4">
        <v>906654389</v>
      </c>
      <c r="B2872" t="s">
        <v>5741</v>
      </c>
      <c r="C2872" t="s">
        <v>5742</v>
      </c>
      <c r="D2872" t="s">
        <v>11</v>
      </c>
      <c r="E2872" s="5">
        <v>4370</v>
      </c>
      <c r="F2872" s="6">
        <v>40722</v>
      </c>
      <c r="G2872" s="6">
        <v>41622</v>
      </c>
      <c r="H2872" t="s">
        <v>12</v>
      </c>
      <c r="I2872">
        <v>10486</v>
      </c>
    </row>
    <row r="2873" spans="1:9">
      <c r="A2873" s="4">
        <v>910966472</v>
      </c>
      <c r="B2873" t="s">
        <v>5743</v>
      </c>
      <c r="C2873" t="s">
        <v>5744</v>
      </c>
      <c r="D2873" t="s">
        <v>11</v>
      </c>
      <c r="E2873" s="5">
        <v>2060</v>
      </c>
      <c r="F2873" s="6">
        <v>40722</v>
      </c>
      <c r="G2873" s="6">
        <v>41442</v>
      </c>
      <c r="H2873" t="s">
        <v>12</v>
      </c>
      <c r="I2873">
        <v>10486</v>
      </c>
    </row>
    <row r="2874" spans="1:9">
      <c r="A2874" s="4">
        <v>905487054</v>
      </c>
      <c r="B2874" t="s">
        <v>5745</v>
      </c>
      <c r="C2874" t="s">
        <v>5746</v>
      </c>
      <c r="D2874" t="s">
        <v>11</v>
      </c>
      <c r="E2874" s="5">
        <v>8000</v>
      </c>
      <c r="F2874" s="6">
        <v>40722</v>
      </c>
      <c r="G2874" s="6">
        <v>41622</v>
      </c>
      <c r="H2874" t="s">
        <v>12</v>
      </c>
      <c r="I2874">
        <v>10486</v>
      </c>
    </row>
    <row r="2875" spans="1:9">
      <c r="A2875" s="4">
        <v>1705316089</v>
      </c>
      <c r="B2875" t="s">
        <v>5747</v>
      </c>
      <c r="C2875" t="s">
        <v>5748</v>
      </c>
      <c r="D2875" t="s">
        <v>11</v>
      </c>
      <c r="E2875" s="5">
        <v>4660</v>
      </c>
      <c r="F2875" s="6">
        <v>40722</v>
      </c>
      <c r="G2875" s="6">
        <v>41622</v>
      </c>
      <c r="H2875" t="s">
        <v>12</v>
      </c>
      <c r="I2875">
        <v>10486</v>
      </c>
    </row>
    <row r="2876" spans="1:9">
      <c r="A2876" s="4">
        <v>1302534597</v>
      </c>
      <c r="B2876" t="s">
        <v>5749</v>
      </c>
      <c r="C2876" t="s">
        <v>5750</v>
      </c>
      <c r="D2876" t="s">
        <v>11</v>
      </c>
      <c r="E2876" s="5">
        <v>7075</v>
      </c>
      <c r="F2876" s="6">
        <v>40722</v>
      </c>
      <c r="G2876" s="6">
        <v>42522</v>
      </c>
      <c r="H2876" t="s">
        <v>12</v>
      </c>
      <c r="I2876">
        <v>10486</v>
      </c>
    </row>
    <row r="2877" spans="1:9">
      <c r="A2877" s="4">
        <v>909055808</v>
      </c>
      <c r="B2877" t="s">
        <v>5751</v>
      </c>
      <c r="C2877" t="s">
        <v>5752</v>
      </c>
      <c r="D2877" t="s">
        <v>11</v>
      </c>
      <c r="E2877" s="5">
        <v>3450</v>
      </c>
      <c r="F2877" s="6">
        <v>40722</v>
      </c>
      <c r="G2877" s="6">
        <v>41622</v>
      </c>
      <c r="H2877" t="s">
        <v>12</v>
      </c>
      <c r="I2877">
        <v>10486</v>
      </c>
    </row>
    <row r="2878" spans="1:9">
      <c r="A2878" s="4">
        <v>909472185</v>
      </c>
      <c r="B2878" t="s">
        <v>5753</v>
      </c>
      <c r="C2878" t="s">
        <v>5754</v>
      </c>
      <c r="D2878" t="s">
        <v>11</v>
      </c>
      <c r="E2878" s="5">
        <v>3000</v>
      </c>
      <c r="F2878" s="6">
        <v>40722</v>
      </c>
      <c r="G2878" s="6">
        <v>41442</v>
      </c>
      <c r="H2878" t="s">
        <v>12</v>
      </c>
      <c r="I2878">
        <v>10486</v>
      </c>
    </row>
    <row r="2879" spans="1:9">
      <c r="A2879" s="4">
        <v>905460440</v>
      </c>
      <c r="B2879" t="s">
        <v>5755</v>
      </c>
      <c r="C2879" t="s">
        <v>5756</v>
      </c>
      <c r="D2879" t="s">
        <v>11</v>
      </c>
      <c r="E2879" s="5">
        <v>5500</v>
      </c>
      <c r="F2879" s="6">
        <v>40722</v>
      </c>
      <c r="G2879" s="6">
        <v>42162</v>
      </c>
      <c r="H2879" t="s">
        <v>12</v>
      </c>
      <c r="I2879">
        <v>10486</v>
      </c>
    </row>
    <row r="2880" spans="1:9">
      <c r="A2880" s="4">
        <v>903468502</v>
      </c>
      <c r="B2880" t="s">
        <v>5757</v>
      </c>
      <c r="C2880" t="s">
        <v>5758</v>
      </c>
      <c r="D2880" t="s">
        <v>11</v>
      </c>
      <c r="E2880" s="5">
        <v>6040</v>
      </c>
      <c r="F2880" s="6">
        <v>40722</v>
      </c>
      <c r="G2880" s="6">
        <v>42162</v>
      </c>
      <c r="H2880" t="s">
        <v>12</v>
      </c>
      <c r="I2880">
        <v>10486</v>
      </c>
    </row>
    <row r="2881" spans="1:9">
      <c r="A2881" s="4">
        <v>919248104</v>
      </c>
      <c r="B2881" t="s">
        <v>5759</v>
      </c>
      <c r="C2881" t="s">
        <v>5760</v>
      </c>
      <c r="D2881" t="s">
        <v>11</v>
      </c>
      <c r="E2881" s="5">
        <v>3000</v>
      </c>
      <c r="F2881" s="6">
        <v>40722</v>
      </c>
      <c r="G2881" s="6">
        <v>41442</v>
      </c>
      <c r="H2881" t="s">
        <v>12</v>
      </c>
      <c r="I2881">
        <v>10486</v>
      </c>
    </row>
    <row r="2882" spans="1:9">
      <c r="A2882" s="4">
        <v>701045924</v>
      </c>
      <c r="B2882" t="s">
        <v>5761</v>
      </c>
      <c r="C2882" t="s">
        <v>5762</v>
      </c>
      <c r="D2882" t="s">
        <v>11</v>
      </c>
      <c r="E2882" s="5">
        <v>3000</v>
      </c>
      <c r="F2882" s="6">
        <v>40722</v>
      </c>
      <c r="G2882" s="6">
        <v>41442</v>
      </c>
      <c r="H2882" t="s">
        <v>12</v>
      </c>
      <c r="I2882">
        <v>10486</v>
      </c>
    </row>
    <row r="2883" spans="1:9">
      <c r="A2883" s="4">
        <v>701141517</v>
      </c>
      <c r="B2883" t="s">
        <v>5763</v>
      </c>
      <c r="C2883" t="s">
        <v>5764</v>
      </c>
      <c r="D2883" t="s">
        <v>11</v>
      </c>
      <c r="E2883" s="5">
        <v>5000</v>
      </c>
      <c r="F2883" s="6">
        <v>40722</v>
      </c>
      <c r="G2883" s="6">
        <v>41622</v>
      </c>
      <c r="H2883" t="s">
        <v>12</v>
      </c>
      <c r="I2883">
        <v>10486</v>
      </c>
    </row>
    <row r="2884" spans="1:9">
      <c r="A2884" s="4">
        <v>700683758</v>
      </c>
      <c r="B2884" t="s">
        <v>5765</v>
      </c>
      <c r="C2884" t="s">
        <v>5766</v>
      </c>
      <c r="D2884" t="s">
        <v>11</v>
      </c>
      <c r="E2884" s="5">
        <v>5000</v>
      </c>
      <c r="F2884" s="6">
        <v>40722</v>
      </c>
      <c r="G2884" s="6">
        <v>41622</v>
      </c>
      <c r="H2884" t="s">
        <v>12</v>
      </c>
      <c r="I2884">
        <v>10486</v>
      </c>
    </row>
    <row r="2885" spans="1:9">
      <c r="A2885" s="4">
        <v>700898463</v>
      </c>
      <c r="B2885" t="s">
        <v>5767</v>
      </c>
      <c r="C2885" t="s">
        <v>5768</v>
      </c>
      <c r="D2885" t="s">
        <v>11</v>
      </c>
      <c r="E2885" s="5">
        <v>6400</v>
      </c>
      <c r="F2885" s="6">
        <v>40722</v>
      </c>
      <c r="G2885" s="6">
        <v>42522</v>
      </c>
      <c r="H2885" t="s">
        <v>12</v>
      </c>
      <c r="I2885">
        <v>10486</v>
      </c>
    </row>
    <row r="2886" spans="1:9">
      <c r="A2886" s="4">
        <v>702013830</v>
      </c>
      <c r="B2886" t="s">
        <v>5769</v>
      </c>
      <c r="C2886" t="s">
        <v>5770</v>
      </c>
      <c r="D2886" t="s">
        <v>11</v>
      </c>
      <c r="E2886" s="5">
        <v>1270</v>
      </c>
      <c r="F2886" s="6">
        <v>40722</v>
      </c>
      <c r="G2886" s="6">
        <v>41082</v>
      </c>
      <c r="H2886" t="s">
        <v>12</v>
      </c>
      <c r="I2886">
        <v>10486</v>
      </c>
    </row>
    <row r="2887" spans="1:9">
      <c r="A2887" s="4">
        <v>701541393</v>
      </c>
      <c r="B2887" t="s">
        <v>5771</v>
      </c>
      <c r="C2887" t="s">
        <v>5772</v>
      </c>
      <c r="D2887" t="s">
        <v>11</v>
      </c>
      <c r="E2887" s="5">
        <v>1850</v>
      </c>
      <c r="F2887" s="6">
        <v>40722</v>
      </c>
      <c r="G2887" s="6">
        <v>41442</v>
      </c>
      <c r="H2887" t="s">
        <v>12</v>
      </c>
      <c r="I2887">
        <v>10486</v>
      </c>
    </row>
    <row r="2888" spans="1:9">
      <c r="A2888" s="4">
        <v>701664336</v>
      </c>
      <c r="B2888" t="s">
        <v>5773</v>
      </c>
      <c r="C2888" t="s">
        <v>5774</v>
      </c>
      <c r="D2888" t="s">
        <v>11</v>
      </c>
      <c r="E2888" s="5">
        <v>6800</v>
      </c>
      <c r="F2888" s="6">
        <v>40722</v>
      </c>
      <c r="G2888" s="6">
        <v>42522</v>
      </c>
      <c r="H2888" t="s">
        <v>12</v>
      </c>
      <c r="I2888">
        <v>10486</v>
      </c>
    </row>
    <row r="2889" spans="1:9">
      <c r="A2889" s="4">
        <v>701416364</v>
      </c>
      <c r="B2889" t="s">
        <v>5775</v>
      </c>
      <c r="C2889" t="s">
        <v>5776</v>
      </c>
      <c r="D2889" t="s">
        <v>11</v>
      </c>
      <c r="E2889" s="5">
        <v>2900</v>
      </c>
      <c r="F2889" s="6">
        <v>40722</v>
      </c>
      <c r="G2889" s="6">
        <v>41442</v>
      </c>
      <c r="H2889" t="s">
        <v>12</v>
      </c>
      <c r="I2889">
        <v>10486</v>
      </c>
    </row>
    <row r="2890" spans="1:9">
      <c r="A2890" s="4">
        <v>702040239</v>
      </c>
      <c r="B2890" t="s">
        <v>5777</v>
      </c>
      <c r="C2890" t="s">
        <v>5778</v>
      </c>
      <c r="D2890" t="s">
        <v>11</v>
      </c>
      <c r="E2890" s="5">
        <v>4100</v>
      </c>
      <c r="F2890" s="6">
        <v>40722</v>
      </c>
      <c r="G2890" s="6">
        <v>41622</v>
      </c>
      <c r="H2890" t="s">
        <v>12</v>
      </c>
      <c r="I2890">
        <v>10486</v>
      </c>
    </row>
    <row r="2891" spans="1:9">
      <c r="A2891" s="4">
        <v>700920911</v>
      </c>
      <c r="B2891" t="s">
        <v>5779</v>
      </c>
      <c r="C2891" t="s">
        <v>5780</v>
      </c>
      <c r="D2891" t="s">
        <v>11</v>
      </c>
      <c r="E2891" s="5">
        <v>5400</v>
      </c>
      <c r="F2891" s="6">
        <v>40722</v>
      </c>
      <c r="G2891" s="6">
        <v>42522</v>
      </c>
      <c r="H2891" t="s">
        <v>12</v>
      </c>
      <c r="I2891">
        <v>10486</v>
      </c>
    </row>
    <row r="2892" spans="1:9">
      <c r="A2892" s="4">
        <v>1102050257</v>
      </c>
      <c r="B2892" t="s">
        <v>5781</v>
      </c>
      <c r="C2892" t="s">
        <v>5782</v>
      </c>
      <c r="D2892" t="s">
        <v>11</v>
      </c>
      <c r="E2892" s="5">
        <v>2900</v>
      </c>
      <c r="F2892" s="6">
        <v>40722</v>
      </c>
      <c r="G2892" s="6">
        <v>41442</v>
      </c>
      <c r="H2892" t="s">
        <v>12</v>
      </c>
      <c r="I2892">
        <v>10486</v>
      </c>
    </row>
    <row r="2893" spans="1:9">
      <c r="A2893" s="4">
        <v>1000876753</v>
      </c>
      <c r="B2893" t="s">
        <v>5783</v>
      </c>
      <c r="C2893" t="s">
        <v>5784</v>
      </c>
      <c r="D2893" t="s">
        <v>11</v>
      </c>
      <c r="E2893" s="5">
        <v>4300</v>
      </c>
      <c r="F2893" s="6">
        <v>40723</v>
      </c>
      <c r="G2893" s="6">
        <v>41623</v>
      </c>
      <c r="H2893" t="s">
        <v>12</v>
      </c>
      <c r="I2893">
        <v>10486</v>
      </c>
    </row>
    <row r="2894" spans="1:9">
      <c r="A2894" s="4">
        <v>501792204</v>
      </c>
      <c r="B2894" t="s">
        <v>5785</v>
      </c>
      <c r="C2894" t="s">
        <v>5786</v>
      </c>
      <c r="D2894" t="s">
        <v>11</v>
      </c>
      <c r="E2894" s="5">
        <v>5500</v>
      </c>
      <c r="F2894" s="6">
        <v>40723</v>
      </c>
      <c r="G2894" s="6">
        <v>42523</v>
      </c>
      <c r="H2894" t="s">
        <v>12</v>
      </c>
      <c r="I2894">
        <v>10486</v>
      </c>
    </row>
    <row r="2895" spans="1:9">
      <c r="A2895" s="4">
        <v>200586212</v>
      </c>
      <c r="B2895" t="s">
        <v>5787</v>
      </c>
      <c r="C2895" t="s">
        <v>5788</v>
      </c>
      <c r="D2895" t="s">
        <v>11</v>
      </c>
      <c r="E2895" s="5">
        <v>3300</v>
      </c>
      <c r="F2895" s="6">
        <v>40723</v>
      </c>
      <c r="G2895" s="6">
        <v>41443</v>
      </c>
      <c r="H2895" t="s">
        <v>12</v>
      </c>
      <c r="I2895">
        <v>10486</v>
      </c>
    </row>
    <row r="2896" spans="1:9">
      <c r="A2896" s="4">
        <v>200339976</v>
      </c>
      <c r="B2896" t="s">
        <v>5789</v>
      </c>
      <c r="C2896" t="s">
        <v>5790</v>
      </c>
      <c r="D2896" t="s">
        <v>11</v>
      </c>
      <c r="E2896" s="5">
        <v>3500</v>
      </c>
      <c r="F2896" s="6">
        <v>40723</v>
      </c>
      <c r="G2896" s="6">
        <v>41443</v>
      </c>
      <c r="H2896" t="s">
        <v>12</v>
      </c>
      <c r="I2896">
        <v>10486</v>
      </c>
    </row>
    <row r="2897" spans="1:9">
      <c r="A2897" s="4">
        <v>201233640</v>
      </c>
      <c r="B2897" t="s">
        <v>5791</v>
      </c>
      <c r="C2897" t="s">
        <v>5792</v>
      </c>
      <c r="D2897" t="s">
        <v>11</v>
      </c>
      <c r="E2897" s="5">
        <v>1750</v>
      </c>
      <c r="F2897" s="6">
        <v>40723</v>
      </c>
      <c r="G2897" s="6">
        <v>41443</v>
      </c>
      <c r="H2897" t="s">
        <v>12</v>
      </c>
      <c r="I2897">
        <v>10486</v>
      </c>
    </row>
    <row r="2898" spans="1:9">
      <c r="A2898" s="4">
        <v>300520434</v>
      </c>
      <c r="B2898" t="s">
        <v>5793</v>
      </c>
      <c r="C2898" t="s">
        <v>5794</v>
      </c>
      <c r="D2898" t="s">
        <v>11</v>
      </c>
      <c r="E2898" s="5">
        <v>2545.62</v>
      </c>
      <c r="F2898" s="6">
        <v>40723</v>
      </c>
      <c r="G2898" s="6">
        <v>41443</v>
      </c>
      <c r="H2898" t="s">
        <v>12</v>
      </c>
      <c r="I2898">
        <v>10486</v>
      </c>
    </row>
    <row r="2899" spans="1:9">
      <c r="A2899" s="4">
        <v>300315009</v>
      </c>
      <c r="B2899" t="s">
        <v>5795</v>
      </c>
      <c r="C2899" t="s">
        <v>5796</v>
      </c>
      <c r="D2899" t="s">
        <v>11</v>
      </c>
      <c r="E2899" s="5">
        <v>4600</v>
      </c>
      <c r="F2899" s="6">
        <v>40723</v>
      </c>
      <c r="G2899" s="6">
        <v>41623</v>
      </c>
      <c r="H2899" t="s">
        <v>12</v>
      </c>
      <c r="I2899">
        <v>10486</v>
      </c>
    </row>
    <row r="2900" spans="1:9">
      <c r="A2900" s="4">
        <v>300809704</v>
      </c>
      <c r="B2900" t="s">
        <v>5797</v>
      </c>
      <c r="C2900" t="s">
        <v>5798</v>
      </c>
      <c r="D2900" t="s">
        <v>11</v>
      </c>
      <c r="E2900" s="5">
        <v>5000</v>
      </c>
      <c r="F2900" s="6">
        <v>40723</v>
      </c>
      <c r="G2900" s="6">
        <v>41623</v>
      </c>
      <c r="H2900" t="s">
        <v>12</v>
      </c>
      <c r="I2900">
        <v>10486</v>
      </c>
    </row>
    <row r="2901" spans="1:9">
      <c r="A2901" s="4">
        <v>1102643135</v>
      </c>
      <c r="B2901" t="s">
        <v>5799</v>
      </c>
      <c r="C2901" t="s">
        <v>5800</v>
      </c>
      <c r="D2901" t="s">
        <v>11</v>
      </c>
      <c r="E2901" s="5">
        <v>2550</v>
      </c>
      <c r="F2901" s="6">
        <v>40723</v>
      </c>
      <c r="G2901" s="6">
        <v>41083</v>
      </c>
      <c r="H2901" t="s">
        <v>12</v>
      </c>
      <c r="I2901">
        <v>10486</v>
      </c>
    </row>
    <row r="2902" spans="1:9">
      <c r="A2902" s="4">
        <v>1101374807</v>
      </c>
      <c r="B2902" t="s">
        <v>5801</v>
      </c>
      <c r="C2902" t="s">
        <v>5802</v>
      </c>
      <c r="D2902" t="s">
        <v>11</v>
      </c>
      <c r="E2902" s="5">
        <v>3360</v>
      </c>
      <c r="F2902" s="6">
        <v>40723</v>
      </c>
      <c r="G2902" s="6">
        <v>41623</v>
      </c>
      <c r="H2902" t="s">
        <v>12</v>
      </c>
      <c r="I2902">
        <v>10486</v>
      </c>
    </row>
    <row r="2903" spans="1:9">
      <c r="A2903" s="4">
        <v>1102621743</v>
      </c>
      <c r="B2903" t="s">
        <v>5803</v>
      </c>
      <c r="C2903" t="s">
        <v>5804</v>
      </c>
      <c r="D2903" t="s">
        <v>11</v>
      </c>
      <c r="E2903" s="5">
        <v>1614</v>
      </c>
      <c r="F2903" s="6">
        <v>40723</v>
      </c>
      <c r="G2903" s="6">
        <v>41443</v>
      </c>
      <c r="H2903" t="s">
        <v>12</v>
      </c>
      <c r="I2903">
        <v>10486</v>
      </c>
    </row>
    <row r="2904" spans="1:9">
      <c r="A2904" s="4">
        <v>1101565040</v>
      </c>
      <c r="B2904" t="s">
        <v>5805</v>
      </c>
      <c r="C2904" t="s">
        <v>5806</v>
      </c>
      <c r="D2904" t="s">
        <v>11</v>
      </c>
      <c r="E2904" s="5">
        <v>5000</v>
      </c>
      <c r="F2904" s="6">
        <v>40723</v>
      </c>
      <c r="G2904" s="6">
        <v>41623</v>
      </c>
      <c r="H2904" t="s">
        <v>12</v>
      </c>
      <c r="I2904">
        <v>10486</v>
      </c>
    </row>
    <row r="2905" spans="1:9">
      <c r="A2905" s="4">
        <v>1202473722</v>
      </c>
      <c r="B2905" t="s">
        <v>5807</v>
      </c>
      <c r="C2905" t="s">
        <v>5808</v>
      </c>
      <c r="D2905" t="s">
        <v>11</v>
      </c>
      <c r="E2905" s="5">
        <v>4500</v>
      </c>
      <c r="F2905" s="6">
        <v>40723</v>
      </c>
      <c r="G2905" s="6">
        <v>41623</v>
      </c>
      <c r="H2905" t="s">
        <v>12</v>
      </c>
      <c r="I2905">
        <v>10486</v>
      </c>
    </row>
    <row r="2906" spans="1:9">
      <c r="A2906" s="4">
        <v>1201355797</v>
      </c>
      <c r="B2906" t="s">
        <v>5809</v>
      </c>
      <c r="C2906" t="s">
        <v>5810</v>
      </c>
      <c r="D2906" t="s">
        <v>11</v>
      </c>
      <c r="E2906" s="5">
        <v>4800</v>
      </c>
      <c r="F2906" s="6">
        <v>40723</v>
      </c>
      <c r="G2906" s="6">
        <v>41623</v>
      </c>
      <c r="H2906" t="s">
        <v>12</v>
      </c>
      <c r="I2906">
        <v>10486</v>
      </c>
    </row>
    <row r="2907" spans="1:9">
      <c r="A2907" s="4">
        <v>1202411912</v>
      </c>
      <c r="B2907" t="s">
        <v>5811</v>
      </c>
      <c r="C2907" t="s">
        <v>5812</v>
      </c>
      <c r="D2907" t="s">
        <v>11</v>
      </c>
      <c r="E2907" s="5">
        <v>3000</v>
      </c>
      <c r="F2907" s="6">
        <v>40723</v>
      </c>
      <c r="G2907" s="6">
        <v>41443</v>
      </c>
      <c r="H2907" t="s">
        <v>12</v>
      </c>
      <c r="I2907">
        <v>10486</v>
      </c>
    </row>
    <row r="2908" spans="1:9">
      <c r="A2908" s="4">
        <v>1200688149</v>
      </c>
      <c r="B2908" t="s">
        <v>5813</v>
      </c>
      <c r="C2908" t="s">
        <v>5814</v>
      </c>
      <c r="D2908" t="s">
        <v>11</v>
      </c>
      <c r="E2908" s="5">
        <v>2160</v>
      </c>
      <c r="F2908" s="6">
        <v>40723</v>
      </c>
      <c r="G2908" s="6">
        <v>41443</v>
      </c>
      <c r="H2908" t="s">
        <v>12</v>
      </c>
      <c r="I2908">
        <v>10486</v>
      </c>
    </row>
    <row r="2909" spans="1:9">
      <c r="A2909" s="4">
        <v>1200722922</v>
      </c>
      <c r="B2909" t="s">
        <v>5815</v>
      </c>
      <c r="C2909" t="s">
        <v>5816</v>
      </c>
      <c r="D2909" t="s">
        <v>11</v>
      </c>
      <c r="E2909" s="5">
        <v>1080</v>
      </c>
      <c r="F2909" s="6">
        <v>40723</v>
      </c>
      <c r="G2909" s="6">
        <v>41443</v>
      </c>
      <c r="H2909" t="s">
        <v>12</v>
      </c>
      <c r="I2909">
        <v>10486</v>
      </c>
    </row>
    <row r="2910" spans="1:9">
      <c r="A2910" s="4">
        <v>1301760557</v>
      </c>
      <c r="B2910" t="s">
        <v>5817</v>
      </c>
      <c r="C2910" t="s">
        <v>5818</v>
      </c>
      <c r="D2910" t="s">
        <v>11</v>
      </c>
      <c r="E2910" s="5">
        <v>3332</v>
      </c>
      <c r="F2910" s="6">
        <v>40723</v>
      </c>
      <c r="G2910" s="6">
        <v>41623</v>
      </c>
      <c r="H2910" t="s">
        <v>12</v>
      </c>
      <c r="I2910">
        <v>10486</v>
      </c>
    </row>
    <row r="2911" spans="1:9">
      <c r="A2911" s="4">
        <v>906700869</v>
      </c>
      <c r="B2911" t="s">
        <v>5819</v>
      </c>
      <c r="C2911" t="s">
        <v>5820</v>
      </c>
      <c r="D2911" t="s">
        <v>11</v>
      </c>
      <c r="E2911" s="5">
        <v>1590</v>
      </c>
      <c r="F2911" s="6">
        <v>40723</v>
      </c>
      <c r="G2911" s="6">
        <v>41443</v>
      </c>
      <c r="H2911" t="s">
        <v>12</v>
      </c>
      <c r="I2911">
        <v>10486</v>
      </c>
    </row>
    <row r="2912" spans="1:9">
      <c r="A2912" s="4">
        <v>906591060</v>
      </c>
      <c r="B2912" t="s">
        <v>5821</v>
      </c>
      <c r="C2912" t="s">
        <v>5822</v>
      </c>
      <c r="D2912" t="s">
        <v>11</v>
      </c>
      <c r="E2912" s="5">
        <v>1272</v>
      </c>
      <c r="F2912" s="6">
        <v>40723</v>
      </c>
      <c r="G2912" s="6">
        <v>41443</v>
      </c>
      <c r="H2912" t="s">
        <v>12</v>
      </c>
      <c r="I2912">
        <v>10486</v>
      </c>
    </row>
    <row r="2913" spans="1:9">
      <c r="A2913" s="4">
        <v>1204231045</v>
      </c>
      <c r="B2913" t="s">
        <v>5823</v>
      </c>
      <c r="C2913" t="s">
        <v>5824</v>
      </c>
      <c r="D2913" t="s">
        <v>11</v>
      </c>
      <c r="E2913" s="5">
        <v>1922</v>
      </c>
      <c r="F2913" s="6">
        <v>40723</v>
      </c>
      <c r="G2913" s="6">
        <v>41443</v>
      </c>
      <c r="H2913" t="s">
        <v>12</v>
      </c>
      <c r="I2913">
        <v>10486</v>
      </c>
    </row>
    <row r="2914" spans="1:9">
      <c r="A2914" s="4">
        <v>200580900</v>
      </c>
      <c r="B2914" t="s">
        <v>5825</v>
      </c>
      <c r="C2914" t="s">
        <v>5826</v>
      </c>
      <c r="D2914" t="s">
        <v>11</v>
      </c>
      <c r="E2914" s="5">
        <v>2340</v>
      </c>
      <c r="F2914" s="6">
        <v>40723</v>
      </c>
      <c r="G2914" s="6">
        <v>41263</v>
      </c>
      <c r="H2914" t="s">
        <v>12</v>
      </c>
      <c r="I2914">
        <v>10486</v>
      </c>
    </row>
    <row r="2915" spans="1:9">
      <c r="A2915" s="4">
        <v>1707469902</v>
      </c>
      <c r="B2915" t="s">
        <v>5827</v>
      </c>
      <c r="C2915" t="s">
        <v>5828</v>
      </c>
      <c r="D2915" t="s">
        <v>11</v>
      </c>
      <c r="E2915" s="5">
        <v>2040</v>
      </c>
      <c r="F2915" s="6">
        <v>40723</v>
      </c>
      <c r="G2915" s="6">
        <v>41263</v>
      </c>
      <c r="H2915" t="s">
        <v>12</v>
      </c>
      <c r="I2915">
        <v>10486</v>
      </c>
    </row>
    <row r="2916" spans="1:9">
      <c r="A2916" s="4">
        <v>906643663</v>
      </c>
      <c r="B2916" t="s">
        <v>5829</v>
      </c>
      <c r="C2916" t="s">
        <v>5830</v>
      </c>
      <c r="D2916" t="s">
        <v>11</v>
      </c>
      <c r="E2916" s="5">
        <v>3229</v>
      </c>
      <c r="F2916" s="6">
        <v>40723</v>
      </c>
      <c r="G2916" s="6">
        <v>41443</v>
      </c>
      <c r="H2916" t="s">
        <v>12</v>
      </c>
      <c r="I2916">
        <v>10486</v>
      </c>
    </row>
    <row r="2917" spans="1:9">
      <c r="A2917" s="4">
        <v>900781014</v>
      </c>
      <c r="B2917" t="s">
        <v>5831</v>
      </c>
      <c r="C2917" t="s">
        <v>5832</v>
      </c>
      <c r="D2917" t="s">
        <v>11</v>
      </c>
      <c r="E2917" s="5">
        <v>3000</v>
      </c>
      <c r="F2917" s="6">
        <v>40723</v>
      </c>
      <c r="G2917" s="6">
        <v>41443</v>
      </c>
      <c r="H2917" t="s">
        <v>12</v>
      </c>
      <c r="I2917">
        <v>10486</v>
      </c>
    </row>
    <row r="2918" spans="1:9">
      <c r="A2918" s="4">
        <v>901917591</v>
      </c>
      <c r="B2918" t="s">
        <v>5833</v>
      </c>
      <c r="C2918" t="s">
        <v>5834</v>
      </c>
      <c r="D2918" t="s">
        <v>11</v>
      </c>
      <c r="E2918" s="5">
        <v>2545</v>
      </c>
      <c r="F2918" s="6">
        <v>40723</v>
      </c>
      <c r="G2918" s="6">
        <v>41443</v>
      </c>
      <c r="H2918" t="s">
        <v>12</v>
      </c>
      <c r="I2918">
        <v>10486</v>
      </c>
    </row>
    <row r="2919" spans="1:9">
      <c r="A2919" s="4">
        <v>902374693</v>
      </c>
      <c r="B2919" t="s">
        <v>5835</v>
      </c>
      <c r="C2919" t="s">
        <v>5836</v>
      </c>
      <c r="D2919" t="s">
        <v>11</v>
      </c>
      <c r="E2919" s="5">
        <v>5000</v>
      </c>
      <c r="F2919" s="6">
        <v>40723</v>
      </c>
      <c r="G2919" s="6">
        <v>41623</v>
      </c>
      <c r="H2919" t="s">
        <v>12</v>
      </c>
      <c r="I2919">
        <v>10486</v>
      </c>
    </row>
    <row r="2920" spans="1:9">
      <c r="A2920" s="4">
        <v>908669757</v>
      </c>
      <c r="B2920" t="s">
        <v>5837</v>
      </c>
      <c r="C2920" t="s">
        <v>5838</v>
      </c>
      <c r="D2920" t="s">
        <v>11</v>
      </c>
      <c r="E2920" s="5">
        <v>3036</v>
      </c>
      <c r="F2920" s="6">
        <v>40723</v>
      </c>
      <c r="G2920" s="6">
        <v>41623</v>
      </c>
      <c r="H2920" t="s">
        <v>12</v>
      </c>
      <c r="I2920">
        <v>10486</v>
      </c>
    </row>
    <row r="2921" spans="1:9">
      <c r="A2921" s="4">
        <v>903626265</v>
      </c>
      <c r="B2921" t="s">
        <v>5839</v>
      </c>
      <c r="C2921" t="s">
        <v>5840</v>
      </c>
      <c r="D2921" t="s">
        <v>11</v>
      </c>
      <c r="E2921" s="5">
        <v>3981</v>
      </c>
      <c r="F2921" s="6">
        <v>40723</v>
      </c>
      <c r="G2921" s="6">
        <v>41623</v>
      </c>
      <c r="H2921" t="s">
        <v>12</v>
      </c>
      <c r="I2921">
        <v>10486</v>
      </c>
    </row>
    <row r="2922" spans="1:9">
      <c r="A2922" s="4">
        <v>1701634345</v>
      </c>
      <c r="B2922" t="s">
        <v>5841</v>
      </c>
      <c r="C2922" t="s">
        <v>5842</v>
      </c>
      <c r="D2922" t="s">
        <v>11</v>
      </c>
      <c r="E2922" s="5">
        <v>4000</v>
      </c>
      <c r="F2922" s="6">
        <v>40723</v>
      </c>
      <c r="G2922" s="6">
        <v>41443</v>
      </c>
      <c r="H2922" t="s">
        <v>12</v>
      </c>
      <c r="I2922">
        <v>10486</v>
      </c>
    </row>
    <row r="2923" spans="1:9">
      <c r="A2923" s="4">
        <v>904628492</v>
      </c>
      <c r="B2923" t="s">
        <v>5843</v>
      </c>
      <c r="C2923" t="s">
        <v>5844</v>
      </c>
      <c r="D2923" t="s">
        <v>11</v>
      </c>
      <c r="E2923" s="5">
        <v>3060</v>
      </c>
      <c r="F2923" s="6">
        <v>40723</v>
      </c>
      <c r="G2923" s="6">
        <v>41263</v>
      </c>
      <c r="H2923" t="s">
        <v>12</v>
      </c>
      <c r="I2923">
        <v>10486</v>
      </c>
    </row>
    <row r="2924" spans="1:9">
      <c r="A2924" s="4">
        <v>911842912</v>
      </c>
      <c r="B2924" t="s">
        <v>5845</v>
      </c>
      <c r="C2924" t="s">
        <v>5846</v>
      </c>
      <c r="D2924" t="s">
        <v>11</v>
      </c>
      <c r="E2924" s="5">
        <v>800</v>
      </c>
      <c r="F2924" s="6">
        <v>40723</v>
      </c>
      <c r="G2924" s="6">
        <v>41083</v>
      </c>
      <c r="H2924" t="s">
        <v>12</v>
      </c>
      <c r="I2924">
        <v>10486</v>
      </c>
    </row>
    <row r="2925" spans="1:9">
      <c r="A2925" s="4">
        <v>904190501</v>
      </c>
      <c r="B2925" t="s">
        <v>5847</v>
      </c>
      <c r="C2925" t="s">
        <v>5848</v>
      </c>
      <c r="D2925" t="s">
        <v>11</v>
      </c>
      <c r="E2925" s="5">
        <v>8000</v>
      </c>
      <c r="F2925" s="6">
        <v>40723</v>
      </c>
      <c r="G2925" s="6">
        <v>42163</v>
      </c>
      <c r="H2925" t="s">
        <v>12</v>
      </c>
      <c r="I2925">
        <v>10486</v>
      </c>
    </row>
    <row r="2926" spans="1:9">
      <c r="A2926" s="4">
        <v>911974004</v>
      </c>
      <c r="B2926" t="s">
        <v>5849</v>
      </c>
      <c r="C2926" t="s">
        <v>5850</v>
      </c>
      <c r="D2926" t="s">
        <v>11</v>
      </c>
      <c r="E2926" s="5">
        <v>8000</v>
      </c>
      <c r="F2926" s="6">
        <v>40723</v>
      </c>
      <c r="G2926" s="6">
        <v>41803</v>
      </c>
      <c r="H2926" t="s">
        <v>12</v>
      </c>
      <c r="I2926">
        <v>10486</v>
      </c>
    </row>
    <row r="2927" spans="1:9">
      <c r="A2927" s="4">
        <v>908642556</v>
      </c>
      <c r="B2927" t="s">
        <v>5851</v>
      </c>
      <c r="C2927" t="s">
        <v>5852</v>
      </c>
      <c r="D2927" t="s">
        <v>11</v>
      </c>
      <c r="E2927" s="5">
        <v>4200</v>
      </c>
      <c r="F2927" s="6">
        <v>40723</v>
      </c>
      <c r="G2927" s="6">
        <v>41623</v>
      </c>
      <c r="H2927" t="s">
        <v>12</v>
      </c>
      <c r="I2927">
        <v>10486</v>
      </c>
    </row>
    <row r="2928" spans="1:9">
      <c r="A2928" s="4">
        <v>1500535669</v>
      </c>
      <c r="B2928" t="s">
        <v>5853</v>
      </c>
      <c r="C2928" t="s">
        <v>5854</v>
      </c>
      <c r="D2928" t="s">
        <v>11</v>
      </c>
      <c r="E2928" s="5">
        <v>3310</v>
      </c>
      <c r="F2928" s="6">
        <v>40723</v>
      </c>
      <c r="G2928" s="6">
        <v>41623</v>
      </c>
      <c r="H2928" t="s">
        <v>12</v>
      </c>
      <c r="I2928">
        <v>10486</v>
      </c>
    </row>
    <row r="2929" spans="1:9">
      <c r="A2929" s="4">
        <v>1600126112</v>
      </c>
      <c r="B2929" t="s">
        <v>5855</v>
      </c>
      <c r="C2929" t="s">
        <v>5856</v>
      </c>
      <c r="D2929" t="s">
        <v>11</v>
      </c>
      <c r="E2929" s="5">
        <v>5180</v>
      </c>
      <c r="F2929" s="6">
        <v>40723</v>
      </c>
      <c r="G2929" s="6">
        <v>42523</v>
      </c>
      <c r="H2929" t="s">
        <v>12</v>
      </c>
      <c r="I2929">
        <v>10486</v>
      </c>
    </row>
    <row r="2930" spans="1:9">
      <c r="A2930" s="4">
        <v>1500580871</v>
      </c>
      <c r="B2930" t="s">
        <v>5857</v>
      </c>
      <c r="C2930" t="s">
        <v>5858</v>
      </c>
      <c r="D2930" t="s">
        <v>11</v>
      </c>
      <c r="E2930" s="5">
        <v>2990</v>
      </c>
      <c r="F2930" s="6">
        <v>40723</v>
      </c>
      <c r="G2930" s="6">
        <v>41443</v>
      </c>
      <c r="H2930" t="s">
        <v>12</v>
      </c>
      <c r="I2930">
        <v>10486</v>
      </c>
    </row>
    <row r="2931" spans="1:9">
      <c r="A2931" s="4">
        <v>1500189574</v>
      </c>
      <c r="B2931" t="s">
        <v>5859</v>
      </c>
      <c r="C2931" t="s">
        <v>5860</v>
      </c>
      <c r="D2931" t="s">
        <v>11</v>
      </c>
      <c r="E2931" s="5">
        <v>2560</v>
      </c>
      <c r="F2931" s="6">
        <v>40723</v>
      </c>
      <c r="G2931" s="6">
        <v>41443</v>
      </c>
      <c r="H2931" t="s">
        <v>12</v>
      </c>
      <c r="I2931">
        <v>10486</v>
      </c>
    </row>
    <row r="2932" spans="1:9">
      <c r="A2932" s="4">
        <v>1801852938</v>
      </c>
      <c r="B2932" t="s">
        <v>5861</v>
      </c>
      <c r="C2932" t="s">
        <v>5862</v>
      </c>
      <c r="D2932" t="s">
        <v>11</v>
      </c>
      <c r="E2932" s="5">
        <v>2280</v>
      </c>
      <c r="F2932" s="6">
        <v>40723</v>
      </c>
      <c r="G2932" s="6">
        <v>41443</v>
      </c>
      <c r="H2932" t="s">
        <v>12</v>
      </c>
      <c r="I2932">
        <v>10486</v>
      </c>
    </row>
    <row r="2933" spans="1:9">
      <c r="A2933" s="4">
        <v>1800923300</v>
      </c>
      <c r="B2933" t="s">
        <v>5863</v>
      </c>
      <c r="C2933" t="s">
        <v>5864</v>
      </c>
      <c r="D2933" t="s">
        <v>11</v>
      </c>
      <c r="E2933" s="5">
        <v>1740</v>
      </c>
      <c r="F2933" s="6">
        <v>40723</v>
      </c>
      <c r="G2933" s="6">
        <v>41443</v>
      </c>
      <c r="H2933" t="s">
        <v>12</v>
      </c>
      <c r="I2933">
        <v>10486</v>
      </c>
    </row>
    <row r="2934" spans="1:9">
      <c r="A2934" s="4">
        <v>1400562698</v>
      </c>
      <c r="B2934" t="s">
        <v>5865</v>
      </c>
      <c r="C2934" t="s">
        <v>5866</v>
      </c>
      <c r="D2934" t="s">
        <v>11</v>
      </c>
      <c r="E2934" s="5">
        <v>2640</v>
      </c>
      <c r="F2934" s="6">
        <v>40723</v>
      </c>
      <c r="G2934" s="6">
        <v>41443</v>
      </c>
      <c r="H2934" t="s">
        <v>12</v>
      </c>
      <c r="I2934">
        <v>10486</v>
      </c>
    </row>
    <row r="2935" spans="1:9">
      <c r="A2935" s="4">
        <v>1801333046</v>
      </c>
      <c r="B2935" t="s">
        <v>5867</v>
      </c>
      <c r="C2935" t="s">
        <v>5868</v>
      </c>
      <c r="D2935" t="s">
        <v>11</v>
      </c>
      <c r="E2935" s="5">
        <v>1560</v>
      </c>
      <c r="F2935" s="6">
        <v>40723</v>
      </c>
      <c r="G2935" s="6">
        <v>41263</v>
      </c>
      <c r="H2935" t="s">
        <v>12</v>
      </c>
      <c r="I2935">
        <v>10486</v>
      </c>
    </row>
    <row r="2936" spans="1:9">
      <c r="A2936" s="4">
        <v>1400244487</v>
      </c>
      <c r="B2936" t="s">
        <v>5869</v>
      </c>
      <c r="C2936" t="s">
        <v>5870</v>
      </c>
      <c r="D2936" t="s">
        <v>11</v>
      </c>
      <c r="E2936" s="5">
        <v>5100</v>
      </c>
      <c r="F2936" s="6">
        <v>40723</v>
      </c>
      <c r="G2936" s="6">
        <v>42163</v>
      </c>
      <c r="H2936" t="s">
        <v>12</v>
      </c>
      <c r="I2936">
        <v>10486</v>
      </c>
    </row>
    <row r="2937" spans="1:9">
      <c r="A2937" s="4">
        <v>1400243026</v>
      </c>
      <c r="B2937" t="s">
        <v>5871</v>
      </c>
      <c r="C2937" t="s">
        <v>5872</v>
      </c>
      <c r="D2937" t="s">
        <v>11</v>
      </c>
      <c r="E2937" s="5">
        <v>4000</v>
      </c>
      <c r="F2937" s="6">
        <v>40723</v>
      </c>
      <c r="G2937" s="6">
        <v>41623</v>
      </c>
      <c r="H2937" t="s">
        <v>12</v>
      </c>
      <c r="I2937">
        <v>10486</v>
      </c>
    </row>
    <row r="2938" spans="1:9">
      <c r="A2938" s="4">
        <v>1400134894</v>
      </c>
      <c r="B2938" t="s">
        <v>5873</v>
      </c>
      <c r="C2938" t="s">
        <v>5874</v>
      </c>
      <c r="D2938" t="s">
        <v>11</v>
      </c>
      <c r="E2938" s="5">
        <v>4000</v>
      </c>
      <c r="F2938" s="6">
        <v>40723</v>
      </c>
      <c r="G2938" s="6">
        <v>41623</v>
      </c>
      <c r="H2938" t="s">
        <v>12</v>
      </c>
      <c r="I2938">
        <v>10486</v>
      </c>
    </row>
    <row r="2939" spans="1:9">
      <c r="A2939" s="4">
        <v>1500446644</v>
      </c>
      <c r="B2939" t="s">
        <v>5875</v>
      </c>
      <c r="C2939" t="s">
        <v>5876</v>
      </c>
      <c r="D2939" t="s">
        <v>11</v>
      </c>
      <c r="E2939" s="5">
        <v>4500</v>
      </c>
      <c r="F2939" s="6">
        <v>40723</v>
      </c>
      <c r="G2939" s="6">
        <v>41443</v>
      </c>
      <c r="H2939" t="s">
        <v>12</v>
      </c>
      <c r="I2939">
        <v>10486</v>
      </c>
    </row>
    <row r="2940" spans="1:9">
      <c r="A2940" s="4">
        <v>702941071</v>
      </c>
      <c r="B2940" t="s">
        <v>5877</v>
      </c>
      <c r="C2940" t="s">
        <v>5878</v>
      </c>
      <c r="D2940" t="s">
        <v>11</v>
      </c>
      <c r="E2940" s="5">
        <v>3000</v>
      </c>
      <c r="F2940" s="6">
        <v>40723</v>
      </c>
      <c r="G2940" s="6">
        <v>41443</v>
      </c>
      <c r="H2940" t="s">
        <v>12</v>
      </c>
      <c r="I2940">
        <v>10486</v>
      </c>
    </row>
    <row r="2941" spans="1:9">
      <c r="A2941" s="4">
        <v>909089385</v>
      </c>
      <c r="B2941" t="s">
        <v>5879</v>
      </c>
      <c r="C2941" t="s">
        <v>5880</v>
      </c>
      <c r="D2941" t="s">
        <v>11</v>
      </c>
      <c r="E2941" s="5">
        <v>2000</v>
      </c>
      <c r="F2941" s="6">
        <v>40723</v>
      </c>
      <c r="G2941" s="6">
        <v>41443</v>
      </c>
      <c r="H2941" t="s">
        <v>12</v>
      </c>
      <c r="I2941">
        <v>10486</v>
      </c>
    </row>
    <row r="2942" spans="1:9">
      <c r="A2942" s="4">
        <v>300808599</v>
      </c>
      <c r="B2942" t="s">
        <v>5881</v>
      </c>
      <c r="C2942" t="s">
        <v>5882</v>
      </c>
      <c r="D2942" t="s">
        <v>11</v>
      </c>
      <c r="E2942" s="5">
        <v>2800</v>
      </c>
      <c r="F2942" s="6">
        <v>40724</v>
      </c>
      <c r="G2942" s="6">
        <v>41444</v>
      </c>
      <c r="H2942" t="s">
        <v>12</v>
      </c>
      <c r="I2942">
        <v>10486</v>
      </c>
    </row>
    <row r="2943" spans="1:9">
      <c r="A2943" s="4">
        <v>1801792936</v>
      </c>
      <c r="B2943" t="s">
        <v>5883</v>
      </c>
      <c r="C2943" t="s">
        <v>5884</v>
      </c>
      <c r="D2943" t="s">
        <v>11</v>
      </c>
      <c r="E2943" s="5">
        <v>3000</v>
      </c>
      <c r="F2943" s="6">
        <v>40724</v>
      </c>
      <c r="G2943" s="6">
        <v>41084</v>
      </c>
      <c r="H2943" t="s">
        <v>12</v>
      </c>
      <c r="I2943">
        <v>10486</v>
      </c>
    </row>
    <row r="2944" spans="1:9">
      <c r="A2944" s="4">
        <v>915801682</v>
      </c>
      <c r="B2944" t="s">
        <v>5885</v>
      </c>
      <c r="C2944" t="s">
        <v>5886</v>
      </c>
      <c r="D2944" t="s">
        <v>11</v>
      </c>
      <c r="E2944" s="5">
        <v>3000</v>
      </c>
      <c r="F2944" s="6">
        <v>40724</v>
      </c>
      <c r="G2944" s="6">
        <v>41174</v>
      </c>
      <c r="H2944" t="s">
        <v>12</v>
      </c>
      <c r="I2944">
        <v>10486</v>
      </c>
    </row>
    <row r="2945" spans="1:9">
      <c r="A2945" s="4">
        <v>1801152552</v>
      </c>
      <c r="B2945" t="s">
        <v>5887</v>
      </c>
      <c r="C2945" t="s">
        <v>5888</v>
      </c>
      <c r="D2945" t="s">
        <v>11</v>
      </c>
      <c r="E2945" s="5">
        <v>2500</v>
      </c>
      <c r="F2945" s="6">
        <v>40721</v>
      </c>
      <c r="G2945" s="6">
        <v>41441</v>
      </c>
      <c r="H2945" t="s">
        <v>12</v>
      </c>
      <c r="I2945">
        <v>10486</v>
      </c>
    </row>
    <row r="2946" spans="1:9">
      <c r="A2946" s="4">
        <v>901320051</v>
      </c>
      <c r="B2946" t="s">
        <v>5889</v>
      </c>
      <c r="C2946" t="s">
        <v>5890</v>
      </c>
      <c r="D2946" t="s">
        <v>11</v>
      </c>
      <c r="E2946" s="5">
        <v>1656</v>
      </c>
      <c r="F2946" s="6">
        <v>40722</v>
      </c>
      <c r="G2946" s="6">
        <v>41442</v>
      </c>
      <c r="H2946" t="s">
        <v>12</v>
      </c>
      <c r="I2946">
        <v>10486</v>
      </c>
    </row>
    <row r="2947" spans="1:9">
      <c r="A2947" s="4">
        <v>900077736</v>
      </c>
      <c r="B2947" t="s">
        <v>5891</v>
      </c>
      <c r="C2947" t="s">
        <v>5892</v>
      </c>
      <c r="D2947" t="s">
        <v>11</v>
      </c>
      <c r="E2947" s="5">
        <v>3000</v>
      </c>
      <c r="F2947" s="6">
        <v>40737</v>
      </c>
      <c r="G2947" s="6">
        <v>41457</v>
      </c>
      <c r="H2947" t="s">
        <v>12</v>
      </c>
      <c r="I2947">
        <v>10487</v>
      </c>
    </row>
    <row r="2948" spans="1:9">
      <c r="A2948" s="4">
        <v>800296451</v>
      </c>
      <c r="B2948" t="s">
        <v>5893</v>
      </c>
      <c r="C2948" t="s">
        <v>5894</v>
      </c>
      <c r="D2948" t="s">
        <v>11</v>
      </c>
      <c r="E2948" s="5">
        <v>3000</v>
      </c>
      <c r="F2948" s="6">
        <v>40737</v>
      </c>
      <c r="G2948" s="6">
        <v>41457</v>
      </c>
      <c r="H2948" t="s">
        <v>12</v>
      </c>
      <c r="I2948">
        <v>10487</v>
      </c>
    </row>
    <row r="2949" spans="1:9">
      <c r="A2949" s="4">
        <v>1802333201</v>
      </c>
      <c r="B2949" t="s">
        <v>5895</v>
      </c>
      <c r="C2949" t="s">
        <v>5896</v>
      </c>
      <c r="D2949" t="s">
        <v>11</v>
      </c>
      <c r="E2949" s="5">
        <v>7000</v>
      </c>
      <c r="F2949" s="6">
        <v>40738</v>
      </c>
      <c r="G2949" s="6">
        <v>42538</v>
      </c>
      <c r="H2949" t="s">
        <v>12</v>
      </c>
      <c r="I2949">
        <v>10487</v>
      </c>
    </row>
    <row r="2950" spans="1:9">
      <c r="A2950" s="4">
        <v>200375574</v>
      </c>
      <c r="B2950" t="s">
        <v>5897</v>
      </c>
      <c r="C2950" t="s">
        <v>5898</v>
      </c>
      <c r="D2950" t="s">
        <v>11</v>
      </c>
      <c r="E2950" s="5">
        <v>8000</v>
      </c>
      <c r="F2950" s="6">
        <v>40738</v>
      </c>
      <c r="G2950" s="6">
        <v>42538</v>
      </c>
      <c r="H2950" t="s">
        <v>12</v>
      </c>
      <c r="I2950">
        <v>10487</v>
      </c>
    </row>
    <row r="2951" spans="1:9">
      <c r="A2951" s="4">
        <v>904511797</v>
      </c>
      <c r="B2951" t="s">
        <v>5899</v>
      </c>
      <c r="C2951" t="s">
        <v>5900</v>
      </c>
      <c r="D2951" t="s">
        <v>11</v>
      </c>
      <c r="E2951" s="5">
        <v>6400</v>
      </c>
      <c r="F2951" s="6">
        <v>40738</v>
      </c>
      <c r="G2951" s="6">
        <v>41818</v>
      </c>
      <c r="H2951" t="s">
        <v>12</v>
      </c>
      <c r="I2951">
        <v>10487</v>
      </c>
    </row>
    <row r="2952" spans="1:9">
      <c r="A2952" s="4">
        <v>801028580</v>
      </c>
      <c r="B2952" t="s">
        <v>5901</v>
      </c>
      <c r="C2952" t="s">
        <v>5902</v>
      </c>
      <c r="D2952" t="s">
        <v>11</v>
      </c>
      <c r="E2952" s="5">
        <v>3860</v>
      </c>
      <c r="F2952" s="6">
        <v>40738</v>
      </c>
      <c r="G2952" s="6">
        <v>41638</v>
      </c>
      <c r="H2952" t="s">
        <v>12</v>
      </c>
      <c r="I2952">
        <v>10487</v>
      </c>
    </row>
    <row r="2953" spans="1:9">
      <c r="A2953" s="4">
        <v>1308122819</v>
      </c>
      <c r="B2953" t="s">
        <v>5903</v>
      </c>
      <c r="C2953" t="s">
        <v>5904</v>
      </c>
      <c r="D2953" t="s">
        <v>11</v>
      </c>
      <c r="E2953" s="5">
        <v>7840</v>
      </c>
      <c r="F2953" s="6">
        <v>40738</v>
      </c>
      <c r="G2953" s="6">
        <v>42538</v>
      </c>
      <c r="H2953" t="s">
        <v>12</v>
      </c>
      <c r="I2953">
        <v>10487</v>
      </c>
    </row>
    <row r="2954" spans="1:9">
      <c r="A2954" s="4">
        <v>400987574</v>
      </c>
      <c r="B2954" t="s">
        <v>5905</v>
      </c>
      <c r="C2954" t="s">
        <v>5906</v>
      </c>
      <c r="D2954" t="s">
        <v>11</v>
      </c>
      <c r="E2954" s="5">
        <v>3000</v>
      </c>
      <c r="F2954" s="6">
        <v>40739</v>
      </c>
      <c r="G2954" s="6">
        <v>41459</v>
      </c>
      <c r="H2954" t="s">
        <v>12</v>
      </c>
      <c r="I2954">
        <v>10487</v>
      </c>
    </row>
    <row r="2955" spans="1:9">
      <c r="A2955" s="4">
        <v>400605317</v>
      </c>
      <c r="B2955" t="s">
        <v>5907</v>
      </c>
      <c r="C2955" t="s">
        <v>5908</v>
      </c>
      <c r="D2955" t="s">
        <v>11</v>
      </c>
      <c r="E2955" s="5">
        <v>8000</v>
      </c>
      <c r="F2955" s="6">
        <v>40739</v>
      </c>
      <c r="G2955" s="6">
        <v>42539</v>
      </c>
      <c r="H2955" t="s">
        <v>12</v>
      </c>
      <c r="I2955">
        <v>10487</v>
      </c>
    </row>
    <row r="2956" spans="1:9">
      <c r="A2956" s="4">
        <v>400518171</v>
      </c>
      <c r="B2956" t="s">
        <v>5909</v>
      </c>
      <c r="C2956" t="s">
        <v>5910</v>
      </c>
      <c r="D2956" t="s">
        <v>11</v>
      </c>
      <c r="E2956" s="5">
        <v>4000</v>
      </c>
      <c r="F2956" s="6">
        <v>40739</v>
      </c>
      <c r="G2956" s="6">
        <v>41639</v>
      </c>
      <c r="H2956" t="s">
        <v>12</v>
      </c>
      <c r="I2956">
        <v>10487</v>
      </c>
    </row>
    <row r="2957" spans="1:9">
      <c r="A2957" s="4">
        <v>400658266</v>
      </c>
      <c r="B2957" t="s">
        <v>5911</v>
      </c>
      <c r="C2957" t="s">
        <v>5912</v>
      </c>
      <c r="D2957" t="s">
        <v>11</v>
      </c>
      <c r="E2957" s="5">
        <v>8000</v>
      </c>
      <c r="F2957" s="6">
        <v>40739</v>
      </c>
      <c r="G2957" s="6">
        <v>41639</v>
      </c>
      <c r="H2957" t="s">
        <v>12</v>
      </c>
      <c r="I2957">
        <v>10487</v>
      </c>
    </row>
    <row r="2958" spans="1:9">
      <c r="A2958" s="4">
        <v>400497798</v>
      </c>
      <c r="B2958" t="s">
        <v>5913</v>
      </c>
      <c r="C2958" t="s">
        <v>5914</v>
      </c>
      <c r="D2958" t="s">
        <v>11</v>
      </c>
      <c r="E2958" s="5">
        <v>8000</v>
      </c>
      <c r="F2958" s="6">
        <v>40739</v>
      </c>
      <c r="G2958" s="6">
        <v>42539</v>
      </c>
      <c r="H2958" t="s">
        <v>12</v>
      </c>
      <c r="I2958">
        <v>10487</v>
      </c>
    </row>
    <row r="2959" spans="1:9">
      <c r="A2959" s="4">
        <v>400655536</v>
      </c>
      <c r="B2959" t="s">
        <v>5915</v>
      </c>
      <c r="C2959" t="s">
        <v>5916</v>
      </c>
      <c r="D2959" t="s">
        <v>11</v>
      </c>
      <c r="E2959" s="5">
        <v>2040</v>
      </c>
      <c r="F2959" s="6">
        <v>40739</v>
      </c>
      <c r="G2959" s="6">
        <v>41459</v>
      </c>
      <c r="H2959" t="s">
        <v>12</v>
      </c>
      <c r="I2959">
        <v>10487</v>
      </c>
    </row>
    <row r="2960" spans="1:9">
      <c r="A2960" s="4">
        <v>1001590775</v>
      </c>
      <c r="B2960" t="s">
        <v>5917</v>
      </c>
      <c r="C2960" t="s">
        <v>5918</v>
      </c>
      <c r="D2960" t="s">
        <v>11</v>
      </c>
      <c r="E2960" s="5">
        <v>2040</v>
      </c>
      <c r="F2960" s="6">
        <v>40739</v>
      </c>
      <c r="G2960" s="6">
        <v>41099</v>
      </c>
      <c r="H2960" t="s">
        <v>12</v>
      </c>
      <c r="I2960">
        <v>10487</v>
      </c>
    </row>
    <row r="2961" spans="1:9">
      <c r="A2961" s="4">
        <v>400511606</v>
      </c>
      <c r="B2961" t="s">
        <v>5919</v>
      </c>
      <c r="C2961" t="s">
        <v>5920</v>
      </c>
      <c r="D2961" t="s">
        <v>11</v>
      </c>
      <c r="E2961" s="5">
        <v>3000</v>
      </c>
      <c r="F2961" s="6">
        <v>40739</v>
      </c>
      <c r="G2961" s="6">
        <v>41459</v>
      </c>
      <c r="H2961" t="s">
        <v>12</v>
      </c>
      <c r="I2961">
        <v>10487</v>
      </c>
    </row>
    <row r="2962" spans="1:9">
      <c r="A2962" s="4">
        <v>100916766</v>
      </c>
      <c r="B2962" t="s">
        <v>5921</v>
      </c>
      <c r="C2962" t="s">
        <v>5922</v>
      </c>
      <c r="D2962" t="s">
        <v>11</v>
      </c>
      <c r="E2962" s="5">
        <v>3000</v>
      </c>
      <c r="F2962" s="6">
        <v>40739</v>
      </c>
      <c r="G2962" s="6">
        <v>41099</v>
      </c>
      <c r="H2962" t="s">
        <v>12</v>
      </c>
      <c r="I2962">
        <v>10487</v>
      </c>
    </row>
    <row r="2963" spans="1:9">
      <c r="A2963" s="4">
        <v>101309888</v>
      </c>
      <c r="B2963" t="s">
        <v>5923</v>
      </c>
      <c r="C2963" t="s">
        <v>5924</v>
      </c>
      <c r="D2963" t="s">
        <v>11</v>
      </c>
      <c r="E2963" s="5">
        <v>1600</v>
      </c>
      <c r="F2963" s="6">
        <v>40739</v>
      </c>
      <c r="G2963" s="6">
        <v>41459</v>
      </c>
      <c r="H2963" t="s">
        <v>12</v>
      </c>
      <c r="I2963">
        <v>10487</v>
      </c>
    </row>
    <row r="2964" spans="1:9">
      <c r="A2964" s="4">
        <v>101032241</v>
      </c>
      <c r="B2964" t="s">
        <v>5925</v>
      </c>
      <c r="C2964" t="s">
        <v>5926</v>
      </c>
      <c r="D2964" t="s">
        <v>11</v>
      </c>
      <c r="E2964" s="5">
        <v>2000</v>
      </c>
      <c r="F2964" s="6">
        <v>40739</v>
      </c>
      <c r="G2964" s="6">
        <v>41459</v>
      </c>
      <c r="H2964" t="s">
        <v>12</v>
      </c>
      <c r="I2964">
        <v>10487</v>
      </c>
    </row>
    <row r="2965" spans="1:9">
      <c r="A2965" s="4">
        <v>101601227</v>
      </c>
      <c r="B2965" t="s">
        <v>5927</v>
      </c>
      <c r="C2965" t="s">
        <v>5928</v>
      </c>
      <c r="D2965" t="s">
        <v>11</v>
      </c>
      <c r="E2965" s="5">
        <v>1200</v>
      </c>
      <c r="F2965" s="6">
        <v>40739</v>
      </c>
      <c r="G2965" s="6">
        <v>41459</v>
      </c>
      <c r="H2965" t="s">
        <v>12</v>
      </c>
      <c r="I2965">
        <v>10487</v>
      </c>
    </row>
    <row r="2966" spans="1:9">
      <c r="A2966" s="4">
        <v>102688991</v>
      </c>
      <c r="B2966" t="s">
        <v>5929</v>
      </c>
      <c r="C2966" t="s">
        <v>5930</v>
      </c>
      <c r="D2966" t="s">
        <v>11</v>
      </c>
      <c r="E2966" s="5">
        <v>3000</v>
      </c>
      <c r="F2966" s="6">
        <v>40739</v>
      </c>
      <c r="G2966" s="6">
        <v>41459</v>
      </c>
      <c r="H2966" t="s">
        <v>12</v>
      </c>
      <c r="I2966">
        <v>10487</v>
      </c>
    </row>
    <row r="2967" spans="1:9">
      <c r="A2967" s="4">
        <v>800325706</v>
      </c>
      <c r="B2967" t="s">
        <v>5931</v>
      </c>
      <c r="C2967" t="s">
        <v>5932</v>
      </c>
      <c r="D2967" t="s">
        <v>11</v>
      </c>
      <c r="E2967" s="5">
        <v>3800</v>
      </c>
      <c r="F2967" s="6">
        <v>40739</v>
      </c>
      <c r="G2967" s="6">
        <v>41279</v>
      </c>
      <c r="H2967" t="s">
        <v>12</v>
      </c>
      <c r="I2967">
        <v>10487</v>
      </c>
    </row>
    <row r="2968" spans="1:9">
      <c r="A2968" s="4">
        <v>800375404</v>
      </c>
      <c r="B2968" t="s">
        <v>5933</v>
      </c>
      <c r="C2968" t="s">
        <v>5934</v>
      </c>
      <c r="D2968" t="s">
        <v>11</v>
      </c>
      <c r="E2968" s="5">
        <v>8000</v>
      </c>
      <c r="F2968" s="6">
        <v>40739</v>
      </c>
      <c r="G2968" s="6">
        <v>41819</v>
      </c>
      <c r="H2968" t="s">
        <v>12</v>
      </c>
      <c r="I2968">
        <v>10487</v>
      </c>
    </row>
    <row r="2969" spans="1:9">
      <c r="A2969" s="4">
        <v>800308702</v>
      </c>
      <c r="B2969" t="s">
        <v>5935</v>
      </c>
      <c r="C2969" t="s">
        <v>5936</v>
      </c>
      <c r="D2969" t="s">
        <v>11</v>
      </c>
      <c r="E2969" s="5">
        <v>4100</v>
      </c>
      <c r="F2969" s="6">
        <v>40739</v>
      </c>
      <c r="G2969" s="6">
        <v>41459</v>
      </c>
      <c r="H2969" t="s">
        <v>12</v>
      </c>
      <c r="I2969">
        <v>10487</v>
      </c>
    </row>
    <row r="2970" spans="1:9">
      <c r="A2970" s="4">
        <v>800225427</v>
      </c>
      <c r="B2970" t="s">
        <v>5937</v>
      </c>
      <c r="C2970" t="s">
        <v>5938</v>
      </c>
      <c r="D2970" t="s">
        <v>11</v>
      </c>
      <c r="E2970" s="5">
        <v>1960</v>
      </c>
      <c r="F2970" s="6">
        <v>40739</v>
      </c>
      <c r="G2970" s="6">
        <v>41459</v>
      </c>
      <c r="H2970" t="s">
        <v>12</v>
      </c>
      <c r="I2970">
        <v>10487</v>
      </c>
    </row>
    <row r="2971" spans="1:9">
      <c r="A2971" s="4">
        <v>800168239</v>
      </c>
      <c r="B2971" t="s">
        <v>5939</v>
      </c>
      <c r="C2971" t="s">
        <v>5940</v>
      </c>
      <c r="D2971" t="s">
        <v>11</v>
      </c>
      <c r="E2971" s="5">
        <v>8000</v>
      </c>
      <c r="F2971" s="6">
        <v>40739</v>
      </c>
      <c r="G2971" s="6">
        <v>41819</v>
      </c>
      <c r="H2971" t="s">
        <v>12</v>
      </c>
      <c r="I2971">
        <v>10487</v>
      </c>
    </row>
    <row r="2972" spans="1:9">
      <c r="A2972" s="4">
        <v>800247579</v>
      </c>
      <c r="B2972" t="s">
        <v>5941</v>
      </c>
      <c r="C2972" t="s">
        <v>5942</v>
      </c>
      <c r="D2972" t="s">
        <v>11</v>
      </c>
      <c r="E2972" s="5">
        <v>6375</v>
      </c>
      <c r="F2972" s="6">
        <v>40739</v>
      </c>
      <c r="G2972" s="6">
        <v>42539</v>
      </c>
      <c r="H2972" t="s">
        <v>12</v>
      </c>
      <c r="I2972">
        <v>10487</v>
      </c>
    </row>
    <row r="2973" spans="1:9">
      <c r="A2973" s="4">
        <v>1304932419</v>
      </c>
      <c r="B2973" t="s">
        <v>5943</v>
      </c>
      <c r="C2973" t="s">
        <v>5944</v>
      </c>
      <c r="D2973" t="s">
        <v>11</v>
      </c>
      <c r="E2973" s="5">
        <v>1440</v>
      </c>
      <c r="F2973" s="6">
        <v>40739</v>
      </c>
      <c r="G2973" s="6">
        <v>41459</v>
      </c>
      <c r="H2973" t="s">
        <v>12</v>
      </c>
      <c r="I2973">
        <v>10487</v>
      </c>
    </row>
    <row r="2974" spans="1:9">
      <c r="A2974" s="4">
        <v>1800515932</v>
      </c>
      <c r="B2974" t="s">
        <v>5945</v>
      </c>
      <c r="C2974" t="s">
        <v>5946</v>
      </c>
      <c r="D2974" t="s">
        <v>11</v>
      </c>
      <c r="E2974" s="5">
        <v>2480</v>
      </c>
      <c r="F2974" s="6">
        <v>40739</v>
      </c>
      <c r="G2974" s="6">
        <v>41459</v>
      </c>
      <c r="H2974" t="s">
        <v>12</v>
      </c>
      <c r="I2974">
        <v>10487</v>
      </c>
    </row>
    <row r="2975" spans="1:9">
      <c r="A2975" s="4">
        <v>1302045297</v>
      </c>
      <c r="B2975" t="s">
        <v>5947</v>
      </c>
      <c r="C2975" t="s">
        <v>5948</v>
      </c>
      <c r="D2975" t="s">
        <v>11</v>
      </c>
      <c r="E2975" s="5">
        <v>5062</v>
      </c>
      <c r="F2975" s="6">
        <v>40739</v>
      </c>
      <c r="G2975" s="6">
        <v>41999</v>
      </c>
      <c r="H2975" t="s">
        <v>12</v>
      </c>
      <c r="I2975">
        <v>10487</v>
      </c>
    </row>
    <row r="2976" spans="1:9">
      <c r="A2976" s="4">
        <v>601121460</v>
      </c>
      <c r="B2976" t="s">
        <v>5949</v>
      </c>
      <c r="C2976" t="s">
        <v>5950</v>
      </c>
      <c r="D2976" t="s">
        <v>11</v>
      </c>
      <c r="E2976" s="5">
        <v>3000</v>
      </c>
      <c r="F2976" s="6">
        <v>40740</v>
      </c>
      <c r="G2976" s="6">
        <v>41460</v>
      </c>
      <c r="H2976" t="s">
        <v>12</v>
      </c>
      <c r="I2976">
        <v>10487</v>
      </c>
    </row>
    <row r="2977" spans="1:9">
      <c r="A2977" s="4">
        <v>601957772</v>
      </c>
      <c r="B2977" t="s">
        <v>5951</v>
      </c>
      <c r="C2977" t="s">
        <v>5952</v>
      </c>
      <c r="D2977" t="s">
        <v>11</v>
      </c>
      <c r="E2977" s="5">
        <v>1800</v>
      </c>
      <c r="F2977" s="6">
        <v>40740</v>
      </c>
      <c r="G2977" s="6">
        <v>41460</v>
      </c>
      <c r="H2977" t="s">
        <v>12</v>
      </c>
      <c r="I2977">
        <v>10487</v>
      </c>
    </row>
    <row r="2978" spans="1:9">
      <c r="A2978" s="4">
        <v>601106446</v>
      </c>
      <c r="B2978" t="s">
        <v>5953</v>
      </c>
      <c r="C2978" t="s">
        <v>5954</v>
      </c>
      <c r="D2978" t="s">
        <v>11</v>
      </c>
      <c r="E2978" s="5">
        <v>6000</v>
      </c>
      <c r="F2978" s="6">
        <v>40740</v>
      </c>
      <c r="G2978" s="6">
        <v>41820</v>
      </c>
      <c r="H2978" t="s">
        <v>12</v>
      </c>
      <c r="I2978">
        <v>10487</v>
      </c>
    </row>
    <row r="2979" spans="1:9">
      <c r="A2979" s="4">
        <v>603020215</v>
      </c>
      <c r="B2979" t="s">
        <v>5955</v>
      </c>
      <c r="C2979" t="s">
        <v>5956</v>
      </c>
      <c r="D2979" t="s">
        <v>11</v>
      </c>
      <c r="E2979" s="5">
        <v>6000</v>
      </c>
      <c r="F2979" s="6">
        <v>40740</v>
      </c>
      <c r="G2979" s="6">
        <v>41820</v>
      </c>
      <c r="H2979" t="s">
        <v>12</v>
      </c>
      <c r="I2979">
        <v>10487</v>
      </c>
    </row>
    <row r="2980" spans="1:9">
      <c r="A2980" s="4">
        <v>200796324</v>
      </c>
      <c r="B2980" t="s">
        <v>5957</v>
      </c>
      <c r="C2980" t="s">
        <v>5958</v>
      </c>
      <c r="D2980" t="s">
        <v>11</v>
      </c>
      <c r="E2980" s="5">
        <v>5000</v>
      </c>
      <c r="F2980" s="6">
        <v>40740</v>
      </c>
      <c r="G2980" s="6">
        <v>41640</v>
      </c>
      <c r="H2980" t="s">
        <v>12</v>
      </c>
      <c r="I2980">
        <v>10487</v>
      </c>
    </row>
    <row r="2981" spans="1:9">
      <c r="A2981" s="4">
        <v>602449209</v>
      </c>
      <c r="B2981" t="s">
        <v>5959</v>
      </c>
      <c r="C2981" t="s">
        <v>5960</v>
      </c>
      <c r="D2981" t="s">
        <v>11</v>
      </c>
      <c r="E2981" s="5">
        <v>3000</v>
      </c>
      <c r="F2981" s="6">
        <v>40740</v>
      </c>
      <c r="G2981" s="6">
        <v>41460</v>
      </c>
      <c r="H2981" t="s">
        <v>12</v>
      </c>
      <c r="I2981">
        <v>10487</v>
      </c>
    </row>
    <row r="2982" spans="1:9">
      <c r="A2982" s="4">
        <v>1702148808</v>
      </c>
      <c r="B2982" t="s">
        <v>5961</v>
      </c>
      <c r="C2982" t="s">
        <v>5962</v>
      </c>
      <c r="D2982" t="s">
        <v>11</v>
      </c>
      <c r="E2982" s="5">
        <v>2500</v>
      </c>
      <c r="F2982" s="6">
        <v>40742</v>
      </c>
      <c r="G2982" s="6">
        <v>41462</v>
      </c>
      <c r="H2982" t="s">
        <v>12</v>
      </c>
      <c r="I2982">
        <v>10487</v>
      </c>
    </row>
    <row r="2983" spans="1:9">
      <c r="A2983" s="4">
        <v>1708721384</v>
      </c>
      <c r="B2983" t="s">
        <v>5963</v>
      </c>
      <c r="C2983" t="s">
        <v>5964</v>
      </c>
      <c r="D2983" t="s">
        <v>11</v>
      </c>
      <c r="E2983" s="5">
        <v>600</v>
      </c>
      <c r="F2983" s="6">
        <v>40742</v>
      </c>
      <c r="G2983" s="6">
        <v>41102</v>
      </c>
      <c r="H2983" t="s">
        <v>12</v>
      </c>
      <c r="I2983">
        <v>10487</v>
      </c>
    </row>
    <row r="2984" spans="1:9">
      <c r="A2984" s="4">
        <v>600743371</v>
      </c>
      <c r="B2984" t="s">
        <v>5965</v>
      </c>
      <c r="C2984" t="s">
        <v>5966</v>
      </c>
      <c r="D2984" t="s">
        <v>11</v>
      </c>
      <c r="E2984" s="5">
        <v>500</v>
      </c>
      <c r="F2984" s="6">
        <v>40742</v>
      </c>
      <c r="G2984" s="6">
        <v>41102</v>
      </c>
      <c r="H2984" t="s">
        <v>12</v>
      </c>
      <c r="I2984">
        <v>10487</v>
      </c>
    </row>
    <row r="2985" spans="1:9">
      <c r="A2985" s="4">
        <v>1706322813</v>
      </c>
      <c r="B2985" t="s">
        <v>5967</v>
      </c>
      <c r="C2985" t="s">
        <v>5968</v>
      </c>
      <c r="D2985" t="s">
        <v>11</v>
      </c>
      <c r="E2985" s="5">
        <v>1100</v>
      </c>
      <c r="F2985" s="6">
        <v>40742</v>
      </c>
      <c r="G2985" s="6">
        <v>41462</v>
      </c>
      <c r="H2985" t="s">
        <v>12</v>
      </c>
      <c r="I2985">
        <v>10487</v>
      </c>
    </row>
    <row r="2986" spans="1:9">
      <c r="A2986" s="4">
        <v>1800888578</v>
      </c>
      <c r="B2986" t="s">
        <v>5969</v>
      </c>
      <c r="C2986" t="s">
        <v>5970</v>
      </c>
      <c r="D2986" t="s">
        <v>11</v>
      </c>
      <c r="E2986" s="5">
        <v>1500</v>
      </c>
      <c r="F2986" s="6">
        <v>40742</v>
      </c>
      <c r="G2986" s="6">
        <v>41462</v>
      </c>
      <c r="H2986" t="s">
        <v>12</v>
      </c>
      <c r="I2986">
        <v>10487</v>
      </c>
    </row>
    <row r="2987" spans="1:9">
      <c r="A2987" s="4">
        <v>1801524545</v>
      </c>
      <c r="B2987" t="s">
        <v>5971</v>
      </c>
      <c r="C2987" t="s">
        <v>5972</v>
      </c>
      <c r="D2987" t="s">
        <v>11</v>
      </c>
      <c r="E2987" s="5">
        <v>1100</v>
      </c>
      <c r="F2987" s="6">
        <v>40742</v>
      </c>
      <c r="G2987" s="6">
        <v>41462</v>
      </c>
      <c r="H2987" t="s">
        <v>12</v>
      </c>
      <c r="I2987">
        <v>10487</v>
      </c>
    </row>
    <row r="2988" spans="1:9">
      <c r="A2988" s="4">
        <v>916662422</v>
      </c>
      <c r="B2988" t="s">
        <v>5973</v>
      </c>
      <c r="C2988" t="s">
        <v>5974</v>
      </c>
      <c r="D2988" t="s">
        <v>11</v>
      </c>
      <c r="E2988" s="5">
        <v>5800</v>
      </c>
      <c r="F2988" s="6">
        <v>40742</v>
      </c>
      <c r="G2988" s="6">
        <v>41822</v>
      </c>
      <c r="H2988" t="s">
        <v>12</v>
      </c>
      <c r="I2988">
        <v>10487</v>
      </c>
    </row>
    <row r="2989" spans="1:9">
      <c r="A2989" s="4">
        <v>800155988</v>
      </c>
      <c r="B2989" t="s">
        <v>5975</v>
      </c>
      <c r="C2989" t="s">
        <v>5976</v>
      </c>
      <c r="D2989" t="s">
        <v>11</v>
      </c>
      <c r="E2989" s="5">
        <v>4750</v>
      </c>
      <c r="F2989" s="6">
        <v>40742</v>
      </c>
      <c r="G2989" s="6">
        <v>41462</v>
      </c>
      <c r="H2989" t="s">
        <v>12</v>
      </c>
      <c r="I2989">
        <v>10487</v>
      </c>
    </row>
    <row r="2990" spans="1:9">
      <c r="A2990" s="4">
        <v>1709821167</v>
      </c>
      <c r="B2990" t="s">
        <v>5977</v>
      </c>
      <c r="C2990" t="s">
        <v>5978</v>
      </c>
      <c r="D2990" t="s">
        <v>11</v>
      </c>
      <c r="E2990" s="5">
        <v>8000</v>
      </c>
      <c r="F2990" s="6">
        <v>40742</v>
      </c>
      <c r="G2990" s="6">
        <v>41822</v>
      </c>
      <c r="H2990" t="s">
        <v>12</v>
      </c>
      <c r="I2990">
        <v>10487</v>
      </c>
    </row>
    <row r="2991" spans="1:9">
      <c r="A2991" s="4">
        <v>800570004</v>
      </c>
      <c r="B2991" t="s">
        <v>5979</v>
      </c>
      <c r="C2991" t="s">
        <v>5980</v>
      </c>
      <c r="D2991" t="s">
        <v>11</v>
      </c>
      <c r="E2991" s="5">
        <v>1880</v>
      </c>
      <c r="F2991" s="6">
        <v>40742</v>
      </c>
      <c r="G2991" s="6">
        <v>41102</v>
      </c>
      <c r="H2991" t="s">
        <v>12</v>
      </c>
      <c r="I2991">
        <v>10487</v>
      </c>
    </row>
    <row r="2992" spans="1:9">
      <c r="A2992" s="4">
        <v>802776641</v>
      </c>
      <c r="B2992" t="s">
        <v>5981</v>
      </c>
      <c r="C2992" t="s">
        <v>5982</v>
      </c>
      <c r="D2992" t="s">
        <v>11</v>
      </c>
      <c r="E2992" s="5">
        <v>3000</v>
      </c>
      <c r="F2992" s="6">
        <v>40742</v>
      </c>
      <c r="G2992" s="6">
        <v>41462</v>
      </c>
      <c r="H2992" t="s">
        <v>12</v>
      </c>
      <c r="I2992">
        <v>10487</v>
      </c>
    </row>
    <row r="2993" spans="1:9">
      <c r="A2993" s="4">
        <v>802095968</v>
      </c>
      <c r="B2993" t="s">
        <v>5983</v>
      </c>
      <c r="C2993" t="s">
        <v>5984</v>
      </c>
      <c r="D2993" t="s">
        <v>11</v>
      </c>
      <c r="E2993" s="5">
        <v>3380</v>
      </c>
      <c r="F2993" s="6">
        <v>40742</v>
      </c>
      <c r="G2993" s="6">
        <v>41642</v>
      </c>
      <c r="H2993" t="s">
        <v>12</v>
      </c>
      <c r="I2993">
        <v>10487</v>
      </c>
    </row>
    <row r="2994" spans="1:9">
      <c r="A2994" s="4">
        <v>800470205</v>
      </c>
      <c r="B2994" t="s">
        <v>5985</v>
      </c>
      <c r="C2994" t="s">
        <v>5986</v>
      </c>
      <c r="D2994" t="s">
        <v>11</v>
      </c>
      <c r="E2994" s="5">
        <v>5280</v>
      </c>
      <c r="F2994" s="6">
        <v>40742</v>
      </c>
      <c r="G2994" s="6">
        <v>42002</v>
      </c>
      <c r="H2994" t="s">
        <v>12</v>
      </c>
      <c r="I2994">
        <v>10487</v>
      </c>
    </row>
    <row r="2995" spans="1:9">
      <c r="A2995" s="4">
        <v>800672412</v>
      </c>
      <c r="B2995" t="s">
        <v>5987</v>
      </c>
      <c r="C2995" t="s">
        <v>5988</v>
      </c>
      <c r="D2995" t="s">
        <v>11</v>
      </c>
      <c r="E2995" s="5">
        <v>5300</v>
      </c>
      <c r="F2995" s="6">
        <v>40742</v>
      </c>
      <c r="G2995" s="6">
        <v>41462</v>
      </c>
      <c r="H2995" t="s">
        <v>12</v>
      </c>
      <c r="I2995">
        <v>10487</v>
      </c>
    </row>
    <row r="2996" spans="1:9">
      <c r="A2996" s="4">
        <v>800365546</v>
      </c>
      <c r="B2996" t="s">
        <v>5989</v>
      </c>
      <c r="C2996" t="s">
        <v>5990</v>
      </c>
      <c r="D2996" t="s">
        <v>11</v>
      </c>
      <c r="E2996" s="5">
        <v>8000</v>
      </c>
      <c r="F2996" s="6">
        <v>40742</v>
      </c>
      <c r="G2996" s="6">
        <v>42182</v>
      </c>
      <c r="H2996" t="s">
        <v>12</v>
      </c>
      <c r="I2996">
        <v>10487</v>
      </c>
    </row>
    <row r="2997" spans="1:9">
      <c r="A2997" s="4">
        <v>1300558804</v>
      </c>
      <c r="B2997" t="s">
        <v>5991</v>
      </c>
      <c r="C2997" t="s">
        <v>5992</v>
      </c>
      <c r="D2997" t="s">
        <v>11</v>
      </c>
      <c r="E2997" s="5">
        <v>6650</v>
      </c>
      <c r="F2997" s="6">
        <v>40742</v>
      </c>
      <c r="G2997" s="6">
        <v>41462</v>
      </c>
      <c r="H2997" t="s">
        <v>12</v>
      </c>
      <c r="I2997">
        <v>10487</v>
      </c>
    </row>
    <row r="2998" spans="1:9">
      <c r="A2998" s="4">
        <v>800748949</v>
      </c>
      <c r="B2998" t="s">
        <v>5993</v>
      </c>
      <c r="C2998" t="s">
        <v>5994</v>
      </c>
      <c r="D2998" t="s">
        <v>11</v>
      </c>
      <c r="E2998" s="5">
        <v>7300</v>
      </c>
      <c r="F2998" s="6">
        <v>40742</v>
      </c>
      <c r="G2998" s="6">
        <v>42182</v>
      </c>
      <c r="H2998" t="s">
        <v>12</v>
      </c>
      <c r="I2998">
        <v>10487</v>
      </c>
    </row>
    <row r="2999" spans="1:9">
      <c r="A2999" s="4">
        <v>1301932347</v>
      </c>
      <c r="B2999" t="s">
        <v>5995</v>
      </c>
      <c r="C2999" t="s">
        <v>5996</v>
      </c>
      <c r="D2999" t="s">
        <v>11</v>
      </c>
      <c r="E2999" s="5">
        <v>8000</v>
      </c>
      <c r="F2999" s="6">
        <v>40742</v>
      </c>
      <c r="G2999" s="6">
        <v>42542</v>
      </c>
      <c r="H2999" t="s">
        <v>12</v>
      </c>
      <c r="I2999">
        <v>10487</v>
      </c>
    </row>
    <row r="3000" spans="1:9">
      <c r="A3000" s="4">
        <v>1302258239</v>
      </c>
      <c r="B3000" t="s">
        <v>5997</v>
      </c>
      <c r="C3000" t="s">
        <v>5998</v>
      </c>
      <c r="D3000" t="s">
        <v>11</v>
      </c>
      <c r="E3000" s="5">
        <v>1420</v>
      </c>
      <c r="F3000" s="6">
        <v>40742</v>
      </c>
      <c r="G3000" s="6">
        <v>41462</v>
      </c>
      <c r="H3000" t="s">
        <v>12</v>
      </c>
      <c r="I3000">
        <v>10487</v>
      </c>
    </row>
    <row r="3001" spans="1:9">
      <c r="A3001" s="4">
        <v>1301806814</v>
      </c>
      <c r="B3001" t="s">
        <v>5999</v>
      </c>
      <c r="C3001" t="s">
        <v>6000</v>
      </c>
      <c r="D3001" t="s">
        <v>11</v>
      </c>
      <c r="E3001" s="5">
        <v>5860</v>
      </c>
      <c r="F3001" s="6">
        <v>40742</v>
      </c>
      <c r="G3001" s="6">
        <v>42542</v>
      </c>
      <c r="H3001" t="s">
        <v>12</v>
      </c>
      <c r="I3001">
        <v>10487</v>
      </c>
    </row>
    <row r="3002" spans="1:9">
      <c r="A3002" s="4">
        <v>1302732670</v>
      </c>
      <c r="B3002" t="s">
        <v>6001</v>
      </c>
      <c r="C3002" t="s">
        <v>6002</v>
      </c>
      <c r="D3002" t="s">
        <v>11</v>
      </c>
      <c r="E3002" s="5">
        <v>3120</v>
      </c>
      <c r="F3002" s="6">
        <v>40742</v>
      </c>
      <c r="G3002" s="6">
        <v>41642</v>
      </c>
      <c r="H3002" t="s">
        <v>12</v>
      </c>
      <c r="I3002">
        <v>10487</v>
      </c>
    </row>
    <row r="3003" spans="1:9">
      <c r="A3003" s="4">
        <v>1304242223</v>
      </c>
      <c r="B3003" t="s">
        <v>6003</v>
      </c>
      <c r="C3003" t="s">
        <v>6004</v>
      </c>
      <c r="D3003" t="s">
        <v>11</v>
      </c>
      <c r="E3003" s="5">
        <v>8000</v>
      </c>
      <c r="F3003" s="6">
        <v>40742</v>
      </c>
      <c r="G3003" s="6">
        <v>42542</v>
      </c>
      <c r="H3003" t="s">
        <v>12</v>
      </c>
      <c r="I3003">
        <v>10487</v>
      </c>
    </row>
    <row r="3004" spans="1:9">
      <c r="A3004" s="4">
        <v>1306197953</v>
      </c>
      <c r="B3004" t="s">
        <v>6005</v>
      </c>
      <c r="C3004" t="s">
        <v>6006</v>
      </c>
      <c r="D3004" t="s">
        <v>11</v>
      </c>
      <c r="E3004" s="5">
        <v>2750</v>
      </c>
      <c r="F3004" s="6">
        <v>40742</v>
      </c>
      <c r="G3004" s="6">
        <v>41462</v>
      </c>
      <c r="H3004" t="s">
        <v>12</v>
      </c>
      <c r="I3004">
        <v>10487</v>
      </c>
    </row>
    <row r="3005" spans="1:9">
      <c r="A3005" s="4">
        <v>1307145118</v>
      </c>
      <c r="B3005" t="s">
        <v>6007</v>
      </c>
      <c r="C3005" t="s">
        <v>6008</v>
      </c>
      <c r="D3005" t="s">
        <v>11</v>
      </c>
      <c r="E3005" s="5">
        <v>3010</v>
      </c>
      <c r="F3005" s="6">
        <v>40742</v>
      </c>
      <c r="G3005" s="6">
        <v>41642</v>
      </c>
      <c r="H3005" t="s">
        <v>12</v>
      </c>
      <c r="I3005">
        <v>10487</v>
      </c>
    </row>
    <row r="3006" spans="1:9">
      <c r="A3006" s="4">
        <v>1303351819</v>
      </c>
      <c r="B3006" t="s">
        <v>6009</v>
      </c>
      <c r="C3006" t="s">
        <v>6010</v>
      </c>
      <c r="D3006" t="s">
        <v>11</v>
      </c>
      <c r="E3006" s="5">
        <v>6000</v>
      </c>
      <c r="F3006" s="6">
        <v>40742</v>
      </c>
      <c r="G3006" s="6">
        <v>42542</v>
      </c>
      <c r="H3006" t="s">
        <v>12</v>
      </c>
      <c r="I3006">
        <v>10487</v>
      </c>
    </row>
    <row r="3007" spans="1:9">
      <c r="A3007" s="4">
        <v>1302793391</v>
      </c>
      <c r="B3007" t="s">
        <v>6011</v>
      </c>
      <c r="C3007" t="s">
        <v>6012</v>
      </c>
      <c r="D3007" t="s">
        <v>11</v>
      </c>
      <c r="E3007" s="5">
        <v>4300</v>
      </c>
      <c r="F3007" s="6">
        <v>40742</v>
      </c>
      <c r="G3007" s="6">
        <v>41642</v>
      </c>
      <c r="H3007" t="s">
        <v>12</v>
      </c>
      <c r="I3007">
        <v>10487</v>
      </c>
    </row>
    <row r="3008" spans="1:9">
      <c r="A3008" s="4">
        <v>1301424501</v>
      </c>
      <c r="B3008" t="s">
        <v>6013</v>
      </c>
      <c r="C3008" t="s">
        <v>6014</v>
      </c>
      <c r="D3008" t="s">
        <v>11</v>
      </c>
      <c r="E3008" s="5">
        <v>8000</v>
      </c>
      <c r="F3008" s="6">
        <v>40742</v>
      </c>
      <c r="G3008" s="6">
        <v>42542</v>
      </c>
      <c r="H3008" t="s">
        <v>12</v>
      </c>
      <c r="I3008">
        <v>10487</v>
      </c>
    </row>
    <row r="3009" spans="1:9">
      <c r="A3009" s="4">
        <v>1301977870</v>
      </c>
      <c r="B3009" t="s">
        <v>6015</v>
      </c>
      <c r="C3009" t="s">
        <v>6016</v>
      </c>
      <c r="D3009" t="s">
        <v>11</v>
      </c>
      <c r="E3009" s="5">
        <v>1003</v>
      </c>
      <c r="F3009" s="6">
        <v>40742</v>
      </c>
      <c r="G3009" s="6">
        <v>41102</v>
      </c>
      <c r="H3009" t="s">
        <v>12</v>
      </c>
      <c r="I3009">
        <v>10487</v>
      </c>
    </row>
    <row r="3010" spans="1:9">
      <c r="A3010" s="4">
        <v>1303657215</v>
      </c>
      <c r="B3010" t="s">
        <v>6017</v>
      </c>
      <c r="C3010" t="s">
        <v>6018</v>
      </c>
      <c r="D3010" t="s">
        <v>11</v>
      </c>
      <c r="E3010" s="5">
        <v>5085</v>
      </c>
      <c r="F3010" s="6">
        <v>40742</v>
      </c>
      <c r="G3010" s="6">
        <v>42542</v>
      </c>
      <c r="H3010" t="s">
        <v>12</v>
      </c>
      <c r="I3010">
        <v>10487</v>
      </c>
    </row>
    <row r="3011" spans="1:9">
      <c r="A3011" s="4">
        <v>1301097315</v>
      </c>
      <c r="B3011" t="s">
        <v>6019</v>
      </c>
      <c r="C3011" t="s">
        <v>6020</v>
      </c>
      <c r="D3011" t="s">
        <v>11</v>
      </c>
      <c r="E3011" s="5">
        <v>1960</v>
      </c>
      <c r="F3011" s="6">
        <v>40742</v>
      </c>
      <c r="G3011" s="6">
        <v>41462</v>
      </c>
      <c r="H3011" t="s">
        <v>12</v>
      </c>
      <c r="I3011">
        <v>10487</v>
      </c>
    </row>
    <row r="3012" spans="1:9">
      <c r="A3012" s="4">
        <v>1304294794</v>
      </c>
      <c r="B3012" t="s">
        <v>6021</v>
      </c>
      <c r="C3012" t="s">
        <v>6022</v>
      </c>
      <c r="D3012" t="s">
        <v>11</v>
      </c>
      <c r="E3012" s="5">
        <v>8000</v>
      </c>
      <c r="F3012" s="6">
        <v>40742</v>
      </c>
      <c r="G3012" s="6">
        <v>42542</v>
      </c>
      <c r="H3012" t="s">
        <v>12</v>
      </c>
      <c r="I3012">
        <v>10487</v>
      </c>
    </row>
    <row r="3013" spans="1:9">
      <c r="A3013" s="4">
        <v>1307141331</v>
      </c>
      <c r="B3013" t="s">
        <v>6023</v>
      </c>
      <c r="C3013" t="s">
        <v>6024</v>
      </c>
      <c r="D3013" t="s">
        <v>11</v>
      </c>
      <c r="E3013" s="5">
        <v>6890</v>
      </c>
      <c r="F3013" s="6">
        <v>40742</v>
      </c>
      <c r="G3013" s="6">
        <v>42542</v>
      </c>
      <c r="H3013" t="s">
        <v>12</v>
      </c>
      <c r="I3013">
        <v>10487</v>
      </c>
    </row>
    <row r="3014" spans="1:9">
      <c r="A3014" s="4">
        <v>1304127549</v>
      </c>
      <c r="B3014" t="s">
        <v>6025</v>
      </c>
      <c r="C3014" t="s">
        <v>6026</v>
      </c>
      <c r="D3014" t="s">
        <v>11</v>
      </c>
      <c r="E3014" s="5">
        <v>3580</v>
      </c>
      <c r="F3014" s="6">
        <v>40742</v>
      </c>
      <c r="G3014" s="6">
        <v>41642</v>
      </c>
      <c r="H3014" t="s">
        <v>12</v>
      </c>
      <c r="I3014">
        <v>10487</v>
      </c>
    </row>
    <row r="3015" spans="1:9">
      <c r="A3015" s="4">
        <v>1302228521</v>
      </c>
      <c r="B3015" t="s">
        <v>6027</v>
      </c>
      <c r="C3015" t="s">
        <v>6028</v>
      </c>
      <c r="D3015" t="s">
        <v>11</v>
      </c>
      <c r="E3015" s="5">
        <v>5560</v>
      </c>
      <c r="F3015" s="6">
        <v>40742</v>
      </c>
      <c r="G3015" s="6">
        <v>42542</v>
      </c>
      <c r="H3015" t="s">
        <v>12</v>
      </c>
      <c r="I3015">
        <v>10487</v>
      </c>
    </row>
    <row r="3016" spans="1:9">
      <c r="A3016" s="4">
        <v>1307843811</v>
      </c>
      <c r="B3016" t="s">
        <v>6029</v>
      </c>
      <c r="C3016" t="s">
        <v>6030</v>
      </c>
      <c r="D3016" t="s">
        <v>11</v>
      </c>
      <c r="E3016" s="5">
        <v>2340</v>
      </c>
      <c r="F3016" s="6">
        <v>40742</v>
      </c>
      <c r="G3016" s="6">
        <v>41462</v>
      </c>
      <c r="H3016" t="s">
        <v>12</v>
      </c>
      <c r="I3016">
        <v>10487</v>
      </c>
    </row>
    <row r="3017" spans="1:9">
      <c r="A3017" s="4">
        <v>1304649849</v>
      </c>
      <c r="B3017" t="s">
        <v>6031</v>
      </c>
      <c r="C3017" t="s">
        <v>6032</v>
      </c>
      <c r="D3017" t="s">
        <v>11</v>
      </c>
      <c r="E3017" s="5">
        <v>8000</v>
      </c>
      <c r="F3017" s="6">
        <v>40742</v>
      </c>
      <c r="G3017" s="6">
        <v>42542</v>
      </c>
      <c r="H3017" t="s">
        <v>12</v>
      </c>
      <c r="I3017">
        <v>10487</v>
      </c>
    </row>
    <row r="3018" spans="1:9">
      <c r="A3018" s="4">
        <v>1303766420</v>
      </c>
      <c r="B3018" t="s">
        <v>6033</v>
      </c>
      <c r="C3018" t="s">
        <v>6034</v>
      </c>
      <c r="D3018" t="s">
        <v>11</v>
      </c>
      <c r="E3018" s="5">
        <v>3160</v>
      </c>
      <c r="F3018" s="6">
        <v>40742</v>
      </c>
      <c r="G3018" s="6">
        <v>41642</v>
      </c>
      <c r="H3018" t="s">
        <v>12</v>
      </c>
      <c r="I3018">
        <v>10487</v>
      </c>
    </row>
    <row r="3019" spans="1:9">
      <c r="A3019" s="4">
        <v>1301181820</v>
      </c>
      <c r="B3019" t="s">
        <v>6035</v>
      </c>
      <c r="C3019" t="s">
        <v>6036</v>
      </c>
      <c r="D3019" t="s">
        <v>11</v>
      </c>
      <c r="E3019" s="5">
        <v>1692</v>
      </c>
      <c r="F3019" s="6">
        <v>40742</v>
      </c>
      <c r="G3019" s="6">
        <v>41462</v>
      </c>
      <c r="H3019" t="s">
        <v>12</v>
      </c>
      <c r="I3019">
        <v>10487</v>
      </c>
    </row>
    <row r="3020" spans="1:9">
      <c r="A3020" s="4">
        <v>1301686224</v>
      </c>
      <c r="B3020" t="s">
        <v>6037</v>
      </c>
      <c r="C3020" t="s">
        <v>6038</v>
      </c>
      <c r="D3020" t="s">
        <v>11</v>
      </c>
      <c r="E3020" s="5">
        <v>5200</v>
      </c>
      <c r="F3020" s="6">
        <v>40742</v>
      </c>
      <c r="G3020" s="6">
        <v>42542</v>
      </c>
      <c r="H3020" t="s">
        <v>12</v>
      </c>
      <c r="I3020">
        <v>10487</v>
      </c>
    </row>
    <row r="3021" spans="1:9">
      <c r="A3021" s="4">
        <v>1301554679</v>
      </c>
      <c r="B3021" t="s">
        <v>6039</v>
      </c>
      <c r="C3021" t="s">
        <v>6040</v>
      </c>
      <c r="D3021" t="s">
        <v>11</v>
      </c>
      <c r="E3021" s="5">
        <v>4150</v>
      </c>
      <c r="F3021" s="6">
        <v>40742</v>
      </c>
      <c r="G3021" s="6">
        <v>41642</v>
      </c>
      <c r="H3021" t="s">
        <v>12</v>
      </c>
      <c r="I3021">
        <v>10487</v>
      </c>
    </row>
    <row r="3022" spans="1:9">
      <c r="A3022" s="4">
        <v>1301981849</v>
      </c>
      <c r="B3022" t="s">
        <v>6041</v>
      </c>
      <c r="C3022" t="s">
        <v>6042</v>
      </c>
      <c r="D3022" t="s">
        <v>11</v>
      </c>
      <c r="E3022" s="5">
        <v>3150</v>
      </c>
      <c r="F3022" s="6">
        <v>40742</v>
      </c>
      <c r="G3022" s="6">
        <v>41642</v>
      </c>
      <c r="H3022" t="s">
        <v>12</v>
      </c>
      <c r="I3022">
        <v>10487</v>
      </c>
    </row>
    <row r="3023" spans="1:9">
      <c r="A3023" s="4">
        <v>1301647069</v>
      </c>
      <c r="B3023" t="s">
        <v>6043</v>
      </c>
      <c r="C3023" t="s">
        <v>6044</v>
      </c>
      <c r="D3023" t="s">
        <v>11</v>
      </c>
      <c r="E3023" s="5">
        <v>5020</v>
      </c>
      <c r="F3023" s="6">
        <v>40742</v>
      </c>
      <c r="G3023" s="6">
        <v>42182</v>
      </c>
      <c r="H3023" t="s">
        <v>12</v>
      </c>
      <c r="I3023">
        <v>10487</v>
      </c>
    </row>
    <row r="3024" spans="1:9">
      <c r="A3024" s="4">
        <v>1301144687</v>
      </c>
      <c r="B3024" t="s">
        <v>6045</v>
      </c>
      <c r="C3024" t="s">
        <v>6046</v>
      </c>
      <c r="D3024" t="s">
        <v>11</v>
      </c>
      <c r="E3024" s="5">
        <v>700</v>
      </c>
      <c r="F3024" s="6">
        <v>40742</v>
      </c>
      <c r="G3024" s="6">
        <v>41102</v>
      </c>
      <c r="H3024" t="s">
        <v>12</v>
      </c>
      <c r="I3024">
        <v>10487</v>
      </c>
    </row>
    <row r="3025" spans="1:9">
      <c r="A3025" s="4">
        <v>1303164295</v>
      </c>
      <c r="B3025" t="s">
        <v>6047</v>
      </c>
      <c r="C3025" t="s">
        <v>6048</v>
      </c>
      <c r="D3025" t="s">
        <v>11</v>
      </c>
      <c r="E3025" s="5">
        <v>5010</v>
      </c>
      <c r="F3025" s="6">
        <v>40742</v>
      </c>
      <c r="G3025" s="6">
        <v>42542</v>
      </c>
      <c r="H3025" t="s">
        <v>12</v>
      </c>
      <c r="I3025">
        <v>10487</v>
      </c>
    </row>
    <row r="3026" spans="1:9">
      <c r="A3026" s="4">
        <v>1302521495</v>
      </c>
      <c r="B3026" t="s">
        <v>6049</v>
      </c>
      <c r="C3026" t="s">
        <v>6050</v>
      </c>
      <c r="D3026" t="s">
        <v>11</v>
      </c>
      <c r="E3026" s="5">
        <v>5010</v>
      </c>
      <c r="F3026" s="6">
        <v>40742</v>
      </c>
      <c r="G3026" s="6">
        <v>42542</v>
      </c>
      <c r="H3026" t="s">
        <v>12</v>
      </c>
      <c r="I3026">
        <v>10487</v>
      </c>
    </row>
    <row r="3027" spans="1:9">
      <c r="A3027" s="4">
        <v>1311849101</v>
      </c>
      <c r="B3027" t="s">
        <v>6051</v>
      </c>
      <c r="C3027" t="s">
        <v>6052</v>
      </c>
      <c r="D3027" t="s">
        <v>11</v>
      </c>
      <c r="E3027" s="5">
        <v>3000</v>
      </c>
      <c r="F3027" s="6">
        <v>40742</v>
      </c>
      <c r="G3027" s="6">
        <v>41462</v>
      </c>
      <c r="H3027" t="s">
        <v>12</v>
      </c>
      <c r="I3027">
        <v>10487</v>
      </c>
    </row>
    <row r="3028" spans="1:9">
      <c r="A3028" s="4">
        <v>1303661258</v>
      </c>
      <c r="B3028" t="s">
        <v>6053</v>
      </c>
      <c r="C3028" t="s">
        <v>6054</v>
      </c>
      <c r="D3028" t="s">
        <v>11</v>
      </c>
      <c r="E3028" s="5">
        <v>8000</v>
      </c>
      <c r="F3028" s="6">
        <v>40742</v>
      </c>
      <c r="G3028" s="6">
        <v>42542</v>
      </c>
      <c r="H3028" t="s">
        <v>12</v>
      </c>
      <c r="I3028">
        <v>10487</v>
      </c>
    </row>
    <row r="3029" spans="1:9">
      <c r="A3029" s="4">
        <v>1305790519</v>
      </c>
      <c r="B3029" t="s">
        <v>6055</v>
      </c>
      <c r="C3029" t="s">
        <v>6056</v>
      </c>
      <c r="D3029" t="s">
        <v>11</v>
      </c>
      <c r="E3029" s="5">
        <v>8000</v>
      </c>
      <c r="F3029" s="6">
        <v>40742</v>
      </c>
      <c r="G3029" s="6">
        <v>42542</v>
      </c>
      <c r="H3029" t="s">
        <v>12</v>
      </c>
      <c r="I3029">
        <v>10487</v>
      </c>
    </row>
    <row r="3030" spans="1:9">
      <c r="A3030" s="4">
        <v>1301472930</v>
      </c>
      <c r="B3030" t="s">
        <v>6057</v>
      </c>
      <c r="C3030" t="s">
        <v>6058</v>
      </c>
      <c r="D3030" t="s">
        <v>11</v>
      </c>
      <c r="E3030" s="5">
        <v>7200</v>
      </c>
      <c r="F3030" s="6">
        <v>40742</v>
      </c>
      <c r="G3030" s="6">
        <v>41822</v>
      </c>
      <c r="H3030" t="s">
        <v>12</v>
      </c>
      <c r="I3030">
        <v>10487</v>
      </c>
    </row>
    <row r="3031" spans="1:9">
      <c r="A3031" s="4">
        <v>1303957946</v>
      </c>
      <c r="B3031" t="s">
        <v>6059</v>
      </c>
      <c r="C3031" t="s">
        <v>6060</v>
      </c>
      <c r="D3031" t="s">
        <v>11</v>
      </c>
      <c r="E3031" s="5">
        <v>5060</v>
      </c>
      <c r="F3031" s="6">
        <v>40742</v>
      </c>
      <c r="G3031" s="6">
        <v>42542</v>
      </c>
      <c r="H3031" t="s">
        <v>12</v>
      </c>
      <c r="I3031">
        <v>10487</v>
      </c>
    </row>
    <row r="3032" spans="1:9">
      <c r="A3032" s="4">
        <v>1302447311</v>
      </c>
      <c r="B3032" t="s">
        <v>6061</v>
      </c>
      <c r="C3032" t="s">
        <v>6062</v>
      </c>
      <c r="D3032" t="s">
        <v>11</v>
      </c>
      <c r="E3032" s="5">
        <v>5400</v>
      </c>
      <c r="F3032" s="6">
        <v>40742</v>
      </c>
      <c r="G3032" s="6">
        <v>42542</v>
      </c>
      <c r="H3032" t="s">
        <v>12</v>
      </c>
      <c r="I3032">
        <v>10487</v>
      </c>
    </row>
    <row r="3033" spans="1:9">
      <c r="A3033" s="4">
        <v>1301981138</v>
      </c>
      <c r="B3033" t="s">
        <v>6063</v>
      </c>
      <c r="C3033" t="s">
        <v>6064</v>
      </c>
      <c r="D3033" t="s">
        <v>11</v>
      </c>
      <c r="E3033" s="5">
        <v>1800</v>
      </c>
      <c r="F3033" s="6">
        <v>40742</v>
      </c>
      <c r="G3033" s="6">
        <v>41462</v>
      </c>
      <c r="H3033" t="s">
        <v>12</v>
      </c>
      <c r="I3033">
        <v>10487</v>
      </c>
    </row>
    <row r="3034" spans="1:9">
      <c r="A3034" s="4">
        <v>911990877</v>
      </c>
      <c r="B3034" t="s">
        <v>6065</v>
      </c>
      <c r="C3034" t="s">
        <v>6066</v>
      </c>
      <c r="D3034" t="s">
        <v>11</v>
      </c>
      <c r="E3034" s="5">
        <v>1640</v>
      </c>
      <c r="F3034" s="6">
        <v>40742</v>
      </c>
      <c r="G3034" s="6">
        <v>41462</v>
      </c>
      <c r="H3034" t="s">
        <v>12</v>
      </c>
      <c r="I3034">
        <v>10487</v>
      </c>
    </row>
    <row r="3035" spans="1:9">
      <c r="A3035" s="4">
        <v>701203549</v>
      </c>
      <c r="B3035" t="s">
        <v>6067</v>
      </c>
      <c r="C3035" t="s">
        <v>6068</v>
      </c>
      <c r="D3035" t="s">
        <v>11</v>
      </c>
      <c r="E3035" s="5">
        <v>6300</v>
      </c>
      <c r="F3035" s="6">
        <v>40742</v>
      </c>
      <c r="G3035" s="6">
        <v>42542</v>
      </c>
      <c r="H3035" t="s">
        <v>12</v>
      </c>
      <c r="I3035">
        <v>10487</v>
      </c>
    </row>
    <row r="3036" spans="1:9">
      <c r="A3036" s="4">
        <v>701479057</v>
      </c>
      <c r="B3036" t="s">
        <v>6069</v>
      </c>
      <c r="C3036" t="s">
        <v>6070</v>
      </c>
      <c r="D3036" t="s">
        <v>11</v>
      </c>
      <c r="E3036" s="5">
        <v>2500</v>
      </c>
      <c r="F3036" s="6">
        <v>40742</v>
      </c>
      <c r="G3036" s="6">
        <v>41462</v>
      </c>
      <c r="H3036" t="s">
        <v>12</v>
      </c>
      <c r="I3036">
        <v>10487</v>
      </c>
    </row>
    <row r="3037" spans="1:9">
      <c r="A3037" s="4">
        <v>1900030956</v>
      </c>
      <c r="B3037" t="s">
        <v>6071</v>
      </c>
      <c r="C3037" t="s">
        <v>6072</v>
      </c>
      <c r="D3037" t="s">
        <v>11</v>
      </c>
      <c r="E3037" s="5">
        <v>5000</v>
      </c>
      <c r="F3037" s="6">
        <v>40742</v>
      </c>
      <c r="G3037" s="6">
        <v>41642</v>
      </c>
      <c r="H3037" t="s">
        <v>12</v>
      </c>
      <c r="I3037">
        <v>10487</v>
      </c>
    </row>
    <row r="3038" spans="1:9">
      <c r="A3038" s="4">
        <v>1900046978</v>
      </c>
      <c r="B3038" t="s">
        <v>6073</v>
      </c>
      <c r="C3038" t="s">
        <v>6074</v>
      </c>
      <c r="D3038" t="s">
        <v>11</v>
      </c>
      <c r="E3038" s="5">
        <v>2000</v>
      </c>
      <c r="F3038" s="6">
        <v>40742</v>
      </c>
      <c r="G3038" s="6">
        <v>41462</v>
      </c>
      <c r="H3038" t="s">
        <v>12</v>
      </c>
      <c r="I3038">
        <v>10487</v>
      </c>
    </row>
    <row r="3039" spans="1:9">
      <c r="A3039" s="4">
        <v>1102681408</v>
      </c>
      <c r="B3039" t="s">
        <v>6075</v>
      </c>
      <c r="C3039" t="s">
        <v>6076</v>
      </c>
      <c r="D3039" t="s">
        <v>11</v>
      </c>
      <c r="E3039" s="5">
        <v>3000</v>
      </c>
      <c r="F3039" s="6">
        <v>40742</v>
      </c>
      <c r="G3039" s="6">
        <v>41462</v>
      </c>
      <c r="H3039" t="s">
        <v>12</v>
      </c>
      <c r="I3039">
        <v>10487</v>
      </c>
    </row>
    <row r="3040" spans="1:9">
      <c r="A3040" s="4">
        <v>500745369</v>
      </c>
      <c r="B3040" t="s">
        <v>6077</v>
      </c>
      <c r="C3040" t="s">
        <v>6078</v>
      </c>
      <c r="D3040" t="s">
        <v>11</v>
      </c>
      <c r="E3040" s="5">
        <v>7200</v>
      </c>
      <c r="F3040" s="6">
        <v>40743</v>
      </c>
      <c r="G3040" s="6">
        <v>42543</v>
      </c>
      <c r="H3040" t="s">
        <v>12</v>
      </c>
      <c r="I3040">
        <v>10487</v>
      </c>
    </row>
    <row r="3041" spans="1:9">
      <c r="A3041" s="4">
        <v>1707295182</v>
      </c>
      <c r="B3041" t="s">
        <v>6079</v>
      </c>
      <c r="C3041" t="s">
        <v>6080</v>
      </c>
      <c r="D3041" t="s">
        <v>11</v>
      </c>
      <c r="E3041" s="5">
        <v>3000</v>
      </c>
      <c r="F3041" s="6">
        <v>40743</v>
      </c>
      <c r="G3041" s="6">
        <v>41463</v>
      </c>
      <c r="H3041" t="s">
        <v>12</v>
      </c>
      <c r="I3041">
        <v>10487</v>
      </c>
    </row>
    <row r="3042" spans="1:9">
      <c r="A3042" s="4">
        <v>201157245</v>
      </c>
      <c r="B3042" t="s">
        <v>6081</v>
      </c>
      <c r="C3042" t="s">
        <v>6082</v>
      </c>
      <c r="D3042" t="s">
        <v>11</v>
      </c>
      <c r="E3042" s="5">
        <v>2040</v>
      </c>
      <c r="F3042" s="6">
        <v>40743</v>
      </c>
      <c r="G3042" s="6">
        <v>41463</v>
      </c>
      <c r="H3042" t="s">
        <v>12</v>
      </c>
      <c r="I3042">
        <v>10487</v>
      </c>
    </row>
    <row r="3043" spans="1:9">
      <c r="A3043" s="4">
        <v>1201835343</v>
      </c>
      <c r="B3043" t="s">
        <v>6083</v>
      </c>
      <c r="C3043" t="s">
        <v>6084</v>
      </c>
      <c r="D3043" t="s">
        <v>11</v>
      </c>
      <c r="E3043" s="5">
        <v>7000</v>
      </c>
      <c r="F3043" s="6">
        <v>40743</v>
      </c>
      <c r="G3043" s="6">
        <v>42543</v>
      </c>
      <c r="H3043" t="s">
        <v>12</v>
      </c>
      <c r="I3043">
        <v>10487</v>
      </c>
    </row>
    <row r="3044" spans="1:9">
      <c r="A3044" s="4">
        <v>1201706593</v>
      </c>
      <c r="B3044" t="s">
        <v>6085</v>
      </c>
      <c r="C3044" t="s">
        <v>6086</v>
      </c>
      <c r="D3044" t="s">
        <v>11</v>
      </c>
      <c r="E3044" s="5">
        <v>8000</v>
      </c>
      <c r="F3044" s="6">
        <v>40743</v>
      </c>
      <c r="G3044" s="6">
        <v>42543</v>
      </c>
      <c r="H3044" t="s">
        <v>12</v>
      </c>
      <c r="I3044">
        <v>10487</v>
      </c>
    </row>
    <row r="3045" spans="1:9">
      <c r="A3045" s="4">
        <v>1203306731</v>
      </c>
      <c r="B3045" t="s">
        <v>6087</v>
      </c>
      <c r="C3045" t="s">
        <v>6088</v>
      </c>
      <c r="D3045" t="s">
        <v>11</v>
      </c>
      <c r="E3045" s="5">
        <v>5500</v>
      </c>
      <c r="F3045" s="6">
        <v>40743</v>
      </c>
      <c r="G3045" s="6">
        <v>42543</v>
      </c>
      <c r="H3045" t="s">
        <v>12</v>
      </c>
      <c r="I3045">
        <v>10487</v>
      </c>
    </row>
    <row r="3046" spans="1:9">
      <c r="A3046" s="4">
        <v>1200952164</v>
      </c>
      <c r="B3046" t="s">
        <v>6089</v>
      </c>
      <c r="C3046" t="s">
        <v>6090</v>
      </c>
      <c r="D3046" t="s">
        <v>11</v>
      </c>
      <c r="E3046" s="5">
        <v>3000</v>
      </c>
      <c r="F3046" s="6">
        <v>40743</v>
      </c>
      <c r="G3046" s="6">
        <v>41463</v>
      </c>
      <c r="H3046" t="s">
        <v>12</v>
      </c>
      <c r="I3046">
        <v>10487</v>
      </c>
    </row>
    <row r="3047" spans="1:9">
      <c r="A3047" s="4">
        <v>903888113</v>
      </c>
      <c r="B3047" t="s">
        <v>6091</v>
      </c>
      <c r="C3047" t="s">
        <v>6092</v>
      </c>
      <c r="D3047" t="s">
        <v>11</v>
      </c>
      <c r="E3047" s="5">
        <v>5500</v>
      </c>
      <c r="F3047" s="6">
        <v>40743</v>
      </c>
      <c r="G3047" s="6">
        <v>42543</v>
      </c>
      <c r="H3047" t="s">
        <v>12</v>
      </c>
      <c r="I3047">
        <v>10487</v>
      </c>
    </row>
    <row r="3048" spans="1:9">
      <c r="A3048" s="4">
        <v>1201497243</v>
      </c>
      <c r="B3048" t="s">
        <v>6093</v>
      </c>
      <c r="C3048" t="s">
        <v>6094</v>
      </c>
      <c r="D3048" t="s">
        <v>11</v>
      </c>
      <c r="E3048" s="5">
        <v>1800</v>
      </c>
      <c r="F3048" s="6">
        <v>40743</v>
      </c>
      <c r="G3048" s="6">
        <v>41463</v>
      </c>
      <c r="H3048" t="s">
        <v>12</v>
      </c>
      <c r="I3048">
        <v>10487</v>
      </c>
    </row>
    <row r="3049" spans="1:9">
      <c r="A3049" s="4">
        <v>908795958</v>
      </c>
      <c r="B3049" t="s">
        <v>6095</v>
      </c>
      <c r="C3049" t="s">
        <v>6096</v>
      </c>
      <c r="D3049" t="s">
        <v>11</v>
      </c>
      <c r="E3049" s="5">
        <v>2080</v>
      </c>
      <c r="F3049" s="6">
        <v>40743</v>
      </c>
      <c r="G3049" s="6">
        <v>41463</v>
      </c>
      <c r="H3049" t="s">
        <v>12</v>
      </c>
      <c r="I3049">
        <v>10487</v>
      </c>
    </row>
    <row r="3050" spans="1:9">
      <c r="A3050" s="4">
        <v>900676263</v>
      </c>
      <c r="B3050" t="s">
        <v>6097</v>
      </c>
      <c r="C3050" t="s">
        <v>6098</v>
      </c>
      <c r="D3050" t="s">
        <v>11</v>
      </c>
      <c r="E3050" s="5">
        <v>3600</v>
      </c>
      <c r="F3050" s="6">
        <v>40743</v>
      </c>
      <c r="G3050" s="6">
        <v>41643</v>
      </c>
      <c r="H3050" t="s">
        <v>12</v>
      </c>
      <c r="I3050">
        <v>10487</v>
      </c>
    </row>
    <row r="3051" spans="1:9">
      <c r="A3051" s="4">
        <v>907231815</v>
      </c>
      <c r="B3051" t="s">
        <v>6099</v>
      </c>
      <c r="C3051" t="s">
        <v>6100</v>
      </c>
      <c r="D3051" t="s">
        <v>11</v>
      </c>
      <c r="E3051" s="5">
        <v>5500</v>
      </c>
      <c r="F3051" s="6">
        <v>40743</v>
      </c>
      <c r="G3051" s="6">
        <v>42543</v>
      </c>
      <c r="H3051" t="s">
        <v>12</v>
      </c>
      <c r="I3051">
        <v>10487</v>
      </c>
    </row>
    <row r="3052" spans="1:9">
      <c r="A3052" s="4">
        <v>904687043</v>
      </c>
      <c r="B3052" t="s">
        <v>6101</v>
      </c>
      <c r="C3052" t="s">
        <v>6102</v>
      </c>
      <c r="D3052" t="s">
        <v>11</v>
      </c>
      <c r="E3052" s="5">
        <v>6710</v>
      </c>
      <c r="F3052" s="6">
        <v>40743</v>
      </c>
      <c r="G3052" s="6">
        <v>42543</v>
      </c>
      <c r="H3052" t="s">
        <v>12</v>
      </c>
      <c r="I3052">
        <v>10487</v>
      </c>
    </row>
    <row r="3053" spans="1:9">
      <c r="A3053" s="4">
        <v>904787140</v>
      </c>
      <c r="B3053" t="s">
        <v>6103</v>
      </c>
      <c r="C3053" t="s">
        <v>6104</v>
      </c>
      <c r="D3053" t="s">
        <v>11</v>
      </c>
      <c r="E3053" s="5">
        <v>6977</v>
      </c>
      <c r="F3053" s="6">
        <v>40743</v>
      </c>
      <c r="G3053" s="6">
        <v>42183</v>
      </c>
      <c r="H3053" t="s">
        <v>12</v>
      </c>
      <c r="I3053">
        <v>10487</v>
      </c>
    </row>
    <row r="3054" spans="1:9">
      <c r="A3054" s="4">
        <v>902703933</v>
      </c>
      <c r="B3054" t="s">
        <v>6105</v>
      </c>
      <c r="C3054" t="s">
        <v>6106</v>
      </c>
      <c r="D3054" t="s">
        <v>11</v>
      </c>
      <c r="E3054" s="5">
        <v>1500</v>
      </c>
      <c r="F3054" s="6">
        <v>40743</v>
      </c>
      <c r="G3054" s="6">
        <v>41463</v>
      </c>
      <c r="H3054" t="s">
        <v>12</v>
      </c>
      <c r="I3054">
        <v>10487</v>
      </c>
    </row>
    <row r="3055" spans="1:9">
      <c r="A3055" s="4">
        <v>903344836</v>
      </c>
      <c r="B3055" t="s">
        <v>6107</v>
      </c>
      <c r="C3055" t="s">
        <v>6108</v>
      </c>
      <c r="D3055" t="s">
        <v>11</v>
      </c>
      <c r="E3055" s="5">
        <v>3000</v>
      </c>
      <c r="F3055" s="6">
        <v>40743</v>
      </c>
      <c r="G3055" s="6">
        <v>41463</v>
      </c>
      <c r="H3055" t="s">
        <v>12</v>
      </c>
      <c r="I3055">
        <v>10487</v>
      </c>
    </row>
    <row r="3056" spans="1:9">
      <c r="A3056" s="4">
        <v>905440038</v>
      </c>
      <c r="B3056" t="s">
        <v>6109</v>
      </c>
      <c r="C3056" t="s">
        <v>6110</v>
      </c>
      <c r="D3056" t="s">
        <v>11</v>
      </c>
      <c r="E3056" s="5">
        <v>5508</v>
      </c>
      <c r="F3056" s="6">
        <v>40743</v>
      </c>
      <c r="G3056" s="6">
        <v>41823</v>
      </c>
      <c r="H3056" t="s">
        <v>12</v>
      </c>
      <c r="I3056">
        <v>10487</v>
      </c>
    </row>
    <row r="3057" spans="1:9">
      <c r="A3057" s="4">
        <v>901757849</v>
      </c>
      <c r="B3057" t="s">
        <v>6111</v>
      </c>
      <c r="C3057" t="s">
        <v>6112</v>
      </c>
      <c r="D3057" t="s">
        <v>11</v>
      </c>
      <c r="E3057" s="5">
        <v>5725</v>
      </c>
      <c r="F3057" s="6">
        <v>40743</v>
      </c>
      <c r="G3057" s="6">
        <v>42183</v>
      </c>
      <c r="H3057" t="s">
        <v>12</v>
      </c>
      <c r="I3057">
        <v>10487</v>
      </c>
    </row>
    <row r="3058" spans="1:9">
      <c r="A3058" s="4">
        <v>908597420</v>
      </c>
      <c r="B3058" t="s">
        <v>6113</v>
      </c>
      <c r="C3058" t="s">
        <v>6114</v>
      </c>
      <c r="D3058" t="s">
        <v>11</v>
      </c>
      <c r="E3058" s="5">
        <v>860</v>
      </c>
      <c r="F3058" s="6">
        <v>40743</v>
      </c>
      <c r="G3058" s="6">
        <v>41103</v>
      </c>
      <c r="H3058" t="s">
        <v>12</v>
      </c>
      <c r="I3058">
        <v>10487</v>
      </c>
    </row>
    <row r="3059" spans="1:9">
      <c r="A3059" s="4">
        <v>902822188</v>
      </c>
      <c r="B3059" t="s">
        <v>6115</v>
      </c>
      <c r="C3059" t="s">
        <v>6116</v>
      </c>
      <c r="D3059" t="s">
        <v>11</v>
      </c>
      <c r="E3059" s="5">
        <v>6638</v>
      </c>
      <c r="F3059" s="6">
        <v>40743</v>
      </c>
      <c r="G3059" s="6">
        <v>41823</v>
      </c>
      <c r="H3059" t="s">
        <v>12</v>
      </c>
      <c r="I3059">
        <v>10487</v>
      </c>
    </row>
    <row r="3060" spans="1:9">
      <c r="A3060" s="4">
        <v>907684823</v>
      </c>
      <c r="B3060" t="s">
        <v>6117</v>
      </c>
      <c r="C3060" t="s">
        <v>6118</v>
      </c>
      <c r="D3060" t="s">
        <v>11</v>
      </c>
      <c r="E3060" s="5">
        <v>1470</v>
      </c>
      <c r="F3060" s="6">
        <v>40743</v>
      </c>
      <c r="G3060" s="6">
        <v>41463</v>
      </c>
      <c r="H3060" t="s">
        <v>12</v>
      </c>
      <c r="I3060">
        <v>10487</v>
      </c>
    </row>
    <row r="3061" spans="1:9">
      <c r="A3061" s="4">
        <v>701543159</v>
      </c>
      <c r="B3061" t="s">
        <v>6119</v>
      </c>
      <c r="C3061" t="s">
        <v>6120</v>
      </c>
      <c r="D3061" t="s">
        <v>11</v>
      </c>
      <c r="E3061" s="5">
        <v>4000</v>
      </c>
      <c r="F3061" s="6">
        <v>40743</v>
      </c>
      <c r="G3061" s="6">
        <v>41643</v>
      </c>
      <c r="H3061" t="s">
        <v>12</v>
      </c>
      <c r="I3061">
        <v>10487</v>
      </c>
    </row>
    <row r="3062" spans="1:9">
      <c r="A3062" s="4">
        <v>700769235</v>
      </c>
      <c r="B3062" t="s">
        <v>6121</v>
      </c>
      <c r="C3062" t="s">
        <v>6122</v>
      </c>
      <c r="D3062" t="s">
        <v>11</v>
      </c>
      <c r="E3062" s="5">
        <v>3800</v>
      </c>
      <c r="F3062" s="6">
        <v>40743</v>
      </c>
      <c r="G3062" s="6">
        <v>41643</v>
      </c>
      <c r="H3062" t="s">
        <v>12</v>
      </c>
      <c r="I3062">
        <v>10487</v>
      </c>
    </row>
    <row r="3063" spans="1:9">
      <c r="A3063" s="4">
        <v>700792419</v>
      </c>
      <c r="B3063" t="s">
        <v>6123</v>
      </c>
      <c r="C3063" t="s">
        <v>6124</v>
      </c>
      <c r="D3063" t="s">
        <v>11</v>
      </c>
      <c r="E3063" s="5">
        <v>4700</v>
      </c>
      <c r="F3063" s="6">
        <v>40743</v>
      </c>
      <c r="G3063" s="6">
        <v>41643</v>
      </c>
      <c r="H3063" t="s">
        <v>12</v>
      </c>
      <c r="I3063">
        <v>10487</v>
      </c>
    </row>
    <row r="3064" spans="1:9">
      <c r="A3064" s="4">
        <v>700133473</v>
      </c>
      <c r="B3064" t="s">
        <v>6125</v>
      </c>
      <c r="C3064" t="s">
        <v>6126</v>
      </c>
      <c r="D3064" t="s">
        <v>11</v>
      </c>
      <c r="E3064" s="5">
        <v>2640</v>
      </c>
      <c r="F3064" s="6">
        <v>40743</v>
      </c>
      <c r="G3064" s="6">
        <v>41193</v>
      </c>
      <c r="H3064" t="s">
        <v>12</v>
      </c>
      <c r="I3064">
        <v>10487</v>
      </c>
    </row>
    <row r="3065" spans="1:9">
      <c r="A3065" s="4">
        <v>700957046</v>
      </c>
      <c r="B3065" t="s">
        <v>6127</v>
      </c>
      <c r="C3065" t="s">
        <v>6128</v>
      </c>
      <c r="D3065" t="s">
        <v>11</v>
      </c>
      <c r="E3065" s="5">
        <v>2800</v>
      </c>
      <c r="F3065" s="6">
        <v>40743</v>
      </c>
      <c r="G3065" s="6">
        <v>41193</v>
      </c>
      <c r="H3065" t="s">
        <v>12</v>
      </c>
      <c r="I3065">
        <v>10487</v>
      </c>
    </row>
    <row r="3066" spans="1:9">
      <c r="A3066" s="4">
        <v>700553522</v>
      </c>
      <c r="B3066" t="s">
        <v>6129</v>
      </c>
      <c r="C3066" t="s">
        <v>6130</v>
      </c>
      <c r="D3066" t="s">
        <v>11</v>
      </c>
      <c r="E3066" s="5">
        <v>3000</v>
      </c>
      <c r="F3066" s="6">
        <v>40743</v>
      </c>
      <c r="G3066" s="6">
        <v>41463</v>
      </c>
      <c r="H3066" t="s">
        <v>12</v>
      </c>
      <c r="I3066">
        <v>10487</v>
      </c>
    </row>
    <row r="3067" spans="1:9">
      <c r="A3067" s="4">
        <v>700905110</v>
      </c>
      <c r="B3067" t="s">
        <v>6131</v>
      </c>
      <c r="C3067" t="s">
        <v>6132</v>
      </c>
      <c r="D3067" t="s">
        <v>11</v>
      </c>
      <c r="E3067" s="5">
        <v>6000</v>
      </c>
      <c r="F3067" s="6">
        <v>40743</v>
      </c>
      <c r="G3067" s="6">
        <v>42543</v>
      </c>
      <c r="H3067" t="s">
        <v>12</v>
      </c>
      <c r="I3067">
        <v>10487</v>
      </c>
    </row>
    <row r="3068" spans="1:9">
      <c r="A3068" s="4">
        <v>1101383105</v>
      </c>
      <c r="B3068" t="s">
        <v>6133</v>
      </c>
      <c r="C3068" t="s">
        <v>6134</v>
      </c>
      <c r="D3068" t="s">
        <v>11</v>
      </c>
      <c r="E3068" s="5">
        <v>1500</v>
      </c>
      <c r="F3068" s="6">
        <v>40743</v>
      </c>
      <c r="G3068" s="6">
        <v>41463</v>
      </c>
      <c r="H3068" t="s">
        <v>12</v>
      </c>
      <c r="I3068">
        <v>10487</v>
      </c>
    </row>
    <row r="3069" spans="1:9">
      <c r="A3069" s="4">
        <v>1102013453</v>
      </c>
      <c r="B3069" t="s">
        <v>6135</v>
      </c>
      <c r="C3069" t="s">
        <v>6136</v>
      </c>
      <c r="D3069" t="s">
        <v>11</v>
      </c>
      <c r="E3069" s="5">
        <v>3000</v>
      </c>
      <c r="F3069" s="6">
        <v>40743</v>
      </c>
      <c r="G3069" s="6">
        <v>41463</v>
      </c>
      <c r="H3069" t="s">
        <v>12</v>
      </c>
      <c r="I3069">
        <v>10487</v>
      </c>
    </row>
    <row r="3070" spans="1:9">
      <c r="A3070" s="4">
        <v>1900230580</v>
      </c>
      <c r="B3070" t="s">
        <v>6137</v>
      </c>
      <c r="C3070" t="s">
        <v>6138</v>
      </c>
      <c r="D3070" t="s">
        <v>11</v>
      </c>
      <c r="E3070" s="5">
        <v>3000</v>
      </c>
      <c r="F3070" s="6">
        <v>40743</v>
      </c>
      <c r="G3070" s="6">
        <v>41463</v>
      </c>
      <c r="H3070" t="s">
        <v>12</v>
      </c>
      <c r="I3070">
        <v>10487</v>
      </c>
    </row>
    <row r="3071" spans="1:9">
      <c r="A3071" s="4">
        <v>301707295</v>
      </c>
      <c r="B3071" t="s">
        <v>6139</v>
      </c>
      <c r="C3071" t="s">
        <v>6140</v>
      </c>
      <c r="D3071" t="s">
        <v>11</v>
      </c>
      <c r="E3071" s="5">
        <v>600</v>
      </c>
      <c r="F3071" s="6">
        <v>40744</v>
      </c>
      <c r="G3071" s="6">
        <v>41104</v>
      </c>
      <c r="H3071" t="s">
        <v>12</v>
      </c>
      <c r="I3071">
        <v>10487</v>
      </c>
    </row>
    <row r="3072" spans="1:9">
      <c r="A3072" s="4">
        <v>907395859</v>
      </c>
      <c r="B3072" t="s">
        <v>6141</v>
      </c>
      <c r="C3072" t="s">
        <v>6142</v>
      </c>
      <c r="D3072" t="s">
        <v>11</v>
      </c>
      <c r="E3072" s="5">
        <v>5316</v>
      </c>
      <c r="F3072" s="6">
        <v>40744</v>
      </c>
      <c r="G3072" s="6">
        <v>42544</v>
      </c>
      <c r="H3072" t="s">
        <v>12</v>
      </c>
      <c r="I3072">
        <v>10487</v>
      </c>
    </row>
    <row r="3073" spans="1:9">
      <c r="A3073" s="4">
        <v>913503223</v>
      </c>
      <c r="B3073" t="s">
        <v>6143</v>
      </c>
      <c r="C3073" t="s">
        <v>6144</v>
      </c>
      <c r="D3073" t="s">
        <v>11</v>
      </c>
      <c r="E3073" s="5">
        <v>2270</v>
      </c>
      <c r="F3073" s="6">
        <v>40744</v>
      </c>
      <c r="G3073" s="6">
        <v>41464</v>
      </c>
      <c r="H3073" t="s">
        <v>12</v>
      </c>
      <c r="I3073">
        <v>10487</v>
      </c>
    </row>
    <row r="3074" spans="1:9">
      <c r="A3074" s="4">
        <v>915589774</v>
      </c>
      <c r="B3074" t="s">
        <v>6145</v>
      </c>
      <c r="C3074" t="s">
        <v>6146</v>
      </c>
      <c r="D3074" t="s">
        <v>11</v>
      </c>
      <c r="E3074" s="5">
        <v>3000</v>
      </c>
      <c r="F3074" s="6">
        <v>40744</v>
      </c>
      <c r="G3074" s="6">
        <v>41464</v>
      </c>
      <c r="H3074" t="s">
        <v>12</v>
      </c>
      <c r="I3074">
        <v>10487</v>
      </c>
    </row>
    <row r="3075" spans="1:9">
      <c r="A3075" s="4">
        <v>912211406</v>
      </c>
      <c r="B3075" t="s">
        <v>6147</v>
      </c>
      <c r="C3075" t="s">
        <v>6148</v>
      </c>
      <c r="D3075" t="s">
        <v>11</v>
      </c>
      <c r="E3075" s="5">
        <v>2450</v>
      </c>
      <c r="F3075" s="6">
        <v>40744</v>
      </c>
      <c r="G3075" s="6">
        <v>41464</v>
      </c>
      <c r="H3075" t="s">
        <v>12</v>
      </c>
      <c r="I3075">
        <v>10487</v>
      </c>
    </row>
    <row r="3076" spans="1:9">
      <c r="A3076" s="4">
        <v>904202884</v>
      </c>
      <c r="B3076" t="s">
        <v>6149</v>
      </c>
      <c r="C3076" t="s">
        <v>6150</v>
      </c>
      <c r="D3076" t="s">
        <v>11</v>
      </c>
      <c r="E3076" s="5">
        <v>4090</v>
      </c>
      <c r="F3076" s="6">
        <v>40744</v>
      </c>
      <c r="G3076" s="6">
        <v>41464</v>
      </c>
      <c r="H3076" t="s">
        <v>12</v>
      </c>
      <c r="I3076">
        <v>10487</v>
      </c>
    </row>
    <row r="3077" spans="1:9">
      <c r="A3077" s="4">
        <v>914368667</v>
      </c>
      <c r="B3077" t="s">
        <v>6151</v>
      </c>
      <c r="C3077" t="s">
        <v>6152</v>
      </c>
      <c r="D3077" t="s">
        <v>11</v>
      </c>
      <c r="E3077" s="5">
        <v>2350</v>
      </c>
      <c r="F3077" s="6">
        <v>40744</v>
      </c>
      <c r="G3077" s="6">
        <v>41464</v>
      </c>
      <c r="H3077" t="s">
        <v>12</v>
      </c>
      <c r="I3077">
        <v>10487</v>
      </c>
    </row>
    <row r="3078" spans="1:9">
      <c r="A3078" s="4">
        <v>701104176</v>
      </c>
      <c r="B3078" t="s">
        <v>6153</v>
      </c>
      <c r="C3078" t="s">
        <v>6154</v>
      </c>
      <c r="D3078" t="s">
        <v>11</v>
      </c>
      <c r="E3078" s="5">
        <v>1500</v>
      </c>
      <c r="F3078" s="6">
        <v>40744</v>
      </c>
      <c r="G3078" s="6">
        <v>41104</v>
      </c>
      <c r="H3078" t="s">
        <v>12</v>
      </c>
      <c r="I3078">
        <v>10487</v>
      </c>
    </row>
    <row r="3079" spans="1:9">
      <c r="A3079" s="4">
        <v>915039416</v>
      </c>
      <c r="B3079" t="s">
        <v>6155</v>
      </c>
      <c r="C3079" t="s">
        <v>6156</v>
      </c>
      <c r="D3079" t="s">
        <v>11</v>
      </c>
      <c r="E3079" s="5">
        <v>2095</v>
      </c>
      <c r="F3079" s="6">
        <v>40744</v>
      </c>
      <c r="G3079" s="6">
        <v>41464</v>
      </c>
      <c r="H3079" t="s">
        <v>12</v>
      </c>
      <c r="I3079">
        <v>10487</v>
      </c>
    </row>
    <row r="3080" spans="1:9">
      <c r="A3080" s="4">
        <v>907354815</v>
      </c>
      <c r="B3080" t="s">
        <v>6157</v>
      </c>
      <c r="C3080" t="s">
        <v>6158</v>
      </c>
      <c r="D3080" t="s">
        <v>11</v>
      </c>
      <c r="E3080" s="5">
        <v>2578</v>
      </c>
      <c r="F3080" s="6">
        <v>40744</v>
      </c>
      <c r="G3080" s="6">
        <v>41464</v>
      </c>
      <c r="H3080" t="s">
        <v>12</v>
      </c>
      <c r="I3080">
        <v>10487</v>
      </c>
    </row>
    <row r="3081" spans="1:9">
      <c r="A3081" s="4">
        <v>904181849</v>
      </c>
      <c r="B3081" t="s">
        <v>6159</v>
      </c>
      <c r="C3081" t="s">
        <v>6160</v>
      </c>
      <c r="D3081" t="s">
        <v>11</v>
      </c>
      <c r="E3081" s="5">
        <v>4180</v>
      </c>
      <c r="F3081" s="6">
        <v>40744</v>
      </c>
      <c r="G3081" s="6">
        <v>41644</v>
      </c>
      <c r="H3081" t="s">
        <v>12</v>
      </c>
      <c r="I3081">
        <v>10487</v>
      </c>
    </row>
    <row r="3082" spans="1:9">
      <c r="A3082" s="4">
        <v>600833024</v>
      </c>
      <c r="B3082" t="s">
        <v>6161</v>
      </c>
      <c r="C3082" t="s">
        <v>6162</v>
      </c>
      <c r="D3082" t="s">
        <v>11</v>
      </c>
      <c r="E3082" s="5">
        <v>1791</v>
      </c>
      <c r="F3082" s="6">
        <v>40744</v>
      </c>
      <c r="G3082" s="6">
        <v>41464</v>
      </c>
      <c r="H3082" t="s">
        <v>12</v>
      </c>
      <c r="I3082">
        <v>10487</v>
      </c>
    </row>
    <row r="3083" spans="1:9">
      <c r="A3083" s="4">
        <v>903345411</v>
      </c>
      <c r="B3083" t="s">
        <v>6163</v>
      </c>
      <c r="C3083" t="s">
        <v>6164</v>
      </c>
      <c r="D3083" t="s">
        <v>11</v>
      </c>
      <c r="E3083" s="5">
        <v>3000</v>
      </c>
      <c r="F3083" s="6">
        <v>40744</v>
      </c>
      <c r="G3083" s="6">
        <v>41464</v>
      </c>
      <c r="H3083" t="s">
        <v>12</v>
      </c>
      <c r="I3083">
        <v>10487</v>
      </c>
    </row>
    <row r="3084" spans="1:9">
      <c r="A3084" s="4">
        <v>909722027</v>
      </c>
      <c r="B3084" t="s">
        <v>6165</v>
      </c>
      <c r="C3084" t="s">
        <v>6166</v>
      </c>
      <c r="D3084" t="s">
        <v>11</v>
      </c>
      <c r="E3084" s="5">
        <v>5700</v>
      </c>
      <c r="F3084" s="6">
        <v>40744</v>
      </c>
      <c r="G3084" s="6">
        <v>42544</v>
      </c>
      <c r="H3084" t="s">
        <v>12</v>
      </c>
      <c r="I3084">
        <v>10487</v>
      </c>
    </row>
    <row r="3085" spans="1:9">
      <c r="A3085" s="4">
        <v>907900625</v>
      </c>
      <c r="B3085" t="s">
        <v>6167</v>
      </c>
      <c r="C3085" t="s">
        <v>6168</v>
      </c>
      <c r="D3085" t="s">
        <v>11</v>
      </c>
      <c r="E3085" s="5">
        <v>5533</v>
      </c>
      <c r="F3085" s="6">
        <v>40744</v>
      </c>
      <c r="G3085" s="6">
        <v>42544</v>
      </c>
      <c r="H3085" t="s">
        <v>12</v>
      </c>
      <c r="I3085">
        <v>10487</v>
      </c>
    </row>
    <row r="3086" spans="1:9">
      <c r="A3086" s="4">
        <v>907743454</v>
      </c>
      <c r="B3086" t="s">
        <v>6169</v>
      </c>
      <c r="C3086" t="s">
        <v>6170</v>
      </c>
      <c r="D3086" t="s">
        <v>11</v>
      </c>
      <c r="E3086" s="5">
        <v>1690</v>
      </c>
      <c r="F3086" s="6">
        <v>40744</v>
      </c>
      <c r="G3086" s="6">
        <v>41464</v>
      </c>
      <c r="H3086" t="s">
        <v>12</v>
      </c>
      <c r="I3086">
        <v>10487</v>
      </c>
    </row>
    <row r="3087" spans="1:9">
      <c r="A3087" s="4">
        <v>906019336</v>
      </c>
      <c r="B3087" t="s">
        <v>6171</v>
      </c>
      <c r="C3087" t="s">
        <v>6172</v>
      </c>
      <c r="D3087" t="s">
        <v>11</v>
      </c>
      <c r="E3087" s="5">
        <v>2300</v>
      </c>
      <c r="F3087" s="6">
        <v>40744</v>
      </c>
      <c r="G3087" s="6">
        <v>41464</v>
      </c>
      <c r="H3087" t="s">
        <v>12</v>
      </c>
      <c r="I3087">
        <v>10487</v>
      </c>
    </row>
    <row r="3088" spans="1:9">
      <c r="A3088" s="4">
        <v>907946214</v>
      </c>
      <c r="B3088" t="s">
        <v>6173</v>
      </c>
      <c r="C3088" t="s">
        <v>6174</v>
      </c>
      <c r="D3088" t="s">
        <v>11</v>
      </c>
      <c r="E3088" s="5">
        <v>7520</v>
      </c>
      <c r="F3088" s="6">
        <v>40744</v>
      </c>
      <c r="G3088" s="6">
        <v>42544</v>
      </c>
      <c r="H3088" t="s">
        <v>12</v>
      </c>
      <c r="I3088">
        <v>10487</v>
      </c>
    </row>
    <row r="3089" spans="1:9">
      <c r="A3089" s="4">
        <v>1800506113</v>
      </c>
      <c r="B3089" t="s">
        <v>6175</v>
      </c>
      <c r="C3089" t="s">
        <v>6176</v>
      </c>
      <c r="D3089" t="s">
        <v>11</v>
      </c>
      <c r="E3089" s="5">
        <v>8000</v>
      </c>
      <c r="F3089" s="6">
        <v>40744</v>
      </c>
      <c r="G3089" s="6">
        <v>41464</v>
      </c>
      <c r="H3089" t="s">
        <v>12</v>
      </c>
      <c r="I3089">
        <v>10487</v>
      </c>
    </row>
    <row r="3090" spans="1:9">
      <c r="A3090" s="4">
        <v>912898178</v>
      </c>
      <c r="B3090" t="s">
        <v>6177</v>
      </c>
      <c r="C3090" t="s">
        <v>6178</v>
      </c>
      <c r="D3090" t="s">
        <v>11</v>
      </c>
      <c r="E3090" s="5">
        <v>7300</v>
      </c>
      <c r="F3090" s="6">
        <v>40744</v>
      </c>
      <c r="G3090" s="6">
        <v>42544</v>
      </c>
      <c r="H3090" t="s">
        <v>12</v>
      </c>
      <c r="I3090">
        <v>10487</v>
      </c>
    </row>
    <row r="3091" spans="1:9">
      <c r="A3091" s="4">
        <v>903966307</v>
      </c>
      <c r="B3091" t="s">
        <v>6179</v>
      </c>
      <c r="C3091" t="s">
        <v>6180</v>
      </c>
      <c r="D3091" t="s">
        <v>11</v>
      </c>
      <c r="E3091" s="5">
        <v>2470</v>
      </c>
      <c r="F3091" s="6">
        <v>40744</v>
      </c>
      <c r="G3091" s="6">
        <v>41464</v>
      </c>
      <c r="H3091" t="s">
        <v>12</v>
      </c>
      <c r="I3091">
        <v>10487</v>
      </c>
    </row>
    <row r="3092" spans="1:9">
      <c r="A3092" s="4">
        <v>1707040653</v>
      </c>
      <c r="B3092" t="s">
        <v>6181</v>
      </c>
      <c r="C3092" t="s">
        <v>6182</v>
      </c>
      <c r="D3092" t="s">
        <v>11</v>
      </c>
      <c r="E3092" s="5">
        <v>5100</v>
      </c>
      <c r="F3092" s="6">
        <v>40744</v>
      </c>
      <c r="G3092" s="6">
        <v>41824</v>
      </c>
      <c r="H3092" t="s">
        <v>12</v>
      </c>
      <c r="I3092">
        <v>10487</v>
      </c>
    </row>
    <row r="3093" spans="1:9">
      <c r="A3093" s="4">
        <v>905557815</v>
      </c>
      <c r="B3093" t="s">
        <v>6183</v>
      </c>
      <c r="C3093" t="s">
        <v>6184</v>
      </c>
      <c r="D3093" t="s">
        <v>11</v>
      </c>
      <c r="E3093" s="5">
        <v>4000</v>
      </c>
      <c r="F3093" s="6">
        <v>40744</v>
      </c>
      <c r="G3093" s="6">
        <v>41644</v>
      </c>
      <c r="H3093" t="s">
        <v>12</v>
      </c>
      <c r="I3093">
        <v>10487</v>
      </c>
    </row>
    <row r="3094" spans="1:9">
      <c r="A3094" s="4">
        <v>200432904</v>
      </c>
      <c r="B3094" t="s">
        <v>6185</v>
      </c>
      <c r="C3094" t="s">
        <v>6186</v>
      </c>
      <c r="D3094" t="s">
        <v>11</v>
      </c>
      <c r="E3094" s="5">
        <v>5880</v>
      </c>
      <c r="F3094" s="6">
        <v>40744</v>
      </c>
      <c r="G3094" s="6">
        <v>42544</v>
      </c>
      <c r="H3094" t="s">
        <v>12</v>
      </c>
      <c r="I3094">
        <v>10487</v>
      </c>
    </row>
    <row r="3095" spans="1:9">
      <c r="A3095" s="4">
        <v>910099688</v>
      </c>
      <c r="B3095" t="s">
        <v>6187</v>
      </c>
      <c r="C3095" t="s">
        <v>6188</v>
      </c>
      <c r="D3095" t="s">
        <v>11</v>
      </c>
      <c r="E3095" s="5">
        <v>8000</v>
      </c>
      <c r="F3095" s="6">
        <v>40744</v>
      </c>
      <c r="G3095" s="6">
        <v>42184</v>
      </c>
      <c r="H3095" t="s">
        <v>12</v>
      </c>
      <c r="I3095">
        <v>10487</v>
      </c>
    </row>
    <row r="3096" spans="1:9">
      <c r="A3096" s="4">
        <v>901930065</v>
      </c>
      <c r="B3096" t="s">
        <v>6189</v>
      </c>
      <c r="C3096" t="s">
        <v>6190</v>
      </c>
      <c r="D3096" t="s">
        <v>11</v>
      </c>
      <c r="E3096" s="5">
        <v>6000</v>
      </c>
      <c r="F3096" s="6">
        <v>40744</v>
      </c>
      <c r="G3096" s="6">
        <v>41824</v>
      </c>
      <c r="H3096" t="s">
        <v>12</v>
      </c>
      <c r="I3096">
        <v>10487</v>
      </c>
    </row>
    <row r="3097" spans="1:9">
      <c r="A3097" s="4">
        <v>701811952</v>
      </c>
      <c r="B3097" t="s">
        <v>6191</v>
      </c>
      <c r="C3097" t="s">
        <v>6192</v>
      </c>
      <c r="D3097" t="s">
        <v>11</v>
      </c>
      <c r="E3097" s="5">
        <v>2060</v>
      </c>
      <c r="F3097" s="6">
        <v>40744</v>
      </c>
      <c r="G3097" s="6">
        <v>41464</v>
      </c>
      <c r="H3097" t="s">
        <v>12</v>
      </c>
      <c r="I3097">
        <v>10487</v>
      </c>
    </row>
    <row r="3098" spans="1:9">
      <c r="A3098" s="4">
        <v>902810555</v>
      </c>
      <c r="B3098" t="s">
        <v>6193</v>
      </c>
      <c r="C3098" t="s">
        <v>6194</v>
      </c>
      <c r="D3098" t="s">
        <v>11</v>
      </c>
      <c r="E3098" s="5">
        <v>2000</v>
      </c>
      <c r="F3098" s="6">
        <v>40744</v>
      </c>
      <c r="G3098" s="6">
        <v>41464</v>
      </c>
      <c r="H3098" t="s">
        <v>12</v>
      </c>
      <c r="I3098">
        <v>10487</v>
      </c>
    </row>
    <row r="3099" spans="1:9">
      <c r="A3099" s="4">
        <v>913860045</v>
      </c>
      <c r="B3099" t="s">
        <v>6195</v>
      </c>
      <c r="C3099" t="s">
        <v>6196</v>
      </c>
      <c r="D3099" t="s">
        <v>11</v>
      </c>
      <c r="E3099" s="5">
        <v>3000</v>
      </c>
      <c r="F3099" s="6">
        <v>40744</v>
      </c>
      <c r="G3099" s="6">
        <v>41464</v>
      </c>
      <c r="H3099" t="s">
        <v>12</v>
      </c>
      <c r="I3099">
        <v>10487</v>
      </c>
    </row>
    <row r="3100" spans="1:9">
      <c r="A3100" s="4">
        <v>914084546</v>
      </c>
      <c r="B3100" t="s">
        <v>6197</v>
      </c>
      <c r="C3100" t="s">
        <v>6198</v>
      </c>
      <c r="D3100" t="s">
        <v>11</v>
      </c>
      <c r="E3100" s="5">
        <v>3260</v>
      </c>
      <c r="F3100" s="6">
        <v>40744</v>
      </c>
      <c r="G3100" s="6">
        <v>41464</v>
      </c>
      <c r="H3100" t="s">
        <v>12</v>
      </c>
      <c r="I3100">
        <v>10487</v>
      </c>
    </row>
    <row r="3101" spans="1:9">
      <c r="A3101" s="4">
        <v>900128968</v>
      </c>
      <c r="B3101" t="s">
        <v>6199</v>
      </c>
      <c r="C3101" t="s">
        <v>6200</v>
      </c>
      <c r="D3101" t="s">
        <v>11</v>
      </c>
      <c r="E3101" s="5">
        <v>4407</v>
      </c>
      <c r="F3101" s="6">
        <v>40744</v>
      </c>
      <c r="G3101" s="6">
        <v>41644</v>
      </c>
      <c r="H3101" t="s">
        <v>12</v>
      </c>
      <c r="I3101">
        <v>10487</v>
      </c>
    </row>
    <row r="3102" spans="1:9">
      <c r="A3102" s="4">
        <v>907568893</v>
      </c>
      <c r="B3102" t="s">
        <v>6201</v>
      </c>
      <c r="C3102" t="s">
        <v>6202</v>
      </c>
      <c r="D3102" t="s">
        <v>11</v>
      </c>
      <c r="E3102" s="5">
        <v>1405</v>
      </c>
      <c r="F3102" s="6">
        <v>40744</v>
      </c>
      <c r="G3102" s="6">
        <v>41284</v>
      </c>
      <c r="H3102" t="s">
        <v>12</v>
      </c>
      <c r="I3102">
        <v>10487</v>
      </c>
    </row>
    <row r="3103" spans="1:9">
      <c r="A3103" s="4">
        <v>906265673</v>
      </c>
      <c r="B3103" t="s">
        <v>6203</v>
      </c>
      <c r="C3103" t="s">
        <v>6204</v>
      </c>
      <c r="D3103" t="s">
        <v>11</v>
      </c>
      <c r="E3103" s="5">
        <v>3500</v>
      </c>
      <c r="F3103" s="6">
        <v>40744</v>
      </c>
      <c r="G3103" s="6">
        <v>41644</v>
      </c>
      <c r="H3103" t="s">
        <v>12</v>
      </c>
      <c r="I3103">
        <v>10487</v>
      </c>
    </row>
    <row r="3104" spans="1:9">
      <c r="A3104" s="4">
        <v>905126561</v>
      </c>
      <c r="B3104" t="s">
        <v>6205</v>
      </c>
      <c r="C3104" t="s">
        <v>6206</v>
      </c>
      <c r="D3104" t="s">
        <v>11</v>
      </c>
      <c r="E3104" s="5">
        <v>4050</v>
      </c>
      <c r="F3104" s="6">
        <v>40744</v>
      </c>
      <c r="G3104" s="6">
        <v>41644</v>
      </c>
      <c r="H3104" t="s">
        <v>12</v>
      </c>
      <c r="I3104">
        <v>10487</v>
      </c>
    </row>
    <row r="3105" spans="1:9">
      <c r="A3105" s="4">
        <v>907676472</v>
      </c>
      <c r="B3105" t="s">
        <v>6207</v>
      </c>
      <c r="C3105" t="s">
        <v>6208</v>
      </c>
      <c r="D3105" t="s">
        <v>11</v>
      </c>
      <c r="E3105" s="5">
        <v>3950</v>
      </c>
      <c r="F3105" s="6">
        <v>40744</v>
      </c>
      <c r="G3105" s="6">
        <v>41644</v>
      </c>
      <c r="H3105" t="s">
        <v>12</v>
      </c>
      <c r="I3105">
        <v>10487</v>
      </c>
    </row>
    <row r="3106" spans="1:9">
      <c r="A3106" s="4">
        <v>903747509</v>
      </c>
      <c r="B3106" t="s">
        <v>6209</v>
      </c>
      <c r="C3106" t="s">
        <v>6210</v>
      </c>
      <c r="D3106" t="s">
        <v>11</v>
      </c>
      <c r="E3106" s="5">
        <v>1600</v>
      </c>
      <c r="F3106" s="6">
        <v>40744</v>
      </c>
      <c r="G3106" s="6">
        <v>41464</v>
      </c>
      <c r="H3106" t="s">
        <v>12</v>
      </c>
      <c r="I3106">
        <v>10487</v>
      </c>
    </row>
    <row r="3107" spans="1:9">
      <c r="A3107" s="4">
        <v>912444866</v>
      </c>
      <c r="B3107" t="s">
        <v>6211</v>
      </c>
      <c r="C3107" t="s">
        <v>6212</v>
      </c>
      <c r="D3107" t="s">
        <v>11</v>
      </c>
      <c r="E3107" s="5">
        <v>2550</v>
      </c>
      <c r="F3107" s="6">
        <v>40744</v>
      </c>
      <c r="G3107" s="6">
        <v>41464</v>
      </c>
      <c r="H3107" t="s">
        <v>12</v>
      </c>
      <c r="I3107">
        <v>10487</v>
      </c>
    </row>
    <row r="3108" spans="1:9">
      <c r="A3108" s="4">
        <v>912647716</v>
      </c>
      <c r="B3108" t="s">
        <v>6213</v>
      </c>
      <c r="C3108" t="s">
        <v>6214</v>
      </c>
      <c r="D3108" t="s">
        <v>11</v>
      </c>
      <c r="E3108" s="5">
        <v>2167</v>
      </c>
      <c r="F3108" s="6">
        <v>40744</v>
      </c>
      <c r="G3108" s="6">
        <v>41194</v>
      </c>
      <c r="H3108" t="s">
        <v>12</v>
      </c>
      <c r="I3108">
        <v>10487</v>
      </c>
    </row>
    <row r="3109" spans="1:9">
      <c r="A3109" s="4">
        <v>915159982</v>
      </c>
      <c r="B3109" t="s">
        <v>6215</v>
      </c>
      <c r="C3109" t="s">
        <v>6216</v>
      </c>
      <c r="D3109" t="s">
        <v>11</v>
      </c>
      <c r="E3109" s="5">
        <v>5090</v>
      </c>
      <c r="F3109" s="6">
        <v>40744</v>
      </c>
      <c r="G3109" s="6">
        <v>42544</v>
      </c>
      <c r="H3109" t="s">
        <v>12</v>
      </c>
      <c r="I3109">
        <v>10487</v>
      </c>
    </row>
    <row r="3110" spans="1:9">
      <c r="A3110" s="4">
        <v>1900198837</v>
      </c>
      <c r="B3110" t="s">
        <v>6217</v>
      </c>
      <c r="C3110" t="s">
        <v>6218</v>
      </c>
      <c r="D3110" t="s">
        <v>11</v>
      </c>
      <c r="E3110" s="5">
        <v>4500</v>
      </c>
      <c r="F3110" s="6">
        <v>40744</v>
      </c>
      <c r="G3110" s="6">
        <v>41644</v>
      </c>
      <c r="H3110" t="s">
        <v>12</v>
      </c>
      <c r="I3110">
        <v>10487</v>
      </c>
    </row>
    <row r="3111" spans="1:9">
      <c r="A3111" s="4">
        <v>1900134915</v>
      </c>
      <c r="B3111" t="s">
        <v>6219</v>
      </c>
      <c r="C3111" t="s">
        <v>6220</v>
      </c>
      <c r="D3111" t="s">
        <v>11</v>
      </c>
      <c r="E3111" s="5">
        <v>4800</v>
      </c>
      <c r="F3111" s="6">
        <v>40744</v>
      </c>
      <c r="G3111" s="6">
        <v>41644</v>
      </c>
      <c r="H3111" t="s">
        <v>12</v>
      </c>
      <c r="I3111">
        <v>10487</v>
      </c>
    </row>
    <row r="3112" spans="1:9">
      <c r="A3112" s="4">
        <v>1101907077</v>
      </c>
      <c r="B3112" t="s">
        <v>6221</v>
      </c>
      <c r="C3112" t="s">
        <v>6222</v>
      </c>
      <c r="D3112" t="s">
        <v>11</v>
      </c>
      <c r="E3112" s="5">
        <v>1900</v>
      </c>
      <c r="F3112" s="6">
        <v>40744</v>
      </c>
      <c r="G3112" s="6">
        <v>41464</v>
      </c>
      <c r="H3112" t="s">
        <v>12</v>
      </c>
      <c r="I3112">
        <v>10487</v>
      </c>
    </row>
    <row r="3113" spans="1:9">
      <c r="A3113" s="4">
        <v>501834493</v>
      </c>
      <c r="B3113" t="s">
        <v>6223</v>
      </c>
      <c r="C3113" t="s">
        <v>6224</v>
      </c>
      <c r="D3113" t="s">
        <v>11</v>
      </c>
      <c r="E3113" s="5">
        <v>2000</v>
      </c>
      <c r="F3113" s="6">
        <v>40744</v>
      </c>
      <c r="G3113" s="6">
        <v>41464</v>
      </c>
      <c r="H3113" t="s">
        <v>12</v>
      </c>
      <c r="I3113">
        <v>10487</v>
      </c>
    </row>
    <row r="3114" spans="1:9">
      <c r="A3114" s="4">
        <v>2000018628</v>
      </c>
      <c r="B3114" t="s">
        <v>6225</v>
      </c>
      <c r="C3114" t="s">
        <v>6226</v>
      </c>
      <c r="D3114" t="s">
        <v>11</v>
      </c>
      <c r="E3114" s="5">
        <v>3700</v>
      </c>
      <c r="F3114" s="6">
        <v>40744</v>
      </c>
      <c r="G3114" s="6">
        <v>41464</v>
      </c>
      <c r="H3114" t="s">
        <v>12</v>
      </c>
      <c r="I3114">
        <v>10487</v>
      </c>
    </row>
    <row r="3115" spans="1:9">
      <c r="A3115" s="4">
        <v>1000821320</v>
      </c>
      <c r="B3115" t="s">
        <v>6227</v>
      </c>
      <c r="C3115" t="s">
        <v>6228</v>
      </c>
      <c r="D3115" t="s">
        <v>11</v>
      </c>
      <c r="E3115" s="5">
        <v>1700</v>
      </c>
      <c r="F3115" s="6">
        <v>40745</v>
      </c>
      <c r="G3115" s="6">
        <v>41465</v>
      </c>
      <c r="H3115" t="s">
        <v>12</v>
      </c>
      <c r="I3115">
        <v>10487</v>
      </c>
    </row>
    <row r="3116" spans="1:9">
      <c r="A3116" s="4">
        <v>200490647</v>
      </c>
      <c r="B3116" t="s">
        <v>6229</v>
      </c>
      <c r="C3116" t="s">
        <v>6230</v>
      </c>
      <c r="D3116" t="s">
        <v>11</v>
      </c>
      <c r="E3116" s="5">
        <v>3000</v>
      </c>
      <c r="F3116" s="6">
        <v>40745</v>
      </c>
      <c r="G3116" s="6">
        <v>41465</v>
      </c>
      <c r="H3116" t="s">
        <v>12</v>
      </c>
      <c r="I3116">
        <v>10487</v>
      </c>
    </row>
    <row r="3117" spans="1:9">
      <c r="A3117" s="4">
        <v>200902229</v>
      </c>
      <c r="B3117" t="s">
        <v>6231</v>
      </c>
      <c r="C3117" t="s">
        <v>6232</v>
      </c>
      <c r="D3117" t="s">
        <v>11</v>
      </c>
      <c r="E3117" s="5">
        <v>1800</v>
      </c>
      <c r="F3117" s="6">
        <v>40745</v>
      </c>
      <c r="G3117" s="6">
        <v>41465</v>
      </c>
      <c r="H3117" t="s">
        <v>12</v>
      </c>
      <c r="I3117">
        <v>10487</v>
      </c>
    </row>
    <row r="3118" spans="1:9">
      <c r="A3118" s="4">
        <v>1200941878</v>
      </c>
      <c r="B3118" t="s">
        <v>6233</v>
      </c>
      <c r="C3118" t="s">
        <v>6234</v>
      </c>
      <c r="D3118" t="s">
        <v>11</v>
      </c>
      <c r="E3118" s="5">
        <v>8000</v>
      </c>
      <c r="F3118" s="6">
        <v>40745</v>
      </c>
      <c r="G3118" s="6">
        <v>42545</v>
      </c>
      <c r="H3118" t="s">
        <v>12</v>
      </c>
      <c r="I3118">
        <v>10487</v>
      </c>
    </row>
    <row r="3119" spans="1:9">
      <c r="A3119" s="4">
        <v>905094124</v>
      </c>
      <c r="B3119" t="s">
        <v>6235</v>
      </c>
      <c r="C3119" t="s">
        <v>6236</v>
      </c>
      <c r="D3119" t="s">
        <v>11</v>
      </c>
      <c r="E3119" s="5">
        <v>7937</v>
      </c>
      <c r="F3119" s="6">
        <v>40745</v>
      </c>
      <c r="G3119" s="6">
        <v>42545</v>
      </c>
      <c r="H3119" t="s">
        <v>12</v>
      </c>
      <c r="I3119">
        <v>10487</v>
      </c>
    </row>
    <row r="3120" spans="1:9">
      <c r="A3120" s="4">
        <v>1500489313</v>
      </c>
      <c r="B3120" t="s">
        <v>6237</v>
      </c>
      <c r="C3120" t="s">
        <v>6238</v>
      </c>
      <c r="D3120" t="s">
        <v>11</v>
      </c>
      <c r="E3120" s="5">
        <v>2860</v>
      </c>
      <c r="F3120" s="6">
        <v>40745</v>
      </c>
      <c r="G3120" s="6">
        <v>41465</v>
      </c>
      <c r="H3120" t="s">
        <v>12</v>
      </c>
      <c r="I3120">
        <v>10487</v>
      </c>
    </row>
    <row r="3121" spans="1:9">
      <c r="A3121" s="4">
        <v>1500003460</v>
      </c>
      <c r="B3121" t="s">
        <v>6239</v>
      </c>
      <c r="C3121" t="s">
        <v>6240</v>
      </c>
      <c r="D3121" t="s">
        <v>11</v>
      </c>
      <c r="E3121" s="5">
        <v>8000</v>
      </c>
      <c r="F3121" s="6">
        <v>40745</v>
      </c>
      <c r="G3121" s="6">
        <v>42545</v>
      </c>
      <c r="H3121" t="s">
        <v>12</v>
      </c>
      <c r="I3121">
        <v>10487</v>
      </c>
    </row>
    <row r="3122" spans="1:9">
      <c r="A3122" s="4">
        <v>1500302391</v>
      </c>
      <c r="B3122" t="s">
        <v>6241</v>
      </c>
      <c r="C3122" t="s">
        <v>6242</v>
      </c>
      <c r="D3122" t="s">
        <v>11</v>
      </c>
      <c r="E3122" s="5">
        <v>7200</v>
      </c>
      <c r="F3122" s="6">
        <v>40745</v>
      </c>
      <c r="G3122" s="6">
        <v>42545</v>
      </c>
      <c r="H3122" t="s">
        <v>12</v>
      </c>
      <c r="I3122">
        <v>10487</v>
      </c>
    </row>
    <row r="3123" spans="1:9">
      <c r="A3123" s="4">
        <v>1600176372</v>
      </c>
      <c r="B3123" t="s">
        <v>6243</v>
      </c>
      <c r="C3123" t="s">
        <v>6244</v>
      </c>
      <c r="D3123" t="s">
        <v>11</v>
      </c>
      <c r="E3123" s="5">
        <v>7200</v>
      </c>
      <c r="F3123" s="6">
        <v>40745</v>
      </c>
      <c r="G3123" s="6">
        <v>42545</v>
      </c>
      <c r="H3123" t="s">
        <v>12</v>
      </c>
      <c r="I3123">
        <v>10487</v>
      </c>
    </row>
    <row r="3124" spans="1:9">
      <c r="A3124" s="4">
        <v>1500196959</v>
      </c>
      <c r="B3124" t="s">
        <v>6245</v>
      </c>
      <c r="C3124" t="s">
        <v>6246</v>
      </c>
      <c r="D3124" t="s">
        <v>11</v>
      </c>
      <c r="E3124" s="5">
        <v>1060</v>
      </c>
      <c r="F3124" s="6">
        <v>40745</v>
      </c>
      <c r="G3124" s="6">
        <v>41465</v>
      </c>
      <c r="H3124" t="s">
        <v>12</v>
      </c>
      <c r="I3124">
        <v>10487</v>
      </c>
    </row>
    <row r="3125" spans="1:9">
      <c r="A3125" s="4">
        <v>1600275349</v>
      </c>
      <c r="B3125" t="s">
        <v>6247</v>
      </c>
      <c r="C3125" t="s">
        <v>6248</v>
      </c>
      <c r="D3125" t="s">
        <v>11</v>
      </c>
      <c r="E3125" s="5">
        <v>2520</v>
      </c>
      <c r="F3125" s="6">
        <v>40745</v>
      </c>
      <c r="G3125" s="6">
        <v>41105</v>
      </c>
      <c r="H3125" t="s">
        <v>12</v>
      </c>
      <c r="I3125">
        <v>10487</v>
      </c>
    </row>
    <row r="3126" spans="1:9">
      <c r="A3126" s="4">
        <v>1400322317</v>
      </c>
      <c r="B3126" t="s">
        <v>6249</v>
      </c>
      <c r="C3126" t="s">
        <v>6250</v>
      </c>
      <c r="D3126" t="s">
        <v>11</v>
      </c>
      <c r="E3126" s="5">
        <v>1777</v>
      </c>
      <c r="F3126" s="6">
        <v>40745</v>
      </c>
      <c r="G3126" s="6">
        <v>41285</v>
      </c>
      <c r="H3126" t="s">
        <v>12</v>
      </c>
      <c r="I3126">
        <v>10487</v>
      </c>
    </row>
    <row r="3127" spans="1:9">
      <c r="A3127" s="4">
        <v>1400459788</v>
      </c>
      <c r="B3127" t="s">
        <v>6251</v>
      </c>
      <c r="C3127" t="s">
        <v>6252</v>
      </c>
      <c r="D3127" t="s">
        <v>11</v>
      </c>
      <c r="E3127" s="5">
        <v>3000</v>
      </c>
      <c r="F3127" s="6">
        <v>40745</v>
      </c>
      <c r="G3127" s="6">
        <v>41465</v>
      </c>
      <c r="H3127" t="s">
        <v>12</v>
      </c>
      <c r="I3127">
        <v>10487</v>
      </c>
    </row>
    <row r="3128" spans="1:9">
      <c r="A3128" s="4">
        <v>1102660915</v>
      </c>
      <c r="B3128" t="s">
        <v>6253</v>
      </c>
      <c r="C3128" t="s">
        <v>6254</v>
      </c>
      <c r="D3128" t="s">
        <v>11</v>
      </c>
      <c r="E3128" s="5">
        <v>1000</v>
      </c>
      <c r="F3128" s="6">
        <v>40745</v>
      </c>
      <c r="G3128" s="6">
        <v>41105</v>
      </c>
      <c r="H3128" t="s">
        <v>12</v>
      </c>
      <c r="I3128">
        <v>10487</v>
      </c>
    </row>
    <row r="3129" spans="1:9">
      <c r="A3129" s="4">
        <v>1705662201</v>
      </c>
      <c r="B3129" t="s">
        <v>6255</v>
      </c>
      <c r="C3129" t="s">
        <v>6256</v>
      </c>
      <c r="D3129" t="s">
        <v>11</v>
      </c>
      <c r="E3129" s="5">
        <v>5900</v>
      </c>
      <c r="F3129" s="6">
        <v>40745</v>
      </c>
      <c r="G3129" s="6">
        <v>42545</v>
      </c>
      <c r="H3129" t="s">
        <v>12</v>
      </c>
      <c r="I3129">
        <v>10487</v>
      </c>
    </row>
    <row r="3130" spans="1:9">
      <c r="A3130" s="4">
        <v>601292642</v>
      </c>
      <c r="B3130" t="s">
        <v>6257</v>
      </c>
      <c r="C3130" t="s">
        <v>6258</v>
      </c>
      <c r="D3130" t="s">
        <v>11</v>
      </c>
      <c r="E3130" s="5">
        <v>5000</v>
      </c>
      <c r="F3130" s="6">
        <v>40703</v>
      </c>
      <c r="G3130" s="6">
        <v>41603</v>
      </c>
      <c r="H3130" t="s">
        <v>12</v>
      </c>
      <c r="I3130">
        <v>10488</v>
      </c>
    </row>
    <row r="3131" spans="1:9">
      <c r="A3131" s="4">
        <v>601289325</v>
      </c>
      <c r="B3131" t="s">
        <v>6259</v>
      </c>
      <c r="C3131" t="s">
        <v>6260</v>
      </c>
      <c r="D3131" t="s">
        <v>11</v>
      </c>
      <c r="E3131" s="5">
        <v>1000</v>
      </c>
      <c r="F3131" s="6">
        <v>40705</v>
      </c>
      <c r="G3131" s="6">
        <v>41065</v>
      </c>
      <c r="H3131" t="s">
        <v>12</v>
      </c>
      <c r="I3131">
        <v>10488</v>
      </c>
    </row>
    <row r="3132" spans="1:9">
      <c r="A3132" s="4">
        <v>905105243</v>
      </c>
      <c r="B3132" t="s">
        <v>6261</v>
      </c>
      <c r="C3132" t="s">
        <v>6262</v>
      </c>
      <c r="D3132" t="s">
        <v>11</v>
      </c>
      <c r="E3132" s="5">
        <v>3620</v>
      </c>
      <c r="F3132" s="6">
        <v>40708</v>
      </c>
      <c r="G3132" s="6">
        <v>41608</v>
      </c>
      <c r="H3132" t="s">
        <v>12</v>
      </c>
      <c r="I3132">
        <v>10488</v>
      </c>
    </row>
    <row r="3133" spans="1:9">
      <c r="A3133" s="4">
        <v>908818255</v>
      </c>
      <c r="B3133" t="s">
        <v>6263</v>
      </c>
      <c r="C3133" t="s">
        <v>6264</v>
      </c>
      <c r="D3133" t="s">
        <v>11</v>
      </c>
      <c r="E3133" s="5">
        <v>3100</v>
      </c>
      <c r="F3133" s="6">
        <v>40708</v>
      </c>
      <c r="G3133" s="6">
        <v>41608</v>
      </c>
      <c r="H3133" t="s">
        <v>12</v>
      </c>
      <c r="I3133">
        <v>10488</v>
      </c>
    </row>
    <row r="3134" spans="1:9">
      <c r="A3134" s="4">
        <v>1202453617</v>
      </c>
      <c r="B3134" t="s">
        <v>6265</v>
      </c>
      <c r="C3134" t="s">
        <v>6266</v>
      </c>
      <c r="D3134" t="s">
        <v>11</v>
      </c>
      <c r="E3134" s="5">
        <v>8000</v>
      </c>
      <c r="F3134" s="6">
        <v>40709</v>
      </c>
      <c r="G3134" s="6">
        <v>42509</v>
      </c>
      <c r="H3134" t="s">
        <v>12</v>
      </c>
      <c r="I3134">
        <v>10488</v>
      </c>
    </row>
    <row r="3135" spans="1:9">
      <c r="A3135" s="4">
        <v>1202381776</v>
      </c>
      <c r="B3135" t="s">
        <v>6267</v>
      </c>
      <c r="C3135" t="s">
        <v>6268</v>
      </c>
      <c r="D3135" t="s">
        <v>11</v>
      </c>
      <c r="E3135" s="5">
        <v>6500</v>
      </c>
      <c r="F3135" s="6">
        <v>40709</v>
      </c>
      <c r="G3135" s="6">
        <v>42509</v>
      </c>
      <c r="H3135" t="s">
        <v>12</v>
      </c>
      <c r="I3135">
        <v>10488</v>
      </c>
    </row>
    <row r="3136" spans="1:9">
      <c r="A3136" s="4">
        <v>1200566329</v>
      </c>
      <c r="B3136" t="s">
        <v>6269</v>
      </c>
      <c r="C3136" t="s">
        <v>6270</v>
      </c>
      <c r="D3136" t="s">
        <v>11</v>
      </c>
      <c r="E3136" s="5">
        <v>5000</v>
      </c>
      <c r="F3136" s="6">
        <v>40709</v>
      </c>
      <c r="G3136" s="6">
        <v>41609</v>
      </c>
      <c r="H3136" t="s">
        <v>12</v>
      </c>
      <c r="I3136">
        <v>10488</v>
      </c>
    </row>
    <row r="3137" spans="1:9">
      <c r="A3137" s="4">
        <v>800329732</v>
      </c>
      <c r="B3137" t="s">
        <v>6271</v>
      </c>
      <c r="C3137" t="s">
        <v>6272</v>
      </c>
      <c r="D3137" t="s">
        <v>11</v>
      </c>
      <c r="E3137" s="5">
        <v>7000</v>
      </c>
      <c r="F3137" s="6">
        <v>40709</v>
      </c>
      <c r="G3137" s="6">
        <v>41789</v>
      </c>
      <c r="H3137" t="s">
        <v>12</v>
      </c>
      <c r="I3137">
        <v>10488</v>
      </c>
    </row>
    <row r="3138" spans="1:9">
      <c r="A3138" s="4">
        <v>201118627</v>
      </c>
      <c r="B3138" t="s">
        <v>6273</v>
      </c>
      <c r="C3138" t="s">
        <v>6274</v>
      </c>
      <c r="D3138" t="s">
        <v>11</v>
      </c>
      <c r="E3138" s="5">
        <v>3000</v>
      </c>
      <c r="F3138" s="6">
        <v>40709</v>
      </c>
      <c r="G3138" s="6">
        <v>41429</v>
      </c>
      <c r="H3138" t="s">
        <v>12</v>
      </c>
      <c r="I3138">
        <v>10488</v>
      </c>
    </row>
    <row r="3139" spans="1:9">
      <c r="A3139" s="4">
        <v>2100376405</v>
      </c>
      <c r="B3139" t="s">
        <v>6275</v>
      </c>
      <c r="C3139" t="s">
        <v>6276</v>
      </c>
      <c r="D3139" t="s">
        <v>11</v>
      </c>
      <c r="E3139" s="5">
        <v>3000</v>
      </c>
      <c r="F3139" s="6">
        <v>40709</v>
      </c>
      <c r="G3139" s="6">
        <v>41159</v>
      </c>
      <c r="H3139" t="s">
        <v>12</v>
      </c>
      <c r="I3139">
        <v>10488</v>
      </c>
    </row>
    <row r="3140" spans="1:9">
      <c r="A3140" s="4">
        <v>701336695</v>
      </c>
      <c r="B3140" t="s">
        <v>6277</v>
      </c>
      <c r="C3140" t="s">
        <v>6278</v>
      </c>
      <c r="D3140" t="s">
        <v>11</v>
      </c>
      <c r="E3140" s="5">
        <v>6000</v>
      </c>
      <c r="F3140" s="6">
        <v>40703</v>
      </c>
      <c r="G3140" s="6">
        <v>41603</v>
      </c>
      <c r="H3140" t="s">
        <v>12</v>
      </c>
      <c r="I3140">
        <v>10488</v>
      </c>
    </row>
    <row r="3141" spans="1:9">
      <c r="A3141" s="4">
        <v>2000024873</v>
      </c>
      <c r="B3141" t="s">
        <v>6279</v>
      </c>
      <c r="C3141" t="s">
        <v>6280</v>
      </c>
      <c r="D3141" t="s">
        <v>11</v>
      </c>
      <c r="E3141" s="5">
        <v>7200</v>
      </c>
      <c r="F3141" s="6">
        <v>40703</v>
      </c>
      <c r="G3141" s="6">
        <v>42503</v>
      </c>
      <c r="H3141" t="s">
        <v>12</v>
      </c>
      <c r="I3141">
        <v>10488</v>
      </c>
    </row>
    <row r="3142" spans="1:9">
      <c r="A3142" s="4">
        <v>601901101</v>
      </c>
      <c r="B3142" t="s">
        <v>6281</v>
      </c>
      <c r="C3142" t="s">
        <v>6282</v>
      </c>
      <c r="D3142" t="s">
        <v>11</v>
      </c>
      <c r="E3142" s="5">
        <v>8000</v>
      </c>
      <c r="F3142" s="6">
        <v>40703</v>
      </c>
      <c r="G3142" s="6">
        <v>41783</v>
      </c>
      <c r="H3142" t="s">
        <v>12</v>
      </c>
      <c r="I3142">
        <v>10488</v>
      </c>
    </row>
    <row r="3143" spans="1:9">
      <c r="A3143" s="4">
        <v>906769591</v>
      </c>
      <c r="B3143" t="s">
        <v>6283</v>
      </c>
      <c r="C3143" t="s">
        <v>6284</v>
      </c>
      <c r="D3143" t="s">
        <v>11</v>
      </c>
      <c r="E3143" s="5">
        <v>8000</v>
      </c>
      <c r="F3143" s="6">
        <v>40703</v>
      </c>
      <c r="G3143" s="6">
        <v>42503</v>
      </c>
      <c r="H3143" t="s">
        <v>12</v>
      </c>
      <c r="I3143">
        <v>10488</v>
      </c>
    </row>
    <row r="3144" spans="1:9">
      <c r="A3144" s="4">
        <v>913752572</v>
      </c>
      <c r="B3144" t="s">
        <v>6285</v>
      </c>
      <c r="C3144" t="s">
        <v>6286</v>
      </c>
      <c r="D3144" t="s">
        <v>11</v>
      </c>
      <c r="E3144" s="5">
        <v>3000</v>
      </c>
      <c r="F3144" s="6">
        <v>40703</v>
      </c>
      <c r="G3144" s="6">
        <v>41243</v>
      </c>
      <c r="H3144" t="s">
        <v>12</v>
      </c>
      <c r="I3144">
        <v>10488</v>
      </c>
    </row>
    <row r="3145" spans="1:9">
      <c r="A3145" s="4">
        <v>902220862</v>
      </c>
      <c r="B3145" t="s">
        <v>6287</v>
      </c>
      <c r="C3145" t="s">
        <v>6288</v>
      </c>
      <c r="D3145" t="s">
        <v>11</v>
      </c>
      <c r="E3145" s="5">
        <v>1040</v>
      </c>
      <c r="F3145" s="6">
        <v>40703</v>
      </c>
      <c r="G3145" s="6">
        <v>41063</v>
      </c>
      <c r="H3145" t="s">
        <v>12</v>
      </c>
      <c r="I3145">
        <v>10488</v>
      </c>
    </row>
    <row r="3146" spans="1:9">
      <c r="A3146" s="4">
        <v>801737081</v>
      </c>
      <c r="B3146" t="s">
        <v>6289</v>
      </c>
      <c r="C3146" t="s">
        <v>6290</v>
      </c>
      <c r="D3146" t="s">
        <v>11</v>
      </c>
      <c r="E3146" s="5">
        <v>5460</v>
      </c>
      <c r="F3146" s="6">
        <v>40703</v>
      </c>
      <c r="G3146" s="6">
        <v>42143</v>
      </c>
      <c r="H3146" t="s">
        <v>12</v>
      </c>
      <c r="I3146">
        <v>10488</v>
      </c>
    </row>
    <row r="3147" spans="1:9">
      <c r="A3147" s="4">
        <v>601357155</v>
      </c>
      <c r="B3147" t="s">
        <v>6291</v>
      </c>
      <c r="C3147" t="s">
        <v>6292</v>
      </c>
      <c r="D3147" t="s">
        <v>11</v>
      </c>
      <c r="E3147" s="5">
        <v>4000</v>
      </c>
      <c r="F3147" s="6">
        <v>40704</v>
      </c>
      <c r="G3147" s="6">
        <v>41604</v>
      </c>
      <c r="H3147" t="s">
        <v>12</v>
      </c>
      <c r="I3147">
        <v>10488</v>
      </c>
    </row>
    <row r="3148" spans="1:9">
      <c r="A3148" s="4">
        <v>400837720</v>
      </c>
      <c r="B3148" t="s">
        <v>6293</v>
      </c>
      <c r="C3148" t="s">
        <v>6294</v>
      </c>
      <c r="D3148" t="s">
        <v>11</v>
      </c>
      <c r="E3148" s="5">
        <v>8000</v>
      </c>
      <c r="F3148" s="6">
        <v>40704</v>
      </c>
      <c r="G3148" s="6">
        <v>42504</v>
      </c>
      <c r="H3148" t="s">
        <v>12</v>
      </c>
      <c r="I3148">
        <v>10488</v>
      </c>
    </row>
    <row r="3149" spans="1:9">
      <c r="A3149" s="4">
        <v>400578951</v>
      </c>
      <c r="B3149" t="s">
        <v>6295</v>
      </c>
      <c r="C3149" t="s">
        <v>6296</v>
      </c>
      <c r="D3149" t="s">
        <v>11</v>
      </c>
      <c r="E3149" s="5">
        <v>950</v>
      </c>
      <c r="F3149" s="6">
        <v>40704</v>
      </c>
      <c r="G3149" s="6">
        <v>41064</v>
      </c>
      <c r="H3149" t="s">
        <v>12</v>
      </c>
      <c r="I3149">
        <v>10488</v>
      </c>
    </row>
    <row r="3150" spans="1:9">
      <c r="A3150" s="4">
        <v>400575817</v>
      </c>
      <c r="B3150" t="s">
        <v>6297</v>
      </c>
      <c r="C3150" t="s">
        <v>6298</v>
      </c>
      <c r="D3150" t="s">
        <v>11</v>
      </c>
      <c r="E3150" s="5">
        <v>3500</v>
      </c>
      <c r="F3150" s="6">
        <v>40704</v>
      </c>
      <c r="G3150" s="6">
        <v>41604</v>
      </c>
      <c r="H3150" t="s">
        <v>12</v>
      </c>
      <c r="I3150">
        <v>10488</v>
      </c>
    </row>
    <row r="3151" spans="1:9">
      <c r="A3151" s="4">
        <v>401129754</v>
      </c>
      <c r="B3151" t="s">
        <v>6299</v>
      </c>
      <c r="C3151" t="s">
        <v>6300</v>
      </c>
      <c r="D3151" t="s">
        <v>11</v>
      </c>
      <c r="E3151" s="5">
        <v>4900</v>
      </c>
      <c r="F3151" s="6">
        <v>40704</v>
      </c>
      <c r="G3151" s="6">
        <v>41604</v>
      </c>
      <c r="H3151" t="s">
        <v>12</v>
      </c>
      <c r="I3151">
        <v>10488</v>
      </c>
    </row>
    <row r="3152" spans="1:9">
      <c r="A3152" s="4">
        <v>1001525698</v>
      </c>
      <c r="B3152" t="s">
        <v>6301</v>
      </c>
      <c r="C3152" t="s">
        <v>6302</v>
      </c>
      <c r="D3152" t="s">
        <v>11</v>
      </c>
      <c r="E3152" s="5">
        <v>8000</v>
      </c>
      <c r="F3152" s="6">
        <v>40704</v>
      </c>
      <c r="G3152" s="6">
        <v>41784</v>
      </c>
      <c r="H3152" t="s">
        <v>12</v>
      </c>
      <c r="I3152">
        <v>10488</v>
      </c>
    </row>
    <row r="3153" spans="1:9">
      <c r="A3153" s="4">
        <v>602490187</v>
      </c>
      <c r="B3153" t="s">
        <v>6303</v>
      </c>
      <c r="C3153" t="s">
        <v>6304</v>
      </c>
      <c r="D3153" t="s">
        <v>11</v>
      </c>
      <c r="E3153" s="5">
        <v>2040</v>
      </c>
      <c r="F3153" s="6">
        <v>40704</v>
      </c>
      <c r="G3153" s="6">
        <v>41424</v>
      </c>
      <c r="H3153" t="s">
        <v>12</v>
      </c>
      <c r="I3153">
        <v>10488</v>
      </c>
    </row>
    <row r="3154" spans="1:9">
      <c r="A3154" s="4">
        <v>602461261</v>
      </c>
      <c r="B3154" t="s">
        <v>6305</v>
      </c>
      <c r="C3154" t="s">
        <v>6306</v>
      </c>
      <c r="D3154" t="s">
        <v>11</v>
      </c>
      <c r="E3154" s="5">
        <v>2140</v>
      </c>
      <c r="F3154" s="6">
        <v>40704</v>
      </c>
      <c r="G3154" s="6">
        <v>41154</v>
      </c>
      <c r="H3154" t="s">
        <v>12</v>
      </c>
      <c r="I3154">
        <v>10488</v>
      </c>
    </row>
    <row r="3155" spans="1:9">
      <c r="A3155" s="4">
        <v>600238505</v>
      </c>
      <c r="B3155" t="s">
        <v>6307</v>
      </c>
      <c r="C3155" t="s">
        <v>6308</v>
      </c>
      <c r="D3155" t="s">
        <v>11</v>
      </c>
      <c r="E3155" s="5">
        <v>8000</v>
      </c>
      <c r="F3155" s="6">
        <v>40704</v>
      </c>
      <c r="G3155" s="6">
        <v>42144</v>
      </c>
      <c r="H3155" t="s">
        <v>12</v>
      </c>
      <c r="I3155">
        <v>10488</v>
      </c>
    </row>
    <row r="3156" spans="1:9">
      <c r="A3156" s="4">
        <v>601051659</v>
      </c>
      <c r="B3156" t="s">
        <v>6309</v>
      </c>
      <c r="C3156" t="s">
        <v>6310</v>
      </c>
      <c r="D3156" t="s">
        <v>11</v>
      </c>
      <c r="E3156" s="5">
        <v>8000</v>
      </c>
      <c r="F3156" s="6">
        <v>40704</v>
      </c>
      <c r="G3156" s="6">
        <v>42144</v>
      </c>
      <c r="H3156" t="s">
        <v>12</v>
      </c>
      <c r="I3156">
        <v>10488</v>
      </c>
    </row>
    <row r="3157" spans="1:9">
      <c r="A3157" s="4">
        <v>601923881</v>
      </c>
      <c r="B3157" t="s">
        <v>6311</v>
      </c>
      <c r="C3157" t="s">
        <v>6312</v>
      </c>
      <c r="D3157" t="s">
        <v>11</v>
      </c>
      <c r="E3157" s="5">
        <v>1490</v>
      </c>
      <c r="F3157" s="6">
        <v>40704</v>
      </c>
      <c r="G3157" s="6">
        <v>41244</v>
      </c>
      <c r="H3157" t="s">
        <v>12</v>
      </c>
      <c r="I3157">
        <v>10488</v>
      </c>
    </row>
    <row r="3158" spans="1:9">
      <c r="A3158" s="4">
        <v>100915586</v>
      </c>
      <c r="B3158" t="s">
        <v>6313</v>
      </c>
      <c r="C3158" t="s">
        <v>6314</v>
      </c>
      <c r="D3158" t="s">
        <v>11</v>
      </c>
      <c r="E3158" s="5">
        <v>2000</v>
      </c>
      <c r="F3158" s="6">
        <v>40704</v>
      </c>
      <c r="G3158" s="6">
        <v>41424</v>
      </c>
      <c r="H3158" t="s">
        <v>12</v>
      </c>
      <c r="I3158">
        <v>10488</v>
      </c>
    </row>
    <row r="3159" spans="1:9">
      <c r="A3159" s="4">
        <v>1706404405</v>
      </c>
      <c r="B3159" t="s">
        <v>6315</v>
      </c>
      <c r="C3159" t="s">
        <v>6316</v>
      </c>
      <c r="D3159" t="s">
        <v>11</v>
      </c>
      <c r="E3159" s="5">
        <v>5100</v>
      </c>
      <c r="F3159" s="6">
        <v>40704</v>
      </c>
      <c r="G3159" s="6">
        <v>41604</v>
      </c>
      <c r="H3159" t="s">
        <v>12</v>
      </c>
      <c r="I3159">
        <v>10488</v>
      </c>
    </row>
    <row r="3160" spans="1:9">
      <c r="A3160" s="4">
        <v>1306435585</v>
      </c>
      <c r="B3160" t="s">
        <v>6317</v>
      </c>
      <c r="C3160" t="s">
        <v>6318</v>
      </c>
      <c r="D3160" t="s">
        <v>11</v>
      </c>
      <c r="E3160" s="5">
        <v>4000</v>
      </c>
      <c r="F3160" s="6">
        <v>40704</v>
      </c>
      <c r="G3160" s="6">
        <v>41604</v>
      </c>
      <c r="H3160" t="s">
        <v>12</v>
      </c>
      <c r="I3160">
        <v>10488</v>
      </c>
    </row>
    <row r="3161" spans="1:9">
      <c r="A3161" s="4">
        <v>1711810133</v>
      </c>
      <c r="B3161" t="s">
        <v>6319</v>
      </c>
      <c r="C3161" t="s">
        <v>6320</v>
      </c>
      <c r="D3161" t="s">
        <v>11</v>
      </c>
      <c r="E3161" s="5">
        <v>600</v>
      </c>
      <c r="F3161" s="6">
        <v>40704</v>
      </c>
      <c r="G3161" s="6">
        <v>41064</v>
      </c>
      <c r="H3161" t="s">
        <v>12</v>
      </c>
      <c r="I3161">
        <v>10488</v>
      </c>
    </row>
    <row r="3162" spans="1:9">
      <c r="A3162" s="4">
        <v>601527823</v>
      </c>
      <c r="B3162" t="s">
        <v>6321</v>
      </c>
      <c r="C3162" t="s">
        <v>6322</v>
      </c>
      <c r="D3162" t="s">
        <v>11</v>
      </c>
      <c r="E3162" s="5">
        <v>2000</v>
      </c>
      <c r="F3162" s="6">
        <v>40705</v>
      </c>
      <c r="G3162" s="6">
        <v>41245</v>
      </c>
      <c r="H3162" t="s">
        <v>12</v>
      </c>
      <c r="I3162">
        <v>10488</v>
      </c>
    </row>
    <row r="3163" spans="1:9">
      <c r="A3163" s="4">
        <v>600914931</v>
      </c>
      <c r="B3163" t="s">
        <v>6323</v>
      </c>
      <c r="C3163" t="s">
        <v>6324</v>
      </c>
      <c r="D3163" t="s">
        <v>11</v>
      </c>
      <c r="E3163" s="5">
        <v>3000</v>
      </c>
      <c r="F3163" s="6">
        <v>40705</v>
      </c>
      <c r="G3163" s="6">
        <v>41425</v>
      </c>
      <c r="H3163" t="s">
        <v>12</v>
      </c>
      <c r="I3163">
        <v>10488</v>
      </c>
    </row>
    <row r="3164" spans="1:9">
      <c r="A3164" s="4">
        <v>601873458</v>
      </c>
      <c r="B3164" t="s">
        <v>6325</v>
      </c>
      <c r="C3164" t="s">
        <v>6326</v>
      </c>
      <c r="D3164" t="s">
        <v>11</v>
      </c>
      <c r="E3164" s="5">
        <v>7500</v>
      </c>
      <c r="F3164" s="6">
        <v>40705</v>
      </c>
      <c r="G3164" s="6">
        <v>41785</v>
      </c>
      <c r="H3164" t="s">
        <v>12</v>
      </c>
      <c r="I3164">
        <v>10488</v>
      </c>
    </row>
    <row r="3165" spans="1:9">
      <c r="A3165" s="4">
        <v>1202114714</v>
      </c>
      <c r="B3165" t="s">
        <v>6327</v>
      </c>
      <c r="C3165" t="s">
        <v>6328</v>
      </c>
      <c r="D3165" t="s">
        <v>11</v>
      </c>
      <c r="E3165" s="5">
        <v>5500</v>
      </c>
      <c r="F3165" s="6">
        <v>40706</v>
      </c>
      <c r="G3165" s="6">
        <v>42506</v>
      </c>
      <c r="H3165" t="s">
        <v>12</v>
      </c>
      <c r="I3165">
        <v>10488</v>
      </c>
    </row>
    <row r="3166" spans="1:9">
      <c r="A3166" s="4">
        <v>601009780</v>
      </c>
      <c r="B3166" t="s">
        <v>6329</v>
      </c>
      <c r="C3166" t="s">
        <v>6330</v>
      </c>
      <c r="D3166" t="s">
        <v>11</v>
      </c>
      <c r="E3166" s="5">
        <v>8000</v>
      </c>
      <c r="F3166" s="6">
        <v>40707</v>
      </c>
      <c r="G3166" s="6">
        <v>42147</v>
      </c>
      <c r="H3166" t="s">
        <v>12</v>
      </c>
      <c r="I3166">
        <v>10488</v>
      </c>
    </row>
    <row r="3167" spans="1:9">
      <c r="A3167" s="4">
        <v>601050503</v>
      </c>
      <c r="B3167" t="s">
        <v>6331</v>
      </c>
      <c r="C3167" t="s">
        <v>6332</v>
      </c>
      <c r="D3167" t="s">
        <v>11</v>
      </c>
      <c r="E3167" s="5">
        <v>1480</v>
      </c>
      <c r="F3167" s="6">
        <v>40707</v>
      </c>
      <c r="G3167" s="6">
        <v>41427</v>
      </c>
      <c r="H3167" t="s">
        <v>12</v>
      </c>
      <c r="I3167">
        <v>10488</v>
      </c>
    </row>
    <row r="3168" spans="1:9">
      <c r="A3168" s="4">
        <v>602081069</v>
      </c>
      <c r="B3168" t="s">
        <v>6333</v>
      </c>
      <c r="C3168" t="s">
        <v>6334</v>
      </c>
      <c r="D3168" t="s">
        <v>11</v>
      </c>
      <c r="E3168" s="5">
        <v>1560</v>
      </c>
      <c r="F3168" s="6">
        <v>40707</v>
      </c>
      <c r="G3168" s="6">
        <v>41247</v>
      </c>
      <c r="H3168" t="s">
        <v>12</v>
      </c>
      <c r="I3168">
        <v>10488</v>
      </c>
    </row>
    <row r="3169" spans="1:9">
      <c r="A3169" s="4">
        <v>602334088</v>
      </c>
      <c r="B3169" t="s">
        <v>6335</v>
      </c>
      <c r="C3169" t="s">
        <v>6336</v>
      </c>
      <c r="D3169" t="s">
        <v>11</v>
      </c>
      <c r="E3169" s="5">
        <v>2060</v>
      </c>
      <c r="F3169" s="6">
        <v>40707</v>
      </c>
      <c r="G3169" s="6">
        <v>41427</v>
      </c>
      <c r="H3169" t="s">
        <v>12</v>
      </c>
      <c r="I3169">
        <v>10488</v>
      </c>
    </row>
    <row r="3170" spans="1:9">
      <c r="A3170" s="4">
        <v>601447766</v>
      </c>
      <c r="B3170" t="s">
        <v>6337</v>
      </c>
      <c r="C3170" t="s">
        <v>6338</v>
      </c>
      <c r="D3170" t="s">
        <v>11</v>
      </c>
      <c r="E3170" s="5">
        <v>3980</v>
      </c>
      <c r="F3170" s="6">
        <v>40707</v>
      </c>
      <c r="G3170" s="6">
        <v>41427</v>
      </c>
      <c r="H3170" t="s">
        <v>12</v>
      </c>
      <c r="I3170">
        <v>10488</v>
      </c>
    </row>
    <row r="3171" spans="1:9">
      <c r="A3171" s="4">
        <v>500444450</v>
      </c>
      <c r="B3171" t="s">
        <v>6339</v>
      </c>
      <c r="C3171" t="s">
        <v>6340</v>
      </c>
      <c r="D3171" t="s">
        <v>11</v>
      </c>
      <c r="E3171" s="5">
        <v>3000</v>
      </c>
      <c r="F3171" s="6">
        <v>40707</v>
      </c>
      <c r="G3171" s="6">
        <v>41427</v>
      </c>
      <c r="H3171" t="s">
        <v>12</v>
      </c>
      <c r="I3171">
        <v>10488</v>
      </c>
    </row>
    <row r="3172" spans="1:9">
      <c r="A3172" s="4">
        <v>601498538</v>
      </c>
      <c r="B3172" t="s">
        <v>6341</v>
      </c>
      <c r="C3172" t="s">
        <v>6342</v>
      </c>
      <c r="D3172" t="s">
        <v>11</v>
      </c>
      <c r="E3172" s="5">
        <v>8000</v>
      </c>
      <c r="F3172" s="6">
        <v>40707</v>
      </c>
      <c r="G3172" s="6">
        <v>42507</v>
      </c>
      <c r="H3172" t="s">
        <v>12</v>
      </c>
      <c r="I3172">
        <v>10488</v>
      </c>
    </row>
    <row r="3173" spans="1:9">
      <c r="A3173" s="4">
        <v>101404077</v>
      </c>
      <c r="B3173" t="s">
        <v>6343</v>
      </c>
      <c r="C3173" t="s">
        <v>6344</v>
      </c>
      <c r="D3173" t="s">
        <v>11</v>
      </c>
      <c r="E3173" s="5">
        <v>1300</v>
      </c>
      <c r="F3173" s="6">
        <v>40707</v>
      </c>
      <c r="G3173" s="6">
        <v>41248</v>
      </c>
      <c r="H3173" t="s">
        <v>12</v>
      </c>
      <c r="I3173">
        <v>10488</v>
      </c>
    </row>
    <row r="3174" spans="1:9">
      <c r="A3174" s="4">
        <v>101258119</v>
      </c>
      <c r="B3174" t="s">
        <v>6345</v>
      </c>
      <c r="C3174" t="s">
        <v>6346</v>
      </c>
      <c r="D3174" t="s">
        <v>11</v>
      </c>
      <c r="E3174" s="5">
        <v>3500</v>
      </c>
      <c r="F3174" s="6">
        <v>40707</v>
      </c>
      <c r="G3174" s="6">
        <v>41607</v>
      </c>
      <c r="H3174" t="s">
        <v>12</v>
      </c>
      <c r="I3174">
        <v>10488</v>
      </c>
    </row>
    <row r="3175" spans="1:9">
      <c r="A3175" s="4">
        <v>500088760</v>
      </c>
      <c r="B3175" t="s">
        <v>6347</v>
      </c>
      <c r="C3175" t="s">
        <v>6348</v>
      </c>
      <c r="D3175" t="s">
        <v>11</v>
      </c>
      <c r="E3175" s="5">
        <v>1800</v>
      </c>
      <c r="F3175" s="6">
        <v>40707</v>
      </c>
      <c r="G3175" s="6">
        <v>41427</v>
      </c>
      <c r="H3175" t="s">
        <v>12</v>
      </c>
      <c r="I3175">
        <v>10488</v>
      </c>
    </row>
    <row r="3176" spans="1:9">
      <c r="A3176" s="4">
        <v>800371114</v>
      </c>
      <c r="B3176" t="s">
        <v>6349</v>
      </c>
      <c r="C3176" t="s">
        <v>6350</v>
      </c>
      <c r="D3176" t="s">
        <v>11</v>
      </c>
      <c r="E3176" s="5">
        <v>3000</v>
      </c>
      <c r="F3176" s="6">
        <v>40707</v>
      </c>
      <c r="G3176" s="6">
        <v>41067</v>
      </c>
      <c r="H3176" t="s">
        <v>12</v>
      </c>
      <c r="I3176">
        <v>10488</v>
      </c>
    </row>
    <row r="3177" spans="1:9">
      <c r="A3177" s="4">
        <v>800146219</v>
      </c>
      <c r="B3177" t="s">
        <v>6351</v>
      </c>
      <c r="C3177" t="s">
        <v>6352</v>
      </c>
      <c r="D3177" t="s">
        <v>11</v>
      </c>
      <c r="E3177" s="5">
        <v>3600</v>
      </c>
      <c r="F3177" s="6">
        <v>40707</v>
      </c>
      <c r="G3177" s="6">
        <v>41427</v>
      </c>
      <c r="H3177" t="s">
        <v>12</v>
      </c>
      <c r="I3177">
        <v>10488</v>
      </c>
    </row>
    <row r="3178" spans="1:9">
      <c r="A3178" s="4">
        <v>800277006</v>
      </c>
      <c r="B3178" t="s">
        <v>6353</v>
      </c>
      <c r="C3178" t="s">
        <v>6354</v>
      </c>
      <c r="D3178" t="s">
        <v>11</v>
      </c>
      <c r="E3178" s="5">
        <v>5780</v>
      </c>
      <c r="F3178" s="6">
        <v>40707</v>
      </c>
      <c r="G3178" s="6">
        <v>41787</v>
      </c>
      <c r="H3178" t="s">
        <v>12</v>
      </c>
      <c r="I3178">
        <v>10488</v>
      </c>
    </row>
    <row r="3179" spans="1:9">
      <c r="A3179" s="4">
        <v>800303794</v>
      </c>
      <c r="B3179" t="s">
        <v>6355</v>
      </c>
      <c r="C3179" t="s">
        <v>6356</v>
      </c>
      <c r="D3179" t="s">
        <v>11</v>
      </c>
      <c r="E3179" s="5">
        <v>5780</v>
      </c>
      <c r="F3179" s="6">
        <v>40707</v>
      </c>
      <c r="G3179" s="6">
        <v>41787</v>
      </c>
      <c r="H3179" t="s">
        <v>12</v>
      </c>
      <c r="I3179">
        <v>10488</v>
      </c>
    </row>
    <row r="3180" spans="1:9">
      <c r="A3180" s="4">
        <v>800534638</v>
      </c>
      <c r="B3180" t="s">
        <v>6357</v>
      </c>
      <c r="C3180" t="s">
        <v>6358</v>
      </c>
      <c r="D3180" t="s">
        <v>11</v>
      </c>
      <c r="E3180" s="5">
        <v>6300</v>
      </c>
      <c r="F3180" s="6">
        <v>40707</v>
      </c>
      <c r="G3180" s="6">
        <v>41787</v>
      </c>
      <c r="H3180" t="s">
        <v>12</v>
      </c>
      <c r="I3180">
        <v>10488</v>
      </c>
    </row>
    <row r="3181" spans="1:9">
      <c r="A3181" s="4">
        <v>800227902</v>
      </c>
      <c r="B3181" t="s">
        <v>6359</v>
      </c>
      <c r="C3181" t="s">
        <v>6360</v>
      </c>
      <c r="D3181" t="s">
        <v>11</v>
      </c>
      <c r="E3181" s="5">
        <v>7460</v>
      </c>
      <c r="F3181" s="6">
        <v>40707</v>
      </c>
      <c r="G3181" s="6">
        <v>41787</v>
      </c>
      <c r="H3181" t="s">
        <v>12</v>
      </c>
      <c r="I3181">
        <v>10488</v>
      </c>
    </row>
    <row r="3182" spans="1:9">
      <c r="A3182" s="4">
        <v>1703654416</v>
      </c>
      <c r="B3182" t="s">
        <v>6361</v>
      </c>
      <c r="C3182" t="s">
        <v>6362</v>
      </c>
      <c r="D3182" t="s">
        <v>11</v>
      </c>
      <c r="E3182" s="5">
        <v>8000</v>
      </c>
      <c r="F3182" s="6">
        <v>40707</v>
      </c>
      <c r="G3182" s="6">
        <v>41787</v>
      </c>
      <c r="H3182" t="s">
        <v>12</v>
      </c>
      <c r="I3182">
        <v>10488</v>
      </c>
    </row>
    <row r="3183" spans="1:9">
      <c r="A3183" s="4">
        <v>800909269</v>
      </c>
      <c r="B3183" t="s">
        <v>6363</v>
      </c>
      <c r="C3183" t="s">
        <v>6364</v>
      </c>
      <c r="D3183" t="s">
        <v>11</v>
      </c>
      <c r="E3183" s="5">
        <v>8000</v>
      </c>
      <c r="F3183" s="6">
        <v>40707</v>
      </c>
      <c r="G3183" s="6">
        <v>41787</v>
      </c>
      <c r="H3183" t="s">
        <v>12</v>
      </c>
      <c r="I3183">
        <v>10488</v>
      </c>
    </row>
    <row r="3184" spans="1:9">
      <c r="A3184" s="4">
        <v>800319717</v>
      </c>
      <c r="B3184" t="s">
        <v>6365</v>
      </c>
      <c r="C3184" t="s">
        <v>6366</v>
      </c>
      <c r="D3184" t="s">
        <v>11</v>
      </c>
      <c r="E3184" s="5">
        <v>8000</v>
      </c>
      <c r="F3184" s="6">
        <v>40707</v>
      </c>
      <c r="G3184" s="6">
        <v>41787</v>
      </c>
      <c r="H3184" t="s">
        <v>12</v>
      </c>
      <c r="I3184">
        <v>10488</v>
      </c>
    </row>
    <row r="3185" spans="1:9">
      <c r="A3185" s="4">
        <v>800430076</v>
      </c>
      <c r="B3185" t="s">
        <v>6367</v>
      </c>
      <c r="C3185" t="s">
        <v>6368</v>
      </c>
      <c r="D3185" t="s">
        <v>11</v>
      </c>
      <c r="E3185" s="5">
        <v>5900</v>
      </c>
      <c r="F3185" s="6">
        <v>40707</v>
      </c>
      <c r="G3185" s="6">
        <v>41787</v>
      </c>
      <c r="H3185" t="s">
        <v>12</v>
      </c>
      <c r="I3185">
        <v>10488</v>
      </c>
    </row>
    <row r="3186" spans="1:9">
      <c r="A3186" s="4">
        <v>800441842</v>
      </c>
      <c r="B3186" t="s">
        <v>6369</v>
      </c>
      <c r="C3186" t="s">
        <v>6370</v>
      </c>
      <c r="D3186" t="s">
        <v>11</v>
      </c>
      <c r="E3186" s="5">
        <v>7250</v>
      </c>
      <c r="F3186" s="6">
        <v>40707</v>
      </c>
      <c r="G3186" s="6">
        <v>41787</v>
      </c>
      <c r="H3186" t="s">
        <v>12</v>
      </c>
      <c r="I3186">
        <v>10488</v>
      </c>
    </row>
    <row r="3187" spans="1:9">
      <c r="A3187" s="4">
        <v>800506503</v>
      </c>
      <c r="B3187" t="s">
        <v>6371</v>
      </c>
      <c r="C3187" t="s">
        <v>6372</v>
      </c>
      <c r="D3187" t="s">
        <v>11</v>
      </c>
      <c r="E3187" s="5">
        <v>8000</v>
      </c>
      <c r="F3187" s="6">
        <v>40707</v>
      </c>
      <c r="G3187" s="6">
        <v>41787</v>
      </c>
      <c r="H3187" t="s">
        <v>12</v>
      </c>
      <c r="I3187">
        <v>10488</v>
      </c>
    </row>
    <row r="3188" spans="1:9">
      <c r="A3188" s="4">
        <v>800615791</v>
      </c>
      <c r="B3188" t="s">
        <v>6373</v>
      </c>
      <c r="C3188" t="s">
        <v>6374</v>
      </c>
      <c r="D3188" t="s">
        <v>11</v>
      </c>
      <c r="E3188" s="5">
        <v>3650</v>
      </c>
      <c r="F3188" s="6">
        <v>40707</v>
      </c>
      <c r="G3188" s="6">
        <v>41607</v>
      </c>
      <c r="H3188" t="s">
        <v>12</v>
      </c>
      <c r="I3188">
        <v>10488</v>
      </c>
    </row>
    <row r="3189" spans="1:9">
      <c r="A3189" s="4">
        <v>801188780</v>
      </c>
      <c r="B3189" t="s">
        <v>6375</v>
      </c>
      <c r="C3189" t="s">
        <v>6376</v>
      </c>
      <c r="D3189" t="s">
        <v>11</v>
      </c>
      <c r="E3189" s="5">
        <v>8000</v>
      </c>
      <c r="F3189" s="6">
        <v>40707</v>
      </c>
      <c r="G3189" s="6">
        <v>42147</v>
      </c>
      <c r="H3189" t="s">
        <v>12</v>
      </c>
      <c r="I3189">
        <v>10488</v>
      </c>
    </row>
    <row r="3190" spans="1:9">
      <c r="A3190" s="4">
        <v>907614747</v>
      </c>
      <c r="B3190" t="s">
        <v>6377</v>
      </c>
      <c r="C3190" t="s">
        <v>6378</v>
      </c>
      <c r="D3190" t="s">
        <v>11</v>
      </c>
      <c r="E3190" s="5">
        <v>8000</v>
      </c>
      <c r="F3190" s="6">
        <v>40707</v>
      </c>
      <c r="G3190" s="6">
        <v>41787</v>
      </c>
      <c r="H3190" t="s">
        <v>12</v>
      </c>
      <c r="I3190">
        <v>10488</v>
      </c>
    </row>
    <row r="3191" spans="1:9">
      <c r="A3191" s="4">
        <v>800225039</v>
      </c>
      <c r="B3191" t="s">
        <v>6379</v>
      </c>
      <c r="C3191" t="s">
        <v>6380</v>
      </c>
      <c r="D3191" t="s">
        <v>11</v>
      </c>
      <c r="E3191" s="5">
        <v>5290</v>
      </c>
      <c r="F3191" s="6">
        <v>40707</v>
      </c>
      <c r="G3191" s="6">
        <v>42507</v>
      </c>
      <c r="H3191" t="s">
        <v>12</v>
      </c>
      <c r="I3191">
        <v>10488</v>
      </c>
    </row>
    <row r="3192" spans="1:9">
      <c r="A3192" s="4">
        <v>801470097</v>
      </c>
      <c r="B3192" t="s">
        <v>6381</v>
      </c>
      <c r="C3192" t="s">
        <v>6382</v>
      </c>
      <c r="D3192" t="s">
        <v>11</v>
      </c>
      <c r="E3192" s="5">
        <v>4900</v>
      </c>
      <c r="F3192" s="6">
        <v>40707</v>
      </c>
      <c r="G3192" s="6">
        <v>41607</v>
      </c>
      <c r="H3192" t="s">
        <v>12</v>
      </c>
      <c r="I3192">
        <v>10488</v>
      </c>
    </row>
    <row r="3193" spans="1:9">
      <c r="A3193" s="4">
        <v>1301810063</v>
      </c>
      <c r="B3193" t="s">
        <v>6383</v>
      </c>
      <c r="C3193" t="s">
        <v>6384</v>
      </c>
      <c r="D3193" t="s">
        <v>11</v>
      </c>
      <c r="E3193" s="5">
        <v>2607</v>
      </c>
      <c r="F3193" s="6">
        <v>40707</v>
      </c>
      <c r="G3193" s="6">
        <v>41427</v>
      </c>
      <c r="H3193" t="s">
        <v>12</v>
      </c>
      <c r="I3193">
        <v>10488</v>
      </c>
    </row>
    <row r="3194" spans="1:9">
      <c r="A3194" s="4">
        <v>800438392</v>
      </c>
      <c r="B3194" t="s">
        <v>6385</v>
      </c>
      <c r="C3194" t="s">
        <v>6386</v>
      </c>
      <c r="D3194" t="s">
        <v>11</v>
      </c>
      <c r="E3194" s="5">
        <v>2200</v>
      </c>
      <c r="F3194" s="6">
        <v>40707</v>
      </c>
      <c r="G3194" s="6">
        <v>41427</v>
      </c>
      <c r="H3194" t="s">
        <v>12</v>
      </c>
      <c r="I3194">
        <v>10488</v>
      </c>
    </row>
    <row r="3195" spans="1:9">
      <c r="A3195" s="4">
        <v>1302451412</v>
      </c>
      <c r="B3195" t="s">
        <v>6387</v>
      </c>
      <c r="C3195" t="s">
        <v>6388</v>
      </c>
      <c r="D3195" t="s">
        <v>11</v>
      </c>
      <c r="E3195" s="5">
        <v>6654</v>
      </c>
      <c r="F3195" s="6">
        <v>40707</v>
      </c>
      <c r="G3195" s="6">
        <v>42507</v>
      </c>
      <c r="H3195" t="s">
        <v>12</v>
      </c>
      <c r="I3195">
        <v>10488</v>
      </c>
    </row>
    <row r="3196" spans="1:9">
      <c r="A3196" s="4">
        <v>1305407213</v>
      </c>
      <c r="B3196" t="s">
        <v>6389</v>
      </c>
      <c r="C3196" t="s">
        <v>6390</v>
      </c>
      <c r="D3196" t="s">
        <v>11</v>
      </c>
      <c r="E3196" s="5">
        <v>3030</v>
      </c>
      <c r="F3196" s="6">
        <v>40707</v>
      </c>
      <c r="G3196" s="6">
        <v>41607</v>
      </c>
      <c r="H3196" t="s">
        <v>12</v>
      </c>
      <c r="I3196">
        <v>10488</v>
      </c>
    </row>
    <row r="3197" spans="1:9">
      <c r="A3197" s="4">
        <v>1300361720</v>
      </c>
      <c r="B3197" t="s">
        <v>6391</v>
      </c>
      <c r="C3197" t="s">
        <v>6392</v>
      </c>
      <c r="D3197" t="s">
        <v>11</v>
      </c>
      <c r="E3197" s="5">
        <v>2037</v>
      </c>
      <c r="F3197" s="6">
        <v>40707</v>
      </c>
      <c r="G3197" s="6">
        <v>41427</v>
      </c>
      <c r="H3197" t="s">
        <v>12</v>
      </c>
      <c r="I3197">
        <v>10488</v>
      </c>
    </row>
    <row r="3198" spans="1:9">
      <c r="A3198" s="4">
        <v>1307690212</v>
      </c>
      <c r="B3198" t="s">
        <v>6393</v>
      </c>
      <c r="C3198" t="s">
        <v>6394</v>
      </c>
      <c r="D3198" t="s">
        <v>11</v>
      </c>
      <c r="E3198" s="5">
        <v>2546</v>
      </c>
      <c r="F3198" s="6">
        <v>40707</v>
      </c>
      <c r="G3198" s="6">
        <v>41427</v>
      </c>
      <c r="H3198" t="s">
        <v>12</v>
      </c>
      <c r="I3198">
        <v>10488</v>
      </c>
    </row>
    <row r="3199" spans="1:9">
      <c r="A3199" s="4">
        <v>1301898647</v>
      </c>
      <c r="B3199" t="s">
        <v>6395</v>
      </c>
      <c r="C3199" t="s">
        <v>6396</v>
      </c>
      <c r="D3199" t="s">
        <v>11</v>
      </c>
      <c r="E3199" s="5">
        <v>4684</v>
      </c>
      <c r="F3199" s="6">
        <v>40707</v>
      </c>
      <c r="G3199" s="6">
        <v>41607</v>
      </c>
      <c r="H3199" t="s">
        <v>12</v>
      </c>
      <c r="I3199">
        <v>10488</v>
      </c>
    </row>
    <row r="3200" spans="1:9">
      <c r="A3200" s="4">
        <v>1302065865</v>
      </c>
      <c r="B3200" t="s">
        <v>6397</v>
      </c>
      <c r="C3200" t="s">
        <v>6398</v>
      </c>
      <c r="D3200" t="s">
        <v>11</v>
      </c>
      <c r="E3200" s="5">
        <v>3340</v>
      </c>
      <c r="F3200" s="6">
        <v>40707</v>
      </c>
      <c r="G3200" s="6">
        <v>41607</v>
      </c>
      <c r="H3200" t="s">
        <v>12</v>
      </c>
      <c r="I3200">
        <v>10488</v>
      </c>
    </row>
    <row r="3201" spans="1:9">
      <c r="A3201" s="4">
        <v>1302414329</v>
      </c>
      <c r="B3201" t="s">
        <v>6399</v>
      </c>
      <c r="C3201" t="s">
        <v>6400</v>
      </c>
      <c r="D3201" t="s">
        <v>11</v>
      </c>
      <c r="E3201" s="5">
        <v>1990</v>
      </c>
      <c r="F3201" s="6">
        <v>40707</v>
      </c>
      <c r="G3201" s="6">
        <v>41427</v>
      </c>
      <c r="H3201" t="s">
        <v>12</v>
      </c>
      <c r="I3201">
        <v>10488</v>
      </c>
    </row>
    <row r="3202" spans="1:9">
      <c r="A3202" s="4">
        <v>1302042104</v>
      </c>
      <c r="B3202" t="s">
        <v>6401</v>
      </c>
      <c r="C3202" t="s">
        <v>6402</v>
      </c>
      <c r="D3202" t="s">
        <v>11</v>
      </c>
      <c r="E3202" s="5">
        <v>3383</v>
      </c>
      <c r="F3202" s="6">
        <v>40707</v>
      </c>
      <c r="G3202" s="6">
        <v>41427</v>
      </c>
      <c r="H3202" t="s">
        <v>12</v>
      </c>
      <c r="I3202">
        <v>10488</v>
      </c>
    </row>
    <row r="3203" spans="1:9">
      <c r="A3203" s="4">
        <v>1304407081</v>
      </c>
      <c r="B3203" t="s">
        <v>6403</v>
      </c>
      <c r="C3203" t="s">
        <v>6404</v>
      </c>
      <c r="D3203" t="s">
        <v>11</v>
      </c>
      <c r="E3203" s="5">
        <v>1000</v>
      </c>
      <c r="F3203" s="6">
        <v>40707</v>
      </c>
      <c r="G3203" s="6">
        <v>41067</v>
      </c>
      <c r="H3203" t="s">
        <v>12</v>
      </c>
      <c r="I3203">
        <v>10488</v>
      </c>
    </row>
    <row r="3204" spans="1:9">
      <c r="A3204" s="4">
        <v>1301374490</v>
      </c>
      <c r="B3204" t="s">
        <v>6405</v>
      </c>
      <c r="C3204" t="s">
        <v>6406</v>
      </c>
      <c r="D3204" t="s">
        <v>11</v>
      </c>
      <c r="E3204" s="5">
        <v>3330</v>
      </c>
      <c r="F3204" s="6">
        <v>40707</v>
      </c>
      <c r="G3204" s="6">
        <v>41607</v>
      </c>
      <c r="H3204" t="s">
        <v>12</v>
      </c>
      <c r="I3204">
        <v>10488</v>
      </c>
    </row>
    <row r="3205" spans="1:9">
      <c r="A3205" s="4">
        <v>1303264335</v>
      </c>
      <c r="B3205" t="s">
        <v>6407</v>
      </c>
      <c r="C3205" t="s">
        <v>6408</v>
      </c>
      <c r="D3205" t="s">
        <v>11</v>
      </c>
      <c r="E3205" s="5">
        <v>3000</v>
      </c>
      <c r="F3205" s="6">
        <v>40707</v>
      </c>
      <c r="G3205" s="6">
        <v>41427</v>
      </c>
      <c r="H3205" t="s">
        <v>12</v>
      </c>
      <c r="I3205">
        <v>10488</v>
      </c>
    </row>
    <row r="3206" spans="1:9">
      <c r="A3206" s="4">
        <v>200992311</v>
      </c>
      <c r="B3206" t="s">
        <v>6409</v>
      </c>
      <c r="C3206" t="s">
        <v>6410</v>
      </c>
      <c r="D3206" t="s">
        <v>11</v>
      </c>
      <c r="E3206" s="5">
        <v>5300</v>
      </c>
      <c r="F3206" s="6">
        <v>40707</v>
      </c>
      <c r="G3206" s="6">
        <v>42507</v>
      </c>
      <c r="H3206" t="s">
        <v>12</v>
      </c>
      <c r="I3206">
        <v>10488</v>
      </c>
    </row>
    <row r="3207" spans="1:9">
      <c r="A3207" s="4">
        <v>1710375633</v>
      </c>
      <c r="B3207" t="s">
        <v>6411</v>
      </c>
      <c r="C3207" t="s">
        <v>6412</v>
      </c>
      <c r="D3207" t="s">
        <v>11</v>
      </c>
      <c r="E3207" s="5">
        <v>5000</v>
      </c>
      <c r="F3207" s="6">
        <v>40707</v>
      </c>
      <c r="G3207" s="6">
        <v>41607</v>
      </c>
      <c r="H3207" t="s">
        <v>12</v>
      </c>
      <c r="I3207">
        <v>10488</v>
      </c>
    </row>
    <row r="3208" spans="1:9">
      <c r="A3208" s="4">
        <v>1000973113</v>
      </c>
      <c r="B3208" t="s">
        <v>6413</v>
      </c>
      <c r="C3208" t="s">
        <v>6414</v>
      </c>
      <c r="D3208" t="s">
        <v>11</v>
      </c>
      <c r="E3208" s="5">
        <v>3000</v>
      </c>
      <c r="F3208" s="6">
        <v>40707</v>
      </c>
      <c r="G3208" s="6">
        <v>41427</v>
      </c>
      <c r="H3208" t="s">
        <v>12</v>
      </c>
      <c r="I3208">
        <v>10488</v>
      </c>
    </row>
    <row r="3209" spans="1:9">
      <c r="A3209" s="4">
        <v>1101739777</v>
      </c>
      <c r="B3209" t="s">
        <v>6415</v>
      </c>
      <c r="C3209" t="s">
        <v>6416</v>
      </c>
      <c r="D3209" t="s">
        <v>11</v>
      </c>
      <c r="E3209" s="5">
        <v>3000</v>
      </c>
      <c r="F3209" s="6">
        <v>40707</v>
      </c>
      <c r="G3209" s="6">
        <v>41427</v>
      </c>
      <c r="H3209" t="s">
        <v>12</v>
      </c>
      <c r="I3209">
        <v>10488</v>
      </c>
    </row>
    <row r="3210" spans="1:9">
      <c r="A3210" s="4">
        <v>1704760246</v>
      </c>
      <c r="B3210" t="s">
        <v>6417</v>
      </c>
      <c r="C3210" t="s">
        <v>6418</v>
      </c>
      <c r="D3210" t="s">
        <v>11</v>
      </c>
      <c r="E3210" s="5">
        <v>3000</v>
      </c>
      <c r="F3210" s="6">
        <v>40708</v>
      </c>
      <c r="G3210" s="6">
        <v>41428</v>
      </c>
      <c r="H3210" t="s">
        <v>12</v>
      </c>
      <c r="I3210">
        <v>10488</v>
      </c>
    </row>
    <row r="3211" spans="1:9">
      <c r="A3211" s="4">
        <v>500642384</v>
      </c>
      <c r="B3211" t="s">
        <v>6419</v>
      </c>
      <c r="C3211" t="s">
        <v>6420</v>
      </c>
      <c r="D3211" t="s">
        <v>11</v>
      </c>
      <c r="E3211" s="5">
        <v>3700</v>
      </c>
      <c r="F3211" s="6">
        <v>40708</v>
      </c>
      <c r="G3211" s="6">
        <v>41608</v>
      </c>
      <c r="H3211" t="s">
        <v>12</v>
      </c>
      <c r="I3211">
        <v>10488</v>
      </c>
    </row>
    <row r="3212" spans="1:9">
      <c r="A3212" s="4">
        <v>800454662</v>
      </c>
      <c r="B3212" t="s">
        <v>6421</v>
      </c>
      <c r="C3212" t="s">
        <v>6422</v>
      </c>
      <c r="D3212" t="s">
        <v>11</v>
      </c>
      <c r="E3212" s="5">
        <v>4400</v>
      </c>
      <c r="F3212" s="6">
        <v>40708</v>
      </c>
      <c r="G3212" s="6">
        <v>41608</v>
      </c>
      <c r="H3212" t="s">
        <v>12</v>
      </c>
      <c r="I3212">
        <v>10488</v>
      </c>
    </row>
    <row r="3213" spans="1:9">
      <c r="A3213" s="4">
        <v>1302752611</v>
      </c>
      <c r="B3213" t="s">
        <v>6423</v>
      </c>
      <c r="C3213" t="s">
        <v>6424</v>
      </c>
      <c r="D3213" t="s">
        <v>11</v>
      </c>
      <c r="E3213" s="5">
        <v>5780</v>
      </c>
      <c r="F3213" s="6">
        <v>40708</v>
      </c>
      <c r="G3213" s="6">
        <v>42508</v>
      </c>
      <c r="H3213" t="s">
        <v>12</v>
      </c>
      <c r="I3213">
        <v>10488</v>
      </c>
    </row>
    <row r="3214" spans="1:9">
      <c r="A3214" s="4">
        <v>1301441570</v>
      </c>
      <c r="B3214" t="s">
        <v>6425</v>
      </c>
      <c r="C3214" t="s">
        <v>6426</v>
      </c>
      <c r="D3214" t="s">
        <v>11</v>
      </c>
      <c r="E3214" s="5">
        <v>3190</v>
      </c>
      <c r="F3214" s="6">
        <v>40708</v>
      </c>
      <c r="G3214" s="6">
        <v>41428</v>
      </c>
      <c r="H3214" t="s">
        <v>12</v>
      </c>
      <c r="I3214">
        <v>10488</v>
      </c>
    </row>
    <row r="3215" spans="1:9">
      <c r="A3215" s="4">
        <v>905765574</v>
      </c>
      <c r="B3215" t="s">
        <v>6427</v>
      </c>
      <c r="C3215" t="s">
        <v>6428</v>
      </c>
      <c r="D3215" t="s">
        <v>11</v>
      </c>
      <c r="E3215" s="5">
        <v>7500</v>
      </c>
      <c r="F3215" s="6">
        <v>40708</v>
      </c>
      <c r="G3215" s="6">
        <v>42508</v>
      </c>
      <c r="H3215" t="s">
        <v>12</v>
      </c>
      <c r="I3215">
        <v>10488</v>
      </c>
    </row>
    <row r="3216" spans="1:9">
      <c r="A3216" s="4">
        <v>600728844</v>
      </c>
      <c r="B3216" t="s">
        <v>6429</v>
      </c>
      <c r="C3216" t="s">
        <v>6430</v>
      </c>
      <c r="D3216" t="s">
        <v>11</v>
      </c>
      <c r="E3216" s="5">
        <v>3000</v>
      </c>
      <c r="F3216" s="6">
        <v>40708</v>
      </c>
      <c r="G3216" s="6">
        <v>41248</v>
      </c>
      <c r="H3216" t="s">
        <v>12</v>
      </c>
      <c r="I3216">
        <v>10488</v>
      </c>
    </row>
    <row r="3217" spans="1:9">
      <c r="A3217" s="4">
        <v>701598807</v>
      </c>
      <c r="B3217" t="s">
        <v>6431</v>
      </c>
      <c r="C3217" t="s">
        <v>6432</v>
      </c>
      <c r="D3217" t="s">
        <v>11</v>
      </c>
      <c r="E3217" s="5">
        <v>2000</v>
      </c>
      <c r="F3217" s="6">
        <v>40708</v>
      </c>
      <c r="G3217" s="6">
        <v>41248</v>
      </c>
      <c r="H3217" t="s">
        <v>12</v>
      </c>
      <c r="I3217">
        <v>10488</v>
      </c>
    </row>
    <row r="3218" spans="1:9">
      <c r="A3218" s="4">
        <v>101219806</v>
      </c>
      <c r="B3218" t="s">
        <v>6433</v>
      </c>
      <c r="C3218" t="s">
        <v>6434</v>
      </c>
      <c r="D3218" t="s">
        <v>11</v>
      </c>
      <c r="E3218" s="5">
        <v>8000</v>
      </c>
      <c r="F3218" s="6">
        <v>40708</v>
      </c>
      <c r="G3218" s="6">
        <v>42508</v>
      </c>
      <c r="H3218" t="s">
        <v>12</v>
      </c>
      <c r="I3218">
        <v>10488</v>
      </c>
    </row>
    <row r="3219" spans="1:9">
      <c r="A3219" s="4">
        <v>1704637576</v>
      </c>
      <c r="B3219" t="s">
        <v>6435</v>
      </c>
      <c r="C3219" t="s">
        <v>6436</v>
      </c>
      <c r="D3219" t="s">
        <v>11</v>
      </c>
      <c r="E3219" s="5">
        <v>2200</v>
      </c>
      <c r="F3219" s="6">
        <v>40709</v>
      </c>
      <c r="G3219" s="6">
        <v>41429</v>
      </c>
      <c r="H3219" t="s">
        <v>12</v>
      </c>
      <c r="I3219">
        <v>10488</v>
      </c>
    </row>
    <row r="3220" spans="1:9">
      <c r="A3220" s="4">
        <v>200409746</v>
      </c>
      <c r="B3220" t="s">
        <v>6437</v>
      </c>
      <c r="C3220" t="s">
        <v>6438</v>
      </c>
      <c r="D3220" t="s">
        <v>11</v>
      </c>
      <c r="E3220" s="5">
        <v>1500</v>
      </c>
      <c r="F3220" s="6">
        <v>40709</v>
      </c>
      <c r="G3220" s="6">
        <v>41069</v>
      </c>
      <c r="H3220" t="s">
        <v>12</v>
      </c>
      <c r="I3220">
        <v>10488</v>
      </c>
    </row>
    <row r="3221" spans="1:9">
      <c r="A3221" s="4">
        <v>1302110083</v>
      </c>
      <c r="B3221" t="s">
        <v>6439</v>
      </c>
      <c r="C3221" t="s">
        <v>6440</v>
      </c>
      <c r="D3221" t="s">
        <v>11</v>
      </c>
      <c r="E3221" s="5">
        <v>2020</v>
      </c>
      <c r="F3221" s="6">
        <v>40709</v>
      </c>
      <c r="G3221" s="6">
        <v>41429</v>
      </c>
      <c r="H3221" t="s">
        <v>12</v>
      </c>
      <c r="I3221">
        <v>10488</v>
      </c>
    </row>
    <row r="3222" spans="1:9">
      <c r="A3222" s="4">
        <v>918201682</v>
      </c>
      <c r="B3222" t="s">
        <v>6441</v>
      </c>
      <c r="C3222" t="s">
        <v>6442</v>
      </c>
      <c r="D3222" t="s">
        <v>11</v>
      </c>
      <c r="E3222" s="5">
        <v>1775</v>
      </c>
      <c r="F3222" s="6">
        <v>40709</v>
      </c>
      <c r="G3222" s="6">
        <v>41069</v>
      </c>
      <c r="H3222" t="s">
        <v>12</v>
      </c>
      <c r="I3222">
        <v>10488</v>
      </c>
    </row>
    <row r="3223" spans="1:9">
      <c r="A3223" s="4">
        <v>900676263</v>
      </c>
      <c r="B3223" t="s">
        <v>6097</v>
      </c>
      <c r="C3223" t="s">
        <v>6443</v>
      </c>
      <c r="D3223" t="s">
        <v>11</v>
      </c>
      <c r="E3223" s="5">
        <v>4400</v>
      </c>
      <c r="F3223" s="6">
        <v>40709</v>
      </c>
      <c r="G3223" s="6">
        <v>41609</v>
      </c>
      <c r="H3223" t="s">
        <v>12</v>
      </c>
      <c r="I3223">
        <v>10488</v>
      </c>
    </row>
    <row r="3224" spans="1:9">
      <c r="A3224" s="4">
        <v>1200581369</v>
      </c>
      <c r="B3224" t="s">
        <v>6444</v>
      </c>
      <c r="C3224" t="s">
        <v>6445</v>
      </c>
      <c r="D3224" t="s">
        <v>11</v>
      </c>
      <c r="E3224" s="5">
        <v>2575</v>
      </c>
      <c r="F3224" s="6">
        <v>40709</v>
      </c>
      <c r="G3224" s="6">
        <v>41429</v>
      </c>
      <c r="H3224" t="s">
        <v>12</v>
      </c>
      <c r="I3224">
        <v>10488</v>
      </c>
    </row>
    <row r="3225" spans="1:9">
      <c r="A3225" s="4">
        <v>912532314</v>
      </c>
      <c r="B3225" t="s">
        <v>6446</v>
      </c>
      <c r="C3225" t="s">
        <v>6447</v>
      </c>
      <c r="D3225" t="s">
        <v>11</v>
      </c>
      <c r="E3225" s="5">
        <v>2391</v>
      </c>
      <c r="F3225" s="6">
        <v>40709</v>
      </c>
      <c r="G3225" s="6">
        <v>41429</v>
      </c>
      <c r="H3225" t="s">
        <v>12</v>
      </c>
      <c r="I3225">
        <v>10488</v>
      </c>
    </row>
    <row r="3226" spans="1:9">
      <c r="A3226" s="4">
        <v>910362375</v>
      </c>
      <c r="B3226" t="s">
        <v>6448</v>
      </c>
      <c r="C3226" t="s">
        <v>6449</v>
      </c>
      <c r="D3226" t="s">
        <v>11</v>
      </c>
      <c r="E3226" s="5">
        <v>2371</v>
      </c>
      <c r="F3226" s="6">
        <v>40709</v>
      </c>
      <c r="G3226" s="6">
        <v>41429</v>
      </c>
      <c r="H3226" t="s">
        <v>12</v>
      </c>
      <c r="I3226">
        <v>10488</v>
      </c>
    </row>
    <row r="3227" spans="1:9">
      <c r="A3227" s="4">
        <v>905096145</v>
      </c>
      <c r="B3227" t="s">
        <v>6450</v>
      </c>
      <c r="C3227" t="s">
        <v>6451</v>
      </c>
      <c r="D3227" t="s">
        <v>11</v>
      </c>
      <c r="E3227" s="5">
        <v>1200</v>
      </c>
      <c r="F3227" s="6">
        <v>40709</v>
      </c>
      <c r="G3227" s="6">
        <v>41069</v>
      </c>
      <c r="H3227" t="s">
        <v>12</v>
      </c>
      <c r="I3227">
        <v>10488</v>
      </c>
    </row>
    <row r="3228" spans="1:9">
      <c r="A3228" s="4">
        <v>902218825</v>
      </c>
      <c r="B3228" t="s">
        <v>6452</v>
      </c>
      <c r="C3228" t="s">
        <v>6453</v>
      </c>
      <c r="D3228" t="s">
        <v>11</v>
      </c>
      <c r="E3228" s="5">
        <v>5830</v>
      </c>
      <c r="F3228" s="6">
        <v>40709</v>
      </c>
      <c r="G3228" s="6">
        <v>42509</v>
      </c>
      <c r="H3228" t="s">
        <v>12</v>
      </c>
      <c r="I3228">
        <v>10488</v>
      </c>
    </row>
    <row r="3229" spans="1:9">
      <c r="A3229" s="4">
        <v>1301785026</v>
      </c>
      <c r="B3229" t="s">
        <v>6454</v>
      </c>
      <c r="C3229" t="s">
        <v>6455</v>
      </c>
      <c r="D3229" t="s">
        <v>11</v>
      </c>
      <c r="E3229" s="5">
        <v>2465</v>
      </c>
      <c r="F3229" s="6">
        <v>40709</v>
      </c>
      <c r="G3229" s="6">
        <v>41429</v>
      </c>
      <c r="H3229" t="s">
        <v>12</v>
      </c>
      <c r="I3229">
        <v>10488</v>
      </c>
    </row>
    <row r="3230" spans="1:9">
      <c r="A3230" s="4">
        <v>902316611</v>
      </c>
      <c r="B3230" t="s">
        <v>6456</v>
      </c>
      <c r="C3230" t="s">
        <v>6457</v>
      </c>
      <c r="D3230" t="s">
        <v>11</v>
      </c>
      <c r="E3230" s="5">
        <v>2000</v>
      </c>
      <c r="F3230" s="6">
        <v>40709</v>
      </c>
      <c r="G3230" s="6">
        <v>41429</v>
      </c>
      <c r="H3230" t="s">
        <v>12</v>
      </c>
      <c r="I3230">
        <v>10488</v>
      </c>
    </row>
    <row r="3231" spans="1:9">
      <c r="A3231" s="4">
        <v>906951264</v>
      </c>
      <c r="B3231" t="s">
        <v>6458</v>
      </c>
      <c r="C3231" t="s">
        <v>6459</v>
      </c>
      <c r="D3231" t="s">
        <v>11</v>
      </c>
      <c r="E3231" s="5">
        <v>4450</v>
      </c>
      <c r="F3231" s="6">
        <v>40709</v>
      </c>
      <c r="G3231" s="6">
        <v>41609</v>
      </c>
      <c r="H3231" t="s">
        <v>12</v>
      </c>
      <c r="I3231">
        <v>10488</v>
      </c>
    </row>
    <row r="3232" spans="1:9">
      <c r="A3232" s="4">
        <v>916309313</v>
      </c>
      <c r="B3232" t="s">
        <v>6460</v>
      </c>
      <c r="C3232" t="s">
        <v>6461</v>
      </c>
      <c r="D3232" t="s">
        <v>11</v>
      </c>
      <c r="E3232" s="5">
        <v>3000</v>
      </c>
      <c r="F3232" s="6">
        <v>40709</v>
      </c>
      <c r="G3232" s="6">
        <v>41429</v>
      </c>
      <c r="H3232" t="s">
        <v>12</v>
      </c>
      <c r="I3232">
        <v>10488</v>
      </c>
    </row>
    <row r="3233" spans="1:9">
      <c r="A3233" s="4">
        <v>901719559</v>
      </c>
      <c r="B3233" t="s">
        <v>6462</v>
      </c>
      <c r="C3233" t="s">
        <v>6463</v>
      </c>
      <c r="D3233" t="s">
        <v>11</v>
      </c>
      <c r="E3233" s="5">
        <v>1840</v>
      </c>
      <c r="F3233" s="6">
        <v>40709</v>
      </c>
      <c r="G3233" s="6">
        <v>41429</v>
      </c>
      <c r="H3233" t="s">
        <v>12</v>
      </c>
      <c r="I3233">
        <v>10488</v>
      </c>
    </row>
    <row r="3234" spans="1:9">
      <c r="A3234" s="4">
        <v>907134274</v>
      </c>
      <c r="B3234" t="s">
        <v>6464</v>
      </c>
      <c r="C3234" t="s">
        <v>6465</v>
      </c>
      <c r="D3234" t="s">
        <v>11</v>
      </c>
      <c r="E3234" s="5">
        <v>7350</v>
      </c>
      <c r="F3234" s="6">
        <v>40709</v>
      </c>
      <c r="G3234" s="6">
        <v>42509</v>
      </c>
      <c r="H3234" t="s">
        <v>12</v>
      </c>
      <c r="I3234">
        <v>10488</v>
      </c>
    </row>
    <row r="3235" spans="1:9">
      <c r="A3235" s="4">
        <v>701461493</v>
      </c>
      <c r="B3235" t="s">
        <v>6466</v>
      </c>
      <c r="C3235" t="s">
        <v>6467</v>
      </c>
      <c r="D3235" t="s">
        <v>11</v>
      </c>
      <c r="E3235" s="5">
        <v>3500</v>
      </c>
      <c r="F3235" s="6">
        <v>40709</v>
      </c>
      <c r="G3235" s="6">
        <v>41609</v>
      </c>
      <c r="H3235" t="s">
        <v>12</v>
      </c>
      <c r="I3235">
        <v>10488</v>
      </c>
    </row>
    <row r="3236" spans="1:9">
      <c r="A3236" s="4">
        <v>300735974</v>
      </c>
      <c r="B3236" t="s">
        <v>6468</v>
      </c>
      <c r="C3236" t="s">
        <v>6469</v>
      </c>
      <c r="D3236" t="s">
        <v>11</v>
      </c>
      <c r="E3236" s="5">
        <v>8000</v>
      </c>
      <c r="F3236" s="6">
        <v>40710</v>
      </c>
      <c r="G3236" s="6">
        <v>42510</v>
      </c>
      <c r="H3236" t="s">
        <v>12</v>
      </c>
      <c r="I3236">
        <v>10488</v>
      </c>
    </row>
    <row r="3237" spans="1:9">
      <c r="A3237" s="4">
        <v>300237757</v>
      </c>
      <c r="B3237" t="s">
        <v>6470</v>
      </c>
      <c r="C3237" t="s">
        <v>6471</v>
      </c>
      <c r="D3237" t="s">
        <v>11</v>
      </c>
      <c r="E3237" s="5">
        <v>7000</v>
      </c>
      <c r="F3237" s="6">
        <v>40710</v>
      </c>
      <c r="G3237" s="6">
        <v>41790</v>
      </c>
      <c r="H3237" t="s">
        <v>12</v>
      </c>
      <c r="I3237">
        <v>10488</v>
      </c>
    </row>
    <row r="3238" spans="1:9">
      <c r="A3238" s="4">
        <v>300755675</v>
      </c>
      <c r="B3238" t="s">
        <v>6472</v>
      </c>
      <c r="C3238" t="s">
        <v>6473</v>
      </c>
      <c r="D3238" t="s">
        <v>11</v>
      </c>
      <c r="E3238" s="5">
        <v>2500</v>
      </c>
      <c r="F3238" s="6">
        <v>40710</v>
      </c>
      <c r="G3238" s="6">
        <v>41430</v>
      </c>
      <c r="H3238" t="s">
        <v>12</v>
      </c>
      <c r="I3238">
        <v>10488</v>
      </c>
    </row>
    <row r="3239" spans="1:9">
      <c r="A3239" s="4">
        <v>1100599875</v>
      </c>
      <c r="B3239" t="s">
        <v>6474</v>
      </c>
      <c r="C3239" t="s">
        <v>6475</v>
      </c>
      <c r="D3239" t="s">
        <v>11</v>
      </c>
      <c r="E3239" s="5">
        <v>1230</v>
      </c>
      <c r="F3239" s="6">
        <v>40710</v>
      </c>
      <c r="G3239" s="6">
        <v>41430</v>
      </c>
      <c r="H3239" t="s">
        <v>12</v>
      </c>
      <c r="I3239">
        <v>10488</v>
      </c>
    </row>
    <row r="3240" spans="1:9">
      <c r="A3240" s="4">
        <v>100722347</v>
      </c>
      <c r="B3240" t="s">
        <v>6476</v>
      </c>
      <c r="C3240" t="s">
        <v>6477</v>
      </c>
      <c r="D3240" t="s">
        <v>11</v>
      </c>
      <c r="E3240" s="5">
        <v>5000</v>
      </c>
      <c r="F3240" s="6">
        <v>40710</v>
      </c>
      <c r="G3240" s="6">
        <v>41430</v>
      </c>
      <c r="H3240" t="s">
        <v>12</v>
      </c>
      <c r="I3240">
        <v>10488</v>
      </c>
    </row>
    <row r="3241" spans="1:9">
      <c r="A3241" s="4">
        <v>1101993093</v>
      </c>
      <c r="B3241" t="s">
        <v>6478</v>
      </c>
      <c r="C3241" t="s">
        <v>6479</v>
      </c>
      <c r="D3241" t="s">
        <v>11</v>
      </c>
      <c r="E3241" s="5">
        <v>1560</v>
      </c>
      <c r="F3241" s="6">
        <v>40710</v>
      </c>
      <c r="G3241" s="6">
        <v>41430</v>
      </c>
      <c r="H3241" t="s">
        <v>12</v>
      </c>
      <c r="I3241">
        <v>10488</v>
      </c>
    </row>
    <row r="3242" spans="1:9">
      <c r="A3242" s="4">
        <v>1100363280</v>
      </c>
      <c r="B3242" t="s">
        <v>6480</v>
      </c>
      <c r="C3242" t="s">
        <v>6481</v>
      </c>
      <c r="D3242" t="s">
        <v>11</v>
      </c>
      <c r="E3242" s="5">
        <v>8000</v>
      </c>
      <c r="F3242" s="6">
        <v>40710</v>
      </c>
      <c r="G3242" s="6">
        <v>42510</v>
      </c>
      <c r="H3242" t="s">
        <v>12</v>
      </c>
      <c r="I3242">
        <v>10488</v>
      </c>
    </row>
    <row r="3243" spans="1:9">
      <c r="A3243" s="4">
        <v>1705335667</v>
      </c>
      <c r="B3243" t="s">
        <v>6482</v>
      </c>
      <c r="C3243" t="s">
        <v>6483</v>
      </c>
      <c r="D3243" t="s">
        <v>11</v>
      </c>
      <c r="E3243" s="5">
        <v>3630</v>
      </c>
      <c r="F3243" s="6">
        <v>40710</v>
      </c>
      <c r="G3243" s="6">
        <v>41610</v>
      </c>
      <c r="H3243" t="s">
        <v>12</v>
      </c>
      <c r="I3243">
        <v>10488</v>
      </c>
    </row>
    <row r="3244" spans="1:9">
      <c r="A3244" s="4">
        <v>1102268842</v>
      </c>
      <c r="B3244" t="s">
        <v>6484</v>
      </c>
      <c r="C3244" t="s">
        <v>6485</v>
      </c>
      <c r="D3244" t="s">
        <v>11</v>
      </c>
      <c r="E3244" s="5">
        <v>2920</v>
      </c>
      <c r="F3244" s="6">
        <v>40710</v>
      </c>
      <c r="G3244" s="6">
        <v>41430</v>
      </c>
      <c r="H3244" t="s">
        <v>12</v>
      </c>
      <c r="I3244">
        <v>10488</v>
      </c>
    </row>
    <row r="3245" spans="1:9">
      <c r="A3245" s="4">
        <v>1101512265</v>
      </c>
      <c r="B3245" t="s">
        <v>6486</v>
      </c>
      <c r="C3245" t="s">
        <v>6487</v>
      </c>
      <c r="D3245" t="s">
        <v>11</v>
      </c>
      <c r="E3245" s="5">
        <v>2040</v>
      </c>
      <c r="F3245" s="6">
        <v>40710</v>
      </c>
      <c r="G3245" s="6">
        <v>41430</v>
      </c>
      <c r="H3245" t="s">
        <v>12</v>
      </c>
      <c r="I3245">
        <v>10488</v>
      </c>
    </row>
    <row r="3246" spans="1:9">
      <c r="A3246" s="4">
        <v>1900099860</v>
      </c>
      <c r="B3246" t="s">
        <v>6488</v>
      </c>
      <c r="C3246" t="s">
        <v>6489</v>
      </c>
      <c r="D3246" t="s">
        <v>11</v>
      </c>
      <c r="E3246" s="5">
        <v>2780</v>
      </c>
      <c r="F3246" s="6">
        <v>40710</v>
      </c>
      <c r="G3246" s="6">
        <v>41430</v>
      </c>
      <c r="H3246" t="s">
        <v>12</v>
      </c>
      <c r="I3246">
        <v>10488</v>
      </c>
    </row>
    <row r="3247" spans="1:9">
      <c r="A3247" s="4">
        <v>1101873287</v>
      </c>
      <c r="B3247" t="s">
        <v>6490</v>
      </c>
      <c r="C3247" t="s">
        <v>6491</v>
      </c>
      <c r="D3247" t="s">
        <v>11</v>
      </c>
      <c r="E3247" s="5">
        <v>8000</v>
      </c>
      <c r="F3247" s="6">
        <v>40710</v>
      </c>
      <c r="G3247" s="6">
        <v>42510</v>
      </c>
      <c r="H3247" t="s">
        <v>12</v>
      </c>
      <c r="I3247">
        <v>10488</v>
      </c>
    </row>
    <row r="3248" spans="1:9">
      <c r="A3248" s="4">
        <v>700881709</v>
      </c>
      <c r="B3248" t="s">
        <v>6492</v>
      </c>
      <c r="C3248" t="s">
        <v>6493</v>
      </c>
      <c r="D3248" t="s">
        <v>11</v>
      </c>
      <c r="E3248" s="5">
        <v>4100</v>
      </c>
      <c r="F3248" s="6">
        <v>40710</v>
      </c>
      <c r="G3248" s="6">
        <v>41610</v>
      </c>
      <c r="H3248" t="s">
        <v>12</v>
      </c>
      <c r="I3248">
        <v>10488</v>
      </c>
    </row>
    <row r="3249" spans="1:9">
      <c r="A3249" s="4">
        <v>701068991</v>
      </c>
      <c r="B3249" t="s">
        <v>6494</v>
      </c>
      <c r="C3249" t="s">
        <v>6495</v>
      </c>
      <c r="D3249" t="s">
        <v>11</v>
      </c>
      <c r="E3249" s="5">
        <v>2300</v>
      </c>
      <c r="F3249" s="6">
        <v>40710</v>
      </c>
      <c r="G3249" s="6">
        <v>41430</v>
      </c>
      <c r="H3249" t="s">
        <v>12</v>
      </c>
      <c r="I3249">
        <v>10488</v>
      </c>
    </row>
    <row r="3250" spans="1:9">
      <c r="A3250" s="4">
        <v>1100433216</v>
      </c>
      <c r="B3250" t="s">
        <v>6496</v>
      </c>
      <c r="C3250" t="s">
        <v>6497</v>
      </c>
      <c r="D3250" t="s">
        <v>11</v>
      </c>
      <c r="E3250" s="5">
        <v>1170</v>
      </c>
      <c r="F3250" s="6">
        <v>40710</v>
      </c>
      <c r="G3250" s="6">
        <v>41430</v>
      </c>
      <c r="H3250" t="s">
        <v>12</v>
      </c>
      <c r="I3250">
        <v>10488</v>
      </c>
    </row>
    <row r="3251" spans="1:9">
      <c r="A3251" s="4">
        <v>1200903811</v>
      </c>
      <c r="B3251" t="s">
        <v>6498</v>
      </c>
      <c r="C3251" t="s">
        <v>6499</v>
      </c>
      <c r="D3251" t="s">
        <v>11</v>
      </c>
      <c r="E3251" s="5">
        <v>7800</v>
      </c>
      <c r="F3251" s="6">
        <v>40710</v>
      </c>
      <c r="G3251" s="6">
        <v>42510</v>
      </c>
      <c r="H3251" t="s">
        <v>12</v>
      </c>
      <c r="I3251">
        <v>10488</v>
      </c>
    </row>
    <row r="3252" spans="1:9">
      <c r="A3252" s="4">
        <v>1200685467</v>
      </c>
      <c r="B3252" t="s">
        <v>6500</v>
      </c>
      <c r="C3252" t="s">
        <v>6501</v>
      </c>
      <c r="D3252" t="s">
        <v>11</v>
      </c>
      <c r="E3252" s="5">
        <v>6800</v>
      </c>
      <c r="F3252" s="6">
        <v>40710</v>
      </c>
      <c r="G3252" s="6">
        <v>42510</v>
      </c>
      <c r="H3252" t="s">
        <v>12</v>
      </c>
      <c r="I3252">
        <v>10488</v>
      </c>
    </row>
    <row r="3253" spans="1:9">
      <c r="A3253" s="4">
        <v>1201017645</v>
      </c>
      <c r="B3253" t="s">
        <v>6502</v>
      </c>
      <c r="C3253" t="s">
        <v>6503</v>
      </c>
      <c r="D3253" t="s">
        <v>11</v>
      </c>
      <c r="E3253" s="5">
        <v>540</v>
      </c>
      <c r="F3253" s="6">
        <v>40710</v>
      </c>
      <c r="G3253" s="6">
        <v>41070</v>
      </c>
      <c r="H3253" t="s">
        <v>12</v>
      </c>
      <c r="I3253">
        <v>10488</v>
      </c>
    </row>
    <row r="3254" spans="1:9">
      <c r="A3254" s="4">
        <v>1200805883</v>
      </c>
      <c r="B3254" t="s">
        <v>6504</v>
      </c>
      <c r="C3254" t="s">
        <v>6505</v>
      </c>
      <c r="D3254" t="s">
        <v>11</v>
      </c>
      <c r="E3254" s="5">
        <v>5280</v>
      </c>
      <c r="F3254" s="6">
        <v>40710</v>
      </c>
      <c r="G3254" s="6">
        <v>42510</v>
      </c>
      <c r="H3254" t="s">
        <v>12</v>
      </c>
      <c r="I3254">
        <v>10488</v>
      </c>
    </row>
    <row r="3255" spans="1:9">
      <c r="A3255" s="4">
        <v>1203665458</v>
      </c>
      <c r="B3255" t="s">
        <v>6506</v>
      </c>
      <c r="C3255" t="s">
        <v>6507</v>
      </c>
      <c r="D3255" t="s">
        <v>11</v>
      </c>
      <c r="E3255" s="5">
        <v>4000</v>
      </c>
      <c r="F3255" s="6">
        <v>40710</v>
      </c>
      <c r="G3255" s="6">
        <v>41610</v>
      </c>
      <c r="H3255" t="s">
        <v>12</v>
      </c>
      <c r="I3255">
        <v>10488</v>
      </c>
    </row>
    <row r="3256" spans="1:9">
      <c r="A3256" s="4">
        <v>1200698858</v>
      </c>
      <c r="B3256" t="s">
        <v>6508</v>
      </c>
      <c r="C3256" t="s">
        <v>6509</v>
      </c>
      <c r="D3256" t="s">
        <v>11</v>
      </c>
      <c r="E3256" s="5">
        <v>6000</v>
      </c>
      <c r="F3256" s="6">
        <v>40710</v>
      </c>
      <c r="G3256" s="6">
        <v>42510</v>
      </c>
      <c r="H3256" t="s">
        <v>12</v>
      </c>
      <c r="I3256">
        <v>10488</v>
      </c>
    </row>
    <row r="3257" spans="1:9">
      <c r="A3257" s="4">
        <v>1200595401</v>
      </c>
      <c r="B3257" t="s">
        <v>6510</v>
      </c>
      <c r="C3257" t="s">
        <v>6511</v>
      </c>
      <c r="D3257" t="s">
        <v>11</v>
      </c>
      <c r="E3257" s="5">
        <v>5000</v>
      </c>
      <c r="F3257" s="6">
        <v>40710</v>
      </c>
      <c r="G3257" s="6">
        <v>41610</v>
      </c>
      <c r="H3257" t="s">
        <v>12</v>
      </c>
      <c r="I3257">
        <v>10488</v>
      </c>
    </row>
    <row r="3258" spans="1:9">
      <c r="A3258" s="4">
        <v>1200906970</v>
      </c>
      <c r="B3258" t="s">
        <v>6512</v>
      </c>
      <c r="C3258" t="s">
        <v>6513</v>
      </c>
      <c r="D3258" t="s">
        <v>11</v>
      </c>
      <c r="E3258" s="5">
        <v>3000</v>
      </c>
      <c r="F3258" s="6">
        <v>40710</v>
      </c>
      <c r="G3258" s="6">
        <v>41430</v>
      </c>
      <c r="H3258" t="s">
        <v>12</v>
      </c>
      <c r="I3258">
        <v>10488</v>
      </c>
    </row>
    <row r="3259" spans="1:9">
      <c r="A3259" s="4">
        <v>1703999605</v>
      </c>
      <c r="B3259" t="s">
        <v>6514</v>
      </c>
      <c r="C3259" t="s">
        <v>6515</v>
      </c>
      <c r="D3259" t="s">
        <v>11</v>
      </c>
      <c r="E3259" s="5">
        <v>4839</v>
      </c>
      <c r="F3259" s="6">
        <v>40710</v>
      </c>
      <c r="G3259" s="6">
        <v>41610</v>
      </c>
      <c r="H3259" t="s">
        <v>12</v>
      </c>
      <c r="I3259">
        <v>10488</v>
      </c>
    </row>
    <row r="3260" spans="1:9">
      <c r="A3260" s="4">
        <v>1200023370</v>
      </c>
      <c r="B3260" t="s">
        <v>6516</v>
      </c>
      <c r="C3260" t="s">
        <v>6517</v>
      </c>
      <c r="D3260" t="s">
        <v>11</v>
      </c>
      <c r="E3260" s="5">
        <v>5037</v>
      </c>
      <c r="F3260" s="6">
        <v>40710</v>
      </c>
      <c r="G3260" s="6">
        <v>41610</v>
      </c>
      <c r="H3260" t="s">
        <v>12</v>
      </c>
      <c r="I3260">
        <v>10488</v>
      </c>
    </row>
    <row r="3261" spans="1:9">
      <c r="A3261" s="4">
        <v>1706878442</v>
      </c>
      <c r="B3261" t="s">
        <v>6518</v>
      </c>
      <c r="C3261" t="s">
        <v>6519</v>
      </c>
      <c r="D3261" t="s">
        <v>11</v>
      </c>
      <c r="E3261" s="5">
        <v>8000</v>
      </c>
      <c r="F3261" s="6">
        <v>40710</v>
      </c>
      <c r="G3261" s="6">
        <v>42510</v>
      </c>
      <c r="H3261" t="s">
        <v>12</v>
      </c>
      <c r="I3261">
        <v>10488</v>
      </c>
    </row>
    <row r="3262" spans="1:9">
      <c r="A3262" s="4">
        <v>1704012689</v>
      </c>
      <c r="B3262" t="s">
        <v>6520</v>
      </c>
      <c r="C3262" t="s">
        <v>6521</v>
      </c>
      <c r="D3262" t="s">
        <v>11</v>
      </c>
      <c r="E3262" s="5">
        <v>3055</v>
      </c>
      <c r="F3262" s="6">
        <v>40710</v>
      </c>
      <c r="G3262" s="6">
        <v>41610</v>
      </c>
      <c r="H3262" t="s">
        <v>12</v>
      </c>
      <c r="I3262">
        <v>10488</v>
      </c>
    </row>
    <row r="3263" spans="1:9">
      <c r="A3263" s="4">
        <v>1200270740</v>
      </c>
      <c r="B3263" t="s">
        <v>6522</v>
      </c>
      <c r="C3263" t="s">
        <v>6523</v>
      </c>
      <c r="D3263" t="s">
        <v>11</v>
      </c>
      <c r="E3263" s="5">
        <v>3000</v>
      </c>
      <c r="F3263" s="6">
        <v>40710</v>
      </c>
      <c r="G3263" s="6">
        <v>41430</v>
      </c>
      <c r="H3263" t="s">
        <v>12</v>
      </c>
      <c r="I3263">
        <v>10488</v>
      </c>
    </row>
    <row r="3264" spans="1:9">
      <c r="A3264" s="4">
        <v>1200811295</v>
      </c>
      <c r="B3264" t="s">
        <v>6524</v>
      </c>
      <c r="C3264" t="s">
        <v>6525</v>
      </c>
      <c r="D3264" t="s">
        <v>11</v>
      </c>
      <c r="E3264" s="5">
        <v>6243</v>
      </c>
      <c r="F3264" s="6">
        <v>40710</v>
      </c>
      <c r="G3264" s="6">
        <v>42510</v>
      </c>
      <c r="H3264" t="s">
        <v>12</v>
      </c>
      <c r="I3264">
        <v>10488</v>
      </c>
    </row>
    <row r="3265" spans="1:9">
      <c r="A3265" s="4">
        <v>1706237607</v>
      </c>
      <c r="B3265" t="s">
        <v>6526</v>
      </c>
      <c r="C3265" t="s">
        <v>6527</v>
      </c>
      <c r="D3265" t="s">
        <v>11</v>
      </c>
      <c r="E3265" s="5">
        <v>2040</v>
      </c>
      <c r="F3265" s="6">
        <v>40710</v>
      </c>
      <c r="G3265" s="6">
        <v>41430</v>
      </c>
      <c r="H3265" t="s">
        <v>12</v>
      </c>
      <c r="I3265">
        <v>10488</v>
      </c>
    </row>
    <row r="3266" spans="1:9">
      <c r="A3266" s="4">
        <v>1200579868</v>
      </c>
      <c r="B3266" t="s">
        <v>6528</v>
      </c>
      <c r="C3266" t="s">
        <v>6529</v>
      </c>
      <c r="D3266" t="s">
        <v>11</v>
      </c>
      <c r="E3266" s="5">
        <v>2405</v>
      </c>
      <c r="F3266" s="6">
        <v>40710</v>
      </c>
      <c r="G3266" s="6">
        <v>41430</v>
      </c>
      <c r="H3266" t="s">
        <v>12</v>
      </c>
      <c r="I3266">
        <v>10488</v>
      </c>
    </row>
    <row r="3267" spans="1:9">
      <c r="A3267" s="4">
        <v>1200724555</v>
      </c>
      <c r="B3267" t="s">
        <v>6530</v>
      </c>
      <c r="C3267" t="s">
        <v>6531</v>
      </c>
      <c r="D3267" t="s">
        <v>11</v>
      </c>
      <c r="E3267" s="5">
        <v>1680</v>
      </c>
      <c r="F3267" s="6">
        <v>40710</v>
      </c>
      <c r="G3267" s="6">
        <v>41070</v>
      </c>
      <c r="H3267" t="s">
        <v>12</v>
      </c>
      <c r="I3267">
        <v>10488</v>
      </c>
    </row>
    <row r="3268" spans="1:9">
      <c r="A3268" s="4">
        <v>909277295</v>
      </c>
      <c r="B3268" t="s">
        <v>6532</v>
      </c>
      <c r="C3268" t="s">
        <v>6533</v>
      </c>
      <c r="D3268" t="s">
        <v>11</v>
      </c>
      <c r="E3268" s="5">
        <v>2300</v>
      </c>
      <c r="F3268" s="6">
        <v>40710</v>
      </c>
      <c r="G3268" s="6">
        <v>41430</v>
      </c>
      <c r="H3268" t="s">
        <v>12</v>
      </c>
      <c r="I3268">
        <v>10488</v>
      </c>
    </row>
    <row r="3269" spans="1:9">
      <c r="A3269" s="4">
        <v>904717329</v>
      </c>
      <c r="B3269" t="s">
        <v>6534</v>
      </c>
      <c r="C3269" t="s">
        <v>6535</v>
      </c>
      <c r="D3269" t="s">
        <v>11</v>
      </c>
      <c r="E3269" s="5">
        <v>2500</v>
      </c>
      <c r="F3269" s="6">
        <v>40710</v>
      </c>
      <c r="G3269" s="6">
        <v>41430</v>
      </c>
      <c r="H3269" t="s">
        <v>12</v>
      </c>
      <c r="I3269">
        <v>10488</v>
      </c>
    </row>
    <row r="3270" spans="1:9">
      <c r="A3270" s="4">
        <v>904275229</v>
      </c>
      <c r="B3270" t="s">
        <v>6536</v>
      </c>
      <c r="C3270" t="s">
        <v>6537</v>
      </c>
      <c r="D3270" t="s">
        <v>11</v>
      </c>
      <c r="E3270" s="5">
        <v>3000</v>
      </c>
      <c r="F3270" s="6">
        <v>40710</v>
      </c>
      <c r="G3270" s="6">
        <v>41430</v>
      </c>
      <c r="H3270" t="s">
        <v>12</v>
      </c>
      <c r="I3270">
        <v>10488</v>
      </c>
    </row>
    <row r="3271" spans="1:9">
      <c r="A3271" s="4">
        <v>908211378</v>
      </c>
      <c r="B3271" t="s">
        <v>6538</v>
      </c>
      <c r="C3271" t="s">
        <v>6539</v>
      </c>
      <c r="D3271" t="s">
        <v>11</v>
      </c>
      <c r="E3271" s="5">
        <v>1290</v>
      </c>
      <c r="F3271" s="6">
        <v>40710</v>
      </c>
      <c r="G3271" s="6">
        <v>41430</v>
      </c>
      <c r="H3271" t="s">
        <v>12</v>
      </c>
      <c r="I3271">
        <v>10488</v>
      </c>
    </row>
    <row r="3272" spans="1:9">
      <c r="A3272" s="4">
        <v>911974103</v>
      </c>
      <c r="B3272" t="s">
        <v>6540</v>
      </c>
      <c r="C3272" t="s">
        <v>6541</v>
      </c>
      <c r="D3272" t="s">
        <v>11</v>
      </c>
      <c r="E3272" s="5">
        <v>1855</v>
      </c>
      <c r="F3272" s="6">
        <v>40710</v>
      </c>
      <c r="G3272" s="6">
        <v>41430</v>
      </c>
      <c r="H3272" t="s">
        <v>12</v>
      </c>
      <c r="I3272">
        <v>10488</v>
      </c>
    </row>
    <row r="3273" spans="1:9">
      <c r="A3273" s="4">
        <v>918303892</v>
      </c>
      <c r="B3273" t="s">
        <v>6542</v>
      </c>
      <c r="C3273" t="s">
        <v>6543</v>
      </c>
      <c r="D3273" t="s">
        <v>11</v>
      </c>
      <c r="E3273" s="5">
        <v>3000</v>
      </c>
      <c r="F3273" s="6">
        <v>40710</v>
      </c>
      <c r="G3273" s="6">
        <v>41430</v>
      </c>
      <c r="H3273" t="s">
        <v>12</v>
      </c>
      <c r="I3273">
        <v>10488</v>
      </c>
    </row>
    <row r="3274" spans="1:9">
      <c r="A3274" s="4">
        <v>904914348</v>
      </c>
      <c r="B3274" t="s">
        <v>6544</v>
      </c>
      <c r="C3274" t="s">
        <v>6545</v>
      </c>
      <c r="D3274" t="s">
        <v>11</v>
      </c>
      <c r="E3274" s="5">
        <v>5860</v>
      </c>
      <c r="F3274" s="6">
        <v>40710</v>
      </c>
      <c r="G3274" s="6">
        <v>41790</v>
      </c>
      <c r="H3274" t="s">
        <v>12</v>
      </c>
      <c r="I3274">
        <v>10488</v>
      </c>
    </row>
    <row r="3275" spans="1:9">
      <c r="A3275" s="4">
        <v>911415263</v>
      </c>
      <c r="B3275" t="s">
        <v>6546</v>
      </c>
      <c r="C3275" t="s">
        <v>6547</v>
      </c>
      <c r="D3275" t="s">
        <v>11</v>
      </c>
      <c r="E3275" s="5">
        <v>5930</v>
      </c>
      <c r="F3275" s="6">
        <v>40710</v>
      </c>
      <c r="G3275" s="6">
        <v>42510</v>
      </c>
      <c r="H3275" t="s">
        <v>12</v>
      </c>
      <c r="I3275">
        <v>10488</v>
      </c>
    </row>
    <row r="3276" spans="1:9">
      <c r="A3276" s="4">
        <v>801297185</v>
      </c>
      <c r="B3276" t="s">
        <v>6548</v>
      </c>
      <c r="C3276" t="s">
        <v>6549</v>
      </c>
      <c r="D3276" t="s">
        <v>11</v>
      </c>
      <c r="E3276" s="5">
        <v>2920</v>
      </c>
      <c r="F3276" s="6">
        <v>40710</v>
      </c>
      <c r="G3276" s="6">
        <v>41430</v>
      </c>
      <c r="H3276" t="s">
        <v>12</v>
      </c>
      <c r="I3276">
        <v>10488</v>
      </c>
    </row>
    <row r="3277" spans="1:9">
      <c r="A3277" s="4">
        <v>1400489348</v>
      </c>
      <c r="B3277" t="s">
        <v>6550</v>
      </c>
      <c r="C3277" t="s">
        <v>6551</v>
      </c>
      <c r="D3277" t="s">
        <v>11</v>
      </c>
      <c r="E3277" s="5">
        <v>3000</v>
      </c>
      <c r="F3277" s="6">
        <v>40710</v>
      </c>
      <c r="G3277" s="6">
        <v>41430</v>
      </c>
      <c r="H3277" t="s">
        <v>12</v>
      </c>
      <c r="I3277">
        <v>10488</v>
      </c>
    </row>
    <row r="3278" spans="1:9">
      <c r="A3278" s="4">
        <v>1400639215</v>
      </c>
      <c r="B3278" t="s">
        <v>6552</v>
      </c>
      <c r="C3278" t="s">
        <v>6553</v>
      </c>
      <c r="D3278" t="s">
        <v>11</v>
      </c>
      <c r="E3278" s="5">
        <v>2000</v>
      </c>
      <c r="F3278" s="6">
        <v>40710</v>
      </c>
      <c r="G3278" s="6">
        <v>41070</v>
      </c>
      <c r="H3278" t="s">
        <v>12</v>
      </c>
      <c r="I3278">
        <v>10488</v>
      </c>
    </row>
    <row r="3279" spans="1:9">
      <c r="A3279" s="4">
        <v>1400130835</v>
      </c>
      <c r="B3279" t="s">
        <v>6554</v>
      </c>
      <c r="C3279" t="s">
        <v>6555</v>
      </c>
      <c r="D3279" t="s">
        <v>11</v>
      </c>
      <c r="E3279" s="5">
        <v>8000</v>
      </c>
      <c r="F3279" s="6">
        <v>40710</v>
      </c>
      <c r="G3279" s="6">
        <v>42510</v>
      </c>
      <c r="H3279" t="s">
        <v>12</v>
      </c>
      <c r="I3279">
        <v>10488</v>
      </c>
    </row>
    <row r="3280" spans="1:9">
      <c r="A3280" s="4">
        <v>901834010</v>
      </c>
      <c r="B3280" t="s">
        <v>6556</v>
      </c>
      <c r="C3280" t="s">
        <v>6557</v>
      </c>
      <c r="D3280" t="s">
        <v>11</v>
      </c>
      <c r="E3280" s="5">
        <v>6000</v>
      </c>
      <c r="F3280" s="6">
        <v>40710</v>
      </c>
      <c r="G3280" s="6">
        <v>41610</v>
      </c>
      <c r="H3280" t="s">
        <v>12</v>
      </c>
      <c r="I3280">
        <v>10488</v>
      </c>
    </row>
    <row r="3281" spans="1:9">
      <c r="A3281" s="4">
        <v>905192639</v>
      </c>
      <c r="B3281" t="s">
        <v>6558</v>
      </c>
      <c r="C3281" t="s">
        <v>6559</v>
      </c>
      <c r="D3281" t="s">
        <v>11</v>
      </c>
      <c r="E3281" s="5">
        <v>2185</v>
      </c>
      <c r="F3281" s="6">
        <v>40710</v>
      </c>
      <c r="G3281" s="6">
        <v>41430</v>
      </c>
      <c r="H3281" t="s">
        <v>12</v>
      </c>
      <c r="I3281">
        <v>10488</v>
      </c>
    </row>
    <row r="3282" spans="1:9">
      <c r="A3282" s="4">
        <v>911410371</v>
      </c>
      <c r="B3282" t="s">
        <v>6560</v>
      </c>
      <c r="C3282" t="s">
        <v>6561</v>
      </c>
      <c r="D3282" t="s">
        <v>11</v>
      </c>
      <c r="E3282" s="5">
        <v>943</v>
      </c>
      <c r="F3282" s="6">
        <v>40710</v>
      </c>
      <c r="G3282" s="6">
        <v>41070</v>
      </c>
      <c r="H3282" t="s">
        <v>12</v>
      </c>
      <c r="I3282">
        <v>10488</v>
      </c>
    </row>
    <row r="3283" spans="1:9">
      <c r="A3283" s="4">
        <v>906167853</v>
      </c>
      <c r="B3283" t="s">
        <v>6562</v>
      </c>
      <c r="C3283" t="s">
        <v>6563</v>
      </c>
      <c r="D3283" t="s">
        <v>11</v>
      </c>
      <c r="E3283" s="5">
        <v>5955</v>
      </c>
      <c r="F3283" s="6">
        <v>40710</v>
      </c>
      <c r="G3283" s="6">
        <v>41790</v>
      </c>
      <c r="H3283" t="s">
        <v>12</v>
      </c>
      <c r="I3283">
        <v>10488</v>
      </c>
    </row>
    <row r="3284" spans="1:9">
      <c r="A3284" s="4">
        <v>905070231</v>
      </c>
      <c r="B3284" t="s">
        <v>6564</v>
      </c>
      <c r="C3284" t="s">
        <v>6565</v>
      </c>
      <c r="D3284" t="s">
        <v>11</v>
      </c>
      <c r="E3284" s="5">
        <v>2070</v>
      </c>
      <c r="F3284" s="6">
        <v>40710</v>
      </c>
      <c r="G3284" s="6">
        <v>41430</v>
      </c>
      <c r="H3284" t="s">
        <v>12</v>
      </c>
      <c r="I3284">
        <v>10488</v>
      </c>
    </row>
    <row r="3285" spans="1:9">
      <c r="A3285" s="4">
        <v>600925135</v>
      </c>
      <c r="B3285" t="s">
        <v>6566</v>
      </c>
      <c r="C3285" t="s">
        <v>6567</v>
      </c>
      <c r="D3285" t="s">
        <v>11</v>
      </c>
      <c r="E3285" s="5">
        <v>2500</v>
      </c>
      <c r="F3285" s="6">
        <v>40711</v>
      </c>
      <c r="G3285" s="6">
        <v>41431</v>
      </c>
      <c r="H3285" t="s">
        <v>12</v>
      </c>
      <c r="I3285">
        <v>10488</v>
      </c>
    </row>
    <row r="3286" spans="1:9">
      <c r="A3286" s="4">
        <v>1103333637</v>
      </c>
      <c r="B3286" t="s">
        <v>6568</v>
      </c>
      <c r="C3286" t="s">
        <v>6569</v>
      </c>
      <c r="D3286" t="s">
        <v>11</v>
      </c>
      <c r="E3286" s="5">
        <v>2350</v>
      </c>
      <c r="F3286" s="6">
        <v>40711</v>
      </c>
      <c r="G3286" s="6">
        <v>41431</v>
      </c>
      <c r="H3286" t="s">
        <v>12</v>
      </c>
      <c r="I3286">
        <v>10488</v>
      </c>
    </row>
    <row r="3287" spans="1:9">
      <c r="A3287" s="4">
        <v>1102092549</v>
      </c>
      <c r="B3287" t="s">
        <v>6570</v>
      </c>
      <c r="C3287" t="s">
        <v>6571</v>
      </c>
      <c r="D3287" t="s">
        <v>11</v>
      </c>
      <c r="E3287" s="5">
        <v>3000</v>
      </c>
      <c r="F3287" s="6">
        <v>40711</v>
      </c>
      <c r="G3287" s="6">
        <v>41431</v>
      </c>
      <c r="H3287" t="s">
        <v>12</v>
      </c>
      <c r="I3287">
        <v>10488</v>
      </c>
    </row>
    <row r="3288" spans="1:9">
      <c r="A3288" s="4">
        <v>1100560224</v>
      </c>
      <c r="B3288" t="s">
        <v>6572</v>
      </c>
      <c r="C3288" t="s">
        <v>6573</v>
      </c>
      <c r="D3288" t="s">
        <v>11</v>
      </c>
      <c r="E3288" s="5">
        <v>5000</v>
      </c>
      <c r="F3288" s="6">
        <v>40711</v>
      </c>
      <c r="G3288" s="6">
        <v>41611</v>
      </c>
      <c r="H3288" t="s">
        <v>12</v>
      </c>
      <c r="I3288">
        <v>10488</v>
      </c>
    </row>
    <row r="3289" spans="1:9">
      <c r="A3289" s="4">
        <v>300489291</v>
      </c>
      <c r="B3289" t="s">
        <v>6574</v>
      </c>
      <c r="C3289" t="s">
        <v>6575</v>
      </c>
      <c r="D3289" t="s">
        <v>11</v>
      </c>
      <c r="E3289" s="5">
        <v>4560</v>
      </c>
      <c r="F3289" s="6">
        <v>40711</v>
      </c>
      <c r="G3289" s="6">
        <v>41611</v>
      </c>
      <c r="H3289" t="s">
        <v>12</v>
      </c>
      <c r="I3289">
        <v>10488</v>
      </c>
    </row>
    <row r="3290" spans="1:9">
      <c r="A3290" s="4">
        <v>1102084413</v>
      </c>
      <c r="B3290" t="s">
        <v>6576</v>
      </c>
      <c r="C3290" t="s">
        <v>6577</v>
      </c>
      <c r="D3290" t="s">
        <v>11</v>
      </c>
      <c r="E3290" s="5">
        <v>2780</v>
      </c>
      <c r="F3290" s="6">
        <v>40711</v>
      </c>
      <c r="G3290" s="6">
        <v>41431</v>
      </c>
      <c r="H3290" t="s">
        <v>12</v>
      </c>
      <c r="I3290">
        <v>10488</v>
      </c>
    </row>
    <row r="3291" spans="1:9">
      <c r="A3291" s="4">
        <v>1203794357</v>
      </c>
      <c r="B3291" t="s">
        <v>6578</v>
      </c>
      <c r="C3291" t="s">
        <v>6579</v>
      </c>
      <c r="D3291" t="s">
        <v>11</v>
      </c>
      <c r="E3291" s="5">
        <v>6500</v>
      </c>
      <c r="F3291" s="6">
        <v>40711</v>
      </c>
      <c r="G3291" s="6">
        <v>41791</v>
      </c>
      <c r="H3291" t="s">
        <v>12</v>
      </c>
      <c r="I3291">
        <v>10488</v>
      </c>
    </row>
    <row r="3292" spans="1:9">
      <c r="A3292" s="4">
        <v>1500496243</v>
      </c>
      <c r="B3292" t="s">
        <v>6580</v>
      </c>
      <c r="C3292" t="s">
        <v>6581</v>
      </c>
      <c r="D3292" t="s">
        <v>11</v>
      </c>
      <c r="E3292" s="5">
        <v>1291.5999999999999</v>
      </c>
      <c r="F3292" s="6">
        <v>40711</v>
      </c>
      <c r="G3292" s="6">
        <v>41431</v>
      </c>
      <c r="H3292" t="s">
        <v>12</v>
      </c>
      <c r="I3292">
        <v>10488</v>
      </c>
    </row>
    <row r="3293" spans="1:9">
      <c r="A3293" s="4">
        <v>701754145</v>
      </c>
      <c r="B3293" t="s">
        <v>1138</v>
      </c>
      <c r="C3293" t="s">
        <v>6582</v>
      </c>
      <c r="D3293" t="s">
        <v>11</v>
      </c>
      <c r="E3293" s="5">
        <v>3200</v>
      </c>
      <c r="F3293" s="6">
        <v>40711</v>
      </c>
      <c r="G3293" s="6">
        <v>41611</v>
      </c>
      <c r="H3293" t="s">
        <v>12</v>
      </c>
      <c r="I3293">
        <v>10488</v>
      </c>
    </row>
    <row r="3294" spans="1:9">
      <c r="A3294" s="4">
        <v>1500230832</v>
      </c>
      <c r="B3294" t="s">
        <v>6583</v>
      </c>
      <c r="C3294" t="s">
        <v>6584</v>
      </c>
      <c r="D3294" t="s">
        <v>11</v>
      </c>
      <c r="E3294" s="5">
        <v>3050</v>
      </c>
      <c r="F3294" s="6">
        <v>40711</v>
      </c>
      <c r="G3294" s="6">
        <v>41611</v>
      </c>
      <c r="H3294" t="s">
        <v>12</v>
      </c>
      <c r="I3294">
        <v>10488</v>
      </c>
    </row>
    <row r="3295" spans="1:9">
      <c r="A3295" s="4">
        <v>1400101323</v>
      </c>
      <c r="B3295" t="s">
        <v>6585</v>
      </c>
      <c r="C3295" t="s">
        <v>6586</v>
      </c>
      <c r="D3295" t="s">
        <v>11</v>
      </c>
      <c r="E3295" s="5">
        <v>4700</v>
      </c>
      <c r="F3295" s="6">
        <v>40711</v>
      </c>
      <c r="G3295" s="6">
        <v>41611</v>
      </c>
      <c r="H3295" t="s">
        <v>12</v>
      </c>
      <c r="I3295">
        <v>10488</v>
      </c>
    </row>
    <row r="3296" spans="1:9">
      <c r="A3296" s="4">
        <v>1715916860</v>
      </c>
      <c r="B3296" t="s">
        <v>6587</v>
      </c>
      <c r="C3296" t="s">
        <v>6588</v>
      </c>
      <c r="D3296" t="s">
        <v>11</v>
      </c>
      <c r="E3296" s="5">
        <v>2100</v>
      </c>
      <c r="F3296" s="6">
        <v>40711</v>
      </c>
      <c r="G3296" s="6">
        <v>41431</v>
      </c>
      <c r="H3296" t="s">
        <v>12</v>
      </c>
      <c r="I3296">
        <v>10488</v>
      </c>
    </row>
    <row r="3297" spans="1:9">
      <c r="A3297" s="4">
        <v>905697876</v>
      </c>
      <c r="B3297" t="s">
        <v>6589</v>
      </c>
      <c r="C3297" t="s">
        <v>6590</v>
      </c>
      <c r="D3297" t="s">
        <v>11</v>
      </c>
      <c r="E3297" s="5">
        <v>5410</v>
      </c>
      <c r="F3297" s="6">
        <v>40711</v>
      </c>
      <c r="G3297" s="6">
        <v>41881</v>
      </c>
      <c r="H3297" t="s">
        <v>12</v>
      </c>
      <c r="I3297">
        <v>10488</v>
      </c>
    </row>
    <row r="3298" spans="1:9">
      <c r="A3298" s="4">
        <v>910104629</v>
      </c>
      <c r="B3298" t="s">
        <v>6591</v>
      </c>
      <c r="C3298" t="s">
        <v>6592</v>
      </c>
      <c r="D3298" t="s">
        <v>11</v>
      </c>
      <c r="E3298" s="5">
        <v>7970</v>
      </c>
      <c r="F3298" s="6">
        <v>40711</v>
      </c>
      <c r="G3298" s="6">
        <v>42241</v>
      </c>
      <c r="H3298" t="s">
        <v>12</v>
      </c>
      <c r="I3298">
        <v>10488</v>
      </c>
    </row>
    <row r="3299" spans="1:9">
      <c r="A3299" s="4">
        <v>1200523619</v>
      </c>
      <c r="B3299" t="s">
        <v>6593</v>
      </c>
      <c r="C3299" t="s">
        <v>6594</v>
      </c>
      <c r="D3299" t="s">
        <v>11</v>
      </c>
      <c r="E3299" s="5">
        <v>1500</v>
      </c>
      <c r="F3299" s="6">
        <v>40702</v>
      </c>
      <c r="G3299" s="6">
        <v>41242</v>
      </c>
      <c r="H3299" t="s">
        <v>12</v>
      </c>
      <c r="I3299">
        <v>10488</v>
      </c>
    </row>
    <row r="3300" spans="1:9">
      <c r="A3300" s="4">
        <v>802377622</v>
      </c>
      <c r="B3300" t="s">
        <v>6595</v>
      </c>
      <c r="C3300" t="s">
        <v>6596</v>
      </c>
      <c r="D3300" t="s">
        <v>11</v>
      </c>
      <c r="E3300" s="5">
        <v>1420</v>
      </c>
      <c r="F3300" s="6">
        <v>40704</v>
      </c>
      <c r="G3300" s="6">
        <v>41154</v>
      </c>
      <c r="H3300" t="s">
        <v>12</v>
      </c>
      <c r="I3300">
        <v>10488</v>
      </c>
    </row>
    <row r="3301" spans="1:9">
      <c r="A3301" s="4">
        <v>1500418270</v>
      </c>
      <c r="B3301" t="s">
        <v>6597</v>
      </c>
      <c r="C3301" t="s">
        <v>6598</v>
      </c>
      <c r="D3301" t="s">
        <v>11</v>
      </c>
      <c r="E3301" s="5">
        <v>2000</v>
      </c>
      <c r="F3301" s="6">
        <v>40707</v>
      </c>
      <c r="G3301" s="6">
        <v>41427</v>
      </c>
      <c r="H3301" t="s">
        <v>12</v>
      </c>
      <c r="I3301">
        <v>10488</v>
      </c>
    </row>
    <row r="3302" spans="1:9">
      <c r="A3302" s="4">
        <v>702292509</v>
      </c>
      <c r="B3302" t="s">
        <v>6599</v>
      </c>
      <c r="C3302" t="s">
        <v>6600</v>
      </c>
      <c r="D3302" t="s">
        <v>11</v>
      </c>
      <c r="E3302" s="5">
        <v>1000</v>
      </c>
      <c r="F3302" s="6">
        <v>40707</v>
      </c>
      <c r="G3302" s="6">
        <v>41067</v>
      </c>
      <c r="H3302" t="s">
        <v>12</v>
      </c>
      <c r="I3302">
        <v>10488</v>
      </c>
    </row>
    <row r="3303" spans="1:9">
      <c r="A3303" s="4">
        <v>908683378</v>
      </c>
      <c r="B3303" t="s">
        <v>6601</v>
      </c>
      <c r="C3303" t="s">
        <v>6602</v>
      </c>
      <c r="D3303" t="s">
        <v>11</v>
      </c>
      <c r="E3303" s="5">
        <v>2748</v>
      </c>
      <c r="F3303" s="6">
        <v>40708</v>
      </c>
      <c r="G3303" s="6">
        <v>41428</v>
      </c>
      <c r="H3303" t="s">
        <v>12</v>
      </c>
      <c r="I3303">
        <v>10488</v>
      </c>
    </row>
    <row r="3304" spans="1:9">
      <c r="A3304" s="4">
        <v>700809353</v>
      </c>
      <c r="B3304" t="s">
        <v>6603</v>
      </c>
      <c r="C3304" t="s">
        <v>6604</v>
      </c>
      <c r="D3304" t="s">
        <v>11</v>
      </c>
      <c r="E3304" s="5">
        <v>4500</v>
      </c>
      <c r="F3304" s="6">
        <v>40708</v>
      </c>
      <c r="G3304" s="6">
        <v>41608</v>
      </c>
      <c r="H3304" t="s">
        <v>12</v>
      </c>
      <c r="I3304">
        <v>10488</v>
      </c>
    </row>
    <row r="3305" spans="1:9">
      <c r="A3305" s="4">
        <v>1201333109</v>
      </c>
      <c r="B3305" t="s">
        <v>6605</v>
      </c>
      <c r="C3305" t="s">
        <v>6606</v>
      </c>
      <c r="D3305" t="s">
        <v>11</v>
      </c>
      <c r="E3305" s="5">
        <v>1580</v>
      </c>
      <c r="F3305" s="6">
        <v>40709</v>
      </c>
      <c r="G3305" s="6">
        <v>41429</v>
      </c>
      <c r="H3305" t="s">
        <v>12</v>
      </c>
      <c r="I3305">
        <v>10488</v>
      </c>
    </row>
    <row r="3306" spans="1:9">
      <c r="A3306" s="4">
        <v>1201861554</v>
      </c>
      <c r="B3306" t="s">
        <v>6607</v>
      </c>
      <c r="C3306" t="s">
        <v>6608</v>
      </c>
      <c r="D3306" t="s">
        <v>11</v>
      </c>
      <c r="E3306" s="5">
        <v>6500</v>
      </c>
      <c r="F3306" s="6">
        <v>40709</v>
      </c>
      <c r="G3306" s="6">
        <v>42509</v>
      </c>
      <c r="H3306" t="s">
        <v>12</v>
      </c>
      <c r="I3306">
        <v>10488</v>
      </c>
    </row>
    <row r="3307" spans="1:9">
      <c r="A3307" s="4">
        <v>911566875</v>
      </c>
      <c r="B3307" t="s">
        <v>6609</v>
      </c>
      <c r="C3307" t="s">
        <v>6610</v>
      </c>
      <c r="D3307" t="s">
        <v>11</v>
      </c>
      <c r="E3307" s="5">
        <v>1435</v>
      </c>
      <c r="F3307" s="6">
        <v>40709</v>
      </c>
      <c r="G3307" s="6">
        <v>41429</v>
      </c>
      <c r="H3307" t="s">
        <v>12</v>
      </c>
      <c r="I3307">
        <v>10488</v>
      </c>
    </row>
    <row r="3308" spans="1:9">
      <c r="A3308" s="4">
        <v>900583428</v>
      </c>
      <c r="B3308" t="s">
        <v>6611</v>
      </c>
      <c r="C3308" t="s">
        <v>6612</v>
      </c>
      <c r="D3308" t="s">
        <v>11</v>
      </c>
      <c r="E3308" s="5">
        <v>3000</v>
      </c>
      <c r="F3308" s="6">
        <v>40709</v>
      </c>
      <c r="G3308" s="6">
        <v>41429</v>
      </c>
      <c r="H3308" t="s">
        <v>12</v>
      </c>
      <c r="I3308">
        <v>10488</v>
      </c>
    </row>
    <row r="3309" spans="1:9">
      <c r="A3309" s="4">
        <v>602000077</v>
      </c>
      <c r="B3309" t="s">
        <v>6613</v>
      </c>
      <c r="C3309" t="s">
        <v>6614</v>
      </c>
      <c r="D3309" t="s">
        <v>11</v>
      </c>
      <c r="E3309" s="5">
        <v>8000</v>
      </c>
      <c r="F3309" s="6">
        <v>40709</v>
      </c>
      <c r="G3309" s="6">
        <v>41789</v>
      </c>
      <c r="H3309" t="s">
        <v>12</v>
      </c>
      <c r="I3309">
        <v>10488</v>
      </c>
    </row>
    <row r="3310" spans="1:9">
      <c r="A3310" s="4">
        <v>602200446</v>
      </c>
      <c r="B3310" t="s">
        <v>6615</v>
      </c>
      <c r="C3310" t="s">
        <v>6616</v>
      </c>
      <c r="D3310" t="s">
        <v>11</v>
      </c>
      <c r="E3310" s="5">
        <v>6000</v>
      </c>
      <c r="F3310" s="6">
        <v>40712</v>
      </c>
      <c r="G3310" s="6">
        <v>41612</v>
      </c>
      <c r="H3310" t="s">
        <v>12</v>
      </c>
      <c r="I3310">
        <v>10489</v>
      </c>
    </row>
    <row r="3311" spans="1:9">
      <c r="A3311" s="4">
        <v>1303524506</v>
      </c>
      <c r="B3311" t="s">
        <v>6617</v>
      </c>
      <c r="C3311" t="s">
        <v>6618</v>
      </c>
      <c r="D3311" t="s">
        <v>11</v>
      </c>
      <c r="E3311" s="5">
        <v>1200</v>
      </c>
      <c r="F3311" s="6">
        <v>40715</v>
      </c>
      <c r="G3311" s="6">
        <v>41435</v>
      </c>
      <c r="H3311" t="s">
        <v>12</v>
      </c>
      <c r="I3311">
        <v>10489</v>
      </c>
    </row>
    <row r="3312" spans="1:9">
      <c r="A3312" s="4">
        <v>501736284</v>
      </c>
      <c r="B3312" t="s">
        <v>6619</v>
      </c>
      <c r="C3312" t="s">
        <v>6620</v>
      </c>
      <c r="D3312" t="s">
        <v>11</v>
      </c>
      <c r="E3312" s="5">
        <v>3600</v>
      </c>
      <c r="F3312" s="6">
        <v>40716</v>
      </c>
      <c r="G3312" s="6">
        <v>41616</v>
      </c>
      <c r="H3312" t="s">
        <v>12</v>
      </c>
      <c r="I3312">
        <v>10489</v>
      </c>
    </row>
    <row r="3313" spans="1:9">
      <c r="A3313" s="4">
        <v>502395445</v>
      </c>
      <c r="B3313" t="s">
        <v>6621</v>
      </c>
      <c r="C3313" t="s">
        <v>6622</v>
      </c>
      <c r="D3313" t="s">
        <v>11</v>
      </c>
      <c r="E3313" s="5">
        <v>7500</v>
      </c>
      <c r="F3313" s="6">
        <v>40716</v>
      </c>
      <c r="G3313" s="6">
        <v>42516</v>
      </c>
      <c r="H3313" t="s">
        <v>12</v>
      </c>
      <c r="I3313">
        <v>10489</v>
      </c>
    </row>
    <row r="3314" spans="1:9">
      <c r="A3314" s="4">
        <v>1704550340</v>
      </c>
      <c r="B3314" t="s">
        <v>6623</v>
      </c>
      <c r="C3314" t="s">
        <v>6624</v>
      </c>
      <c r="D3314" t="s">
        <v>11</v>
      </c>
      <c r="E3314" s="5">
        <v>3000</v>
      </c>
      <c r="F3314" s="6">
        <v>40716</v>
      </c>
      <c r="G3314" s="6">
        <v>41436</v>
      </c>
      <c r="H3314" t="s">
        <v>12</v>
      </c>
      <c r="I3314">
        <v>10489</v>
      </c>
    </row>
    <row r="3315" spans="1:9">
      <c r="A3315" s="4">
        <v>1900198282</v>
      </c>
      <c r="B3315" t="s">
        <v>6625</v>
      </c>
      <c r="C3315" t="s">
        <v>6626</v>
      </c>
      <c r="D3315" t="s">
        <v>11</v>
      </c>
      <c r="E3315" s="5">
        <v>1001</v>
      </c>
      <c r="F3315" s="6">
        <v>40716</v>
      </c>
      <c r="G3315" s="6">
        <v>41436</v>
      </c>
      <c r="H3315" t="s">
        <v>12</v>
      </c>
      <c r="I3315">
        <v>10489</v>
      </c>
    </row>
    <row r="3316" spans="1:9">
      <c r="A3316" s="4">
        <v>1600244410</v>
      </c>
      <c r="B3316" t="s">
        <v>6627</v>
      </c>
      <c r="C3316" t="s">
        <v>6628</v>
      </c>
      <c r="D3316" t="s">
        <v>11</v>
      </c>
      <c r="E3316" s="5">
        <v>2800</v>
      </c>
      <c r="F3316" s="6">
        <v>40717</v>
      </c>
      <c r="G3316" s="6">
        <v>41437</v>
      </c>
      <c r="H3316" t="s">
        <v>12</v>
      </c>
      <c r="I3316">
        <v>10489</v>
      </c>
    </row>
    <row r="3317" spans="1:9">
      <c r="A3317" s="4">
        <v>800276875</v>
      </c>
      <c r="B3317" t="s">
        <v>6629</v>
      </c>
      <c r="C3317" t="s">
        <v>6630</v>
      </c>
      <c r="D3317" t="s">
        <v>11</v>
      </c>
      <c r="E3317" s="5">
        <v>8000</v>
      </c>
      <c r="F3317" s="6">
        <v>40735</v>
      </c>
      <c r="G3317" s="6">
        <v>41815</v>
      </c>
      <c r="H3317" t="s">
        <v>12</v>
      </c>
      <c r="I3317">
        <v>10489</v>
      </c>
    </row>
    <row r="3318" spans="1:9">
      <c r="A3318" s="4">
        <v>800379406</v>
      </c>
      <c r="B3318" t="s">
        <v>6631</v>
      </c>
      <c r="C3318" t="s">
        <v>6632</v>
      </c>
      <c r="D3318" t="s">
        <v>11</v>
      </c>
      <c r="E3318" s="5">
        <v>5660</v>
      </c>
      <c r="F3318" s="6">
        <v>40735</v>
      </c>
      <c r="G3318" s="6">
        <v>41455</v>
      </c>
      <c r="H3318" t="s">
        <v>12</v>
      </c>
      <c r="I3318">
        <v>10489</v>
      </c>
    </row>
    <row r="3319" spans="1:9">
      <c r="A3319" s="4">
        <v>801999863</v>
      </c>
      <c r="B3319" t="s">
        <v>6633</v>
      </c>
      <c r="C3319" t="s">
        <v>6634</v>
      </c>
      <c r="D3319" t="s">
        <v>11</v>
      </c>
      <c r="E3319" s="5">
        <v>2600</v>
      </c>
      <c r="F3319" s="6">
        <v>40735</v>
      </c>
      <c r="G3319" s="6">
        <v>41275</v>
      </c>
      <c r="H3319" t="s">
        <v>12</v>
      </c>
      <c r="I3319">
        <v>10489</v>
      </c>
    </row>
    <row r="3320" spans="1:9">
      <c r="A3320" s="4">
        <v>801334541</v>
      </c>
      <c r="B3320" t="s">
        <v>6635</v>
      </c>
      <c r="C3320" t="s">
        <v>6636</v>
      </c>
      <c r="D3320" t="s">
        <v>11</v>
      </c>
      <c r="E3320" s="5">
        <v>2600</v>
      </c>
      <c r="F3320" s="6">
        <v>40735</v>
      </c>
      <c r="G3320" s="6">
        <v>41275</v>
      </c>
      <c r="H3320" t="s">
        <v>12</v>
      </c>
      <c r="I3320">
        <v>10489</v>
      </c>
    </row>
    <row r="3321" spans="1:9">
      <c r="A3321" s="4">
        <v>800314965</v>
      </c>
      <c r="B3321" t="s">
        <v>6637</v>
      </c>
      <c r="C3321" t="s">
        <v>6638</v>
      </c>
      <c r="D3321" t="s">
        <v>11</v>
      </c>
      <c r="E3321" s="5">
        <v>4400</v>
      </c>
      <c r="F3321" s="6">
        <v>40735</v>
      </c>
      <c r="G3321" s="6">
        <v>41455</v>
      </c>
      <c r="H3321" t="s">
        <v>12</v>
      </c>
      <c r="I3321">
        <v>10489</v>
      </c>
    </row>
    <row r="3322" spans="1:9">
      <c r="A3322" s="4">
        <v>800209793</v>
      </c>
      <c r="B3322" t="s">
        <v>6639</v>
      </c>
      <c r="C3322" t="s">
        <v>6640</v>
      </c>
      <c r="D3322" t="s">
        <v>11</v>
      </c>
      <c r="E3322" s="5">
        <v>5580</v>
      </c>
      <c r="F3322" s="6">
        <v>40735</v>
      </c>
      <c r="G3322" s="6">
        <v>41635</v>
      </c>
      <c r="H3322" t="s">
        <v>12</v>
      </c>
      <c r="I3322">
        <v>10489</v>
      </c>
    </row>
    <row r="3323" spans="1:9">
      <c r="A3323" s="4">
        <v>801533712</v>
      </c>
      <c r="B3323" t="s">
        <v>6641</v>
      </c>
      <c r="C3323" t="s">
        <v>6642</v>
      </c>
      <c r="D3323" t="s">
        <v>11</v>
      </c>
      <c r="E3323" s="5">
        <v>3000</v>
      </c>
      <c r="F3323" s="6">
        <v>40735</v>
      </c>
      <c r="G3323" s="6">
        <v>41275</v>
      </c>
      <c r="H3323" t="s">
        <v>12</v>
      </c>
      <c r="I3323">
        <v>10489</v>
      </c>
    </row>
    <row r="3324" spans="1:9">
      <c r="A3324" s="4">
        <v>800865040</v>
      </c>
      <c r="B3324" t="s">
        <v>6643</v>
      </c>
      <c r="C3324" t="s">
        <v>6644</v>
      </c>
      <c r="D3324" t="s">
        <v>11</v>
      </c>
      <c r="E3324" s="5">
        <v>3000</v>
      </c>
      <c r="F3324" s="6">
        <v>40735</v>
      </c>
      <c r="G3324" s="6">
        <v>41275</v>
      </c>
      <c r="H3324" t="s">
        <v>12</v>
      </c>
      <c r="I3324">
        <v>10489</v>
      </c>
    </row>
    <row r="3325" spans="1:9">
      <c r="A3325" s="4">
        <v>801482076</v>
      </c>
      <c r="B3325" t="s">
        <v>6645</v>
      </c>
      <c r="C3325" t="s">
        <v>6646</v>
      </c>
      <c r="D3325" t="s">
        <v>11</v>
      </c>
      <c r="E3325" s="5">
        <v>1560</v>
      </c>
      <c r="F3325" s="6">
        <v>40735</v>
      </c>
      <c r="G3325" s="6">
        <v>41185</v>
      </c>
      <c r="H3325" t="s">
        <v>12</v>
      </c>
      <c r="I3325">
        <v>10489</v>
      </c>
    </row>
    <row r="3326" spans="1:9">
      <c r="A3326" s="4">
        <v>201862620</v>
      </c>
      <c r="B3326" t="s">
        <v>6647</v>
      </c>
      <c r="C3326" t="s">
        <v>6648</v>
      </c>
      <c r="D3326" t="s">
        <v>11</v>
      </c>
      <c r="E3326" s="5">
        <v>2040</v>
      </c>
      <c r="F3326" s="6">
        <v>40735</v>
      </c>
      <c r="G3326" s="6">
        <v>41275</v>
      </c>
      <c r="H3326" t="s">
        <v>12</v>
      </c>
      <c r="I3326">
        <v>10489</v>
      </c>
    </row>
    <row r="3327" spans="1:9">
      <c r="A3327" s="4">
        <v>800168585</v>
      </c>
      <c r="B3327" t="s">
        <v>6649</v>
      </c>
      <c r="C3327" t="s">
        <v>6650</v>
      </c>
      <c r="D3327" t="s">
        <v>11</v>
      </c>
      <c r="E3327" s="5">
        <v>3500</v>
      </c>
      <c r="F3327" s="6">
        <v>40735</v>
      </c>
      <c r="G3327" s="6">
        <v>41455</v>
      </c>
      <c r="H3327" t="s">
        <v>12</v>
      </c>
      <c r="I3327">
        <v>10489</v>
      </c>
    </row>
    <row r="3328" spans="1:9">
      <c r="A3328" s="4">
        <v>801658659</v>
      </c>
      <c r="B3328" t="s">
        <v>6651</v>
      </c>
      <c r="C3328" t="s">
        <v>6652</v>
      </c>
      <c r="D3328" t="s">
        <v>11</v>
      </c>
      <c r="E3328" s="5">
        <v>3600</v>
      </c>
      <c r="F3328" s="6">
        <v>40735</v>
      </c>
      <c r="G3328" s="6">
        <v>41455</v>
      </c>
      <c r="H3328" t="s">
        <v>12</v>
      </c>
      <c r="I3328">
        <v>10489</v>
      </c>
    </row>
    <row r="3329" spans="1:9">
      <c r="A3329" s="4">
        <v>1703906584</v>
      </c>
      <c r="B3329" t="s">
        <v>6653</v>
      </c>
      <c r="C3329" t="s">
        <v>6654</v>
      </c>
      <c r="D3329" t="s">
        <v>11</v>
      </c>
      <c r="E3329" s="5">
        <v>8000</v>
      </c>
      <c r="F3329" s="6">
        <v>40735</v>
      </c>
      <c r="G3329" s="6">
        <v>41455</v>
      </c>
      <c r="H3329" t="s">
        <v>12</v>
      </c>
      <c r="I3329">
        <v>10489</v>
      </c>
    </row>
    <row r="3330" spans="1:9">
      <c r="A3330" s="4">
        <v>1301806251</v>
      </c>
      <c r="B3330" t="s">
        <v>6655</v>
      </c>
      <c r="C3330" t="s">
        <v>6656</v>
      </c>
      <c r="D3330" t="s">
        <v>11</v>
      </c>
      <c r="E3330" s="5">
        <v>8000</v>
      </c>
      <c r="F3330" s="6">
        <v>40735</v>
      </c>
      <c r="G3330" s="6">
        <v>42535</v>
      </c>
      <c r="H3330" t="s">
        <v>12</v>
      </c>
      <c r="I3330">
        <v>10489</v>
      </c>
    </row>
    <row r="3331" spans="1:9">
      <c r="A3331" s="4">
        <v>1300358098</v>
      </c>
      <c r="B3331" t="s">
        <v>6657</v>
      </c>
      <c r="C3331" t="s">
        <v>6658</v>
      </c>
      <c r="D3331" t="s">
        <v>11</v>
      </c>
      <c r="E3331" s="5">
        <v>7100</v>
      </c>
      <c r="F3331" s="6">
        <v>40735</v>
      </c>
      <c r="G3331" s="6">
        <v>42535</v>
      </c>
      <c r="H3331" t="s">
        <v>12</v>
      </c>
      <c r="I3331">
        <v>10489</v>
      </c>
    </row>
    <row r="3332" spans="1:9">
      <c r="A3332" s="4">
        <v>1305271312</v>
      </c>
      <c r="B3332" t="s">
        <v>6659</v>
      </c>
      <c r="C3332" t="s">
        <v>6660</v>
      </c>
      <c r="D3332" t="s">
        <v>11</v>
      </c>
      <c r="E3332" s="5">
        <v>1850</v>
      </c>
      <c r="F3332" s="6">
        <v>40735</v>
      </c>
      <c r="G3332" s="6">
        <v>41455</v>
      </c>
      <c r="H3332" t="s">
        <v>12</v>
      </c>
      <c r="I3332">
        <v>10489</v>
      </c>
    </row>
    <row r="3333" spans="1:9">
      <c r="A3333" s="4">
        <v>1302243108</v>
      </c>
      <c r="B3333" t="s">
        <v>6661</v>
      </c>
      <c r="C3333" t="s">
        <v>6662</v>
      </c>
      <c r="D3333" t="s">
        <v>11</v>
      </c>
      <c r="E3333" s="5">
        <v>5250</v>
      </c>
      <c r="F3333" s="6">
        <v>40735</v>
      </c>
      <c r="G3333" s="6">
        <v>42535</v>
      </c>
      <c r="H3333" t="s">
        <v>12</v>
      </c>
      <c r="I3333">
        <v>10489</v>
      </c>
    </row>
    <row r="3334" spans="1:9">
      <c r="A3334" s="4">
        <v>1307894327</v>
      </c>
      <c r="B3334" t="s">
        <v>6663</v>
      </c>
      <c r="C3334" t="s">
        <v>6664</v>
      </c>
      <c r="D3334" t="s">
        <v>11</v>
      </c>
      <c r="E3334" s="5">
        <v>2420</v>
      </c>
      <c r="F3334" s="6">
        <v>40735</v>
      </c>
      <c r="G3334" s="6">
        <v>41455</v>
      </c>
      <c r="H3334" t="s">
        <v>12</v>
      </c>
      <c r="I3334">
        <v>10489</v>
      </c>
    </row>
    <row r="3335" spans="1:9">
      <c r="A3335" s="4">
        <v>1305600049</v>
      </c>
      <c r="B3335" t="s">
        <v>6665</v>
      </c>
      <c r="C3335" t="s">
        <v>6666</v>
      </c>
      <c r="D3335" t="s">
        <v>11</v>
      </c>
      <c r="E3335" s="5">
        <v>2375</v>
      </c>
      <c r="F3335" s="6">
        <v>40735</v>
      </c>
      <c r="G3335" s="6">
        <v>41455</v>
      </c>
      <c r="H3335" t="s">
        <v>12</v>
      </c>
      <c r="I3335">
        <v>10489</v>
      </c>
    </row>
    <row r="3336" spans="1:9">
      <c r="A3336" s="4">
        <v>1303472060</v>
      </c>
      <c r="B3336" t="s">
        <v>6667</v>
      </c>
      <c r="C3336" t="s">
        <v>6668</v>
      </c>
      <c r="D3336" t="s">
        <v>11</v>
      </c>
      <c r="E3336" s="5">
        <v>5263</v>
      </c>
      <c r="F3336" s="6">
        <v>40735</v>
      </c>
      <c r="G3336" s="6">
        <v>42535</v>
      </c>
      <c r="H3336" t="s">
        <v>12</v>
      </c>
      <c r="I3336">
        <v>10489</v>
      </c>
    </row>
    <row r="3337" spans="1:9">
      <c r="A3337" s="4">
        <v>1301986905</v>
      </c>
      <c r="B3337" t="s">
        <v>6669</v>
      </c>
      <c r="C3337" t="s">
        <v>6670</v>
      </c>
      <c r="D3337" t="s">
        <v>11</v>
      </c>
      <c r="E3337" s="5">
        <v>6540</v>
      </c>
      <c r="F3337" s="6">
        <v>40735</v>
      </c>
      <c r="G3337" s="6">
        <v>42535</v>
      </c>
      <c r="H3337" t="s">
        <v>12</v>
      </c>
      <c r="I3337">
        <v>10489</v>
      </c>
    </row>
    <row r="3338" spans="1:9">
      <c r="A3338" s="4">
        <v>1306315126</v>
      </c>
      <c r="B3338" t="s">
        <v>6671</v>
      </c>
      <c r="C3338" t="s">
        <v>6672</v>
      </c>
      <c r="D3338" t="s">
        <v>11</v>
      </c>
      <c r="E3338" s="5">
        <v>2100</v>
      </c>
      <c r="F3338" s="6">
        <v>40735</v>
      </c>
      <c r="G3338" s="6">
        <v>41455</v>
      </c>
      <c r="H3338" t="s">
        <v>12</v>
      </c>
      <c r="I3338">
        <v>10489</v>
      </c>
    </row>
    <row r="3339" spans="1:9">
      <c r="A3339" s="4">
        <v>1303991200</v>
      </c>
      <c r="B3339" t="s">
        <v>6673</v>
      </c>
      <c r="C3339" t="s">
        <v>6674</v>
      </c>
      <c r="D3339" t="s">
        <v>11</v>
      </c>
      <c r="E3339" s="5">
        <v>6695</v>
      </c>
      <c r="F3339" s="6">
        <v>40735</v>
      </c>
      <c r="G3339" s="6">
        <v>42535</v>
      </c>
      <c r="H3339" t="s">
        <v>12</v>
      </c>
      <c r="I3339">
        <v>10489</v>
      </c>
    </row>
    <row r="3340" spans="1:9">
      <c r="A3340" s="4">
        <v>1304441486</v>
      </c>
      <c r="B3340" t="s">
        <v>6675</v>
      </c>
      <c r="C3340" t="s">
        <v>6676</v>
      </c>
      <c r="D3340" t="s">
        <v>11</v>
      </c>
      <c r="E3340" s="5">
        <v>2200</v>
      </c>
      <c r="F3340" s="6">
        <v>40735</v>
      </c>
      <c r="G3340" s="6">
        <v>41455</v>
      </c>
      <c r="H3340" t="s">
        <v>12</v>
      </c>
      <c r="I3340">
        <v>10489</v>
      </c>
    </row>
    <row r="3341" spans="1:9">
      <c r="A3341" s="4">
        <v>1301871933</v>
      </c>
      <c r="B3341" t="s">
        <v>6677</v>
      </c>
      <c r="C3341" t="s">
        <v>6678</v>
      </c>
      <c r="D3341" t="s">
        <v>11</v>
      </c>
      <c r="E3341" s="5">
        <v>7100</v>
      </c>
      <c r="F3341" s="6">
        <v>40735</v>
      </c>
      <c r="G3341" s="6">
        <v>42535</v>
      </c>
      <c r="H3341" t="s">
        <v>12</v>
      </c>
      <c r="I3341">
        <v>10489</v>
      </c>
    </row>
    <row r="3342" spans="1:9">
      <c r="A3342" s="4">
        <v>1308052024</v>
      </c>
      <c r="B3342" t="s">
        <v>6679</v>
      </c>
      <c r="C3342" t="s">
        <v>6680</v>
      </c>
      <c r="D3342" t="s">
        <v>11</v>
      </c>
      <c r="E3342" s="5">
        <v>6880</v>
      </c>
      <c r="F3342" s="6">
        <v>40735</v>
      </c>
      <c r="G3342" s="6">
        <v>42535</v>
      </c>
      <c r="H3342" t="s">
        <v>12</v>
      </c>
      <c r="I3342">
        <v>10489</v>
      </c>
    </row>
    <row r="3343" spans="1:9">
      <c r="A3343" s="4">
        <v>1307420552</v>
      </c>
      <c r="B3343" t="s">
        <v>6681</v>
      </c>
      <c r="C3343" t="s">
        <v>6682</v>
      </c>
      <c r="D3343" t="s">
        <v>11</v>
      </c>
      <c r="E3343" s="5">
        <v>2100</v>
      </c>
      <c r="F3343" s="6">
        <v>40735</v>
      </c>
      <c r="G3343" s="6">
        <v>41275</v>
      </c>
      <c r="H3343" t="s">
        <v>12</v>
      </c>
      <c r="I3343">
        <v>10489</v>
      </c>
    </row>
    <row r="3344" spans="1:9">
      <c r="A3344" s="4">
        <v>1500222664</v>
      </c>
      <c r="B3344" t="s">
        <v>6683</v>
      </c>
      <c r="C3344" t="s">
        <v>6684</v>
      </c>
      <c r="D3344" t="s">
        <v>11</v>
      </c>
      <c r="E3344" s="5">
        <v>2100</v>
      </c>
      <c r="F3344" s="6">
        <v>40735</v>
      </c>
      <c r="G3344" s="6">
        <v>41455</v>
      </c>
      <c r="H3344" t="s">
        <v>12</v>
      </c>
      <c r="I3344">
        <v>10489</v>
      </c>
    </row>
    <row r="3345" spans="1:9">
      <c r="A3345" s="4">
        <v>1002177317</v>
      </c>
      <c r="B3345" t="s">
        <v>6685</v>
      </c>
      <c r="C3345" t="s">
        <v>6686</v>
      </c>
      <c r="D3345" t="s">
        <v>11</v>
      </c>
      <c r="E3345" s="5">
        <v>2000</v>
      </c>
      <c r="F3345" s="6">
        <v>40735</v>
      </c>
      <c r="G3345" s="6">
        <v>41455</v>
      </c>
      <c r="H3345" t="s">
        <v>12</v>
      </c>
      <c r="I3345">
        <v>10489</v>
      </c>
    </row>
    <row r="3346" spans="1:9">
      <c r="A3346" s="4">
        <v>1500242696</v>
      </c>
      <c r="B3346" t="s">
        <v>6687</v>
      </c>
      <c r="C3346" t="s">
        <v>6688</v>
      </c>
      <c r="D3346" t="s">
        <v>11</v>
      </c>
      <c r="E3346" s="5">
        <v>3550</v>
      </c>
      <c r="F3346" s="6">
        <v>40735</v>
      </c>
      <c r="G3346" s="6">
        <v>41635</v>
      </c>
      <c r="H3346" t="s">
        <v>12</v>
      </c>
      <c r="I3346">
        <v>10489</v>
      </c>
    </row>
    <row r="3347" spans="1:9">
      <c r="A3347" s="4">
        <v>2100078613</v>
      </c>
      <c r="B3347" t="s">
        <v>6689</v>
      </c>
      <c r="C3347" t="s">
        <v>6690</v>
      </c>
      <c r="D3347" t="s">
        <v>11</v>
      </c>
      <c r="E3347" s="5">
        <v>1600</v>
      </c>
      <c r="F3347" s="6">
        <v>40735</v>
      </c>
      <c r="G3347" s="6">
        <v>41455</v>
      </c>
      <c r="H3347" t="s">
        <v>12</v>
      </c>
      <c r="I3347">
        <v>10489</v>
      </c>
    </row>
    <row r="3348" spans="1:9">
      <c r="A3348" s="4">
        <v>500567631</v>
      </c>
      <c r="B3348" t="s">
        <v>6691</v>
      </c>
      <c r="C3348" t="s">
        <v>6692</v>
      </c>
      <c r="D3348" t="s">
        <v>11</v>
      </c>
      <c r="E3348" s="5">
        <v>8000</v>
      </c>
      <c r="F3348" s="6">
        <v>40735</v>
      </c>
      <c r="G3348" s="6">
        <v>42535</v>
      </c>
      <c r="H3348" t="s">
        <v>12</v>
      </c>
      <c r="I3348">
        <v>10489</v>
      </c>
    </row>
    <row r="3349" spans="1:9">
      <c r="A3349" s="4">
        <v>201491537</v>
      </c>
      <c r="B3349" t="s">
        <v>6693</v>
      </c>
      <c r="C3349" t="s">
        <v>6694</v>
      </c>
      <c r="D3349" t="s">
        <v>11</v>
      </c>
      <c r="E3349" s="5">
        <v>2000</v>
      </c>
      <c r="F3349" s="6">
        <v>40735</v>
      </c>
      <c r="G3349" s="6">
        <v>41455</v>
      </c>
      <c r="H3349" t="s">
        <v>12</v>
      </c>
      <c r="I3349">
        <v>10489</v>
      </c>
    </row>
    <row r="3350" spans="1:9">
      <c r="A3350" s="4">
        <v>1203288442</v>
      </c>
      <c r="B3350" t="s">
        <v>6695</v>
      </c>
      <c r="C3350" t="s">
        <v>6696</v>
      </c>
      <c r="D3350" t="s">
        <v>11</v>
      </c>
      <c r="E3350" s="5">
        <v>1300</v>
      </c>
      <c r="F3350" s="6">
        <v>40735</v>
      </c>
      <c r="G3350" s="6">
        <v>41455</v>
      </c>
      <c r="H3350" t="s">
        <v>12</v>
      </c>
      <c r="I3350">
        <v>10489</v>
      </c>
    </row>
    <row r="3351" spans="1:9">
      <c r="A3351" s="4">
        <v>201160082</v>
      </c>
      <c r="B3351" t="s">
        <v>6697</v>
      </c>
      <c r="C3351" t="s">
        <v>6698</v>
      </c>
      <c r="D3351" t="s">
        <v>11</v>
      </c>
      <c r="E3351" s="5">
        <v>1900</v>
      </c>
      <c r="F3351" s="6">
        <v>40735</v>
      </c>
      <c r="G3351" s="6">
        <v>41455</v>
      </c>
      <c r="H3351" t="s">
        <v>12</v>
      </c>
      <c r="I3351">
        <v>10489</v>
      </c>
    </row>
    <row r="3352" spans="1:9">
      <c r="A3352" s="4">
        <v>1500405160</v>
      </c>
      <c r="B3352" t="s">
        <v>6699</v>
      </c>
      <c r="C3352" t="s">
        <v>6700</v>
      </c>
      <c r="D3352" t="s">
        <v>11</v>
      </c>
      <c r="E3352" s="5">
        <v>3240</v>
      </c>
      <c r="F3352" s="6">
        <v>40735</v>
      </c>
      <c r="G3352" s="6">
        <v>41455</v>
      </c>
      <c r="H3352" t="s">
        <v>12</v>
      </c>
      <c r="I3352">
        <v>10489</v>
      </c>
    </row>
    <row r="3353" spans="1:9">
      <c r="A3353" s="4">
        <v>400344941</v>
      </c>
      <c r="B3353" t="s">
        <v>6701</v>
      </c>
      <c r="C3353" t="s">
        <v>6702</v>
      </c>
      <c r="D3353" t="s">
        <v>11</v>
      </c>
      <c r="E3353" s="5">
        <v>1800</v>
      </c>
      <c r="F3353" s="6">
        <v>40735</v>
      </c>
      <c r="G3353" s="6">
        <v>41455</v>
      </c>
      <c r="H3353" t="s">
        <v>12</v>
      </c>
      <c r="I3353">
        <v>10489</v>
      </c>
    </row>
    <row r="3354" spans="1:9">
      <c r="A3354" s="4">
        <v>2100042858</v>
      </c>
      <c r="B3354" t="s">
        <v>6703</v>
      </c>
      <c r="C3354" t="s">
        <v>6704</v>
      </c>
      <c r="D3354" t="s">
        <v>11</v>
      </c>
      <c r="E3354" s="5">
        <v>3000</v>
      </c>
      <c r="F3354" s="6">
        <v>40735</v>
      </c>
      <c r="G3354" s="6">
        <v>41455</v>
      </c>
      <c r="H3354" t="s">
        <v>12</v>
      </c>
      <c r="I3354">
        <v>10489</v>
      </c>
    </row>
    <row r="3355" spans="1:9">
      <c r="A3355" s="4">
        <v>201141736</v>
      </c>
      <c r="B3355" t="s">
        <v>6705</v>
      </c>
      <c r="C3355" t="s">
        <v>6706</v>
      </c>
      <c r="D3355" t="s">
        <v>11</v>
      </c>
      <c r="E3355" s="5">
        <v>7000</v>
      </c>
      <c r="F3355" s="6">
        <v>40735</v>
      </c>
      <c r="G3355" s="6">
        <v>42535</v>
      </c>
      <c r="H3355" t="s">
        <v>12</v>
      </c>
      <c r="I3355">
        <v>10489</v>
      </c>
    </row>
    <row r="3356" spans="1:9">
      <c r="A3356" s="4">
        <v>1500420037</v>
      </c>
      <c r="B3356" t="s">
        <v>6707</v>
      </c>
      <c r="C3356" t="s">
        <v>6708</v>
      </c>
      <c r="D3356" t="s">
        <v>11</v>
      </c>
      <c r="E3356" s="5">
        <v>2500</v>
      </c>
      <c r="F3356" s="6">
        <v>40735</v>
      </c>
      <c r="G3356" s="6">
        <v>41455</v>
      </c>
      <c r="H3356" t="s">
        <v>12</v>
      </c>
      <c r="I3356">
        <v>10489</v>
      </c>
    </row>
    <row r="3357" spans="1:9">
      <c r="A3357" s="4">
        <v>1103246029</v>
      </c>
      <c r="B3357" t="s">
        <v>6709</v>
      </c>
      <c r="C3357" t="s">
        <v>6710</v>
      </c>
      <c r="D3357" t="s">
        <v>11</v>
      </c>
      <c r="E3357" s="5">
        <v>5000</v>
      </c>
      <c r="F3357" s="6">
        <v>40735</v>
      </c>
      <c r="G3357" s="6">
        <v>41635</v>
      </c>
      <c r="H3357" t="s">
        <v>12</v>
      </c>
      <c r="I3357">
        <v>10489</v>
      </c>
    </row>
    <row r="3358" spans="1:9">
      <c r="A3358" s="4">
        <v>1500373863</v>
      </c>
      <c r="B3358" t="s">
        <v>6711</v>
      </c>
      <c r="C3358" t="s">
        <v>6712</v>
      </c>
      <c r="D3358" t="s">
        <v>11</v>
      </c>
      <c r="E3358" s="5">
        <v>5000</v>
      </c>
      <c r="F3358" s="6">
        <v>40735</v>
      </c>
      <c r="G3358" s="6">
        <v>41455</v>
      </c>
      <c r="H3358" t="s">
        <v>12</v>
      </c>
      <c r="I3358">
        <v>10489</v>
      </c>
    </row>
    <row r="3359" spans="1:9">
      <c r="A3359" s="4">
        <v>1500478027</v>
      </c>
      <c r="B3359" t="s">
        <v>6713</v>
      </c>
      <c r="C3359" t="s">
        <v>6714</v>
      </c>
      <c r="D3359" t="s">
        <v>11</v>
      </c>
      <c r="E3359" s="5">
        <v>2000</v>
      </c>
      <c r="F3359" s="6">
        <v>40735</v>
      </c>
      <c r="G3359" s="6">
        <v>41275</v>
      </c>
      <c r="H3359" t="s">
        <v>12</v>
      </c>
      <c r="I3359">
        <v>10489</v>
      </c>
    </row>
    <row r="3360" spans="1:9">
      <c r="A3360" s="4">
        <v>1500373038</v>
      </c>
      <c r="B3360" t="s">
        <v>6715</v>
      </c>
      <c r="C3360" t="s">
        <v>6716</v>
      </c>
      <c r="D3360" t="s">
        <v>11</v>
      </c>
      <c r="E3360" s="5">
        <v>7500</v>
      </c>
      <c r="F3360" s="6">
        <v>40735</v>
      </c>
      <c r="G3360" s="6">
        <v>42535</v>
      </c>
      <c r="H3360" t="s">
        <v>12</v>
      </c>
      <c r="I3360">
        <v>10489</v>
      </c>
    </row>
    <row r="3361" spans="1:9">
      <c r="A3361" s="4">
        <v>601820277</v>
      </c>
      <c r="B3361" t="s">
        <v>6717</v>
      </c>
      <c r="C3361" t="s">
        <v>6718</v>
      </c>
      <c r="D3361" t="s">
        <v>11</v>
      </c>
      <c r="E3361" s="5">
        <v>2000</v>
      </c>
      <c r="F3361" s="6">
        <v>40735</v>
      </c>
      <c r="G3361" s="6">
        <v>41455</v>
      </c>
      <c r="H3361" t="s">
        <v>12</v>
      </c>
      <c r="I3361">
        <v>10489</v>
      </c>
    </row>
    <row r="3362" spans="1:9">
      <c r="A3362" s="4">
        <v>701018376</v>
      </c>
      <c r="B3362" t="s">
        <v>6719</v>
      </c>
      <c r="C3362" t="s">
        <v>6720</v>
      </c>
      <c r="D3362" t="s">
        <v>11</v>
      </c>
      <c r="E3362" s="5">
        <v>5680</v>
      </c>
      <c r="F3362" s="6">
        <v>40736</v>
      </c>
      <c r="G3362" s="6">
        <v>42176</v>
      </c>
      <c r="H3362" t="s">
        <v>12</v>
      </c>
      <c r="I3362">
        <v>10489</v>
      </c>
    </row>
    <row r="3363" spans="1:9">
      <c r="A3363" s="4">
        <v>1900096767</v>
      </c>
      <c r="B3363" t="s">
        <v>6721</v>
      </c>
      <c r="C3363" t="s">
        <v>6722</v>
      </c>
      <c r="D3363" t="s">
        <v>11</v>
      </c>
      <c r="E3363" s="5">
        <v>8000</v>
      </c>
      <c r="F3363" s="6">
        <v>40736</v>
      </c>
      <c r="G3363" s="6">
        <v>41816</v>
      </c>
      <c r="H3363" t="s">
        <v>12</v>
      </c>
      <c r="I3363">
        <v>10489</v>
      </c>
    </row>
    <row r="3364" spans="1:9">
      <c r="A3364" s="4">
        <v>1101980215</v>
      </c>
      <c r="B3364" t="s">
        <v>6723</v>
      </c>
      <c r="C3364" t="s">
        <v>6724</v>
      </c>
      <c r="D3364" t="s">
        <v>11</v>
      </c>
      <c r="E3364" s="5">
        <v>7000</v>
      </c>
      <c r="F3364" s="6">
        <v>40736</v>
      </c>
      <c r="G3364" s="6">
        <v>42536</v>
      </c>
      <c r="H3364" t="s">
        <v>12</v>
      </c>
      <c r="I3364">
        <v>10489</v>
      </c>
    </row>
    <row r="3365" spans="1:9">
      <c r="A3365" s="4">
        <v>1704560034</v>
      </c>
      <c r="B3365" t="s">
        <v>6725</v>
      </c>
      <c r="C3365" t="s">
        <v>6726</v>
      </c>
      <c r="D3365" t="s">
        <v>11</v>
      </c>
      <c r="E3365" s="5">
        <v>6290</v>
      </c>
      <c r="F3365" s="6">
        <v>40737</v>
      </c>
      <c r="G3365" s="6">
        <v>41457</v>
      </c>
      <c r="H3365" t="s">
        <v>12</v>
      </c>
      <c r="I3365">
        <v>10489</v>
      </c>
    </row>
    <row r="3366" spans="1:9">
      <c r="A3366" s="4">
        <v>1303183162</v>
      </c>
      <c r="B3366" t="s">
        <v>6727</v>
      </c>
      <c r="C3366" t="s">
        <v>6728</v>
      </c>
      <c r="D3366" t="s">
        <v>11</v>
      </c>
      <c r="E3366" s="5">
        <v>8000</v>
      </c>
      <c r="F3366" s="6">
        <v>40737</v>
      </c>
      <c r="G3366" s="6">
        <v>42537</v>
      </c>
      <c r="H3366" t="s">
        <v>12</v>
      </c>
      <c r="I3366">
        <v>10489</v>
      </c>
    </row>
    <row r="3367" spans="1:9">
      <c r="A3367" s="4">
        <v>906014808</v>
      </c>
      <c r="B3367" t="s">
        <v>6729</v>
      </c>
      <c r="C3367" t="s">
        <v>6730</v>
      </c>
      <c r="D3367" t="s">
        <v>11</v>
      </c>
      <c r="E3367" s="5">
        <v>6900</v>
      </c>
      <c r="F3367" s="6">
        <v>40737</v>
      </c>
      <c r="G3367" s="6">
        <v>42537</v>
      </c>
      <c r="H3367" t="s">
        <v>12</v>
      </c>
      <c r="I3367">
        <v>10489</v>
      </c>
    </row>
    <row r="3368" spans="1:9">
      <c r="A3368" s="4">
        <v>917414567</v>
      </c>
      <c r="B3368" t="s">
        <v>6731</v>
      </c>
      <c r="C3368" t="s">
        <v>6732</v>
      </c>
      <c r="D3368" t="s">
        <v>11</v>
      </c>
      <c r="E3368" s="5">
        <v>3000</v>
      </c>
      <c r="F3368" s="6">
        <v>40737</v>
      </c>
      <c r="G3368" s="6">
        <v>41457</v>
      </c>
      <c r="H3368" t="s">
        <v>12</v>
      </c>
      <c r="I3368">
        <v>10489</v>
      </c>
    </row>
    <row r="3369" spans="1:9">
      <c r="A3369" s="4">
        <v>907258545</v>
      </c>
      <c r="B3369" t="s">
        <v>6733</v>
      </c>
      <c r="C3369" t="s">
        <v>6734</v>
      </c>
      <c r="D3369" t="s">
        <v>11</v>
      </c>
      <c r="E3369" s="5">
        <v>5335</v>
      </c>
      <c r="F3369" s="6">
        <v>40737</v>
      </c>
      <c r="G3369" s="6">
        <v>42537</v>
      </c>
      <c r="H3369" t="s">
        <v>12</v>
      </c>
      <c r="I3369">
        <v>10489</v>
      </c>
    </row>
    <row r="3370" spans="1:9">
      <c r="A3370" s="4">
        <v>919464263</v>
      </c>
      <c r="B3370" t="s">
        <v>6735</v>
      </c>
      <c r="C3370" t="s">
        <v>6736</v>
      </c>
      <c r="D3370" t="s">
        <v>11</v>
      </c>
      <c r="E3370" s="5">
        <v>3659</v>
      </c>
      <c r="F3370" s="6">
        <v>40737</v>
      </c>
      <c r="G3370" s="6">
        <v>41637</v>
      </c>
      <c r="H3370" t="s">
        <v>12</v>
      </c>
      <c r="I3370">
        <v>10489</v>
      </c>
    </row>
    <row r="3371" spans="1:9">
      <c r="A3371" s="4">
        <v>2000033403</v>
      </c>
      <c r="B3371" t="s">
        <v>6737</v>
      </c>
      <c r="C3371" t="s">
        <v>6738</v>
      </c>
      <c r="D3371" t="s">
        <v>11</v>
      </c>
      <c r="E3371" s="5">
        <v>5500</v>
      </c>
      <c r="F3371" s="6">
        <v>40737</v>
      </c>
      <c r="G3371" s="6">
        <v>42537</v>
      </c>
      <c r="H3371" t="s">
        <v>12</v>
      </c>
      <c r="I3371">
        <v>10489</v>
      </c>
    </row>
    <row r="3372" spans="1:9">
      <c r="A3372" s="4">
        <v>1103710628</v>
      </c>
      <c r="B3372" t="s">
        <v>6739</v>
      </c>
      <c r="C3372" t="s">
        <v>6740</v>
      </c>
      <c r="D3372" t="s">
        <v>11</v>
      </c>
      <c r="E3372" s="5">
        <v>1780</v>
      </c>
      <c r="F3372" s="6">
        <v>40738</v>
      </c>
      <c r="G3372" s="6">
        <v>41458</v>
      </c>
      <c r="H3372" t="s">
        <v>12</v>
      </c>
      <c r="I3372">
        <v>10489</v>
      </c>
    </row>
    <row r="3373" spans="1:9">
      <c r="A3373" s="4">
        <v>1101680450</v>
      </c>
      <c r="B3373" t="s">
        <v>6741</v>
      </c>
      <c r="C3373" t="s">
        <v>6742</v>
      </c>
      <c r="D3373" t="s">
        <v>11</v>
      </c>
      <c r="E3373" s="5">
        <v>4220</v>
      </c>
      <c r="F3373" s="6">
        <v>40738</v>
      </c>
      <c r="G3373" s="6">
        <v>41458</v>
      </c>
      <c r="H3373" t="s">
        <v>12</v>
      </c>
      <c r="I3373">
        <v>10489</v>
      </c>
    </row>
    <row r="3374" spans="1:9">
      <c r="A3374" s="4">
        <v>1102420658</v>
      </c>
      <c r="B3374" t="s">
        <v>6743</v>
      </c>
      <c r="C3374" t="s">
        <v>6744</v>
      </c>
      <c r="D3374" t="s">
        <v>11</v>
      </c>
      <c r="E3374" s="5">
        <v>3060</v>
      </c>
      <c r="F3374" s="6">
        <v>40738</v>
      </c>
      <c r="G3374" s="6">
        <v>41638</v>
      </c>
      <c r="H3374" t="s">
        <v>12</v>
      </c>
      <c r="I3374">
        <v>10489</v>
      </c>
    </row>
    <row r="3375" spans="1:9">
      <c r="A3375" s="4">
        <v>1100417599</v>
      </c>
      <c r="B3375" t="s">
        <v>6745</v>
      </c>
      <c r="C3375" t="s">
        <v>6746</v>
      </c>
      <c r="D3375" t="s">
        <v>11</v>
      </c>
      <c r="E3375" s="5">
        <v>4330</v>
      </c>
      <c r="F3375" s="6">
        <v>40738</v>
      </c>
      <c r="G3375" s="6">
        <v>41638</v>
      </c>
      <c r="H3375" t="s">
        <v>12</v>
      </c>
      <c r="I3375">
        <v>10489</v>
      </c>
    </row>
    <row r="3376" spans="1:9">
      <c r="A3376" s="4">
        <v>1101584736</v>
      </c>
      <c r="B3376" t="s">
        <v>6747</v>
      </c>
      <c r="C3376" t="s">
        <v>6748</v>
      </c>
      <c r="D3376" t="s">
        <v>11</v>
      </c>
      <c r="E3376" s="5">
        <v>8000</v>
      </c>
      <c r="F3376" s="6">
        <v>40738</v>
      </c>
      <c r="G3376" s="6">
        <v>42538</v>
      </c>
      <c r="H3376" t="s">
        <v>12</v>
      </c>
      <c r="I3376">
        <v>10489</v>
      </c>
    </row>
    <row r="3377" spans="1:9">
      <c r="A3377" s="4">
        <v>904758935</v>
      </c>
      <c r="B3377" t="s">
        <v>6749</v>
      </c>
      <c r="C3377" t="s">
        <v>6750</v>
      </c>
      <c r="D3377" t="s">
        <v>11</v>
      </c>
      <c r="E3377" s="5">
        <v>550</v>
      </c>
      <c r="F3377" s="6">
        <v>40738</v>
      </c>
      <c r="G3377" s="6">
        <v>40918</v>
      </c>
      <c r="H3377" t="s">
        <v>12</v>
      </c>
      <c r="I3377">
        <v>10489</v>
      </c>
    </row>
    <row r="3378" spans="1:9">
      <c r="A3378" s="4">
        <v>915128433</v>
      </c>
      <c r="B3378" t="s">
        <v>6751</v>
      </c>
      <c r="C3378" t="s">
        <v>6752</v>
      </c>
      <c r="D3378" t="s">
        <v>11</v>
      </c>
      <c r="E3378" s="5">
        <v>8000</v>
      </c>
      <c r="F3378" s="6">
        <v>40738</v>
      </c>
      <c r="G3378" s="6">
        <v>42538</v>
      </c>
      <c r="H3378" t="s">
        <v>12</v>
      </c>
      <c r="I3378">
        <v>10489</v>
      </c>
    </row>
    <row r="3379" spans="1:9">
      <c r="A3379" s="4">
        <v>907830335</v>
      </c>
      <c r="B3379" t="s">
        <v>6753</v>
      </c>
      <c r="C3379" t="s">
        <v>6754</v>
      </c>
      <c r="D3379" t="s">
        <v>11</v>
      </c>
      <c r="E3379" s="5">
        <v>5500</v>
      </c>
      <c r="F3379" s="6">
        <v>40738</v>
      </c>
      <c r="G3379" s="6">
        <v>42538</v>
      </c>
      <c r="H3379" t="s">
        <v>12</v>
      </c>
      <c r="I3379">
        <v>10489</v>
      </c>
    </row>
    <row r="3380" spans="1:9">
      <c r="A3380" s="4">
        <v>905482022</v>
      </c>
      <c r="B3380" t="s">
        <v>6755</v>
      </c>
      <c r="C3380" t="s">
        <v>6756</v>
      </c>
      <c r="D3380" t="s">
        <v>11</v>
      </c>
      <c r="E3380" s="5">
        <v>6200</v>
      </c>
      <c r="F3380" s="6">
        <v>40738</v>
      </c>
      <c r="G3380" s="6">
        <v>42538</v>
      </c>
      <c r="H3380" t="s">
        <v>12</v>
      </c>
      <c r="I3380">
        <v>10489</v>
      </c>
    </row>
    <row r="3381" spans="1:9">
      <c r="A3381" s="4">
        <v>1600196610</v>
      </c>
      <c r="B3381" t="s">
        <v>6757</v>
      </c>
      <c r="C3381" t="s">
        <v>6758</v>
      </c>
      <c r="D3381" t="s">
        <v>11</v>
      </c>
      <c r="E3381" s="5">
        <v>2600</v>
      </c>
      <c r="F3381" s="6">
        <v>40738</v>
      </c>
      <c r="G3381" s="6">
        <v>41458</v>
      </c>
      <c r="H3381" t="s">
        <v>12</v>
      </c>
      <c r="I3381">
        <v>10489</v>
      </c>
    </row>
    <row r="3382" spans="1:9">
      <c r="A3382" s="4">
        <v>1400240246</v>
      </c>
      <c r="B3382" t="s">
        <v>6759</v>
      </c>
      <c r="C3382" t="s">
        <v>6760</v>
      </c>
      <c r="D3382" t="s">
        <v>11</v>
      </c>
      <c r="E3382" s="5">
        <v>960</v>
      </c>
      <c r="F3382" s="6">
        <v>40738</v>
      </c>
      <c r="G3382" s="6">
        <v>41098</v>
      </c>
      <c r="H3382" t="s">
        <v>12</v>
      </c>
      <c r="I3382">
        <v>10489</v>
      </c>
    </row>
    <row r="3383" spans="1:9">
      <c r="A3383" s="4">
        <v>1600447724</v>
      </c>
      <c r="B3383" t="s">
        <v>6761</v>
      </c>
      <c r="C3383" t="s">
        <v>6762</v>
      </c>
      <c r="D3383" t="s">
        <v>11</v>
      </c>
      <c r="E3383" s="5">
        <v>3000</v>
      </c>
      <c r="F3383" s="6">
        <v>40738</v>
      </c>
      <c r="G3383" s="6">
        <v>41458</v>
      </c>
      <c r="H3383" t="s">
        <v>12</v>
      </c>
      <c r="I3383">
        <v>10489</v>
      </c>
    </row>
    <row r="3384" spans="1:9">
      <c r="A3384" s="4">
        <v>1801019991</v>
      </c>
      <c r="B3384" t="s">
        <v>6763</v>
      </c>
      <c r="C3384" t="s">
        <v>6764</v>
      </c>
      <c r="D3384" t="s">
        <v>11</v>
      </c>
      <c r="E3384" s="5">
        <v>8000</v>
      </c>
      <c r="F3384" s="6">
        <v>40738</v>
      </c>
      <c r="G3384" s="6">
        <v>41638</v>
      </c>
      <c r="H3384" t="s">
        <v>12</v>
      </c>
      <c r="I3384">
        <v>10489</v>
      </c>
    </row>
    <row r="3385" spans="1:9">
      <c r="A3385" s="4">
        <v>1600469934</v>
      </c>
      <c r="B3385" t="s">
        <v>6765</v>
      </c>
      <c r="C3385" t="s">
        <v>6766</v>
      </c>
      <c r="D3385" t="s">
        <v>11</v>
      </c>
      <c r="E3385" s="5">
        <v>600</v>
      </c>
      <c r="F3385" s="6">
        <v>40738</v>
      </c>
      <c r="G3385" s="6">
        <v>41098</v>
      </c>
      <c r="H3385" t="s">
        <v>12</v>
      </c>
      <c r="I3385">
        <v>10489</v>
      </c>
    </row>
    <row r="3386" spans="1:9">
      <c r="A3386" s="4">
        <v>1400516538</v>
      </c>
      <c r="B3386" t="s">
        <v>6767</v>
      </c>
      <c r="C3386" t="s">
        <v>6768</v>
      </c>
      <c r="D3386" t="s">
        <v>11</v>
      </c>
      <c r="E3386" s="5">
        <v>6480</v>
      </c>
      <c r="F3386" s="6">
        <v>40738</v>
      </c>
      <c r="G3386" s="6">
        <v>42538</v>
      </c>
      <c r="H3386" t="s">
        <v>12</v>
      </c>
      <c r="I3386">
        <v>10489</v>
      </c>
    </row>
    <row r="3387" spans="1:9">
      <c r="A3387" s="4">
        <v>1400196687</v>
      </c>
      <c r="B3387" t="s">
        <v>6769</v>
      </c>
      <c r="C3387" t="s">
        <v>6770</v>
      </c>
      <c r="D3387" t="s">
        <v>11</v>
      </c>
      <c r="E3387" s="5">
        <v>3680</v>
      </c>
      <c r="F3387" s="6">
        <v>40738</v>
      </c>
      <c r="G3387" s="6">
        <v>41638</v>
      </c>
      <c r="H3387" t="s">
        <v>12</v>
      </c>
      <c r="I3387">
        <v>10489</v>
      </c>
    </row>
    <row r="3388" spans="1:9">
      <c r="A3388" s="4">
        <v>1500381213</v>
      </c>
      <c r="B3388" t="s">
        <v>6771</v>
      </c>
      <c r="C3388" t="s">
        <v>6772</v>
      </c>
      <c r="D3388" t="s">
        <v>11</v>
      </c>
      <c r="E3388" s="5">
        <v>1000</v>
      </c>
      <c r="F3388" s="6">
        <v>40738</v>
      </c>
      <c r="G3388" s="6">
        <v>41038</v>
      </c>
      <c r="H3388" t="s">
        <v>12</v>
      </c>
      <c r="I3388">
        <v>10489</v>
      </c>
    </row>
    <row r="3389" spans="1:9">
      <c r="A3389" s="4">
        <v>1400110126</v>
      </c>
      <c r="B3389" t="s">
        <v>6773</v>
      </c>
      <c r="C3389" t="s">
        <v>6774</v>
      </c>
      <c r="D3389" t="s">
        <v>11</v>
      </c>
      <c r="E3389" s="5">
        <v>7160</v>
      </c>
      <c r="F3389" s="6">
        <v>40738</v>
      </c>
      <c r="G3389" s="6">
        <v>42538</v>
      </c>
      <c r="H3389" t="s">
        <v>12</v>
      </c>
      <c r="I3389">
        <v>10489</v>
      </c>
    </row>
    <row r="3390" spans="1:9">
      <c r="A3390" s="4">
        <v>902547157</v>
      </c>
      <c r="B3390" t="s">
        <v>6775</v>
      </c>
      <c r="C3390" t="s">
        <v>6776</v>
      </c>
      <c r="D3390" t="s">
        <v>11</v>
      </c>
      <c r="E3390" s="5">
        <v>2600</v>
      </c>
      <c r="F3390" s="6">
        <v>40711</v>
      </c>
      <c r="G3390" s="6">
        <v>41431</v>
      </c>
      <c r="H3390" t="s">
        <v>12</v>
      </c>
      <c r="I3390">
        <v>10489</v>
      </c>
    </row>
    <row r="3391" spans="1:9">
      <c r="A3391" s="4">
        <v>1301443816</v>
      </c>
      <c r="B3391" t="s">
        <v>6777</v>
      </c>
      <c r="C3391" t="s">
        <v>6778</v>
      </c>
      <c r="D3391" t="s">
        <v>11</v>
      </c>
      <c r="E3391" s="5">
        <v>6400</v>
      </c>
      <c r="F3391" s="6">
        <v>40711</v>
      </c>
      <c r="G3391" s="6">
        <v>42511</v>
      </c>
      <c r="H3391" t="s">
        <v>12</v>
      </c>
      <c r="I3391">
        <v>10489</v>
      </c>
    </row>
    <row r="3392" spans="1:9">
      <c r="A3392" s="4">
        <v>800681462</v>
      </c>
      <c r="B3392" t="s">
        <v>6779</v>
      </c>
      <c r="C3392" t="s">
        <v>6780</v>
      </c>
      <c r="D3392" t="s">
        <v>11</v>
      </c>
      <c r="E3392" s="5">
        <v>5560</v>
      </c>
      <c r="F3392" s="6">
        <v>40714</v>
      </c>
      <c r="G3392" s="6">
        <v>41794</v>
      </c>
      <c r="H3392" t="s">
        <v>12</v>
      </c>
      <c r="I3392">
        <v>10489</v>
      </c>
    </row>
    <row r="3393" spans="1:9">
      <c r="A3393" s="4">
        <v>908108160</v>
      </c>
      <c r="B3393" t="s">
        <v>6781</v>
      </c>
      <c r="C3393" t="s">
        <v>6782</v>
      </c>
      <c r="D3393" t="s">
        <v>11</v>
      </c>
      <c r="E3393" s="5">
        <v>2489</v>
      </c>
      <c r="F3393" s="6">
        <v>40716</v>
      </c>
      <c r="G3393" s="6">
        <v>41436</v>
      </c>
      <c r="H3393" t="s">
        <v>12</v>
      </c>
      <c r="I3393">
        <v>10489</v>
      </c>
    </row>
    <row r="3394" spans="1:9">
      <c r="A3394" s="4">
        <v>906332812</v>
      </c>
      <c r="B3394" t="s">
        <v>6783</v>
      </c>
      <c r="C3394" t="s">
        <v>6784</v>
      </c>
      <c r="D3394" t="s">
        <v>11</v>
      </c>
      <c r="E3394" s="5">
        <v>3366</v>
      </c>
      <c r="F3394" s="6">
        <v>40716</v>
      </c>
      <c r="G3394" s="6">
        <v>41616</v>
      </c>
      <c r="H3394" t="s">
        <v>12</v>
      </c>
      <c r="I3394">
        <v>10489</v>
      </c>
    </row>
    <row r="3395" spans="1:9">
      <c r="A3395" s="4">
        <v>903589752</v>
      </c>
      <c r="B3395" t="s">
        <v>6785</v>
      </c>
      <c r="C3395" t="s">
        <v>6786</v>
      </c>
      <c r="D3395" t="s">
        <v>11</v>
      </c>
      <c r="E3395" s="5">
        <v>6806</v>
      </c>
      <c r="F3395" s="6">
        <v>40716</v>
      </c>
      <c r="G3395" s="6">
        <v>41796</v>
      </c>
      <c r="H3395" t="s">
        <v>12</v>
      </c>
      <c r="I3395">
        <v>10489</v>
      </c>
    </row>
    <row r="3396" spans="1:9">
      <c r="A3396" s="4">
        <v>908548787</v>
      </c>
      <c r="B3396" t="s">
        <v>6787</v>
      </c>
      <c r="C3396" t="s">
        <v>6788</v>
      </c>
      <c r="D3396" t="s">
        <v>11</v>
      </c>
      <c r="E3396" s="5">
        <v>6000</v>
      </c>
      <c r="F3396" s="6">
        <v>40716</v>
      </c>
      <c r="G3396" s="6">
        <v>42516</v>
      </c>
      <c r="H3396" t="s">
        <v>12</v>
      </c>
      <c r="I3396">
        <v>10489</v>
      </c>
    </row>
    <row r="3397" spans="1:9">
      <c r="A3397" s="4">
        <v>907283238</v>
      </c>
      <c r="B3397" t="s">
        <v>6789</v>
      </c>
      <c r="C3397" t="s">
        <v>6790</v>
      </c>
      <c r="D3397" t="s">
        <v>11</v>
      </c>
      <c r="E3397" s="5">
        <v>3984</v>
      </c>
      <c r="F3397" s="6">
        <v>40716</v>
      </c>
      <c r="G3397" s="6">
        <v>41436</v>
      </c>
      <c r="H3397" t="s">
        <v>12</v>
      </c>
      <c r="I3397">
        <v>10489</v>
      </c>
    </row>
    <row r="3398" spans="1:9">
      <c r="A3398" s="4">
        <v>1200734570</v>
      </c>
      <c r="B3398" t="s">
        <v>6791</v>
      </c>
      <c r="C3398" t="s">
        <v>6792</v>
      </c>
      <c r="D3398" t="s">
        <v>11</v>
      </c>
      <c r="E3398" s="5">
        <v>4700</v>
      </c>
      <c r="F3398" s="6">
        <v>40717</v>
      </c>
      <c r="G3398" s="6">
        <v>41617</v>
      </c>
      <c r="H3398" t="s">
        <v>12</v>
      </c>
      <c r="I3398">
        <v>10489</v>
      </c>
    </row>
    <row r="3399" spans="1:9">
      <c r="A3399" s="4">
        <v>902239342</v>
      </c>
      <c r="B3399" t="s">
        <v>6793</v>
      </c>
      <c r="C3399" t="s">
        <v>6794</v>
      </c>
      <c r="D3399" t="s">
        <v>11</v>
      </c>
      <c r="E3399" s="5">
        <v>2266</v>
      </c>
      <c r="F3399" s="6">
        <v>40717</v>
      </c>
      <c r="G3399" s="6">
        <v>41437</v>
      </c>
      <c r="H3399" t="s">
        <v>12</v>
      </c>
      <c r="I3399">
        <v>10489</v>
      </c>
    </row>
    <row r="3400" spans="1:9">
      <c r="A3400" s="4">
        <v>904898327</v>
      </c>
      <c r="B3400" t="s">
        <v>6795</v>
      </c>
      <c r="C3400" t="s">
        <v>6796</v>
      </c>
      <c r="D3400" t="s">
        <v>11</v>
      </c>
      <c r="E3400" s="5">
        <v>1000</v>
      </c>
      <c r="F3400" s="6">
        <v>40717</v>
      </c>
      <c r="G3400" s="6">
        <v>41077</v>
      </c>
      <c r="H3400" t="s">
        <v>12</v>
      </c>
      <c r="I3400">
        <v>10489</v>
      </c>
    </row>
    <row r="3401" spans="1:9">
      <c r="A3401" s="4">
        <v>914918230</v>
      </c>
      <c r="B3401" t="s">
        <v>6797</v>
      </c>
      <c r="C3401" t="s">
        <v>6798</v>
      </c>
      <c r="D3401" t="s">
        <v>11</v>
      </c>
      <c r="E3401" s="5">
        <v>1100</v>
      </c>
      <c r="F3401" s="6">
        <v>40717</v>
      </c>
      <c r="G3401" s="6">
        <v>41257</v>
      </c>
      <c r="H3401" t="s">
        <v>12</v>
      </c>
      <c r="I3401">
        <v>10489</v>
      </c>
    </row>
    <row r="3402" spans="1:9">
      <c r="A3402" s="4">
        <v>1101512836</v>
      </c>
      <c r="B3402" t="s">
        <v>6799</v>
      </c>
      <c r="C3402" t="s">
        <v>6800</v>
      </c>
      <c r="D3402" t="s">
        <v>11</v>
      </c>
      <c r="E3402" s="5">
        <v>4316</v>
      </c>
      <c r="F3402" s="6">
        <v>40718</v>
      </c>
      <c r="G3402" s="6">
        <v>41618</v>
      </c>
      <c r="H3402" t="s">
        <v>12</v>
      </c>
      <c r="I3402">
        <v>10489</v>
      </c>
    </row>
    <row r="3403" spans="1:9">
      <c r="A3403" s="4">
        <v>1706885827</v>
      </c>
      <c r="B3403" t="s">
        <v>6801</v>
      </c>
      <c r="C3403" t="s">
        <v>6802</v>
      </c>
      <c r="D3403" t="s">
        <v>11</v>
      </c>
      <c r="E3403" s="5">
        <v>4180</v>
      </c>
      <c r="F3403" s="6">
        <v>40718</v>
      </c>
      <c r="G3403" s="6">
        <v>41618</v>
      </c>
      <c r="H3403" t="s">
        <v>12</v>
      </c>
      <c r="I3403">
        <v>10489</v>
      </c>
    </row>
    <row r="3404" spans="1:9">
      <c r="A3404" s="4">
        <v>1101383758</v>
      </c>
      <c r="B3404" t="s">
        <v>6803</v>
      </c>
      <c r="C3404" t="s">
        <v>6804</v>
      </c>
      <c r="D3404" t="s">
        <v>11</v>
      </c>
      <c r="E3404" s="5">
        <v>4878</v>
      </c>
      <c r="F3404" s="6">
        <v>40718</v>
      </c>
      <c r="G3404" s="6">
        <v>41618</v>
      </c>
      <c r="H3404" t="s">
        <v>12</v>
      </c>
      <c r="I3404">
        <v>10489</v>
      </c>
    </row>
    <row r="3405" spans="1:9">
      <c r="A3405" s="4">
        <v>902405133</v>
      </c>
      <c r="B3405" t="s">
        <v>6805</v>
      </c>
      <c r="C3405" t="s">
        <v>6806</v>
      </c>
      <c r="D3405" t="s">
        <v>11</v>
      </c>
      <c r="E3405" s="5">
        <v>996</v>
      </c>
      <c r="F3405" s="6">
        <v>40718</v>
      </c>
      <c r="G3405" s="6">
        <v>41078</v>
      </c>
      <c r="H3405" t="s">
        <v>12</v>
      </c>
      <c r="I3405">
        <v>10489</v>
      </c>
    </row>
    <row r="3406" spans="1:9">
      <c r="A3406" s="4">
        <v>1500282486</v>
      </c>
      <c r="B3406" t="s">
        <v>6807</v>
      </c>
      <c r="C3406" t="s">
        <v>6808</v>
      </c>
      <c r="D3406" t="s">
        <v>11</v>
      </c>
      <c r="E3406" s="5">
        <v>3000</v>
      </c>
      <c r="F3406" s="6">
        <v>40718</v>
      </c>
      <c r="G3406" s="6">
        <v>41438</v>
      </c>
      <c r="H3406" t="s">
        <v>12</v>
      </c>
      <c r="I3406">
        <v>10489</v>
      </c>
    </row>
    <row r="3407" spans="1:9">
      <c r="A3407" s="4">
        <v>400439378</v>
      </c>
      <c r="B3407" t="s">
        <v>6809</v>
      </c>
      <c r="C3407" t="s">
        <v>6810</v>
      </c>
      <c r="D3407" t="s">
        <v>11</v>
      </c>
      <c r="E3407" s="5">
        <v>8000</v>
      </c>
      <c r="F3407" s="6">
        <v>40732</v>
      </c>
      <c r="G3407" s="6">
        <v>42532</v>
      </c>
      <c r="H3407" t="s">
        <v>12</v>
      </c>
      <c r="I3407">
        <v>10489</v>
      </c>
    </row>
    <row r="3408" spans="1:9">
      <c r="A3408" s="4">
        <v>400956587</v>
      </c>
      <c r="B3408" t="s">
        <v>6811</v>
      </c>
      <c r="C3408" t="s">
        <v>6812</v>
      </c>
      <c r="D3408" t="s">
        <v>11</v>
      </c>
      <c r="E3408" s="5">
        <v>3000</v>
      </c>
      <c r="F3408" s="6">
        <v>40732</v>
      </c>
      <c r="G3408" s="6">
        <v>41272</v>
      </c>
      <c r="H3408" t="s">
        <v>12</v>
      </c>
      <c r="I3408">
        <v>10489</v>
      </c>
    </row>
    <row r="3409" spans="1:9">
      <c r="A3409" s="4">
        <v>400455556</v>
      </c>
      <c r="B3409" t="s">
        <v>6813</v>
      </c>
      <c r="C3409" t="s">
        <v>6814</v>
      </c>
      <c r="D3409" t="s">
        <v>11</v>
      </c>
      <c r="E3409" s="5">
        <v>8000</v>
      </c>
      <c r="F3409" s="6">
        <v>40732</v>
      </c>
      <c r="G3409" s="6">
        <v>41632</v>
      </c>
      <c r="H3409" t="s">
        <v>12</v>
      </c>
      <c r="I3409">
        <v>10489</v>
      </c>
    </row>
    <row r="3410" spans="1:9">
      <c r="A3410" s="4">
        <v>401023221</v>
      </c>
      <c r="B3410" t="s">
        <v>6815</v>
      </c>
      <c r="C3410" t="s">
        <v>6816</v>
      </c>
      <c r="D3410" t="s">
        <v>11</v>
      </c>
      <c r="E3410" s="5">
        <v>4000</v>
      </c>
      <c r="F3410" s="6">
        <v>40732</v>
      </c>
      <c r="G3410" s="6">
        <v>41632</v>
      </c>
      <c r="H3410" t="s">
        <v>12</v>
      </c>
      <c r="I3410">
        <v>10489</v>
      </c>
    </row>
    <row r="3411" spans="1:9">
      <c r="A3411" s="4">
        <v>401357819</v>
      </c>
      <c r="B3411" t="s">
        <v>6817</v>
      </c>
      <c r="C3411" t="s">
        <v>6818</v>
      </c>
      <c r="D3411" t="s">
        <v>11</v>
      </c>
      <c r="E3411" s="5">
        <v>3000</v>
      </c>
      <c r="F3411" s="6">
        <v>40732</v>
      </c>
      <c r="G3411" s="6">
        <v>41452</v>
      </c>
      <c r="H3411" t="s">
        <v>12</v>
      </c>
      <c r="I3411">
        <v>10489</v>
      </c>
    </row>
    <row r="3412" spans="1:9">
      <c r="A3412" s="4">
        <v>602339822</v>
      </c>
      <c r="B3412" t="s">
        <v>6819</v>
      </c>
      <c r="C3412" t="s">
        <v>6820</v>
      </c>
      <c r="D3412" t="s">
        <v>11</v>
      </c>
      <c r="E3412" s="5">
        <v>8000</v>
      </c>
      <c r="F3412" s="6">
        <v>40732</v>
      </c>
      <c r="G3412" s="6">
        <v>42532</v>
      </c>
      <c r="H3412" t="s">
        <v>12</v>
      </c>
      <c r="I3412">
        <v>10489</v>
      </c>
    </row>
    <row r="3413" spans="1:9">
      <c r="A3413" s="4">
        <v>102211562</v>
      </c>
      <c r="B3413" t="s">
        <v>6821</v>
      </c>
      <c r="C3413" t="s">
        <v>6822</v>
      </c>
      <c r="D3413" t="s">
        <v>11</v>
      </c>
      <c r="E3413" s="5">
        <v>3000</v>
      </c>
      <c r="F3413" s="6">
        <v>40732</v>
      </c>
      <c r="G3413" s="6">
        <v>41452</v>
      </c>
      <c r="H3413" t="s">
        <v>12</v>
      </c>
      <c r="I3413">
        <v>10489</v>
      </c>
    </row>
    <row r="3414" spans="1:9">
      <c r="A3414" s="4">
        <v>102112166</v>
      </c>
      <c r="B3414" t="s">
        <v>6823</v>
      </c>
      <c r="C3414" t="s">
        <v>6824</v>
      </c>
      <c r="D3414" t="s">
        <v>11</v>
      </c>
      <c r="E3414" s="5">
        <v>900</v>
      </c>
      <c r="F3414" s="6">
        <v>40732</v>
      </c>
      <c r="G3414" s="6">
        <v>41092</v>
      </c>
      <c r="H3414" t="s">
        <v>12</v>
      </c>
      <c r="I3414">
        <v>10489</v>
      </c>
    </row>
    <row r="3415" spans="1:9">
      <c r="A3415" s="4">
        <v>102681228</v>
      </c>
      <c r="B3415" t="s">
        <v>6825</v>
      </c>
      <c r="C3415" t="s">
        <v>6826</v>
      </c>
      <c r="D3415" t="s">
        <v>11</v>
      </c>
      <c r="E3415" s="5">
        <v>3000</v>
      </c>
      <c r="F3415" s="6">
        <v>40732</v>
      </c>
      <c r="G3415" s="6">
        <v>41452</v>
      </c>
      <c r="H3415" t="s">
        <v>12</v>
      </c>
      <c r="I3415">
        <v>10489</v>
      </c>
    </row>
    <row r="3416" spans="1:9">
      <c r="A3416" s="4">
        <v>800622052</v>
      </c>
      <c r="B3416" t="s">
        <v>6827</v>
      </c>
      <c r="C3416" t="s">
        <v>6828</v>
      </c>
      <c r="D3416" t="s">
        <v>11</v>
      </c>
      <c r="E3416" s="5">
        <v>5040</v>
      </c>
      <c r="F3416" s="6">
        <v>40732</v>
      </c>
      <c r="G3416" s="6">
        <v>41452</v>
      </c>
      <c r="H3416" t="s">
        <v>12</v>
      </c>
      <c r="I3416">
        <v>10489</v>
      </c>
    </row>
    <row r="3417" spans="1:9">
      <c r="A3417" s="4">
        <v>800433849</v>
      </c>
      <c r="B3417" t="s">
        <v>6829</v>
      </c>
      <c r="C3417" t="s">
        <v>6830</v>
      </c>
      <c r="D3417" t="s">
        <v>11</v>
      </c>
      <c r="E3417" s="5">
        <v>8000</v>
      </c>
      <c r="F3417" s="6">
        <v>40732</v>
      </c>
      <c r="G3417" s="6">
        <v>41812</v>
      </c>
      <c r="H3417" t="s">
        <v>12</v>
      </c>
      <c r="I3417">
        <v>10489</v>
      </c>
    </row>
    <row r="3418" spans="1:9">
      <c r="A3418" s="4">
        <v>1001213303</v>
      </c>
      <c r="B3418" t="s">
        <v>6831</v>
      </c>
      <c r="C3418" t="s">
        <v>6832</v>
      </c>
      <c r="D3418" t="s">
        <v>11</v>
      </c>
      <c r="E3418" s="5">
        <v>8000</v>
      </c>
      <c r="F3418" s="6">
        <v>40732</v>
      </c>
      <c r="G3418" s="6">
        <v>41812</v>
      </c>
      <c r="H3418" t="s">
        <v>12</v>
      </c>
      <c r="I3418">
        <v>10489</v>
      </c>
    </row>
    <row r="3419" spans="1:9">
      <c r="A3419" s="4">
        <v>801068883</v>
      </c>
      <c r="B3419" t="s">
        <v>6833</v>
      </c>
      <c r="C3419" t="s">
        <v>6834</v>
      </c>
      <c r="D3419" t="s">
        <v>11</v>
      </c>
      <c r="E3419" s="5">
        <v>7160</v>
      </c>
      <c r="F3419" s="6">
        <v>40732</v>
      </c>
      <c r="G3419" s="6">
        <v>42532</v>
      </c>
      <c r="H3419" t="s">
        <v>12</v>
      </c>
      <c r="I3419">
        <v>10489</v>
      </c>
    </row>
    <row r="3420" spans="1:9">
      <c r="A3420" s="4">
        <v>400627014</v>
      </c>
      <c r="B3420" t="s">
        <v>6835</v>
      </c>
      <c r="C3420" t="s">
        <v>6836</v>
      </c>
      <c r="D3420" t="s">
        <v>11</v>
      </c>
      <c r="E3420" s="5">
        <v>8000</v>
      </c>
      <c r="F3420" s="6">
        <v>40732</v>
      </c>
      <c r="G3420" s="6">
        <v>41452</v>
      </c>
      <c r="H3420" t="s">
        <v>12</v>
      </c>
      <c r="I3420">
        <v>10489</v>
      </c>
    </row>
    <row r="3421" spans="1:9">
      <c r="A3421" s="4">
        <v>800304099</v>
      </c>
      <c r="B3421" t="s">
        <v>6837</v>
      </c>
      <c r="C3421" t="s">
        <v>6838</v>
      </c>
      <c r="D3421" t="s">
        <v>11</v>
      </c>
      <c r="E3421" s="5">
        <v>5860</v>
      </c>
      <c r="F3421" s="6">
        <v>40732</v>
      </c>
      <c r="G3421" s="6">
        <v>41452</v>
      </c>
      <c r="H3421" t="s">
        <v>12</v>
      </c>
      <c r="I3421">
        <v>10489</v>
      </c>
    </row>
    <row r="3422" spans="1:9">
      <c r="A3422" s="4">
        <v>800645293</v>
      </c>
      <c r="B3422" t="s">
        <v>6839</v>
      </c>
      <c r="C3422" t="s">
        <v>6840</v>
      </c>
      <c r="D3422" t="s">
        <v>11</v>
      </c>
      <c r="E3422" s="5">
        <v>2500</v>
      </c>
      <c r="F3422" s="6">
        <v>40732</v>
      </c>
      <c r="G3422" s="6">
        <v>41452</v>
      </c>
      <c r="H3422" t="s">
        <v>12</v>
      </c>
      <c r="I3422">
        <v>10489</v>
      </c>
    </row>
    <row r="3423" spans="1:9">
      <c r="A3423" s="4">
        <v>800613853</v>
      </c>
      <c r="B3423" t="s">
        <v>6841</v>
      </c>
      <c r="C3423" t="s">
        <v>6842</v>
      </c>
      <c r="D3423" t="s">
        <v>11</v>
      </c>
      <c r="E3423" s="5">
        <v>4300</v>
      </c>
      <c r="F3423" s="6">
        <v>40732</v>
      </c>
      <c r="G3423" s="6">
        <v>41452</v>
      </c>
      <c r="H3423" t="s">
        <v>12</v>
      </c>
      <c r="I3423">
        <v>10489</v>
      </c>
    </row>
    <row r="3424" spans="1:9">
      <c r="A3424" s="4">
        <v>1303100364</v>
      </c>
      <c r="B3424" t="s">
        <v>6843</v>
      </c>
      <c r="C3424" t="s">
        <v>6844</v>
      </c>
      <c r="D3424" t="s">
        <v>11</v>
      </c>
      <c r="E3424" s="5">
        <v>2630</v>
      </c>
      <c r="F3424" s="6">
        <v>40732</v>
      </c>
      <c r="G3424" s="6">
        <v>41452</v>
      </c>
      <c r="H3424" t="s">
        <v>12</v>
      </c>
      <c r="I3424">
        <v>10489</v>
      </c>
    </row>
    <row r="3425" spans="1:9">
      <c r="A3425" s="4">
        <v>1304811068</v>
      </c>
      <c r="B3425" t="s">
        <v>6845</v>
      </c>
      <c r="C3425" t="s">
        <v>6846</v>
      </c>
      <c r="D3425" t="s">
        <v>11</v>
      </c>
      <c r="E3425" s="5">
        <v>7440</v>
      </c>
      <c r="F3425" s="6">
        <v>40732</v>
      </c>
      <c r="G3425" s="6">
        <v>42532</v>
      </c>
      <c r="H3425" t="s">
        <v>12</v>
      </c>
      <c r="I3425">
        <v>10489</v>
      </c>
    </row>
    <row r="3426" spans="1:9">
      <c r="A3426" s="4">
        <v>1301682850</v>
      </c>
      <c r="B3426" t="s">
        <v>6847</v>
      </c>
      <c r="C3426" t="s">
        <v>6848</v>
      </c>
      <c r="D3426" t="s">
        <v>11</v>
      </c>
      <c r="E3426" s="5">
        <v>7225</v>
      </c>
      <c r="F3426" s="6">
        <v>40732</v>
      </c>
      <c r="G3426" s="6">
        <v>42172</v>
      </c>
      <c r="H3426" t="s">
        <v>12</v>
      </c>
      <c r="I3426">
        <v>10489</v>
      </c>
    </row>
    <row r="3427" spans="1:9">
      <c r="A3427" s="4">
        <v>1304089673</v>
      </c>
      <c r="B3427" t="s">
        <v>6849</v>
      </c>
      <c r="C3427" t="s">
        <v>6850</v>
      </c>
      <c r="D3427" t="s">
        <v>11</v>
      </c>
      <c r="E3427" s="5">
        <v>6150</v>
      </c>
      <c r="F3427" s="6">
        <v>40732</v>
      </c>
      <c r="G3427" s="6">
        <v>42532</v>
      </c>
      <c r="H3427" t="s">
        <v>12</v>
      </c>
      <c r="I3427">
        <v>10489</v>
      </c>
    </row>
    <row r="3428" spans="1:9">
      <c r="A3428" s="4">
        <v>1301973333</v>
      </c>
      <c r="B3428" t="s">
        <v>6851</v>
      </c>
      <c r="C3428" t="s">
        <v>6852</v>
      </c>
      <c r="D3428" t="s">
        <v>11</v>
      </c>
      <c r="E3428" s="5">
        <v>3000</v>
      </c>
      <c r="F3428" s="6">
        <v>40732</v>
      </c>
      <c r="G3428" s="6">
        <v>41452</v>
      </c>
      <c r="H3428" t="s">
        <v>12</v>
      </c>
      <c r="I3428">
        <v>10489</v>
      </c>
    </row>
    <row r="3429" spans="1:9">
      <c r="A3429" s="4">
        <v>1706461264</v>
      </c>
      <c r="B3429" t="s">
        <v>6853</v>
      </c>
      <c r="C3429" t="s">
        <v>6854</v>
      </c>
      <c r="D3429" t="s">
        <v>11</v>
      </c>
      <c r="E3429" s="5">
        <v>4100</v>
      </c>
      <c r="F3429" s="6">
        <v>40732</v>
      </c>
      <c r="G3429" s="6">
        <v>41452</v>
      </c>
      <c r="H3429" t="s">
        <v>12</v>
      </c>
      <c r="I3429">
        <v>10489</v>
      </c>
    </row>
    <row r="3430" spans="1:9">
      <c r="A3430" s="4">
        <v>601180375</v>
      </c>
      <c r="B3430" t="s">
        <v>6855</v>
      </c>
      <c r="C3430" t="s">
        <v>6856</v>
      </c>
      <c r="D3430" t="s">
        <v>11</v>
      </c>
      <c r="E3430" s="5">
        <v>3000</v>
      </c>
      <c r="F3430" s="6">
        <v>40733</v>
      </c>
      <c r="G3430" s="6">
        <v>41453</v>
      </c>
      <c r="H3430" t="s">
        <v>12</v>
      </c>
      <c r="I3430">
        <v>10489</v>
      </c>
    </row>
    <row r="3431" spans="1:9">
      <c r="A3431" s="4">
        <v>600793491</v>
      </c>
      <c r="B3431" t="s">
        <v>6857</v>
      </c>
      <c r="C3431" t="s">
        <v>6858</v>
      </c>
      <c r="D3431" t="s">
        <v>11</v>
      </c>
      <c r="E3431" s="5">
        <v>2000</v>
      </c>
      <c r="F3431" s="6">
        <v>40733</v>
      </c>
      <c r="G3431" s="6">
        <v>41453</v>
      </c>
      <c r="H3431" t="s">
        <v>12</v>
      </c>
      <c r="I3431">
        <v>10489</v>
      </c>
    </row>
    <row r="3432" spans="1:9">
      <c r="A3432" s="4">
        <v>601800865</v>
      </c>
      <c r="B3432" t="s">
        <v>6859</v>
      </c>
      <c r="C3432" t="s">
        <v>6860</v>
      </c>
      <c r="D3432" t="s">
        <v>11</v>
      </c>
      <c r="E3432" s="5">
        <v>2040</v>
      </c>
      <c r="F3432" s="6">
        <v>40734</v>
      </c>
      <c r="G3432" s="6">
        <v>41454</v>
      </c>
      <c r="H3432" t="s">
        <v>12</v>
      </c>
      <c r="I3432">
        <v>10489</v>
      </c>
    </row>
    <row r="3433" spans="1:9">
      <c r="A3433" s="4">
        <v>1710221050</v>
      </c>
      <c r="B3433" t="s">
        <v>6861</v>
      </c>
      <c r="C3433" t="s">
        <v>6862</v>
      </c>
      <c r="D3433" t="s">
        <v>11</v>
      </c>
      <c r="E3433" s="5">
        <v>750</v>
      </c>
      <c r="F3433" s="6">
        <v>40735</v>
      </c>
      <c r="G3433" s="6">
        <v>41095</v>
      </c>
      <c r="H3433" t="s">
        <v>12</v>
      </c>
      <c r="I3433">
        <v>10489</v>
      </c>
    </row>
    <row r="3434" spans="1:9">
      <c r="A3434" s="4">
        <v>300652799</v>
      </c>
      <c r="B3434" t="s">
        <v>6863</v>
      </c>
      <c r="C3434" t="s">
        <v>6864</v>
      </c>
      <c r="D3434" t="s">
        <v>11</v>
      </c>
      <c r="E3434" s="5">
        <v>2200</v>
      </c>
      <c r="F3434" s="6">
        <v>40735</v>
      </c>
      <c r="G3434" s="6">
        <v>41455</v>
      </c>
      <c r="H3434" t="s">
        <v>12</v>
      </c>
      <c r="I3434">
        <v>10489</v>
      </c>
    </row>
    <row r="3435" spans="1:9">
      <c r="A3435" s="4">
        <v>1801243625</v>
      </c>
      <c r="B3435" t="s">
        <v>6865</v>
      </c>
      <c r="C3435" t="s">
        <v>6866</v>
      </c>
      <c r="D3435" t="s">
        <v>11</v>
      </c>
      <c r="E3435" s="5">
        <v>3000</v>
      </c>
      <c r="F3435" s="6">
        <v>40735</v>
      </c>
      <c r="G3435" s="6">
        <v>41455</v>
      </c>
      <c r="H3435" t="s">
        <v>12</v>
      </c>
      <c r="I3435">
        <v>10489</v>
      </c>
    </row>
    <row r="3436" spans="1:9">
      <c r="A3436" s="4">
        <v>1001154424</v>
      </c>
      <c r="B3436" t="s">
        <v>6867</v>
      </c>
      <c r="C3436" t="s">
        <v>6868</v>
      </c>
      <c r="D3436" t="s">
        <v>11</v>
      </c>
      <c r="E3436" s="5">
        <v>3000</v>
      </c>
      <c r="F3436" s="6">
        <v>40735</v>
      </c>
      <c r="G3436" s="6">
        <v>41455</v>
      </c>
      <c r="H3436" t="s">
        <v>12</v>
      </c>
      <c r="I3436">
        <v>10489</v>
      </c>
    </row>
    <row r="3437" spans="1:9">
      <c r="A3437" s="4">
        <v>1702863075</v>
      </c>
      <c r="B3437" t="s">
        <v>6869</v>
      </c>
      <c r="C3437" t="s">
        <v>6870</v>
      </c>
      <c r="D3437" t="s">
        <v>11</v>
      </c>
      <c r="E3437" s="5">
        <v>3000</v>
      </c>
      <c r="F3437" s="6">
        <v>40735</v>
      </c>
      <c r="G3437" s="6">
        <v>41455</v>
      </c>
      <c r="H3437" t="s">
        <v>12</v>
      </c>
      <c r="I3437">
        <v>10489</v>
      </c>
    </row>
    <row r="3438" spans="1:9">
      <c r="A3438" s="4">
        <v>1703817955</v>
      </c>
      <c r="B3438" t="s">
        <v>6871</v>
      </c>
      <c r="C3438" t="s">
        <v>6872</v>
      </c>
      <c r="D3438" t="s">
        <v>11</v>
      </c>
      <c r="E3438" s="5">
        <v>3000</v>
      </c>
      <c r="F3438" s="6">
        <v>40735</v>
      </c>
      <c r="G3438" s="6">
        <v>41455</v>
      </c>
      <c r="H3438" t="s">
        <v>12</v>
      </c>
      <c r="I3438">
        <v>10489</v>
      </c>
    </row>
    <row r="3439" spans="1:9">
      <c r="A3439" s="4">
        <v>1700502451</v>
      </c>
      <c r="B3439" t="s">
        <v>6873</v>
      </c>
      <c r="C3439" t="s">
        <v>6874</v>
      </c>
      <c r="D3439" t="s">
        <v>11</v>
      </c>
      <c r="E3439" s="5">
        <v>1500</v>
      </c>
      <c r="F3439" s="6">
        <v>40735</v>
      </c>
      <c r="G3439" s="6">
        <v>41455</v>
      </c>
      <c r="H3439" t="s">
        <v>12</v>
      </c>
      <c r="I3439">
        <v>10489</v>
      </c>
    </row>
    <row r="3440" spans="1:9">
      <c r="A3440" s="4">
        <v>201046232</v>
      </c>
      <c r="B3440" t="s">
        <v>6875</v>
      </c>
      <c r="C3440" t="s">
        <v>6876</v>
      </c>
      <c r="D3440" t="s">
        <v>11</v>
      </c>
      <c r="E3440" s="5">
        <v>2200</v>
      </c>
      <c r="F3440" s="6">
        <v>40735</v>
      </c>
      <c r="G3440" s="6">
        <v>41455</v>
      </c>
      <c r="H3440" t="s">
        <v>12</v>
      </c>
      <c r="I3440">
        <v>10489</v>
      </c>
    </row>
    <row r="3441" spans="1:9">
      <c r="A3441" s="4">
        <v>1301771505</v>
      </c>
      <c r="B3441" t="s">
        <v>6877</v>
      </c>
      <c r="C3441" t="s">
        <v>6878</v>
      </c>
      <c r="D3441" t="s">
        <v>11</v>
      </c>
      <c r="E3441" s="5">
        <v>3000</v>
      </c>
      <c r="F3441" s="6">
        <v>40735</v>
      </c>
      <c r="G3441" s="6">
        <v>41455</v>
      </c>
      <c r="H3441" t="s">
        <v>12</v>
      </c>
      <c r="I3441">
        <v>10489</v>
      </c>
    </row>
    <row r="3442" spans="1:9">
      <c r="A3442" s="4">
        <v>1802011252</v>
      </c>
      <c r="B3442" t="s">
        <v>6879</v>
      </c>
      <c r="C3442" t="s">
        <v>6880</v>
      </c>
      <c r="D3442" t="s">
        <v>11</v>
      </c>
      <c r="E3442" s="5">
        <v>1500</v>
      </c>
      <c r="F3442" s="6">
        <v>40735</v>
      </c>
      <c r="G3442" s="6">
        <v>41455</v>
      </c>
      <c r="H3442" t="s">
        <v>12</v>
      </c>
      <c r="I3442">
        <v>10489</v>
      </c>
    </row>
    <row r="3443" spans="1:9">
      <c r="A3443" s="4">
        <v>800352213</v>
      </c>
      <c r="B3443" t="s">
        <v>6881</v>
      </c>
      <c r="C3443" t="s">
        <v>6882</v>
      </c>
      <c r="D3443" t="s">
        <v>11</v>
      </c>
      <c r="E3443" s="5">
        <v>6700</v>
      </c>
      <c r="F3443" s="6">
        <v>40735</v>
      </c>
      <c r="G3443" s="6">
        <v>41815</v>
      </c>
      <c r="H3443" t="s">
        <v>12</v>
      </c>
      <c r="I3443">
        <v>10489</v>
      </c>
    </row>
    <row r="3444" spans="1:9">
      <c r="A3444" s="4">
        <v>1300457775</v>
      </c>
      <c r="B3444" t="s">
        <v>6883</v>
      </c>
      <c r="C3444" t="s">
        <v>6884</v>
      </c>
      <c r="D3444" t="s">
        <v>11</v>
      </c>
      <c r="E3444" s="5">
        <v>1800</v>
      </c>
      <c r="F3444" s="6">
        <v>40735</v>
      </c>
      <c r="G3444" s="6">
        <v>41455</v>
      </c>
      <c r="H3444" t="s">
        <v>12</v>
      </c>
      <c r="I3444">
        <v>10489</v>
      </c>
    </row>
    <row r="3445" spans="1:9">
      <c r="A3445" s="4">
        <v>1301522536</v>
      </c>
      <c r="B3445" t="s">
        <v>6885</v>
      </c>
      <c r="C3445" t="s">
        <v>6886</v>
      </c>
      <c r="D3445" t="s">
        <v>11</v>
      </c>
      <c r="E3445" s="5">
        <v>7720</v>
      </c>
      <c r="F3445" s="6">
        <v>40735</v>
      </c>
      <c r="G3445" s="6">
        <v>42535</v>
      </c>
      <c r="H3445" t="s">
        <v>12</v>
      </c>
      <c r="I3445">
        <v>10489</v>
      </c>
    </row>
    <row r="3446" spans="1:9">
      <c r="A3446" s="4">
        <v>1301915946</v>
      </c>
      <c r="B3446" t="s">
        <v>6887</v>
      </c>
      <c r="C3446" t="s">
        <v>6888</v>
      </c>
      <c r="D3446" t="s">
        <v>11</v>
      </c>
      <c r="E3446" s="5">
        <v>6160</v>
      </c>
      <c r="F3446" s="6">
        <v>40735</v>
      </c>
      <c r="G3446" s="6">
        <v>42535</v>
      </c>
      <c r="H3446" t="s">
        <v>12</v>
      </c>
      <c r="I3446">
        <v>10489</v>
      </c>
    </row>
    <row r="3447" spans="1:9">
      <c r="A3447" s="4">
        <v>1302323157</v>
      </c>
      <c r="B3447" t="s">
        <v>6889</v>
      </c>
      <c r="C3447" t="s">
        <v>6890</v>
      </c>
      <c r="D3447" t="s">
        <v>11</v>
      </c>
      <c r="E3447" s="5">
        <v>5860</v>
      </c>
      <c r="F3447" s="6">
        <v>40735</v>
      </c>
      <c r="G3447" s="6">
        <v>42535</v>
      </c>
      <c r="H3447" t="s">
        <v>12</v>
      </c>
      <c r="I3447">
        <v>10489</v>
      </c>
    </row>
    <row r="3448" spans="1:9">
      <c r="A3448" s="4">
        <v>1307690212</v>
      </c>
      <c r="B3448" t="s">
        <v>6393</v>
      </c>
      <c r="C3448" t="s">
        <v>6891</v>
      </c>
      <c r="D3448" t="s">
        <v>11</v>
      </c>
      <c r="E3448" s="5">
        <v>5250</v>
      </c>
      <c r="F3448" s="6">
        <v>40735</v>
      </c>
      <c r="G3448" s="6">
        <v>42535</v>
      </c>
      <c r="H3448" t="s">
        <v>12</v>
      </c>
      <c r="I3448">
        <v>10489</v>
      </c>
    </row>
    <row r="3449" spans="1:9">
      <c r="A3449" s="4">
        <v>1302412133</v>
      </c>
      <c r="B3449" t="s">
        <v>6892</v>
      </c>
      <c r="C3449" t="s">
        <v>6893</v>
      </c>
      <c r="D3449" t="s">
        <v>11</v>
      </c>
      <c r="E3449" s="5">
        <v>5227</v>
      </c>
      <c r="F3449" s="6">
        <v>40735</v>
      </c>
      <c r="G3449" s="6">
        <v>42535</v>
      </c>
      <c r="H3449" t="s">
        <v>12</v>
      </c>
      <c r="I3449">
        <v>10489</v>
      </c>
    </row>
    <row r="3450" spans="1:9">
      <c r="A3450" s="4">
        <v>1307433886</v>
      </c>
      <c r="B3450" t="s">
        <v>6894</v>
      </c>
      <c r="C3450" t="s">
        <v>6895</v>
      </c>
      <c r="D3450" t="s">
        <v>11</v>
      </c>
      <c r="E3450" s="5">
        <v>2000</v>
      </c>
      <c r="F3450" s="6">
        <v>40735</v>
      </c>
      <c r="G3450" s="6">
        <v>41095</v>
      </c>
      <c r="H3450" t="s">
        <v>12</v>
      </c>
      <c r="I3450">
        <v>10489</v>
      </c>
    </row>
    <row r="3451" spans="1:9">
      <c r="A3451" s="4">
        <v>1305089342</v>
      </c>
      <c r="B3451" t="s">
        <v>6896</v>
      </c>
      <c r="C3451" t="s">
        <v>6897</v>
      </c>
      <c r="D3451" t="s">
        <v>11</v>
      </c>
      <c r="E3451" s="5">
        <v>7700</v>
      </c>
      <c r="F3451" s="6">
        <v>40735</v>
      </c>
      <c r="G3451" s="6">
        <v>42535</v>
      </c>
      <c r="H3451" t="s">
        <v>12</v>
      </c>
      <c r="I3451">
        <v>10489</v>
      </c>
    </row>
    <row r="3452" spans="1:9">
      <c r="A3452" s="4">
        <v>1307937985</v>
      </c>
      <c r="B3452" t="s">
        <v>6898</v>
      </c>
      <c r="C3452" t="s">
        <v>6899</v>
      </c>
      <c r="D3452" t="s">
        <v>11</v>
      </c>
      <c r="E3452" s="5">
        <v>5500</v>
      </c>
      <c r="F3452" s="6">
        <v>40735</v>
      </c>
      <c r="G3452" s="6">
        <v>42535</v>
      </c>
      <c r="H3452" t="s">
        <v>12</v>
      </c>
      <c r="I3452">
        <v>10489</v>
      </c>
    </row>
    <row r="3453" spans="1:9">
      <c r="A3453" s="4">
        <v>1308668811</v>
      </c>
      <c r="B3453" t="s">
        <v>6900</v>
      </c>
      <c r="C3453" t="s">
        <v>6901</v>
      </c>
      <c r="D3453" t="s">
        <v>11</v>
      </c>
      <c r="E3453" s="5">
        <v>1960</v>
      </c>
      <c r="F3453" s="6">
        <v>40735</v>
      </c>
      <c r="G3453" s="6">
        <v>41455</v>
      </c>
      <c r="H3453" t="s">
        <v>12</v>
      </c>
      <c r="I3453">
        <v>10489</v>
      </c>
    </row>
    <row r="3454" spans="1:9">
      <c r="A3454" s="4">
        <v>1308219391</v>
      </c>
      <c r="B3454" t="s">
        <v>6902</v>
      </c>
      <c r="C3454" t="s">
        <v>6903</v>
      </c>
      <c r="D3454" t="s">
        <v>11</v>
      </c>
      <c r="E3454" s="5">
        <v>2500</v>
      </c>
      <c r="F3454" s="6">
        <v>40735</v>
      </c>
      <c r="G3454" s="6">
        <v>41455</v>
      </c>
      <c r="H3454" t="s">
        <v>12</v>
      </c>
      <c r="I3454">
        <v>10489</v>
      </c>
    </row>
    <row r="3455" spans="1:9">
      <c r="A3455" s="4">
        <v>1302177017</v>
      </c>
      <c r="B3455" t="s">
        <v>6904</v>
      </c>
      <c r="C3455" t="s">
        <v>6905</v>
      </c>
      <c r="D3455" t="s">
        <v>11</v>
      </c>
      <c r="E3455" s="5">
        <v>2160</v>
      </c>
      <c r="F3455" s="6">
        <v>40735</v>
      </c>
      <c r="G3455" s="6">
        <v>41455</v>
      </c>
      <c r="H3455" t="s">
        <v>12</v>
      </c>
      <c r="I3455">
        <v>10489</v>
      </c>
    </row>
    <row r="3456" spans="1:9">
      <c r="A3456" s="4">
        <v>1302079403</v>
      </c>
      <c r="B3456" t="s">
        <v>6906</v>
      </c>
      <c r="C3456" t="s">
        <v>6907</v>
      </c>
      <c r="D3456" t="s">
        <v>11</v>
      </c>
      <c r="E3456" s="5">
        <v>2450</v>
      </c>
      <c r="F3456" s="6">
        <v>40735</v>
      </c>
      <c r="G3456" s="6">
        <v>41455</v>
      </c>
      <c r="H3456" t="s">
        <v>12</v>
      </c>
      <c r="I3456">
        <v>10489</v>
      </c>
    </row>
    <row r="3457" spans="1:9">
      <c r="A3457" s="4">
        <v>1300069935</v>
      </c>
      <c r="B3457" t="s">
        <v>5381</v>
      </c>
      <c r="C3457" t="s">
        <v>6908</v>
      </c>
      <c r="D3457" t="s">
        <v>11</v>
      </c>
      <c r="E3457" s="5">
        <v>3780</v>
      </c>
      <c r="F3457" s="6">
        <v>40735</v>
      </c>
      <c r="G3457" s="6">
        <v>41635</v>
      </c>
      <c r="H3457" t="s">
        <v>12</v>
      </c>
      <c r="I3457">
        <v>10489</v>
      </c>
    </row>
    <row r="3458" spans="1:9">
      <c r="A3458" s="4">
        <v>1304900671</v>
      </c>
      <c r="B3458" t="s">
        <v>6909</v>
      </c>
      <c r="C3458" t="s">
        <v>6910</v>
      </c>
      <c r="D3458" t="s">
        <v>11</v>
      </c>
      <c r="E3458" s="5">
        <v>3056</v>
      </c>
      <c r="F3458" s="6">
        <v>40735</v>
      </c>
      <c r="G3458" s="6">
        <v>41455</v>
      </c>
      <c r="H3458" t="s">
        <v>12</v>
      </c>
      <c r="I3458">
        <v>10489</v>
      </c>
    </row>
    <row r="3459" spans="1:9">
      <c r="A3459" s="4">
        <v>1302385636</v>
      </c>
      <c r="B3459" t="s">
        <v>6911</v>
      </c>
      <c r="C3459" t="s">
        <v>6912</v>
      </c>
      <c r="D3459" t="s">
        <v>11</v>
      </c>
      <c r="E3459" s="5">
        <v>2400</v>
      </c>
      <c r="F3459" s="6">
        <v>40735</v>
      </c>
      <c r="G3459" s="6">
        <v>41455</v>
      </c>
      <c r="H3459" t="s">
        <v>12</v>
      </c>
      <c r="I3459">
        <v>10489</v>
      </c>
    </row>
    <row r="3460" spans="1:9">
      <c r="A3460" s="4">
        <v>701655458</v>
      </c>
      <c r="B3460" t="s">
        <v>6913</v>
      </c>
      <c r="C3460" t="s">
        <v>6914</v>
      </c>
      <c r="D3460" t="s">
        <v>11</v>
      </c>
      <c r="E3460" s="5">
        <v>3000</v>
      </c>
      <c r="F3460" s="6">
        <v>40736</v>
      </c>
      <c r="G3460" s="6">
        <v>41456</v>
      </c>
      <c r="H3460" t="s">
        <v>12</v>
      </c>
      <c r="I3460">
        <v>10489</v>
      </c>
    </row>
    <row r="3461" spans="1:9">
      <c r="A3461" s="4">
        <v>700665169</v>
      </c>
      <c r="B3461" t="s">
        <v>6915</v>
      </c>
      <c r="C3461" t="s">
        <v>6916</v>
      </c>
      <c r="D3461" t="s">
        <v>11</v>
      </c>
      <c r="E3461" s="5">
        <v>8000</v>
      </c>
      <c r="F3461" s="6">
        <v>40736</v>
      </c>
      <c r="G3461" s="6">
        <v>42536</v>
      </c>
      <c r="H3461" t="s">
        <v>12</v>
      </c>
      <c r="I3461">
        <v>10489</v>
      </c>
    </row>
    <row r="3462" spans="1:9">
      <c r="A3462" s="4">
        <v>700953797</v>
      </c>
      <c r="B3462" t="s">
        <v>3371</v>
      </c>
      <c r="C3462" t="s">
        <v>6917</v>
      </c>
      <c r="D3462" t="s">
        <v>11</v>
      </c>
      <c r="E3462" s="5">
        <v>2040</v>
      </c>
      <c r="F3462" s="6">
        <v>40736</v>
      </c>
      <c r="G3462" s="6">
        <v>41456</v>
      </c>
      <c r="H3462" t="s">
        <v>12</v>
      </c>
      <c r="I3462">
        <v>10489</v>
      </c>
    </row>
    <row r="3463" spans="1:9">
      <c r="A3463" s="4">
        <v>701174716</v>
      </c>
      <c r="B3463" t="s">
        <v>6918</v>
      </c>
      <c r="C3463" t="s">
        <v>6919</v>
      </c>
      <c r="D3463" t="s">
        <v>11</v>
      </c>
      <c r="E3463" s="5">
        <v>8000</v>
      </c>
      <c r="F3463" s="6">
        <v>40736</v>
      </c>
      <c r="G3463" s="6">
        <v>41456</v>
      </c>
      <c r="H3463" t="s">
        <v>12</v>
      </c>
      <c r="I3463">
        <v>10489</v>
      </c>
    </row>
    <row r="3464" spans="1:9">
      <c r="A3464" s="4">
        <v>702545559</v>
      </c>
      <c r="B3464" t="s">
        <v>6920</v>
      </c>
      <c r="C3464" t="s">
        <v>6921</v>
      </c>
      <c r="D3464" t="s">
        <v>11</v>
      </c>
      <c r="E3464" s="5">
        <v>4700</v>
      </c>
      <c r="F3464" s="6">
        <v>40736</v>
      </c>
      <c r="G3464" s="6">
        <v>41636</v>
      </c>
      <c r="H3464" t="s">
        <v>12</v>
      </c>
      <c r="I3464">
        <v>10489</v>
      </c>
    </row>
    <row r="3465" spans="1:9">
      <c r="A3465" s="4">
        <v>501695324</v>
      </c>
      <c r="B3465" t="s">
        <v>6922</v>
      </c>
      <c r="C3465" t="s">
        <v>6923</v>
      </c>
      <c r="D3465" t="s">
        <v>11</v>
      </c>
      <c r="E3465" s="5">
        <v>8000</v>
      </c>
      <c r="F3465" s="6">
        <v>40737</v>
      </c>
      <c r="G3465" s="6">
        <v>42537</v>
      </c>
      <c r="H3465" t="s">
        <v>12</v>
      </c>
      <c r="I3465">
        <v>10489</v>
      </c>
    </row>
    <row r="3466" spans="1:9">
      <c r="A3466" s="4">
        <v>501310684</v>
      </c>
      <c r="B3466" t="s">
        <v>6924</v>
      </c>
      <c r="C3466" t="s">
        <v>6925</v>
      </c>
      <c r="D3466" t="s">
        <v>11</v>
      </c>
      <c r="E3466" s="5">
        <v>1500</v>
      </c>
      <c r="F3466" s="6">
        <v>40737</v>
      </c>
      <c r="G3466" s="6">
        <v>41457</v>
      </c>
      <c r="H3466" t="s">
        <v>12</v>
      </c>
      <c r="I3466">
        <v>10489</v>
      </c>
    </row>
    <row r="3467" spans="1:9">
      <c r="A3467" s="4">
        <v>905788782</v>
      </c>
      <c r="B3467" t="s">
        <v>6926</v>
      </c>
      <c r="C3467" t="s">
        <v>6927</v>
      </c>
      <c r="D3467" t="s">
        <v>11</v>
      </c>
      <c r="E3467" s="5">
        <v>5685</v>
      </c>
      <c r="F3467" s="6">
        <v>40737</v>
      </c>
      <c r="G3467" s="6">
        <v>42537</v>
      </c>
      <c r="H3467" t="s">
        <v>12</v>
      </c>
      <c r="I3467">
        <v>10489</v>
      </c>
    </row>
    <row r="3468" spans="1:9">
      <c r="A3468" s="4">
        <v>905358834</v>
      </c>
      <c r="B3468" t="s">
        <v>6928</v>
      </c>
      <c r="C3468" t="s">
        <v>6929</v>
      </c>
      <c r="D3468" t="s">
        <v>11</v>
      </c>
      <c r="E3468" s="5">
        <v>1546</v>
      </c>
      <c r="F3468" s="6">
        <v>40737</v>
      </c>
      <c r="G3468" s="6">
        <v>41277</v>
      </c>
      <c r="H3468" t="s">
        <v>12</v>
      </c>
      <c r="I3468">
        <v>10489</v>
      </c>
    </row>
    <row r="3469" spans="1:9">
      <c r="A3469" s="4">
        <v>900171869</v>
      </c>
      <c r="B3469" t="s">
        <v>6930</v>
      </c>
      <c r="C3469" t="s">
        <v>6931</v>
      </c>
      <c r="D3469" t="s">
        <v>11</v>
      </c>
      <c r="E3469" s="5">
        <v>4200</v>
      </c>
      <c r="F3469" s="6">
        <v>40737</v>
      </c>
      <c r="G3469" s="6">
        <v>41097</v>
      </c>
      <c r="H3469" t="s">
        <v>12</v>
      </c>
      <c r="I3469">
        <v>10489</v>
      </c>
    </row>
    <row r="3470" spans="1:9">
      <c r="A3470" s="4">
        <v>918220336</v>
      </c>
      <c r="B3470" t="s">
        <v>6932</v>
      </c>
      <c r="C3470" t="s">
        <v>6933</v>
      </c>
      <c r="D3470" t="s">
        <v>11</v>
      </c>
      <c r="E3470" s="5">
        <v>5520</v>
      </c>
      <c r="F3470" s="6">
        <v>40737</v>
      </c>
      <c r="G3470" s="6">
        <v>42537</v>
      </c>
      <c r="H3470" t="s">
        <v>12</v>
      </c>
      <c r="I3470">
        <v>10489</v>
      </c>
    </row>
    <row r="3471" spans="1:9">
      <c r="A3471" s="4">
        <v>906884762</v>
      </c>
      <c r="B3471" t="s">
        <v>6934</v>
      </c>
      <c r="C3471" t="s">
        <v>6935</v>
      </c>
      <c r="D3471" t="s">
        <v>11</v>
      </c>
      <c r="E3471" s="5">
        <v>5886</v>
      </c>
      <c r="F3471" s="6">
        <v>40737</v>
      </c>
      <c r="G3471" s="6">
        <v>42537</v>
      </c>
      <c r="H3471" t="s">
        <v>12</v>
      </c>
      <c r="I3471">
        <v>10489</v>
      </c>
    </row>
    <row r="3472" spans="1:9">
      <c r="A3472" s="4">
        <v>912400199</v>
      </c>
      <c r="B3472" t="s">
        <v>6936</v>
      </c>
      <c r="C3472" t="s">
        <v>6937</v>
      </c>
      <c r="D3472" t="s">
        <v>11</v>
      </c>
      <c r="E3472" s="5">
        <v>5658</v>
      </c>
      <c r="F3472" s="6">
        <v>40737</v>
      </c>
      <c r="G3472" s="6">
        <v>42537</v>
      </c>
      <c r="H3472" t="s">
        <v>12</v>
      </c>
      <c r="I3472">
        <v>10489</v>
      </c>
    </row>
    <row r="3473" spans="1:9">
      <c r="A3473" s="4">
        <v>911066744</v>
      </c>
      <c r="B3473" t="s">
        <v>6938</v>
      </c>
      <c r="C3473" t="s">
        <v>6939</v>
      </c>
      <c r="D3473" t="s">
        <v>11</v>
      </c>
      <c r="E3473" s="5">
        <v>1600</v>
      </c>
      <c r="F3473" s="6">
        <v>40737</v>
      </c>
      <c r="G3473" s="6">
        <v>41277</v>
      </c>
      <c r="H3473" t="s">
        <v>12</v>
      </c>
      <c r="I3473">
        <v>10489</v>
      </c>
    </row>
    <row r="3474" spans="1:9">
      <c r="A3474" s="4">
        <v>906579628</v>
      </c>
      <c r="B3474" t="s">
        <v>6940</v>
      </c>
      <c r="C3474" t="s">
        <v>6941</v>
      </c>
      <c r="D3474" t="s">
        <v>11</v>
      </c>
      <c r="E3474" s="5">
        <v>7142</v>
      </c>
      <c r="F3474" s="6">
        <v>40737</v>
      </c>
      <c r="G3474" s="6">
        <v>42537</v>
      </c>
      <c r="H3474" t="s">
        <v>12</v>
      </c>
      <c r="I3474">
        <v>10489</v>
      </c>
    </row>
    <row r="3475" spans="1:9">
      <c r="A3475" s="4">
        <v>904375219</v>
      </c>
      <c r="B3475" t="s">
        <v>6942</v>
      </c>
      <c r="C3475" t="s">
        <v>6943</v>
      </c>
      <c r="D3475" t="s">
        <v>11</v>
      </c>
      <c r="E3475" s="5">
        <v>5695</v>
      </c>
      <c r="F3475" s="6">
        <v>40737</v>
      </c>
      <c r="G3475" s="6">
        <v>41637</v>
      </c>
      <c r="H3475" t="s">
        <v>12</v>
      </c>
      <c r="I3475">
        <v>10489</v>
      </c>
    </row>
    <row r="3476" spans="1:9">
      <c r="A3476" s="4">
        <v>905647426</v>
      </c>
      <c r="B3476" t="s">
        <v>6944</v>
      </c>
      <c r="C3476" t="s">
        <v>6945</v>
      </c>
      <c r="D3476" t="s">
        <v>11</v>
      </c>
      <c r="E3476" s="5">
        <v>2420</v>
      </c>
      <c r="F3476" s="6">
        <v>40737</v>
      </c>
      <c r="G3476" s="6">
        <v>41457</v>
      </c>
      <c r="H3476" t="s">
        <v>12</v>
      </c>
      <c r="I3476">
        <v>10489</v>
      </c>
    </row>
    <row r="3477" spans="1:9">
      <c r="A3477" s="4">
        <v>911009256</v>
      </c>
      <c r="B3477" t="s">
        <v>6946</v>
      </c>
      <c r="C3477" t="s">
        <v>6947</v>
      </c>
      <c r="D3477" t="s">
        <v>11</v>
      </c>
      <c r="E3477" s="5">
        <v>1000</v>
      </c>
      <c r="F3477" s="6">
        <v>40737</v>
      </c>
      <c r="G3477" s="6">
        <v>41097</v>
      </c>
      <c r="H3477" t="s">
        <v>12</v>
      </c>
      <c r="I3477">
        <v>10489</v>
      </c>
    </row>
    <row r="3478" spans="1:9">
      <c r="A3478" s="4">
        <v>918201682</v>
      </c>
      <c r="B3478" t="s">
        <v>6441</v>
      </c>
      <c r="C3478" t="s">
        <v>6948</v>
      </c>
      <c r="D3478" t="s">
        <v>11</v>
      </c>
      <c r="E3478" s="5">
        <v>2700</v>
      </c>
      <c r="F3478" s="6">
        <v>40737</v>
      </c>
      <c r="G3478" s="6">
        <v>41457</v>
      </c>
      <c r="H3478" t="s">
        <v>12</v>
      </c>
      <c r="I3478">
        <v>10489</v>
      </c>
    </row>
    <row r="3479" spans="1:9">
      <c r="A3479" s="4">
        <v>913367041</v>
      </c>
      <c r="B3479" t="s">
        <v>6949</v>
      </c>
      <c r="C3479" t="s">
        <v>6950</v>
      </c>
      <c r="D3479" t="s">
        <v>11</v>
      </c>
      <c r="E3479" s="5">
        <v>3000</v>
      </c>
      <c r="F3479" s="6">
        <v>40737</v>
      </c>
      <c r="G3479" s="6">
        <v>41457</v>
      </c>
      <c r="H3479" t="s">
        <v>12</v>
      </c>
      <c r="I3479">
        <v>10489</v>
      </c>
    </row>
    <row r="3480" spans="1:9">
      <c r="A3480" s="4">
        <v>901392605</v>
      </c>
      <c r="B3480" t="s">
        <v>6951</v>
      </c>
      <c r="C3480" t="s">
        <v>6952</v>
      </c>
      <c r="D3480" t="s">
        <v>11</v>
      </c>
      <c r="E3480" s="5">
        <v>935</v>
      </c>
      <c r="F3480" s="6">
        <v>40737</v>
      </c>
      <c r="G3480" s="6">
        <v>41097</v>
      </c>
      <c r="H3480" t="s">
        <v>12</v>
      </c>
      <c r="I3480">
        <v>10489</v>
      </c>
    </row>
    <row r="3481" spans="1:9">
      <c r="A3481" s="4">
        <v>906049176</v>
      </c>
      <c r="B3481" t="s">
        <v>6953</v>
      </c>
      <c r="C3481" t="s">
        <v>6954</v>
      </c>
      <c r="D3481" t="s">
        <v>11</v>
      </c>
      <c r="E3481" s="5">
        <v>3000</v>
      </c>
      <c r="F3481" s="6">
        <v>40737</v>
      </c>
      <c r="G3481" s="6">
        <v>41457</v>
      </c>
      <c r="H3481" t="s">
        <v>12</v>
      </c>
      <c r="I3481">
        <v>10489</v>
      </c>
    </row>
    <row r="3482" spans="1:9">
      <c r="A3482" s="4">
        <v>1202137194</v>
      </c>
      <c r="B3482" t="s">
        <v>6955</v>
      </c>
      <c r="C3482" t="s">
        <v>6956</v>
      </c>
      <c r="D3482" t="s">
        <v>11</v>
      </c>
      <c r="E3482" s="5">
        <v>1500</v>
      </c>
      <c r="F3482" s="6">
        <v>40737</v>
      </c>
      <c r="G3482" s="6">
        <v>41457</v>
      </c>
      <c r="H3482" t="s">
        <v>12</v>
      </c>
      <c r="I3482">
        <v>10489</v>
      </c>
    </row>
    <row r="3483" spans="1:9">
      <c r="A3483" s="4">
        <v>1705371308</v>
      </c>
      <c r="B3483" t="s">
        <v>6957</v>
      </c>
      <c r="C3483" t="s">
        <v>6958</v>
      </c>
      <c r="D3483" t="s">
        <v>11</v>
      </c>
      <c r="E3483" s="5">
        <v>7350</v>
      </c>
      <c r="F3483" s="6">
        <v>40737</v>
      </c>
      <c r="G3483" s="6">
        <v>42537</v>
      </c>
      <c r="H3483" t="s">
        <v>12</v>
      </c>
      <c r="I3483">
        <v>10489</v>
      </c>
    </row>
    <row r="3484" spans="1:9">
      <c r="A3484" s="4">
        <v>1001626041</v>
      </c>
      <c r="B3484" t="s">
        <v>6959</v>
      </c>
      <c r="C3484" t="s">
        <v>6960</v>
      </c>
      <c r="D3484" t="s">
        <v>11</v>
      </c>
      <c r="E3484" s="5">
        <v>5750</v>
      </c>
      <c r="F3484" s="6">
        <v>40737</v>
      </c>
      <c r="G3484" s="6">
        <v>42537</v>
      </c>
      <c r="H3484" t="s">
        <v>12</v>
      </c>
      <c r="I3484">
        <v>10489</v>
      </c>
    </row>
    <row r="3485" spans="1:9">
      <c r="A3485" s="4">
        <v>1500243744</v>
      </c>
      <c r="B3485" t="s">
        <v>6961</v>
      </c>
      <c r="C3485" t="s">
        <v>6962</v>
      </c>
      <c r="D3485" t="s">
        <v>11</v>
      </c>
      <c r="E3485" s="5">
        <v>1440</v>
      </c>
      <c r="F3485" s="6">
        <v>40737</v>
      </c>
      <c r="G3485" s="6">
        <v>41457</v>
      </c>
      <c r="H3485" t="s">
        <v>12</v>
      </c>
      <c r="I3485">
        <v>10489</v>
      </c>
    </row>
    <row r="3486" spans="1:9">
      <c r="A3486" s="4">
        <v>1500301872</v>
      </c>
      <c r="B3486" t="s">
        <v>6963</v>
      </c>
      <c r="C3486" t="s">
        <v>6964</v>
      </c>
      <c r="D3486" t="s">
        <v>11</v>
      </c>
      <c r="E3486" s="5">
        <v>2180</v>
      </c>
      <c r="F3486" s="6">
        <v>40737</v>
      </c>
      <c r="G3486" s="6">
        <v>41457</v>
      </c>
      <c r="H3486" t="s">
        <v>12</v>
      </c>
      <c r="I3486">
        <v>10489</v>
      </c>
    </row>
    <row r="3487" spans="1:9">
      <c r="A3487" s="4">
        <v>1500519283</v>
      </c>
      <c r="B3487" t="s">
        <v>6965</v>
      </c>
      <c r="C3487" t="s">
        <v>6966</v>
      </c>
      <c r="D3487" t="s">
        <v>11</v>
      </c>
      <c r="E3487" s="5">
        <v>1335</v>
      </c>
      <c r="F3487" s="6">
        <v>40737</v>
      </c>
      <c r="G3487" s="6">
        <v>41457</v>
      </c>
      <c r="H3487" t="s">
        <v>12</v>
      </c>
      <c r="I3487">
        <v>10489</v>
      </c>
    </row>
    <row r="3488" spans="1:9">
      <c r="A3488" s="4">
        <v>201755410</v>
      </c>
      <c r="B3488" t="s">
        <v>6967</v>
      </c>
      <c r="C3488" t="s">
        <v>6968</v>
      </c>
      <c r="D3488" t="s">
        <v>11</v>
      </c>
      <c r="E3488" s="5">
        <v>3000</v>
      </c>
      <c r="F3488" s="6">
        <v>40737</v>
      </c>
      <c r="G3488" s="6">
        <v>41457</v>
      </c>
      <c r="H3488" t="s">
        <v>12</v>
      </c>
      <c r="I3488">
        <v>10489</v>
      </c>
    </row>
    <row r="3489" spans="1:9">
      <c r="A3489" s="4">
        <v>1500461205</v>
      </c>
      <c r="B3489" t="s">
        <v>6969</v>
      </c>
      <c r="C3489" t="s">
        <v>6970</v>
      </c>
      <c r="D3489" t="s">
        <v>11</v>
      </c>
      <c r="E3489" s="5">
        <v>3000</v>
      </c>
      <c r="F3489" s="6">
        <v>40737</v>
      </c>
      <c r="G3489" s="6">
        <v>41457</v>
      </c>
      <c r="H3489" t="s">
        <v>12</v>
      </c>
      <c r="I3489">
        <v>10489</v>
      </c>
    </row>
    <row r="3490" spans="1:9">
      <c r="A3490" s="4">
        <v>1500578057</v>
      </c>
      <c r="B3490" t="s">
        <v>6971</v>
      </c>
      <c r="C3490" t="s">
        <v>6972</v>
      </c>
      <c r="D3490" t="s">
        <v>11</v>
      </c>
      <c r="E3490" s="5">
        <v>3400</v>
      </c>
      <c r="F3490" s="6">
        <v>40737</v>
      </c>
      <c r="G3490" s="6">
        <v>41637</v>
      </c>
      <c r="H3490" t="s">
        <v>12</v>
      </c>
      <c r="I3490">
        <v>10489</v>
      </c>
    </row>
    <row r="3491" spans="1:9">
      <c r="A3491" s="4">
        <v>1500373673</v>
      </c>
      <c r="B3491" t="s">
        <v>6973</v>
      </c>
      <c r="C3491" t="s">
        <v>6974</v>
      </c>
      <c r="D3491" t="s">
        <v>11</v>
      </c>
      <c r="E3491" s="5">
        <v>2340</v>
      </c>
      <c r="F3491" s="6">
        <v>40737</v>
      </c>
      <c r="G3491" s="6">
        <v>41457</v>
      </c>
      <c r="H3491" t="s">
        <v>12</v>
      </c>
      <c r="I3491">
        <v>10489</v>
      </c>
    </row>
    <row r="3492" spans="1:9">
      <c r="A3492" s="4">
        <v>1500153935</v>
      </c>
      <c r="B3492" t="s">
        <v>6975</v>
      </c>
      <c r="C3492" t="s">
        <v>6976</v>
      </c>
      <c r="D3492" t="s">
        <v>11</v>
      </c>
      <c r="E3492" s="5">
        <v>2840</v>
      </c>
      <c r="F3492" s="6">
        <v>40737</v>
      </c>
      <c r="G3492" s="6">
        <v>41457</v>
      </c>
      <c r="H3492" t="s">
        <v>12</v>
      </c>
      <c r="I3492">
        <v>10489</v>
      </c>
    </row>
    <row r="3493" spans="1:9">
      <c r="A3493" s="4">
        <v>1500193568</v>
      </c>
      <c r="B3493" t="s">
        <v>6977</v>
      </c>
      <c r="C3493" t="s">
        <v>6978</v>
      </c>
      <c r="D3493" t="s">
        <v>11</v>
      </c>
      <c r="E3493" s="5">
        <v>8000</v>
      </c>
      <c r="F3493" s="6">
        <v>40737</v>
      </c>
      <c r="G3493" s="6">
        <v>42537</v>
      </c>
      <c r="H3493" t="s">
        <v>12</v>
      </c>
      <c r="I3493">
        <v>10489</v>
      </c>
    </row>
    <row r="3494" spans="1:9">
      <c r="A3494" s="4">
        <v>1500690910</v>
      </c>
      <c r="B3494" t="s">
        <v>6979</v>
      </c>
      <c r="C3494" t="s">
        <v>6980</v>
      </c>
      <c r="D3494" t="s">
        <v>11</v>
      </c>
      <c r="E3494" s="5">
        <v>3000</v>
      </c>
      <c r="F3494" s="6">
        <v>40737</v>
      </c>
      <c r="G3494" s="6">
        <v>41457</v>
      </c>
      <c r="H3494" t="s">
        <v>12</v>
      </c>
      <c r="I3494">
        <v>10489</v>
      </c>
    </row>
    <row r="3495" spans="1:9">
      <c r="A3495" s="4">
        <v>1000922151</v>
      </c>
      <c r="B3495" t="s">
        <v>6981</v>
      </c>
      <c r="C3495" t="s">
        <v>6982</v>
      </c>
      <c r="D3495" t="s">
        <v>11</v>
      </c>
      <c r="E3495" s="5">
        <v>3000</v>
      </c>
      <c r="F3495" s="6">
        <v>40738</v>
      </c>
      <c r="G3495" s="6">
        <v>41458</v>
      </c>
      <c r="H3495" t="s">
        <v>12</v>
      </c>
      <c r="I3495">
        <v>10489</v>
      </c>
    </row>
    <row r="3496" spans="1:9">
      <c r="A3496" s="4">
        <v>200521821</v>
      </c>
      <c r="B3496" t="s">
        <v>6983</v>
      </c>
      <c r="C3496" t="s">
        <v>6984</v>
      </c>
      <c r="D3496" t="s">
        <v>11</v>
      </c>
      <c r="E3496" s="5">
        <v>2300</v>
      </c>
      <c r="F3496" s="6">
        <v>40738</v>
      </c>
      <c r="G3496" s="6">
        <v>41458</v>
      </c>
      <c r="H3496" t="s">
        <v>12</v>
      </c>
      <c r="I3496">
        <v>10489</v>
      </c>
    </row>
    <row r="3497" spans="1:9">
      <c r="A3497" s="4">
        <v>301110920</v>
      </c>
      <c r="B3497" t="s">
        <v>6985</v>
      </c>
      <c r="C3497" t="s">
        <v>6986</v>
      </c>
      <c r="D3497" t="s">
        <v>11</v>
      </c>
      <c r="E3497" s="5">
        <v>1425.55</v>
      </c>
      <c r="F3497" s="6">
        <v>40738</v>
      </c>
      <c r="G3497" s="6">
        <v>41458</v>
      </c>
      <c r="H3497" t="s">
        <v>12</v>
      </c>
      <c r="I3497">
        <v>10489</v>
      </c>
    </row>
    <row r="3498" spans="1:9">
      <c r="A3498" s="4">
        <v>301316766</v>
      </c>
      <c r="B3498" t="s">
        <v>6987</v>
      </c>
      <c r="C3498" t="s">
        <v>6988</v>
      </c>
      <c r="D3498" t="s">
        <v>11</v>
      </c>
      <c r="E3498" s="5">
        <v>4000</v>
      </c>
      <c r="F3498" s="6">
        <v>40738</v>
      </c>
      <c r="G3498" s="6">
        <v>41638</v>
      </c>
      <c r="H3498" t="s">
        <v>12</v>
      </c>
      <c r="I3498">
        <v>10489</v>
      </c>
    </row>
    <row r="3499" spans="1:9">
      <c r="A3499" s="4">
        <v>300882164</v>
      </c>
      <c r="B3499" t="s">
        <v>6989</v>
      </c>
      <c r="C3499" t="s">
        <v>6990</v>
      </c>
      <c r="D3499" t="s">
        <v>11</v>
      </c>
      <c r="E3499" s="5">
        <v>5000</v>
      </c>
      <c r="F3499" s="6">
        <v>40738</v>
      </c>
      <c r="G3499" s="6">
        <v>41458</v>
      </c>
      <c r="H3499" t="s">
        <v>12</v>
      </c>
      <c r="I3499">
        <v>10489</v>
      </c>
    </row>
    <row r="3500" spans="1:9">
      <c r="A3500" s="4">
        <v>1200375218</v>
      </c>
      <c r="B3500" t="s">
        <v>6991</v>
      </c>
      <c r="C3500" t="s">
        <v>6992</v>
      </c>
      <c r="D3500" t="s">
        <v>11</v>
      </c>
      <c r="E3500" s="5">
        <v>8000</v>
      </c>
      <c r="F3500" s="6">
        <v>40738</v>
      </c>
      <c r="G3500" s="6">
        <v>42538</v>
      </c>
      <c r="H3500" t="s">
        <v>12</v>
      </c>
      <c r="I3500">
        <v>10489</v>
      </c>
    </row>
    <row r="3501" spans="1:9">
      <c r="A3501" s="4">
        <v>1202119325</v>
      </c>
      <c r="B3501" t="s">
        <v>6993</v>
      </c>
      <c r="C3501" t="s">
        <v>6994</v>
      </c>
      <c r="D3501" t="s">
        <v>11</v>
      </c>
      <c r="E3501" s="5">
        <v>5400</v>
      </c>
      <c r="F3501" s="6">
        <v>40738</v>
      </c>
      <c r="G3501" s="6">
        <v>41638</v>
      </c>
      <c r="H3501" t="s">
        <v>12</v>
      </c>
      <c r="I3501">
        <v>10489</v>
      </c>
    </row>
    <row r="3502" spans="1:9">
      <c r="A3502" s="4">
        <v>200402576</v>
      </c>
      <c r="B3502" t="s">
        <v>6995</v>
      </c>
      <c r="C3502" t="s">
        <v>6996</v>
      </c>
      <c r="D3502" t="s">
        <v>11</v>
      </c>
      <c r="E3502" s="5">
        <v>8000</v>
      </c>
      <c r="F3502" s="6">
        <v>40738</v>
      </c>
      <c r="G3502" s="6">
        <v>42538</v>
      </c>
      <c r="H3502" t="s">
        <v>12</v>
      </c>
      <c r="I3502">
        <v>10489</v>
      </c>
    </row>
    <row r="3503" spans="1:9">
      <c r="A3503" s="4">
        <v>908058563</v>
      </c>
      <c r="B3503" t="s">
        <v>6997</v>
      </c>
      <c r="C3503" t="s">
        <v>6998</v>
      </c>
      <c r="D3503" t="s">
        <v>11</v>
      </c>
      <c r="E3503" s="5">
        <v>8000</v>
      </c>
      <c r="F3503" s="6">
        <v>40738</v>
      </c>
      <c r="G3503" s="6">
        <v>42178</v>
      </c>
      <c r="H3503" t="s">
        <v>12</v>
      </c>
      <c r="I3503">
        <v>10489</v>
      </c>
    </row>
    <row r="3504" spans="1:9">
      <c r="A3504" s="4">
        <v>908021520</v>
      </c>
      <c r="B3504" t="s">
        <v>6999</v>
      </c>
      <c r="C3504" t="s">
        <v>7000</v>
      </c>
      <c r="D3504" t="s">
        <v>11</v>
      </c>
      <c r="E3504" s="5">
        <v>6890</v>
      </c>
      <c r="F3504" s="6">
        <v>40738</v>
      </c>
      <c r="G3504" s="6">
        <v>42538</v>
      </c>
      <c r="H3504" t="s">
        <v>12</v>
      </c>
      <c r="I3504">
        <v>10489</v>
      </c>
    </row>
    <row r="3505" spans="1:9">
      <c r="A3505" s="4">
        <v>907864953</v>
      </c>
      <c r="B3505" t="s">
        <v>7001</v>
      </c>
      <c r="C3505" t="s">
        <v>7002</v>
      </c>
      <c r="D3505" t="s">
        <v>11</v>
      </c>
      <c r="E3505" s="5">
        <v>5550</v>
      </c>
      <c r="F3505" s="6">
        <v>40738</v>
      </c>
      <c r="G3505" s="6">
        <v>42178</v>
      </c>
      <c r="H3505" t="s">
        <v>12</v>
      </c>
      <c r="I3505">
        <v>10489</v>
      </c>
    </row>
    <row r="3506" spans="1:9">
      <c r="A3506" s="4">
        <v>907480024</v>
      </c>
      <c r="B3506" t="s">
        <v>7003</v>
      </c>
      <c r="C3506" t="s">
        <v>7004</v>
      </c>
      <c r="D3506" t="s">
        <v>11</v>
      </c>
      <c r="E3506" s="5">
        <v>8000</v>
      </c>
      <c r="F3506" s="6">
        <v>40738</v>
      </c>
      <c r="G3506" s="6">
        <v>42178</v>
      </c>
      <c r="H3506" t="s">
        <v>12</v>
      </c>
      <c r="I3506">
        <v>10489</v>
      </c>
    </row>
    <row r="3507" spans="1:9">
      <c r="A3507" s="4">
        <v>901347799</v>
      </c>
      <c r="B3507" t="s">
        <v>7005</v>
      </c>
      <c r="C3507" t="s">
        <v>7006</v>
      </c>
      <c r="D3507" t="s">
        <v>11</v>
      </c>
      <c r="E3507" s="5">
        <v>2530</v>
      </c>
      <c r="F3507" s="6">
        <v>40738</v>
      </c>
      <c r="G3507" s="6">
        <v>41458</v>
      </c>
      <c r="H3507" t="s">
        <v>12</v>
      </c>
      <c r="I3507">
        <v>10489</v>
      </c>
    </row>
    <row r="3508" spans="1:9">
      <c r="A3508" s="4">
        <v>906883350</v>
      </c>
      <c r="B3508" t="s">
        <v>7007</v>
      </c>
      <c r="C3508" t="s">
        <v>7008</v>
      </c>
      <c r="D3508" t="s">
        <v>11</v>
      </c>
      <c r="E3508" s="5">
        <v>4762</v>
      </c>
      <c r="F3508" s="6">
        <v>40738</v>
      </c>
      <c r="G3508" s="6">
        <v>41458</v>
      </c>
      <c r="H3508" t="s">
        <v>12</v>
      </c>
      <c r="I3508">
        <v>10489</v>
      </c>
    </row>
    <row r="3509" spans="1:9">
      <c r="A3509" s="4">
        <v>912609039</v>
      </c>
      <c r="B3509" t="s">
        <v>7009</v>
      </c>
      <c r="C3509" t="s">
        <v>7010</v>
      </c>
      <c r="D3509" t="s">
        <v>11</v>
      </c>
      <c r="E3509" s="5">
        <v>4975</v>
      </c>
      <c r="F3509" s="6">
        <v>40738</v>
      </c>
      <c r="G3509" s="6">
        <v>41458</v>
      </c>
      <c r="H3509" t="s">
        <v>12</v>
      </c>
      <c r="I3509">
        <v>10489</v>
      </c>
    </row>
    <row r="3510" spans="1:9">
      <c r="A3510" s="4">
        <v>500813522</v>
      </c>
      <c r="B3510" t="s">
        <v>7011</v>
      </c>
      <c r="C3510" t="s">
        <v>7012</v>
      </c>
      <c r="D3510" t="s">
        <v>11</v>
      </c>
      <c r="E3510" s="5">
        <v>600</v>
      </c>
      <c r="F3510" s="6">
        <v>40609</v>
      </c>
      <c r="G3510" s="6">
        <v>40969</v>
      </c>
      <c r="H3510" t="s">
        <v>12</v>
      </c>
      <c r="I3510">
        <v>10490</v>
      </c>
    </row>
    <row r="3511" spans="1:9">
      <c r="A3511" s="4">
        <v>1705709077</v>
      </c>
      <c r="B3511" t="s">
        <v>7013</v>
      </c>
      <c r="C3511" t="s">
        <v>7014</v>
      </c>
      <c r="D3511" t="s">
        <v>11</v>
      </c>
      <c r="E3511" s="5">
        <v>1700</v>
      </c>
      <c r="F3511" s="6">
        <v>40611</v>
      </c>
      <c r="G3511" s="6">
        <v>41331</v>
      </c>
      <c r="H3511" t="s">
        <v>12</v>
      </c>
      <c r="I3511">
        <v>10490</v>
      </c>
    </row>
    <row r="3512" spans="1:9">
      <c r="A3512" s="4">
        <v>903324929</v>
      </c>
      <c r="B3512" t="s">
        <v>7015</v>
      </c>
      <c r="C3512" t="s">
        <v>7016</v>
      </c>
      <c r="D3512" t="s">
        <v>11</v>
      </c>
      <c r="E3512" s="5">
        <v>3000</v>
      </c>
      <c r="F3512" s="6">
        <v>40710</v>
      </c>
      <c r="G3512" s="6">
        <v>41430</v>
      </c>
      <c r="H3512" t="s">
        <v>12</v>
      </c>
      <c r="I3512">
        <v>10490</v>
      </c>
    </row>
    <row r="3513" spans="1:9">
      <c r="A3513" s="4">
        <v>916384506</v>
      </c>
      <c r="B3513" t="s">
        <v>7017</v>
      </c>
      <c r="C3513" t="s">
        <v>7018</v>
      </c>
      <c r="D3513" t="s">
        <v>11</v>
      </c>
      <c r="E3513" s="5">
        <v>3000</v>
      </c>
      <c r="F3513" s="6">
        <v>40710</v>
      </c>
      <c r="G3513" s="6">
        <v>41430</v>
      </c>
      <c r="H3513" t="s">
        <v>12</v>
      </c>
      <c r="I3513">
        <v>10490</v>
      </c>
    </row>
    <row r="3514" spans="1:9">
      <c r="A3514" s="4">
        <v>1706301486</v>
      </c>
      <c r="B3514" t="s">
        <v>7019</v>
      </c>
      <c r="C3514" t="s">
        <v>7020</v>
      </c>
      <c r="D3514" t="s">
        <v>11</v>
      </c>
      <c r="E3514" s="5">
        <v>6500</v>
      </c>
      <c r="F3514" s="6">
        <v>40710</v>
      </c>
      <c r="G3514" s="6">
        <v>42510</v>
      </c>
      <c r="H3514" t="s">
        <v>12</v>
      </c>
      <c r="I3514">
        <v>10490</v>
      </c>
    </row>
    <row r="3515" spans="1:9">
      <c r="A3515" s="4">
        <v>1302230600</v>
      </c>
      <c r="B3515" t="s">
        <v>7021</v>
      </c>
      <c r="C3515" t="s">
        <v>7022</v>
      </c>
      <c r="D3515" t="s">
        <v>11</v>
      </c>
      <c r="E3515" s="5">
        <v>4300</v>
      </c>
      <c r="F3515" s="6">
        <v>40710</v>
      </c>
      <c r="G3515" s="6">
        <v>41610</v>
      </c>
      <c r="H3515" t="s">
        <v>12</v>
      </c>
      <c r="I3515">
        <v>10490</v>
      </c>
    </row>
    <row r="3516" spans="1:9">
      <c r="A3516" s="4">
        <v>1301419352</v>
      </c>
      <c r="B3516" t="s">
        <v>7023</v>
      </c>
      <c r="C3516" t="s">
        <v>7024</v>
      </c>
      <c r="D3516" t="s">
        <v>11</v>
      </c>
      <c r="E3516" s="5">
        <v>5395</v>
      </c>
      <c r="F3516" s="6">
        <v>40710</v>
      </c>
      <c r="G3516" s="6">
        <v>42510</v>
      </c>
      <c r="H3516" t="s">
        <v>12</v>
      </c>
      <c r="I3516">
        <v>10490</v>
      </c>
    </row>
    <row r="3517" spans="1:9">
      <c r="A3517" s="4">
        <v>908322126</v>
      </c>
      <c r="B3517" t="s">
        <v>7025</v>
      </c>
      <c r="C3517" t="s">
        <v>7026</v>
      </c>
      <c r="D3517" t="s">
        <v>11</v>
      </c>
      <c r="E3517" s="5">
        <v>5500</v>
      </c>
      <c r="F3517" s="6">
        <v>40710</v>
      </c>
      <c r="G3517" s="6">
        <v>41610</v>
      </c>
      <c r="H3517" t="s">
        <v>12</v>
      </c>
      <c r="I3517">
        <v>10490</v>
      </c>
    </row>
    <row r="3518" spans="1:9">
      <c r="A3518" s="4">
        <v>902790153</v>
      </c>
      <c r="B3518" t="s">
        <v>7027</v>
      </c>
      <c r="C3518" t="s">
        <v>7028</v>
      </c>
      <c r="D3518" t="s">
        <v>11</v>
      </c>
      <c r="E3518" s="5">
        <v>5000</v>
      </c>
      <c r="F3518" s="6">
        <v>40710</v>
      </c>
      <c r="G3518" s="6">
        <v>41610</v>
      </c>
      <c r="H3518" t="s">
        <v>12</v>
      </c>
      <c r="I3518">
        <v>10490</v>
      </c>
    </row>
    <row r="3519" spans="1:9">
      <c r="A3519" s="4">
        <v>906594866</v>
      </c>
      <c r="B3519" t="s">
        <v>7029</v>
      </c>
      <c r="C3519" t="s">
        <v>7030</v>
      </c>
      <c r="D3519" t="s">
        <v>11</v>
      </c>
      <c r="E3519" s="5">
        <v>7480</v>
      </c>
      <c r="F3519" s="6">
        <v>40710</v>
      </c>
      <c r="G3519" s="6">
        <v>42510</v>
      </c>
      <c r="H3519" t="s">
        <v>12</v>
      </c>
      <c r="I3519">
        <v>10490</v>
      </c>
    </row>
    <row r="3520" spans="1:9">
      <c r="A3520" s="4">
        <v>907835979</v>
      </c>
      <c r="B3520" t="s">
        <v>7031</v>
      </c>
      <c r="C3520" t="s">
        <v>7032</v>
      </c>
      <c r="D3520" t="s">
        <v>11</v>
      </c>
      <c r="E3520" s="5">
        <v>1338</v>
      </c>
      <c r="F3520" s="6">
        <v>40710</v>
      </c>
      <c r="G3520" s="6">
        <v>41250</v>
      </c>
      <c r="H3520" t="s">
        <v>12</v>
      </c>
      <c r="I3520">
        <v>10490</v>
      </c>
    </row>
    <row r="3521" spans="1:9">
      <c r="A3521" s="4">
        <v>1715975106</v>
      </c>
      <c r="B3521" t="s">
        <v>7033</v>
      </c>
      <c r="C3521" t="s">
        <v>7034</v>
      </c>
      <c r="D3521" t="s">
        <v>11</v>
      </c>
      <c r="E3521" s="5">
        <v>420</v>
      </c>
      <c r="F3521" s="6">
        <v>40710</v>
      </c>
      <c r="G3521" s="6">
        <v>41070</v>
      </c>
      <c r="H3521" t="s">
        <v>12</v>
      </c>
      <c r="I3521">
        <v>10490</v>
      </c>
    </row>
    <row r="3522" spans="1:9">
      <c r="A3522" s="4">
        <v>1000690667</v>
      </c>
      <c r="B3522" t="s">
        <v>7035</v>
      </c>
      <c r="C3522" t="s">
        <v>7036</v>
      </c>
      <c r="D3522" t="s">
        <v>11</v>
      </c>
      <c r="E3522" s="5">
        <v>3000</v>
      </c>
      <c r="F3522" s="6">
        <v>40711</v>
      </c>
      <c r="G3522" s="6">
        <v>41071</v>
      </c>
      <c r="H3522" t="s">
        <v>12</v>
      </c>
      <c r="I3522">
        <v>10490</v>
      </c>
    </row>
    <row r="3523" spans="1:9">
      <c r="A3523" s="4">
        <v>401146576</v>
      </c>
      <c r="B3523" t="s">
        <v>7037</v>
      </c>
      <c r="C3523" t="s">
        <v>7038</v>
      </c>
      <c r="D3523" t="s">
        <v>11</v>
      </c>
      <c r="E3523" s="5">
        <v>1440</v>
      </c>
      <c r="F3523" s="6">
        <v>40711</v>
      </c>
      <c r="G3523" s="6">
        <v>41071</v>
      </c>
      <c r="H3523" t="s">
        <v>12</v>
      </c>
      <c r="I3523">
        <v>10490</v>
      </c>
    </row>
    <row r="3524" spans="1:9">
      <c r="A3524" s="4">
        <v>400500070</v>
      </c>
      <c r="B3524" t="s">
        <v>7039</v>
      </c>
      <c r="C3524" t="s">
        <v>7040</v>
      </c>
      <c r="D3524" t="s">
        <v>11</v>
      </c>
      <c r="E3524" s="5">
        <v>1080</v>
      </c>
      <c r="F3524" s="6">
        <v>40711</v>
      </c>
      <c r="G3524" s="6">
        <v>41251</v>
      </c>
      <c r="H3524" t="s">
        <v>12</v>
      </c>
      <c r="I3524">
        <v>10490</v>
      </c>
    </row>
    <row r="3525" spans="1:9">
      <c r="A3525" s="4">
        <v>1702860832</v>
      </c>
      <c r="B3525" t="s">
        <v>7041</v>
      </c>
      <c r="C3525" t="s">
        <v>7042</v>
      </c>
      <c r="D3525" t="s">
        <v>11</v>
      </c>
      <c r="E3525" s="5">
        <v>8000</v>
      </c>
      <c r="F3525" s="6">
        <v>40711</v>
      </c>
      <c r="G3525" s="6">
        <v>42511</v>
      </c>
      <c r="H3525" t="s">
        <v>12</v>
      </c>
      <c r="I3525">
        <v>10490</v>
      </c>
    </row>
    <row r="3526" spans="1:9">
      <c r="A3526" s="4">
        <v>400794129</v>
      </c>
      <c r="B3526" t="s">
        <v>7043</v>
      </c>
      <c r="C3526" t="s">
        <v>7044</v>
      </c>
      <c r="D3526" t="s">
        <v>11</v>
      </c>
      <c r="E3526" s="5">
        <v>1400</v>
      </c>
      <c r="F3526" s="6">
        <v>40711</v>
      </c>
      <c r="G3526" s="6">
        <v>41431</v>
      </c>
      <c r="H3526" t="s">
        <v>12</v>
      </c>
      <c r="I3526">
        <v>10490</v>
      </c>
    </row>
    <row r="3527" spans="1:9">
      <c r="A3527" s="4">
        <v>400679353</v>
      </c>
      <c r="B3527" t="s">
        <v>7045</v>
      </c>
      <c r="C3527" t="s">
        <v>7046</v>
      </c>
      <c r="D3527" t="s">
        <v>11</v>
      </c>
      <c r="E3527" s="5">
        <v>5000</v>
      </c>
      <c r="F3527" s="6">
        <v>40711</v>
      </c>
      <c r="G3527" s="6">
        <v>41611</v>
      </c>
      <c r="H3527" t="s">
        <v>12</v>
      </c>
      <c r="I3527">
        <v>10490</v>
      </c>
    </row>
    <row r="3528" spans="1:9">
      <c r="A3528" s="4">
        <v>400984381</v>
      </c>
      <c r="B3528" t="s">
        <v>7047</v>
      </c>
      <c r="C3528" t="s">
        <v>7048</v>
      </c>
      <c r="D3528" t="s">
        <v>11</v>
      </c>
      <c r="E3528" s="5">
        <v>2040</v>
      </c>
      <c r="F3528" s="6">
        <v>40711</v>
      </c>
      <c r="G3528" s="6">
        <v>41071</v>
      </c>
      <c r="H3528" t="s">
        <v>12</v>
      </c>
      <c r="I3528">
        <v>10490</v>
      </c>
    </row>
    <row r="3529" spans="1:9">
      <c r="A3529" s="4">
        <v>401137179</v>
      </c>
      <c r="B3529" t="s">
        <v>7049</v>
      </c>
      <c r="C3529" t="s">
        <v>7050</v>
      </c>
      <c r="D3529" t="s">
        <v>11</v>
      </c>
      <c r="E3529" s="5">
        <v>3000</v>
      </c>
      <c r="F3529" s="6">
        <v>40711</v>
      </c>
      <c r="G3529" s="6">
        <v>41431</v>
      </c>
      <c r="H3529" t="s">
        <v>12</v>
      </c>
      <c r="I3529">
        <v>10490</v>
      </c>
    </row>
    <row r="3530" spans="1:9">
      <c r="A3530" s="4">
        <v>603036393</v>
      </c>
      <c r="B3530" t="s">
        <v>7051</v>
      </c>
      <c r="C3530" t="s">
        <v>7052</v>
      </c>
      <c r="D3530" t="s">
        <v>11</v>
      </c>
      <c r="E3530" s="5">
        <v>3800</v>
      </c>
      <c r="F3530" s="6">
        <v>40711</v>
      </c>
      <c r="G3530" s="6">
        <v>41611</v>
      </c>
      <c r="H3530" t="s">
        <v>12</v>
      </c>
      <c r="I3530">
        <v>10490</v>
      </c>
    </row>
    <row r="3531" spans="1:9">
      <c r="A3531" s="4">
        <v>102186681</v>
      </c>
      <c r="B3531" t="s">
        <v>7053</v>
      </c>
      <c r="C3531" t="s">
        <v>7054</v>
      </c>
      <c r="D3531" t="s">
        <v>11</v>
      </c>
      <c r="E3531" s="5">
        <v>3000</v>
      </c>
      <c r="F3531" s="6">
        <v>40711</v>
      </c>
      <c r="G3531" s="6">
        <v>41431</v>
      </c>
      <c r="H3531" t="s">
        <v>12</v>
      </c>
      <c r="I3531">
        <v>10490</v>
      </c>
    </row>
    <row r="3532" spans="1:9">
      <c r="A3532" s="4">
        <v>1712054897</v>
      </c>
      <c r="B3532" t="s">
        <v>7055</v>
      </c>
      <c r="C3532" t="s">
        <v>7056</v>
      </c>
      <c r="D3532" t="s">
        <v>11</v>
      </c>
      <c r="E3532" s="5">
        <v>1600</v>
      </c>
      <c r="F3532" s="6">
        <v>40713</v>
      </c>
      <c r="G3532" s="6">
        <v>41433</v>
      </c>
      <c r="H3532" t="s">
        <v>12</v>
      </c>
      <c r="I3532">
        <v>10490</v>
      </c>
    </row>
    <row r="3533" spans="1:9">
      <c r="A3533" s="4">
        <v>300600178</v>
      </c>
      <c r="B3533" t="s">
        <v>7057</v>
      </c>
      <c r="C3533" t="s">
        <v>7058</v>
      </c>
      <c r="D3533" t="s">
        <v>11</v>
      </c>
      <c r="E3533" s="5">
        <v>750</v>
      </c>
      <c r="F3533" s="6">
        <v>40714</v>
      </c>
      <c r="G3533" s="6">
        <v>41074</v>
      </c>
      <c r="H3533" t="s">
        <v>12</v>
      </c>
      <c r="I3533">
        <v>10490</v>
      </c>
    </row>
    <row r="3534" spans="1:9">
      <c r="A3534" s="4">
        <v>1711185460</v>
      </c>
      <c r="B3534" t="s">
        <v>7059</v>
      </c>
      <c r="C3534" t="s">
        <v>7060</v>
      </c>
      <c r="D3534" t="s">
        <v>11</v>
      </c>
      <c r="E3534" s="5">
        <v>3000</v>
      </c>
      <c r="F3534" s="6">
        <v>40714</v>
      </c>
      <c r="G3534" s="6">
        <v>41434</v>
      </c>
      <c r="H3534" t="s">
        <v>12</v>
      </c>
      <c r="I3534">
        <v>10490</v>
      </c>
    </row>
    <row r="3535" spans="1:9">
      <c r="A3535" s="4">
        <v>103662854</v>
      </c>
      <c r="B3535" t="s">
        <v>7061</v>
      </c>
      <c r="C3535" t="s">
        <v>7062</v>
      </c>
      <c r="D3535" t="s">
        <v>11</v>
      </c>
      <c r="E3535" s="5">
        <v>500</v>
      </c>
      <c r="F3535" s="6">
        <v>40714</v>
      </c>
      <c r="G3535" s="6">
        <v>41074</v>
      </c>
      <c r="H3535" t="s">
        <v>12</v>
      </c>
      <c r="I3535">
        <v>10490</v>
      </c>
    </row>
    <row r="3536" spans="1:9">
      <c r="A3536" s="4">
        <v>800021222</v>
      </c>
      <c r="B3536" t="s">
        <v>7063</v>
      </c>
      <c r="C3536" t="s">
        <v>7064</v>
      </c>
      <c r="D3536" t="s">
        <v>11</v>
      </c>
      <c r="E3536" s="5">
        <v>4790</v>
      </c>
      <c r="F3536" s="6">
        <v>40714</v>
      </c>
      <c r="G3536" s="6">
        <v>41614</v>
      </c>
      <c r="H3536" t="s">
        <v>12</v>
      </c>
      <c r="I3536">
        <v>10490</v>
      </c>
    </row>
    <row r="3537" spans="1:9">
      <c r="A3537" s="4">
        <v>800882276</v>
      </c>
      <c r="B3537" t="s">
        <v>7065</v>
      </c>
      <c r="C3537" t="s">
        <v>7066</v>
      </c>
      <c r="D3537" t="s">
        <v>11</v>
      </c>
      <c r="E3537" s="5">
        <v>7500</v>
      </c>
      <c r="F3537" s="6">
        <v>40714</v>
      </c>
      <c r="G3537" s="6">
        <v>41974</v>
      </c>
      <c r="H3537" t="s">
        <v>12</v>
      </c>
      <c r="I3537">
        <v>10490</v>
      </c>
    </row>
    <row r="3538" spans="1:9">
      <c r="A3538" s="4">
        <v>800360166</v>
      </c>
      <c r="B3538" t="s">
        <v>7067</v>
      </c>
      <c r="C3538" t="s">
        <v>7068</v>
      </c>
      <c r="D3538" t="s">
        <v>11</v>
      </c>
      <c r="E3538" s="5">
        <v>5500</v>
      </c>
      <c r="F3538" s="6">
        <v>40714</v>
      </c>
      <c r="G3538" s="6">
        <v>41794</v>
      </c>
      <c r="H3538" t="s">
        <v>12</v>
      </c>
      <c r="I3538">
        <v>10490</v>
      </c>
    </row>
    <row r="3539" spans="1:9">
      <c r="A3539" s="4">
        <v>800714834</v>
      </c>
      <c r="B3539" t="s">
        <v>7069</v>
      </c>
      <c r="C3539" t="s">
        <v>7070</v>
      </c>
      <c r="D3539" t="s">
        <v>11</v>
      </c>
      <c r="E3539" s="5">
        <v>8000</v>
      </c>
      <c r="F3539" s="6">
        <v>40714</v>
      </c>
      <c r="G3539" s="6">
        <v>41974</v>
      </c>
      <c r="H3539" t="s">
        <v>12</v>
      </c>
      <c r="I3539">
        <v>10490</v>
      </c>
    </row>
    <row r="3540" spans="1:9">
      <c r="A3540" s="4">
        <v>801777798</v>
      </c>
      <c r="B3540" t="s">
        <v>7071</v>
      </c>
      <c r="C3540" t="s">
        <v>7072</v>
      </c>
      <c r="D3540" t="s">
        <v>11</v>
      </c>
      <c r="E3540" s="5">
        <v>3400</v>
      </c>
      <c r="F3540" s="6">
        <v>40714</v>
      </c>
      <c r="G3540" s="6">
        <v>41614</v>
      </c>
      <c r="H3540" t="s">
        <v>12</v>
      </c>
      <c r="I3540">
        <v>10490</v>
      </c>
    </row>
    <row r="3541" spans="1:9">
      <c r="A3541" s="4">
        <v>800335739</v>
      </c>
      <c r="B3541" t="s">
        <v>7073</v>
      </c>
      <c r="C3541" t="s">
        <v>7074</v>
      </c>
      <c r="D3541" t="s">
        <v>11</v>
      </c>
      <c r="E3541" s="5">
        <v>6280</v>
      </c>
      <c r="F3541" s="6">
        <v>40714</v>
      </c>
      <c r="G3541" s="6">
        <v>41794</v>
      </c>
      <c r="H3541" t="s">
        <v>12</v>
      </c>
      <c r="I3541">
        <v>10490</v>
      </c>
    </row>
    <row r="3542" spans="1:9">
      <c r="A3542" s="4">
        <v>800434458</v>
      </c>
      <c r="B3542" t="s">
        <v>7075</v>
      </c>
      <c r="C3542" t="s">
        <v>7076</v>
      </c>
      <c r="D3542" t="s">
        <v>11</v>
      </c>
      <c r="E3542" s="5">
        <v>8000</v>
      </c>
      <c r="F3542" s="6">
        <v>40714</v>
      </c>
      <c r="G3542" s="6">
        <v>41794</v>
      </c>
      <c r="H3542" t="s">
        <v>12</v>
      </c>
      <c r="I3542">
        <v>10490</v>
      </c>
    </row>
    <row r="3543" spans="1:9">
      <c r="A3543" s="4">
        <v>800911323</v>
      </c>
      <c r="B3543" t="s">
        <v>7077</v>
      </c>
      <c r="C3543" t="s">
        <v>7078</v>
      </c>
      <c r="D3543" t="s">
        <v>11</v>
      </c>
      <c r="E3543" s="5">
        <v>2550</v>
      </c>
      <c r="F3543" s="6">
        <v>40714</v>
      </c>
      <c r="G3543" s="6">
        <v>41434</v>
      </c>
      <c r="H3543" t="s">
        <v>12</v>
      </c>
      <c r="I3543">
        <v>10490</v>
      </c>
    </row>
    <row r="3544" spans="1:9">
      <c r="A3544" s="4">
        <v>800560831</v>
      </c>
      <c r="B3544" t="s">
        <v>7079</v>
      </c>
      <c r="C3544" t="s">
        <v>7080</v>
      </c>
      <c r="D3544" t="s">
        <v>11</v>
      </c>
      <c r="E3544" s="5">
        <v>3980</v>
      </c>
      <c r="F3544" s="6">
        <v>40714</v>
      </c>
      <c r="G3544" s="6">
        <v>41434</v>
      </c>
      <c r="H3544" t="s">
        <v>12</v>
      </c>
      <c r="I3544">
        <v>10490</v>
      </c>
    </row>
    <row r="3545" spans="1:9">
      <c r="A3545" s="4">
        <v>1303766636</v>
      </c>
      <c r="B3545" t="s">
        <v>7081</v>
      </c>
      <c r="C3545" t="s">
        <v>7082</v>
      </c>
      <c r="D3545" t="s">
        <v>11</v>
      </c>
      <c r="E3545" s="5">
        <v>3150</v>
      </c>
      <c r="F3545" s="6">
        <v>40714</v>
      </c>
      <c r="G3545" s="6">
        <v>41614</v>
      </c>
      <c r="H3545" t="s">
        <v>12</v>
      </c>
      <c r="I3545">
        <v>10490</v>
      </c>
    </row>
    <row r="3546" spans="1:9">
      <c r="A3546" s="4">
        <v>1302189830</v>
      </c>
      <c r="B3546" t="s">
        <v>7083</v>
      </c>
      <c r="C3546" t="s">
        <v>7084</v>
      </c>
      <c r="D3546" t="s">
        <v>11</v>
      </c>
      <c r="E3546" s="5">
        <v>5540</v>
      </c>
      <c r="F3546" s="6">
        <v>40714</v>
      </c>
      <c r="G3546" s="6">
        <v>42514</v>
      </c>
      <c r="H3546" t="s">
        <v>12</v>
      </c>
      <c r="I3546">
        <v>10490</v>
      </c>
    </row>
    <row r="3547" spans="1:9">
      <c r="A3547" s="4">
        <v>1301094429</v>
      </c>
      <c r="B3547" t="s">
        <v>7085</v>
      </c>
      <c r="C3547" t="s">
        <v>7086</v>
      </c>
      <c r="D3547" t="s">
        <v>11</v>
      </c>
      <c r="E3547" s="5">
        <v>2100</v>
      </c>
      <c r="F3547" s="6">
        <v>40714</v>
      </c>
      <c r="G3547" s="6">
        <v>41434</v>
      </c>
      <c r="H3547" t="s">
        <v>12</v>
      </c>
      <c r="I3547">
        <v>10490</v>
      </c>
    </row>
    <row r="3548" spans="1:9">
      <c r="A3548" s="4">
        <v>1300083183</v>
      </c>
      <c r="B3548" t="s">
        <v>7087</v>
      </c>
      <c r="C3548" t="s">
        <v>7088</v>
      </c>
      <c r="D3548" t="s">
        <v>11</v>
      </c>
      <c r="E3548" s="5">
        <v>2037</v>
      </c>
      <c r="F3548" s="6">
        <v>40714</v>
      </c>
      <c r="G3548" s="6">
        <v>41434</v>
      </c>
      <c r="H3548" t="s">
        <v>12</v>
      </c>
      <c r="I3548">
        <v>10490</v>
      </c>
    </row>
    <row r="3549" spans="1:9">
      <c r="A3549" s="4">
        <v>1302543028</v>
      </c>
      <c r="B3549" t="s">
        <v>7089</v>
      </c>
      <c r="C3549" t="s">
        <v>7090</v>
      </c>
      <c r="D3549" t="s">
        <v>11</v>
      </c>
      <c r="E3549" s="5">
        <v>3000</v>
      </c>
      <c r="F3549" s="6">
        <v>40714</v>
      </c>
      <c r="G3549" s="6">
        <v>41434</v>
      </c>
      <c r="H3549" t="s">
        <v>12</v>
      </c>
      <c r="I3549">
        <v>10490</v>
      </c>
    </row>
    <row r="3550" spans="1:9">
      <c r="A3550" s="4">
        <v>1301923882</v>
      </c>
      <c r="B3550" t="s">
        <v>7091</v>
      </c>
      <c r="C3550" t="s">
        <v>7092</v>
      </c>
      <c r="D3550" t="s">
        <v>11</v>
      </c>
      <c r="E3550" s="5">
        <v>8000</v>
      </c>
      <c r="F3550" s="6">
        <v>40714</v>
      </c>
      <c r="G3550" s="6">
        <v>42154</v>
      </c>
      <c r="H3550" t="s">
        <v>12</v>
      </c>
      <c r="I3550">
        <v>10490</v>
      </c>
    </row>
    <row r="3551" spans="1:9">
      <c r="A3551" s="4">
        <v>1301842025</v>
      </c>
      <c r="B3551" t="s">
        <v>7093</v>
      </c>
      <c r="C3551" t="s">
        <v>7094</v>
      </c>
      <c r="D3551" t="s">
        <v>11</v>
      </c>
      <c r="E3551" s="5">
        <v>2950</v>
      </c>
      <c r="F3551" s="6">
        <v>40714</v>
      </c>
      <c r="G3551" s="6">
        <v>41434</v>
      </c>
      <c r="H3551" t="s">
        <v>12</v>
      </c>
      <c r="I3551">
        <v>10490</v>
      </c>
    </row>
    <row r="3552" spans="1:9">
      <c r="A3552" s="4">
        <v>1302405384</v>
      </c>
      <c r="B3552" t="s">
        <v>7095</v>
      </c>
      <c r="C3552" t="s">
        <v>7096</v>
      </c>
      <c r="D3552" t="s">
        <v>11</v>
      </c>
      <c r="E3552" s="5">
        <v>5520</v>
      </c>
      <c r="F3552" s="6">
        <v>40714</v>
      </c>
      <c r="G3552" s="6">
        <v>42514</v>
      </c>
      <c r="H3552" t="s">
        <v>12</v>
      </c>
      <c r="I3552">
        <v>10490</v>
      </c>
    </row>
    <row r="3553" spans="1:9">
      <c r="A3553" s="4">
        <v>1302139538</v>
      </c>
      <c r="B3553" t="s">
        <v>7097</v>
      </c>
      <c r="C3553" t="s">
        <v>7098</v>
      </c>
      <c r="D3553" t="s">
        <v>11</v>
      </c>
      <c r="E3553" s="5">
        <v>2890</v>
      </c>
      <c r="F3553" s="6">
        <v>40714</v>
      </c>
      <c r="G3553" s="6">
        <v>41434</v>
      </c>
      <c r="H3553" t="s">
        <v>12</v>
      </c>
      <c r="I3553">
        <v>10490</v>
      </c>
    </row>
    <row r="3554" spans="1:9">
      <c r="A3554" s="4">
        <v>1101864716</v>
      </c>
      <c r="B3554" t="s">
        <v>7099</v>
      </c>
      <c r="C3554" t="s">
        <v>7100</v>
      </c>
      <c r="D3554" t="s">
        <v>11</v>
      </c>
      <c r="E3554" s="5">
        <v>700</v>
      </c>
      <c r="F3554" s="6">
        <v>40714</v>
      </c>
      <c r="G3554" s="6">
        <v>41074</v>
      </c>
      <c r="H3554" t="s">
        <v>12</v>
      </c>
      <c r="I3554">
        <v>10490</v>
      </c>
    </row>
    <row r="3555" spans="1:9">
      <c r="A3555" s="4">
        <v>1304349226</v>
      </c>
      <c r="B3555" t="s">
        <v>7101</v>
      </c>
      <c r="C3555" t="s">
        <v>7102</v>
      </c>
      <c r="D3555" t="s">
        <v>11</v>
      </c>
      <c r="E3555" s="5">
        <v>6520</v>
      </c>
      <c r="F3555" s="6">
        <v>40714</v>
      </c>
      <c r="G3555" s="6">
        <v>42514</v>
      </c>
      <c r="H3555" t="s">
        <v>12</v>
      </c>
      <c r="I3555">
        <v>10490</v>
      </c>
    </row>
    <row r="3556" spans="1:9">
      <c r="A3556" s="4">
        <v>1308448875</v>
      </c>
      <c r="B3556" t="s">
        <v>7103</v>
      </c>
      <c r="C3556" t="s">
        <v>7104</v>
      </c>
      <c r="D3556" t="s">
        <v>11</v>
      </c>
      <c r="E3556" s="5">
        <v>1019</v>
      </c>
      <c r="F3556" s="6">
        <v>40714</v>
      </c>
      <c r="G3556" s="6">
        <v>41254</v>
      </c>
      <c r="H3556" t="s">
        <v>12</v>
      </c>
      <c r="I3556">
        <v>10490</v>
      </c>
    </row>
    <row r="3557" spans="1:9">
      <c r="A3557" s="4">
        <v>1312464397</v>
      </c>
      <c r="B3557" t="s">
        <v>7105</v>
      </c>
      <c r="C3557" t="s">
        <v>7106</v>
      </c>
      <c r="D3557" t="s">
        <v>11</v>
      </c>
      <c r="E3557" s="5">
        <v>1019</v>
      </c>
      <c r="F3557" s="6">
        <v>40714</v>
      </c>
      <c r="G3557" s="6">
        <v>41254</v>
      </c>
      <c r="H3557" t="s">
        <v>12</v>
      </c>
      <c r="I3557">
        <v>10490</v>
      </c>
    </row>
    <row r="3558" spans="1:9">
      <c r="A3558" s="4">
        <v>1305731232</v>
      </c>
      <c r="B3558" t="s">
        <v>7107</v>
      </c>
      <c r="C3558" t="s">
        <v>7108</v>
      </c>
      <c r="D3558" t="s">
        <v>11</v>
      </c>
      <c r="E3558" s="5">
        <v>2470</v>
      </c>
      <c r="F3558" s="6">
        <v>40714</v>
      </c>
      <c r="G3558" s="6">
        <v>41434</v>
      </c>
      <c r="H3558" t="s">
        <v>12</v>
      </c>
      <c r="I3558">
        <v>10490</v>
      </c>
    </row>
    <row r="3559" spans="1:9">
      <c r="A3559" s="4">
        <v>1303198160</v>
      </c>
      <c r="B3559" t="s">
        <v>7109</v>
      </c>
      <c r="C3559" t="s">
        <v>7110</v>
      </c>
      <c r="D3559" t="s">
        <v>11</v>
      </c>
      <c r="E3559" s="5">
        <v>500</v>
      </c>
      <c r="F3559" s="6">
        <v>40714</v>
      </c>
      <c r="G3559" s="6">
        <v>41074</v>
      </c>
      <c r="H3559" t="s">
        <v>12</v>
      </c>
      <c r="I3559">
        <v>10490</v>
      </c>
    </row>
    <row r="3560" spans="1:9">
      <c r="A3560" s="4">
        <v>1307968782</v>
      </c>
      <c r="B3560" t="s">
        <v>7111</v>
      </c>
      <c r="C3560" t="s">
        <v>7112</v>
      </c>
      <c r="D3560" t="s">
        <v>11</v>
      </c>
      <c r="E3560" s="5">
        <v>2520</v>
      </c>
      <c r="F3560" s="6">
        <v>40714</v>
      </c>
      <c r="G3560" s="6">
        <v>41434</v>
      </c>
      <c r="H3560" t="s">
        <v>12</v>
      </c>
      <c r="I3560">
        <v>10490</v>
      </c>
    </row>
    <row r="3561" spans="1:9">
      <c r="A3561" s="4">
        <v>1300203930</v>
      </c>
      <c r="B3561" t="s">
        <v>7113</v>
      </c>
      <c r="C3561" t="s">
        <v>7114</v>
      </c>
      <c r="D3561" t="s">
        <v>11</v>
      </c>
      <c r="E3561" s="5">
        <v>4770</v>
      </c>
      <c r="F3561" s="6">
        <v>40714</v>
      </c>
      <c r="G3561" s="6">
        <v>41614</v>
      </c>
      <c r="H3561" t="s">
        <v>12</v>
      </c>
      <c r="I3561">
        <v>10490</v>
      </c>
    </row>
    <row r="3562" spans="1:9">
      <c r="A3562" s="4">
        <v>1302366297</v>
      </c>
      <c r="B3562" t="s">
        <v>7115</v>
      </c>
      <c r="C3562" t="s">
        <v>7116</v>
      </c>
      <c r="D3562" t="s">
        <v>11</v>
      </c>
      <c r="E3562" s="5">
        <v>1222</v>
      </c>
      <c r="F3562" s="6">
        <v>40714</v>
      </c>
      <c r="G3562" s="6">
        <v>41254</v>
      </c>
      <c r="H3562" t="s">
        <v>12</v>
      </c>
      <c r="I3562">
        <v>10490</v>
      </c>
    </row>
    <row r="3563" spans="1:9">
      <c r="A3563" s="4">
        <v>914559885</v>
      </c>
      <c r="B3563" t="s">
        <v>7117</v>
      </c>
      <c r="C3563" t="s">
        <v>7118</v>
      </c>
      <c r="D3563" t="s">
        <v>11</v>
      </c>
      <c r="E3563" s="5">
        <v>2960</v>
      </c>
      <c r="F3563" s="6">
        <v>40714</v>
      </c>
      <c r="G3563" s="6">
        <v>41434</v>
      </c>
      <c r="H3563" t="s">
        <v>12</v>
      </c>
      <c r="I3563">
        <v>10490</v>
      </c>
    </row>
    <row r="3564" spans="1:9">
      <c r="A3564" s="4">
        <v>1309594792</v>
      </c>
      <c r="B3564" t="s">
        <v>7119</v>
      </c>
      <c r="C3564" t="s">
        <v>7120</v>
      </c>
      <c r="D3564" t="s">
        <v>11</v>
      </c>
      <c r="E3564" s="5">
        <v>2410</v>
      </c>
      <c r="F3564" s="6">
        <v>40714</v>
      </c>
      <c r="G3564" s="6">
        <v>41434</v>
      </c>
      <c r="H3564" t="s">
        <v>12</v>
      </c>
      <c r="I3564">
        <v>10490</v>
      </c>
    </row>
    <row r="3565" spans="1:9">
      <c r="A3565" s="4">
        <v>1308165636</v>
      </c>
      <c r="B3565" t="s">
        <v>7121</v>
      </c>
      <c r="C3565" t="s">
        <v>7122</v>
      </c>
      <c r="D3565" t="s">
        <v>11</v>
      </c>
      <c r="E3565" s="5">
        <v>745</v>
      </c>
      <c r="F3565" s="6">
        <v>40714</v>
      </c>
      <c r="G3565" s="6">
        <v>41074</v>
      </c>
      <c r="H3565" t="s">
        <v>12</v>
      </c>
      <c r="I3565">
        <v>10490</v>
      </c>
    </row>
    <row r="3566" spans="1:9">
      <c r="A3566" s="4">
        <v>1301519615</v>
      </c>
      <c r="B3566" t="s">
        <v>7123</v>
      </c>
      <c r="C3566" t="s">
        <v>7124</v>
      </c>
      <c r="D3566" t="s">
        <v>11</v>
      </c>
      <c r="E3566" s="5">
        <v>8000</v>
      </c>
      <c r="F3566" s="6">
        <v>40714</v>
      </c>
      <c r="G3566" s="6">
        <v>42514</v>
      </c>
      <c r="H3566" t="s">
        <v>12</v>
      </c>
      <c r="I3566">
        <v>10490</v>
      </c>
    </row>
    <row r="3567" spans="1:9">
      <c r="A3567" s="4">
        <v>1302296734</v>
      </c>
      <c r="B3567" t="s">
        <v>7125</v>
      </c>
      <c r="C3567" t="s">
        <v>7126</v>
      </c>
      <c r="D3567" t="s">
        <v>11</v>
      </c>
      <c r="E3567" s="5">
        <v>8000</v>
      </c>
      <c r="F3567" s="6">
        <v>40714</v>
      </c>
      <c r="G3567" s="6">
        <v>42514</v>
      </c>
      <c r="H3567" t="s">
        <v>12</v>
      </c>
      <c r="I3567">
        <v>10490</v>
      </c>
    </row>
    <row r="3568" spans="1:9">
      <c r="A3568" s="4">
        <v>1302336654</v>
      </c>
      <c r="B3568" t="s">
        <v>7127</v>
      </c>
      <c r="C3568" t="s">
        <v>7128</v>
      </c>
      <c r="D3568" t="s">
        <v>11</v>
      </c>
      <c r="E3568" s="5">
        <v>8000</v>
      </c>
      <c r="F3568" s="6">
        <v>40714</v>
      </c>
      <c r="G3568" s="6">
        <v>42514</v>
      </c>
      <c r="H3568" t="s">
        <v>12</v>
      </c>
      <c r="I3568">
        <v>10490</v>
      </c>
    </row>
    <row r="3569" spans="1:9">
      <c r="A3569" s="4">
        <v>1301927057</v>
      </c>
      <c r="B3569" t="s">
        <v>7129</v>
      </c>
      <c r="C3569" t="s">
        <v>7130</v>
      </c>
      <c r="D3569" t="s">
        <v>11</v>
      </c>
      <c r="E3569" s="5">
        <v>8000</v>
      </c>
      <c r="F3569" s="6">
        <v>40714</v>
      </c>
      <c r="G3569" s="6">
        <v>42514</v>
      </c>
      <c r="H3569" t="s">
        <v>12</v>
      </c>
      <c r="I3569">
        <v>10490</v>
      </c>
    </row>
    <row r="3570" spans="1:9">
      <c r="A3570" s="4">
        <v>1306262344</v>
      </c>
      <c r="B3570" t="s">
        <v>7131</v>
      </c>
      <c r="C3570" t="s">
        <v>7132</v>
      </c>
      <c r="D3570" t="s">
        <v>11</v>
      </c>
      <c r="E3570" s="5">
        <v>6200</v>
      </c>
      <c r="F3570" s="6">
        <v>40714</v>
      </c>
      <c r="G3570" s="6">
        <v>42514</v>
      </c>
      <c r="H3570" t="s">
        <v>12</v>
      </c>
      <c r="I3570">
        <v>10490</v>
      </c>
    </row>
    <row r="3571" spans="1:9">
      <c r="A3571" s="4">
        <v>905051231</v>
      </c>
      <c r="B3571" t="s">
        <v>7133</v>
      </c>
      <c r="C3571" t="s">
        <v>7134</v>
      </c>
      <c r="D3571" t="s">
        <v>11</v>
      </c>
      <c r="E3571" s="5">
        <v>2007</v>
      </c>
      <c r="F3571" s="6">
        <v>40714</v>
      </c>
      <c r="G3571" s="6">
        <v>41434</v>
      </c>
      <c r="H3571" t="s">
        <v>12</v>
      </c>
      <c r="I3571">
        <v>10490</v>
      </c>
    </row>
    <row r="3572" spans="1:9">
      <c r="A3572" s="4">
        <v>200771525</v>
      </c>
      <c r="B3572" t="s">
        <v>7135</v>
      </c>
      <c r="C3572" t="s">
        <v>7136</v>
      </c>
      <c r="D3572" t="s">
        <v>11</v>
      </c>
      <c r="E3572" s="5">
        <v>5000</v>
      </c>
      <c r="F3572" s="6">
        <v>40714</v>
      </c>
      <c r="G3572" s="6">
        <v>41614</v>
      </c>
      <c r="H3572" t="s">
        <v>12</v>
      </c>
      <c r="I3572">
        <v>10490</v>
      </c>
    </row>
    <row r="3573" spans="1:9">
      <c r="A3573" s="4">
        <v>1600118861</v>
      </c>
      <c r="B3573" t="s">
        <v>7137</v>
      </c>
      <c r="C3573" t="s">
        <v>7138</v>
      </c>
      <c r="D3573" t="s">
        <v>11</v>
      </c>
      <c r="E3573" s="5">
        <v>3000</v>
      </c>
      <c r="F3573" s="6">
        <v>40714</v>
      </c>
      <c r="G3573" s="6">
        <v>41434</v>
      </c>
      <c r="H3573" t="s">
        <v>12</v>
      </c>
      <c r="I3573">
        <v>10490</v>
      </c>
    </row>
    <row r="3574" spans="1:9">
      <c r="A3574" s="4">
        <v>1703479756</v>
      </c>
      <c r="B3574" t="s">
        <v>7139</v>
      </c>
      <c r="C3574" t="s">
        <v>7140</v>
      </c>
      <c r="D3574" t="s">
        <v>11</v>
      </c>
      <c r="E3574" s="5">
        <v>5000</v>
      </c>
      <c r="F3574" s="6">
        <v>40715</v>
      </c>
      <c r="G3574" s="6">
        <v>41615</v>
      </c>
      <c r="H3574" t="s">
        <v>12</v>
      </c>
      <c r="I3574">
        <v>10490</v>
      </c>
    </row>
    <row r="3575" spans="1:9">
      <c r="A3575" s="4">
        <v>701041949</v>
      </c>
      <c r="B3575" t="s">
        <v>7141</v>
      </c>
      <c r="C3575" t="s">
        <v>7142</v>
      </c>
      <c r="D3575" t="s">
        <v>11</v>
      </c>
      <c r="E3575" s="5">
        <v>3860</v>
      </c>
      <c r="F3575" s="6">
        <v>40715</v>
      </c>
      <c r="G3575" s="6">
        <v>41615</v>
      </c>
      <c r="H3575" t="s">
        <v>12</v>
      </c>
      <c r="I3575">
        <v>10490</v>
      </c>
    </row>
    <row r="3576" spans="1:9">
      <c r="A3576" s="4">
        <v>700672470</v>
      </c>
      <c r="B3576" t="s">
        <v>7143</v>
      </c>
      <c r="C3576" t="s">
        <v>7144</v>
      </c>
      <c r="D3576" t="s">
        <v>11</v>
      </c>
      <c r="E3576" s="5">
        <v>3500</v>
      </c>
      <c r="F3576" s="6">
        <v>40715</v>
      </c>
      <c r="G3576" s="6">
        <v>41615</v>
      </c>
      <c r="H3576" t="s">
        <v>12</v>
      </c>
      <c r="I3576">
        <v>10490</v>
      </c>
    </row>
    <row r="3577" spans="1:9">
      <c r="A3577" s="4">
        <v>701960486</v>
      </c>
      <c r="B3577" t="s">
        <v>7145</v>
      </c>
      <c r="C3577" t="s">
        <v>7146</v>
      </c>
      <c r="D3577" t="s">
        <v>11</v>
      </c>
      <c r="E3577" s="5">
        <v>4000</v>
      </c>
      <c r="F3577" s="6">
        <v>40715</v>
      </c>
      <c r="G3577" s="6">
        <v>41615</v>
      </c>
      <c r="H3577" t="s">
        <v>12</v>
      </c>
      <c r="I3577">
        <v>10490</v>
      </c>
    </row>
    <row r="3578" spans="1:9">
      <c r="A3578" s="4">
        <v>702551730</v>
      </c>
      <c r="B3578" t="s">
        <v>7147</v>
      </c>
      <c r="C3578" t="s">
        <v>7148</v>
      </c>
      <c r="D3578" t="s">
        <v>11</v>
      </c>
      <c r="E3578" s="5">
        <v>2500</v>
      </c>
      <c r="F3578" s="6">
        <v>40715</v>
      </c>
      <c r="G3578" s="6">
        <v>41435</v>
      </c>
      <c r="H3578" t="s">
        <v>12</v>
      </c>
      <c r="I3578">
        <v>10490</v>
      </c>
    </row>
    <row r="3579" spans="1:9">
      <c r="A3579" s="4">
        <v>700931405</v>
      </c>
      <c r="B3579" t="s">
        <v>7149</v>
      </c>
      <c r="C3579" t="s">
        <v>7150</v>
      </c>
      <c r="D3579" t="s">
        <v>11</v>
      </c>
      <c r="E3579" s="5">
        <v>5100</v>
      </c>
      <c r="F3579" s="6">
        <v>40715</v>
      </c>
      <c r="G3579" s="6">
        <v>42515</v>
      </c>
      <c r="H3579" t="s">
        <v>12</v>
      </c>
      <c r="I3579">
        <v>10490</v>
      </c>
    </row>
    <row r="3580" spans="1:9">
      <c r="A3580" s="4">
        <v>701187544</v>
      </c>
      <c r="B3580" t="s">
        <v>7151</v>
      </c>
      <c r="C3580" t="s">
        <v>7152</v>
      </c>
      <c r="D3580" t="s">
        <v>11</v>
      </c>
      <c r="E3580" s="5">
        <v>6300</v>
      </c>
      <c r="F3580" s="6">
        <v>40715</v>
      </c>
      <c r="G3580" s="6">
        <v>42515</v>
      </c>
      <c r="H3580" t="s">
        <v>12</v>
      </c>
      <c r="I3580">
        <v>10490</v>
      </c>
    </row>
    <row r="3581" spans="1:9">
      <c r="A3581" s="4">
        <v>701068843</v>
      </c>
      <c r="B3581" t="s">
        <v>7153</v>
      </c>
      <c r="C3581" t="s">
        <v>7154</v>
      </c>
      <c r="D3581" t="s">
        <v>11</v>
      </c>
      <c r="E3581" s="5">
        <v>6500</v>
      </c>
      <c r="F3581" s="6">
        <v>40715</v>
      </c>
      <c r="G3581" s="6">
        <v>42515</v>
      </c>
      <c r="H3581" t="s">
        <v>12</v>
      </c>
      <c r="I3581">
        <v>10490</v>
      </c>
    </row>
    <row r="3582" spans="1:9">
      <c r="A3582" s="4">
        <v>701380172</v>
      </c>
      <c r="B3582" t="s">
        <v>7155</v>
      </c>
      <c r="C3582" t="s">
        <v>7156</v>
      </c>
      <c r="D3582" t="s">
        <v>11</v>
      </c>
      <c r="E3582" s="5">
        <v>6250</v>
      </c>
      <c r="F3582" s="6">
        <v>40715</v>
      </c>
      <c r="G3582" s="6">
        <v>42515</v>
      </c>
      <c r="H3582" t="s">
        <v>12</v>
      </c>
      <c r="I3582">
        <v>10490</v>
      </c>
    </row>
    <row r="3583" spans="1:9">
      <c r="A3583" s="4">
        <v>702119983</v>
      </c>
      <c r="B3583" t="s">
        <v>7157</v>
      </c>
      <c r="C3583" t="s">
        <v>7158</v>
      </c>
      <c r="D3583" t="s">
        <v>11</v>
      </c>
      <c r="E3583" s="5">
        <v>2520</v>
      </c>
      <c r="F3583" s="6">
        <v>40715</v>
      </c>
      <c r="G3583" s="6">
        <v>41435</v>
      </c>
      <c r="H3583" t="s">
        <v>12</v>
      </c>
      <c r="I3583">
        <v>10490</v>
      </c>
    </row>
    <row r="3584" spans="1:9">
      <c r="A3584" s="4">
        <v>701064396</v>
      </c>
      <c r="B3584" t="s">
        <v>7159</v>
      </c>
      <c r="C3584" t="s">
        <v>7160</v>
      </c>
      <c r="D3584" t="s">
        <v>11</v>
      </c>
      <c r="E3584" s="5">
        <v>8000</v>
      </c>
      <c r="F3584" s="6">
        <v>40715</v>
      </c>
      <c r="G3584" s="6">
        <v>42515</v>
      </c>
      <c r="H3584" t="s">
        <v>12</v>
      </c>
      <c r="I3584">
        <v>10490</v>
      </c>
    </row>
    <row r="3585" spans="1:9">
      <c r="A3585" s="4">
        <v>701515470</v>
      </c>
      <c r="B3585" t="s">
        <v>7161</v>
      </c>
      <c r="C3585" t="s">
        <v>7162</v>
      </c>
      <c r="D3585" t="s">
        <v>11</v>
      </c>
      <c r="E3585" s="5">
        <v>2530</v>
      </c>
      <c r="F3585" s="6">
        <v>40715</v>
      </c>
      <c r="G3585" s="6">
        <v>41435</v>
      </c>
      <c r="H3585" t="s">
        <v>12</v>
      </c>
      <c r="I3585">
        <v>10490</v>
      </c>
    </row>
    <row r="3586" spans="1:9">
      <c r="A3586" s="4">
        <v>1710756162</v>
      </c>
      <c r="B3586" t="s">
        <v>7163</v>
      </c>
      <c r="C3586" t="s">
        <v>7164</v>
      </c>
      <c r="D3586" t="s">
        <v>11</v>
      </c>
      <c r="E3586" s="5">
        <v>1000</v>
      </c>
      <c r="F3586" s="6">
        <v>40716</v>
      </c>
      <c r="G3586" s="6">
        <v>41076</v>
      </c>
      <c r="H3586" t="s">
        <v>12</v>
      </c>
      <c r="I3586">
        <v>10490</v>
      </c>
    </row>
    <row r="3587" spans="1:9">
      <c r="A3587" s="4">
        <v>500602990</v>
      </c>
      <c r="B3587" t="s">
        <v>7165</v>
      </c>
      <c r="C3587" t="s">
        <v>7166</v>
      </c>
      <c r="D3587" t="s">
        <v>11</v>
      </c>
      <c r="E3587" s="5">
        <v>5700</v>
      </c>
      <c r="F3587" s="6">
        <v>40716</v>
      </c>
      <c r="G3587" s="6">
        <v>41436</v>
      </c>
      <c r="H3587" t="s">
        <v>12</v>
      </c>
      <c r="I3587">
        <v>10490</v>
      </c>
    </row>
    <row r="3588" spans="1:9">
      <c r="A3588" s="4">
        <v>500915749</v>
      </c>
      <c r="B3588" t="s">
        <v>7167</v>
      </c>
      <c r="C3588" t="s">
        <v>7168</v>
      </c>
      <c r="D3588" t="s">
        <v>11</v>
      </c>
      <c r="E3588" s="5">
        <v>900</v>
      </c>
      <c r="F3588" s="6">
        <v>40716</v>
      </c>
      <c r="G3588" s="6">
        <v>41076</v>
      </c>
      <c r="H3588" t="s">
        <v>12</v>
      </c>
      <c r="I3588">
        <v>10490</v>
      </c>
    </row>
    <row r="3589" spans="1:9">
      <c r="A3589" s="4">
        <v>502334782</v>
      </c>
      <c r="B3589" t="s">
        <v>7169</v>
      </c>
      <c r="C3589" t="s">
        <v>7170</v>
      </c>
      <c r="D3589" t="s">
        <v>11</v>
      </c>
      <c r="E3589" s="5">
        <v>3400</v>
      </c>
      <c r="F3589" s="6">
        <v>40716</v>
      </c>
      <c r="G3589" s="6">
        <v>41616</v>
      </c>
      <c r="H3589" t="s">
        <v>12</v>
      </c>
      <c r="I3589">
        <v>10490</v>
      </c>
    </row>
    <row r="3590" spans="1:9">
      <c r="A3590" s="4">
        <v>502023005</v>
      </c>
      <c r="B3590" t="s">
        <v>7171</v>
      </c>
      <c r="C3590" t="s">
        <v>7172</v>
      </c>
      <c r="D3590" t="s">
        <v>11</v>
      </c>
      <c r="E3590" s="5">
        <v>8000</v>
      </c>
      <c r="F3590" s="6">
        <v>40716</v>
      </c>
      <c r="G3590" s="6">
        <v>42516</v>
      </c>
      <c r="H3590" t="s">
        <v>12</v>
      </c>
      <c r="I3590">
        <v>10490</v>
      </c>
    </row>
    <row r="3591" spans="1:9">
      <c r="A3591" s="4">
        <v>501052302</v>
      </c>
      <c r="B3591" t="s">
        <v>7173</v>
      </c>
      <c r="C3591" t="s">
        <v>7174</v>
      </c>
      <c r="D3591" t="s">
        <v>11</v>
      </c>
      <c r="E3591" s="5">
        <v>2000</v>
      </c>
      <c r="F3591" s="6">
        <v>40716</v>
      </c>
      <c r="G3591" s="6">
        <v>41256</v>
      </c>
      <c r="H3591" t="s">
        <v>12</v>
      </c>
      <c r="I3591">
        <v>10490</v>
      </c>
    </row>
    <row r="3592" spans="1:9">
      <c r="A3592" s="4">
        <v>502103815</v>
      </c>
      <c r="B3592" t="s">
        <v>7175</v>
      </c>
      <c r="C3592" t="s">
        <v>7176</v>
      </c>
      <c r="D3592" t="s">
        <v>11</v>
      </c>
      <c r="E3592" s="5">
        <v>3000</v>
      </c>
      <c r="F3592" s="6">
        <v>40716</v>
      </c>
      <c r="G3592" s="6">
        <v>41436</v>
      </c>
      <c r="H3592" t="s">
        <v>12</v>
      </c>
      <c r="I3592">
        <v>10490</v>
      </c>
    </row>
    <row r="3593" spans="1:9">
      <c r="A3593" s="4">
        <v>500890439</v>
      </c>
      <c r="B3593" t="s">
        <v>7177</v>
      </c>
      <c r="C3593" t="s">
        <v>7178</v>
      </c>
      <c r="D3593" t="s">
        <v>11</v>
      </c>
      <c r="E3593" s="5">
        <v>6000</v>
      </c>
      <c r="F3593" s="6">
        <v>40716</v>
      </c>
      <c r="G3593" s="6">
        <v>42156</v>
      </c>
      <c r="H3593" t="s">
        <v>12</v>
      </c>
      <c r="I3593">
        <v>10490</v>
      </c>
    </row>
    <row r="3594" spans="1:9">
      <c r="A3594" s="4">
        <v>200468445</v>
      </c>
      <c r="B3594" t="s">
        <v>7179</v>
      </c>
      <c r="C3594" t="s">
        <v>7180</v>
      </c>
      <c r="D3594" t="s">
        <v>11</v>
      </c>
      <c r="E3594" s="5">
        <v>3000</v>
      </c>
      <c r="F3594" s="6">
        <v>40716</v>
      </c>
      <c r="G3594" s="6">
        <v>41076</v>
      </c>
      <c r="H3594" t="s">
        <v>12</v>
      </c>
      <c r="I3594">
        <v>10490</v>
      </c>
    </row>
    <row r="3595" spans="1:9">
      <c r="A3595" s="4">
        <v>501473433</v>
      </c>
      <c r="B3595" t="s">
        <v>7181</v>
      </c>
      <c r="C3595" t="s">
        <v>7182</v>
      </c>
      <c r="D3595" t="s">
        <v>11</v>
      </c>
      <c r="E3595" s="5">
        <v>1600</v>
      </c>
      <c r="F3595" s="6">
        <v>40716</v>
      </c>
      <c r="G3595" s="6">
        <v>41436</v>
      </c>
      <c r="H3595" t="s">
        <v>12</v>
      </c>
      <c r="I3595">
        <v>10490</v>
      </c>
    </row>
    <row r="3596" spans="1:9">
      <c r="A3596" s="4">
        <v>907461347</v>
      </c>
      <c r="B3596" t="s">
        <v>7183</v>
      </c>
      <c r="C3596" t="s">
        <v>7184</v>
      </c>
      <c r="D3596" t="s">
        <v>11</v>
      </c>
      <c r="E3596" s="5">
        <v>1300</v>
      </c>
      <c r="F3596" s="6">
        <v>40716</v>
      </c>
      <c r="G3596" s="6">
        <v>41436</v>
      </c>
      <c r="H3596" t="s">
        <v>12</v>
      </c>
      <c r="I3596">
        <v>10490</v>
      </c>
    </row>
    <row r="3597" spans="1:9">
      <c r="A3597" s="4">
        <v>906288741</v>
      </c>
      <c r="B3597" t="s">
        <v>7185</v>
      </c>
      <c r="C3597" t="s">
        <v>7186</v>
      </c>
      <c r="D3597" t="s">
        <v>11</v>
      </c>
      <c r="E3597" s="5">
        <v>1920</v>
      </c>
      <c r="F3597" s="6">
        <v>40716</v>
      </c>
      <c r="G3597" s="6">
        <v>41436</v>
      </c>
      <c r="H3597" t="s">
        <v>12</v>
      </c>
      <c r="I3597">
        <v>10490</v>
      </c>
    </row>
    <row r="3598" spans="1:9">
      <c r="A3598" s="4">
        <v>905100046</v>
      </c>
      <c r="B3598" t="s">
        <v>7187</v>
      </c>
      <c r="C3598" t="s">
        <v>7188</v>
      </c>
      <c r="D3598" t="s">
        <v>11</v>
      </c>
      <c r="E3598" s="5">
        <v>6890</v>
      </c>
      <c r="F3598" s="6">
        <v>40716</v>
      </c>
      <c r="G3598" s="6">
        <v>42156</v>
      </c>
      <c r="H3598" t="s">
        <v>12</v>
      </c>
      <c r="I3598">
        <v>10490</v>
      </c>
    </row>
    <row r="3599" spans="1:9">
      <c r="A3599" s="4">
        <v>913737987</v>
      </c>
      <c r="B3599" t="s">
        <v>7189</v>
      </c>
      <c r="C3599" t="s">
        <v>7190</v>
      </c>
      <c r="D3599" t="s">
        <v>11</v>
      </c>
      <c r="E3599" s="5">
        <v>6635</v>
      </c>
      <c r="F3599" s="6">
        <v>40716</v>
      </c>
      <c r="G3599" s="6">
        <v>42156</v>
      </c>
      <c r="H3599" t="s">
        <v>12</v>
      </c>
      <c r="I3599">
        <v>10490</v>
      </c>
    </row>
    <row r="3600" spans="1:9">
      <c r="A3600" s="4">
        <v>904728755</v>
      </c>
      <c r="B3600" t="s">
        <v>7191</v>
      </c>
      <c r="C3600" t="s">
        <v>7192</v>
      </c>
      <c r="D3600" t="s">
        <v>11</v>
      </c>
      <c r="E3600" s="5">
        <v>5425</v>
      </c>
      <c r="F3600" s="6">
        <v>40716</v>
      </c>
      <c r="G3600" s="6">
        <v>41796</v>
      </c>
      <c r="H3600" t="s">
        <v>12</v>
      </c>
      <c r="I3600">
        <v>10490</v>
      </c>
    </row>
    <row r="3601" spans="1:9">
      <c r="A3601" s="4">
        <v>904640794</v>
      </c>
      <c r="B3601" t="s">
        <v>7193</v>
      </c>
      <c r="C3601" t="s">
        <v>7194</v>
      </c>
      <c r="D3601" t="s">
        <v>11</v>
      </c>
      <c r="E3601" s="5">
        <v>8000</v>
      </c>
      <c r="F3601" s="6">
        <v>40716</v>
      </c>
      <c r="G3601" s="6">
        <v>42516</v>
      </c>
      <c r="H3601" t="s">
        <v>12</v>
      </c>
      <c r="I3601">
        <v>10490</v>
      </c>
    </row>
    <row r="3602" spans="1:9">
      <c r="A3602" s="4">
        <v>904707148</v>
      </c>
      <c r="B3602" t="s">
        <v>7195</v>
      </c>
      <c r="C3602" t="s">
        <v>7196</v>
      </c>
      <c r="D3602" t="s">
        <v>11</v>
      </c>
      <c r="E3602" s="5">
        <v>5720</v>
      </c>
      <c r="F3602" s="6">
        <v>40716</v>
      </c>
      <c r="G3602" s="6">
        <v>41796</v>
      </c>
      <c r="H3602" t="s">
        <v>12</v>
      </c>
      <c r="I3602">
        <v>10490</v>
      </c>
    </row>
    <row r="3603" spans="1:9">
      <c r="A3603" s="4">
        <v>901416610</v>
      </c>
      <c r="B3603" t="s">
        <v>7197</v>
      </c>
      <c r="C3603" t="s">
        <v>7198</v>
      </c>
      <c r="D3603" t="s">
        <v>11</v>
      </c>
      <c r="E3603" s="5">
        <v>8000</v>
      </c>
      <c r="F3603" s="6">
        <v>40716</v>
      </c>
      <c r="G3603" s="6">
        <v>42156</v>
      </c>
      <c r="H3603" t="s">
        <v>12</v>
      </c>
      <c r="I3603">
        <v>10490</v>
      </c>
    </row>
    <row r="3604" spans="1:9">
      <c r="A3604" s="4">
        <v>907214167</v>
      </c>
      <c r="B3604" t="s">
        <v>7199</v>
      </c>
      <c r="C3604" t="s">
        <v>7200</v>
      </c>
      <c r="D3604" t="s">
        <v>11</v>
      </c>
      <c r="E3604" s="5">
        <v>1990</v>
      </c>
      <c r="F3604" s="6">
        <v>40716</v>
      </c>
      <c r="G3604" s="6">
        <v>41436</v>
      </c>
      <c r="H3604" t="s">
        <v>12</v>
      </c>
      <c r="I3604">
        <v>10490</v>
      </c>
    </row>
    <row r="3605" spans="1:9">
      <c r="A3605" s="4">
        <v>900728940</v>
      </c>
      <c r="B3605" t="s">
        <v>7201</v>
      </c>
      <c r="C3605" t="s">
        <v>7202</v>
      </c>
      <c r="D3605" t="s">
        <v>11</v>
      </c>
      <c r="E3605" s="5">
        <v>4150</v>
      </c>
      <c r="F3605" s="6">
        <v>40716</v>
      </c>
      <c r="G3605" s="6">
        <v>41616</v>
      </c>
      <c r="H3605" t="s">
        <v>12</v>
      </c>
      <c r="I3605">
        <v>10490</v>
      </c>
    </row>
    <row r="3606" spans="1:9">
      <c r="A3606" s="4">
        <v>913231718</v>
      </c>
      <c r="B3606" t="s">
        <v>7203</v>
      </c>
      <c r="C3606" t="s">
        <v>7204</v>
      </c>
      <c r="D3606" t="s">
        <v>11</v>
      </c>
      <c r="E3606" s="5">
        <v>826</v>
      </c>
      <c r="F3606" s="6">
        <v>40716</v>
      </c>
      <c r="G3606" s="6">
        <v>41076</v>
      </c>
      <c r="H3606" t="s">
        <v>12</v>
      </c>
      <c r="I3606">
        <v>10490</v>
      </c>
    </row>
    <row r="3607" spans="1:9">
      <c r="A3607" s="4">
        <v>900402033</v>
      </c>
      <c r="B3607" t="s">
        <v>7205</v>
      </c>
      <c r="C3607" t="s">
        <v>7206</v>
      </c>
      <c r="D3607" t="s">
        <v>11</v>
      </c>
      <c r="E3607" s="5">
        <v>1155</v>
      </c>
      <c r="F3607" s="6">
        <v>40716</v>
      </c>
      <c r="G3607" s="6">
        <v>41436</v>
      </c>
      <c r="H3607" t="s">
        <v>12</v>
      </c>
      <c r="I3607">
        <v>10490</v>
      </c>
    </row>
    <row r="3608" spans="1:9">
      <c r="A3608" s="4">
        <v>909925745</v>
      </c>
      <c r="B3608" t="s">
        <v>7207</v>
      </c>
      <c r="C3608" t="s">
        <v>7208</v>
      </c>
      <c r="D3608" t="s">
        <v>11</v>
      </c>
      <c r="E3608" s="5">
        <v>4000</v>
      </c>
      <c r="F3608" s="6">
        <v>40716</v>
      </c>
      <c r="G3608" s="6">
        <v>41616</v>
      </c>
      <c r="H3608" t="s">
        <v>12</v>
      </c>
      <c r="I3608">
        <v>10490</v>
      </c>
    </row>
    <row r="3609" spans="1:9">
      <c r="A3609" s="4">
        <v>908387202</v>
      </c>
      <c r="B3609" t="s">
        <v>7209</v>
      </c>
      <c r="C3609" t="s">
        <v>7210</v>
      </c>
      <c r="D3609" t="s">
        <v>11</v>
      </c>
      <c r="E3609" s="5">
        <v>5450</v>
      </c>
      <c r="F3609" s="6">
        <v>40716</v>
      </c>
      <c r="G3609" s="6">
        <v>42156</v>
      </c>
      <c r="H3609" t="s">
        <v>12</v>
      </c>
      <c r="I3609">
        <v>10490</v>
      </c>
    </row>
    <row r="3610" spans="1:9">
      <c r="A3610" s="4">
        <v>1200035572</v>
      </c>
      <c r="B3610" t="s">
        <v>7211</v>
      </c>
      <c r="C3610" t="s">
        <v>7212</v>
      </c>
      <c r="D3610" t="s">
        <v>11</v>
      </c>
      <c r="E3610" s="5">
        <v>8000</v>
      </c>
      <c r="F3610" s="6">
        <v>40716</v>
      </c>
      <c r="G3610" s="6">
        <v>42516</v>
      </c>
      <c r="H3610" t="s">
        <v>12</v>
      </c>
      <c r="I3610">
        <v>10490</v>
      </c>
    </row>
    <row r="3611" spans="1:9">
      <c r="A3611" s="4">
        <v>912102365</v>
      </c>
      <c r="B3611" t="s">
        <v>7213</v>
      </c>
      <c r="C3611" t="s">
        <v>7214</v>
      </c>
      <c r="D3611" t="s">
        <v>11</v>
      </c>
      <c r="E3611" s="5">
        <v>7300</v>
      </c>
      <c r="F3611" s="6">
        <v>40716</v>
      </c>
      <c r="G3611" s="6">
        <v>42156</v>
      </c>
      <c r="H3611" t="s">
        <v>12</v>
      </c>
      <c r="I3611">
        <v>10490</v>
      </c>
    </row>
    <row r="3612" spans="1:9">
      <c r="A3612" s="4">
        <v>915148548</v>
      </c>
      <c r="B3612" t="s">
        <v>7215</v>
      </c>
      <c r="C3612" t="s">
        <v>7216</v>
      </c>
      <c r="D3612" t="s">
        <v>11</v>
      </c>
      <c r="E3612" s="5">
        <v>1377.98</v>
      </c>
      <c r="F3612" s="6">
        <v>40716</v>
      </c>
      <c r="G3612" s="6">
        <v>41436</v>
      </c>
      <c r="H3612" t="s">
        <v>12</v>
      </c>
      <c r="I3612">
        <v>10490</v>
      </c>
    </row>
    <row r="3613" spans="1:9">
      <c r="A3613" s="4">
        <v>917719247</v>
      </c>
      <c r="B3613" t="s">
        <v>7217</v>
      </c>
      <c r="C3613" t="s">
        <v>7218</v>
      </c>
      <c r="D3613" t="s">
        <v>11</v>
      </c>
      <c r="E3613" s="5">
        <v>1200</v>
      </c>
      <c r="F3613" s="6">
        <v>40716</v>
      </c>
      <c r="G3613" s="6">
        <v>40926</v>
      </c>
      <c r="H3613" t="s">
        <v>12</v>
      </c>
      <c r="I3613">
        <v>10490</v>
      </c>
    </row>
    <row r="3614" spans="1:9">
      <c r="A3614" s="4">
        <v>919891952</v>
      </c>
      <c r="B3614" t="s">
        <v>7219</v>
      </c>
      <c r="C3614" t="s">
        <v>7220</v>
      </c>
      <c r="D3614" t="s">
        <v>11</v>
      </c>
      <c r="E3614" s="5">
        <v>1010</v>
      </c>
      <c r="F3614" s="6">
        <v>40716</v>
      </c>
      <c r="G3614" s="6">
        <v>41166</v>
      </c>
      <c r="H3614" t="s">
        <v>12</v>
      </c>
      <c r="I3614">
        <v>10490</v>
      </c>
    </row>
    <row r="3615" spans="1:9">
      <c r="A3615" s="4">
        <v>907864466</v>
      </c>
      <c r="B3615" t="s">
        <v>7221</v>
      </c>
      <c r="C3615" t="s">
        <v>7222</v>
      </c>
      <c r="D3615" t="s">
        <v>11</v>
      </c>
      <c r="E3615" s="5">
        <v>3000</v>
      </c>
      <c r="F3615" s="6">
        <v>40716</v>
      </c>
      <c r="G3615" s="6">
        <v>41436</v>
      </c>
      <c r="H3615" t="s">
        <v>12</v>
      </c>
      <c r="I3615">
        <v>10490</v>
      </c>
    </row>
    <row r="3616" spans="1:9">
      <c r="A3616" s="4">
        <v>905126561</v>
      </c>
      <c r="B3616" t="s">
        <v>6205</v>
      </c>
      <c r="C3616" t="s">
        <v>7223</v>
      </c>
      <c r="D3616" t="s">
        <v>11</v>
      </c>
      <c r="E3616" s="5">
        <v>524</v>
      </c>
      <c r="F3616" s="6">
        <v>40716</v>
      </c>
      <c r="G3616" s="6">
        <v>41076</v>
      </c>
      <c r="H3616" t="s">
        <v>12</v>
      </c>
      <c r="I3616">
        <v>10490</v>
      </c>
    </row>
    <row r="3617" spans="1:9">
      <c r="A3617" s="4">
        <v>201092277</v>
      </c>
      <c r="B3617" t="s">
        <v>7224</v>
      </c>
      <c r="C3617" t="s">
        <v>7225</v>
      </c>
      <c r="D3617" t="s">
        <v>11</v>
      </c>
      <c r="E3617" s="5">
        <v>2600</v>
      </c>
      <c r="F3617" s="6">
        <v>40717</v>
      </c>
      <c r="G3617" s="6">
        <v>41437</v>
      </c>
      <c r="H3617" t="s">
        <v>12</v>
      </c>
      <c r="I3617">
        <v>10490</v>
      </c>
    </row>
    <row r="3618" spans="1:9">
      <c r="A3618" s="4">
        <v>200927879</v>
      </c>
      <c r="B3618" t="s">
        <v>7226</v>
      </c>
      <c r="C3618" t="s">
        <v>7227</v>
      </c>
      <c r="D3618" t="s">
        <v>11</v>
      </c>
      <c r="E3618" s="5">
        <v>5000</v>
      </c>
      <c r="F3618" s="6">
        <v>40717</v>
      </c>
      <c r="G3618" s="6">
        <v>41617</v>
      </c>
      <c r="H3618" t="s">
        <v>12</v>
      </c>
      <c r="I3618">
        <v>10490</v>
      </c>
    </row>
    <row r="3619" spans="1:9">
      <c r="A3619" s="4">
        <v>300468584</v>
      </c>
      <c r="B3619" t="s">
        <v>7228</v>
      </c>
      <c r="C3619" t="s">
        <v>7229</v>
      </c>
      <c r="D3619" t="s">
        <v>11</v>
      </c>
      <c r="E3619" s="5">
        <v>8000</v>
      </c>
      <c r="F3619" s="6">
        <v>40717</v>
      </c>
      <c r="G3619" s="6">
        <v>42517</v>
      </c>
      <c r="H3619" t="s">
        <v>12</v>
      </c>
      <c r="I3619">
        <v>10490</v>
      </c>
    </row>
    <row r="3620" spans="1:9">
      <c r="A3620" s="4">
        <v>1101095196</v>
      </c>
      <c r="B3620" t="s">
        <v>7230</v>
      </c>
      <c r="C3620" t="s">
        <v>7231</v>
      </c>
      <c r="D3620" t="s">
        <v>11</v>
      </c>
      <c r="E3620" s="5">
        <v>3060</v>
      </c>
      <c r="F3620" s="6">
        <v>40717</v>
      </c>
      <c r="G3620" s="6">
        <v>41437</v>
      </c>
      <c r="H3620" t="s">
        <v>12</v>
      </c>
      <c r="I3620">
        <v>10490</v>
      </c>
    </row>
    <row r="3621" spans="1:9">
      <c r="A3621" s="4">
        <v>1200959573</v>
      </c>
      <c r="B3621" t="s">
        <v>7232</v>
      </c>
      <c r="C3621" t="s">
        <v>7233</v>
      </c>
      <c r="D3621" t="s">
        <v>11</v>
      </c>
      <c r="E3621" s="5">
        <v>5100</v>
      </c>
      <c r="F3621" s="6">
        <v>40717</v>
      </c>
      <c r="G3621" s="6">
        <v>42517</v>
      </c>
      <c r="H3621" t="s">
        <v>12</v>
      </c>
      <c r="I3621">
        <v>10490</v>
      </c>
    </row>
    <row r="3622" spans="1:9">
      <c r="A3622" s="4">
        <v>1705051405</v>
      </c>
      <c r="B3622" t="s">
        <v>7234</v>
      </c>
      <c r="C3622" t="s">
        <v>7235</v>
      </c>
      <c r="D3622" t="s">
        <v>11</v>
      </c>
      <c r="E3622" s="5">
        <v>5211</v>
      </c>
      <c r="F3622" s="6">
        <v>40717</v>
      </c>
      <c r="G3622" s="6">
        <v>42517</v>
      </c>
      <c r="H3622" t="s">
        <v>12</v>
      </c>
      <c r="I3622">
        <v>10490</v>
      </c>
    </row>
    <row r="3623" spans="1:9">
      <c r="A3623" s="4">
        <v>200397826</v>
      </c>
      <c r="B3623" t="s">
        <v>7236</v>
      </c>
      <c r="C3623" t="s">
        <v>7237</v>
      </c>
      <c r="D3623" t="s">
        <v>11</v>
      </c>
      <c r="E3623" s="5">
        <v>6450</v>
      </c>
      <c r="F3623" s="6">
        <v>40717</v>
      </c>
      <c r="G3623" s="6">
        <v>42517</v>
      </c>
      <c r="H3623" t="s">
        <v>12</v>
      </c>
      <c r="I3623">
        <v>10490</v>
      </c>
    </row>
    <row r="3624" spans="1:9">
      <c r="A3624" s="4">
        <v>1202672109</v>
      </c>
      <c r="B3624" t="s">
        <v>7238</v>
      </c>
      <c r="C3624" t="s">
        <v>7239</v>
      </c>
      <c r="D3624" t="s">
        <v>11</v>
      </c>
      <c r="E3624" s="5">
        <v>3040</v>
      </c>
      <c r="F3624" s="6">
        <v>40717</v>
      </c>
      <c r="G3624" s="6">
        <v>41617</v>
      </c>
      <c r="H3624" t="s">
        <v>12</v>
      </c>
      <c r="I3624">
        <v>10490</v>
      </c>
    </row>
    <row r="3625" spans="1:9">
      <c r="A3625" s="4">
        <v>600053003</v>
      </c>
      <c r="B3625" t="s">
        <v>7240</v>
      </c>
      <c r="C3625" t="s">
        <v>7241</v>
      </c>
      <c r="D3625" t="s">
        <v>11</v>
      </c>
      <c r="E3625" s="5">
        <v>4470</v>
      </c>
      <c r="F3625" s="6">
        <v>40717</v>
      </c>
      <c r="G3625" s="6">
        <v>41617</v>
      </c>
      <c r="H3625" t="s">
        <v>12</v>
      </c>
      <c r="I3625">
        <v>10490</v>
      </c>
    </row>
    <row r="3626" spans="1:9">
      <c r="A3626" s="4">
        <v>901935940</v>
      </c>
      <c r="B3626" t="s">
        <v>7242</v>
      </c>
      <c r="C3626" t="s">
        <v>7243</v>
      </c>
      <c r="D3626" t="s">
        <v>11</v>
      </c>
      <c r="E3626" s="5">
        <v>3000</v>
      </c>
      <c r="F3626" s="6">
        <v>40717</v>
      </c>
      <c r="G3626" s="6">
        <v>41437</v>
      </c>
      <c r="H3626" t="s">
        <v>12</v>
      </c>
      <c r="I3626">
        <v>10490</v>
      </c>
    </row>
    <row r="3627" spans="1:9">
      <c r="A3627" s="4">
        <v>905997748</v>
      </c>
      <c r="B3627" t="s">
        <v>7244</v>
      </c>
      <c r="C3627" t="s">
        <v>7245</v>
      </c>
      <c r="D3627" t="s">
        <v>11</v>
      </c>
      <c r="E3627" s="5">
        <v>3000</v>
      </c>
      <c r="F3627" s="6">
        <v>40717</v>
      </c>
      <c r="G3627" s="6">
        <v>41437</v>
      </c>
      <c r="H3627" t="s">
        <v>12</v>
      </c>
      <c r="I3627">
        <v>10490</v>
      </c>
    </row>
    <row r="3628" spans="1:9">
      <c r="A3628" s="4">
        <v>905328639</v>
      </c>
      <c r="B3628" t="s">
        <v>377</v>
      </c>
      <c r="C3628" t="s">
        <v>7246</v>
      </c>
      <c r="D3628" t="s">
        <v>11</v>
      </c>
      <c r="E3628" s="5">
        <v>4200</v>
      </c>
      <c r="F3628" s="6">
        <v>40717</v>
      </c>
      <c r="G3628" s="6">
        <v>41617</v>
      </c>
      <c r="H3628" t="s">
        <v>12</v>
      </c>
      <c r="I3628">
        <v>10490</v>
      </c>
    </row>
    <row r="3629" spans="1:9">
      <c r="A3629" s="4">
        <v>906031588</v>
      </c>
      <c r="B3629" t="s">
        <v>7247</v>
      </c>
      <c r="C3629" t="s">
        <v>7248</v>
      </c>
      <c r="D3629" t="s">
        <v>11</v>
      </c>
      <c r="E3629" s="5">
        <v>8000</v>
      </c>
      <c r="F3629" s="6">
        <v>40717</v>
      </c>
      <c r="G3629" s="6">
        <v>42517</v>
      </c>
      <c r="H3629" t="s">
        <v>12</v>
      </c>
      <c r="I3629">
        <v>10490</v>
      </c>
    </row>
    <row r="3630" spans="1:9">
      <c r="A3630" s="4">
        <v>908421985</v>
      </c>
      <c r="B3630" t="s">
        <v>7249</v>
      </c>
      <c r="C3630" t="s">
        <v>7250</v>
      </c>
      <c r="D3630" t="s">
        <v>11</v>
      </c>
      <c r="E3630" s="5">
        <v>1230</v>
      </c>
      <c r="F3630" s="6">
        <v>40717</v>
      </c>
      <c r="G3630" s="6">
        <v>41257</v>
      </c>
      <c r="H3630" t="s">
        <v>12</v>
      </c>
      <c r="I3630">
        <v>10490</v>
      </c>
    </row>
    <row r="3631" spans="1:9">
      <c r="A3631" s="4">
        <v>914577556</v>
      </c>
      <c r="B3631" t="s">
        <v>7251</v>
      </c>
      <c r="C3631" t="s">
        <v>7252</v>
      </c>
      <c r="D3631" t="s">
        <v>11</v>
      </c>
      <c r="E3631" s="5">
        <v>7350</v>
      </c>
      <c r="F3631" s="6">
        <v>40717</v>
      </c>
      <c r="G3631" s="6">
        <v>42157</v>
      </c>
      <c r="H3631" t="s">
        <v>12</v>
      </c>
      <c r="I3631">
        <v>10490</v>
      </c>
    </row>
    <row r="3632" spans="1:9">
      <c r="A3632" s="4">
        <v>1500606338</v>
      </c>
      <c r="B3632" t="s">
        <v>7253</v>
      </c>
      <c r="C3632" t="s">
        <v>7254</v>
      </c>
      <c r="D3632" t="s">
        <v>11</v>
      </c>
      <c r="E3632" s="5">
        <v>5200</v>
      </c>
      <c r="F3632" s="6">
        <v>40717</v>
      </c>
      <c r="G3632" s="6">
        <v>42157</v>
      </c>
      <c r="H3632" t="s">
        <v>12</v>
      </c>
      <c r="I3632">
        <v>10490</v>
      </c>
    </row>
    <row r="3633" spans="1:9">
      <c r="A3633" s="4">
        <v>2100064969</v>
      </c>
      <c r="B3633" t="s">
        <v>7255</v>
      </c>
      <c r="C3633" t="s">
        <v>7256</v>
      </c>
      <c r="D3633" t="s">
        <v>11</v>
      </c>
      <c r="E3633" s="5">
        <v>5100</v>
      </c>
      <c r="F3633" s="6">
        <v>40717</v>
      </c>
      <c r="G3633" s="6">
        <v>42157</v>
      </c>
      <c r="H3633" t="s">
        <v>12</v>
      </c>
      <c r="I3633">
        <v>10490</v>
      </c>
    </row>
    <row r="3634" spans="1:9">
      <c r="A3634" s="4">
        <v>901029645</v>
      </c>
      <c r="B3634" t="s">
        <v>7257</v>
      </c>
      <c r="C3634" t="s">
        <v>7258</v>
      </c>
      <c r="D3634" t="s">
        <v>11</v>
      </c>
      <c r="E3634" s="5">
        <v>3800</v>
      </c>
      <c r="F3634" s="6">
        <v>40717</v>
      </c>
      <c r="G3634" s="6">
        <v>41617</v>
      </c>
      <c r="H3634" t="s">
        <v>12</v>
      </c>
      <c r="I3634">
        <v>10490</v>
      </c>
    </row>
    <row r="3635" spans="1:9">
      <c r="A3635" s="4">
        <v>1001489309</v>
      </c>
      <c r="B3635" t="s">
        <v>7259</v>
      </c>
      <c r="C3635" t="s">
        <v>7260</v>
      </c>
      <c r="D3635" t="s">
        <v>11</v>
      </c>
      <c r="E3635" s="5">
        <v>3360</v>
      </c>
      <c r="F3635" s="6">
        <v>40717</v>
      </c>
      <c r="G3635" s="6">
        <v>41617</v>
      </c>
      <c r="H3635" t="s">
        <v>12</v>
      </c>
      <c r="I3635">
        <v>10490</v>
      </c>
    </row>
    <row r="3636" spans="1:9">
      <c r="A3636" s="4">
        <v>905251278</v>
      </c>
      <c r="B3636" t="s">
        <v>7261</v>
      </c>
      <c r="C3636" t="s">
        <v>7262</v>
      </c>
      <c r="D3636" t="s">
        <v>11</v>
      </c>
      <c r="E3636" s="5">
        <v>6200</v>
      </c>
      <c r="F3636" s="6">
        <v>40728</v>
      </c>
      <c r="G3636" s="6">
        <v>42528</v>
      </c>
      <c r="H3636" t="s">
        <v>12</v>
      </c>
      <c r="I3636">
        <v>10490</v>
      </c>
    </row>
    <row r="3637" spans="1:9">
      <c r="A3637" s="4">
        <v>917157794</v>
      </c>
      <c r="B3637" t="s">
        <v>7263</v>
      </c>
      <c r="C3637" t="s">
        <v>7264</v>
      </c>
      <c r="D3637" t="s">
        <v>11</v>
      </c>
      <c r="E3637" s="5">
        <v>2000</v>
      </c>
      <c r="F3637" s="6">
        <v>40728</v>
      </c>
      <c r="G3637" s="6">
        <v>41448</v>
      </c>
      <c r="H3637" t="s">
        <v>12</v>
      </c>
      <c r="I3637">
        <v>10490</v>
      </c>
    </row>
    <row r="3638" spans="1:9">
      <c r="A3638" s="4">
        <v>1703328995</v>
      </c>
      <c r="B3638" t="s">
        <v>7265</v>
      </c>
      <c r="C3638" t="s">
        <v>7266</v>
      </c>
      <c r="D3638" t="s">
        <v>11</v>
      </c>
      <c r="E3638" s="5">
        <v>2500</v>
      </c>
      <c r="F3638" s="6">
        <v>40729</v>
      </c>
      <c r="G3638" s="6">
        <v>41449</v>
      </c>
      <c r="H3638" t="s">
        <v>12</v>
      </c>
      <c r="I3638">
        <v>10490</v>
      </c>
    </row>
    <row r="3639" spans="1:9">
      <c r="A3639" s="4">
        <v>102342748</v>
      </c>
      <c r="B3639" t="s">
        <v>7267</v>
      </c>
      <c r="C3639" t="s">
        <v>7268</v>
      </c>
      <c r="D3639" t="s">
        <v>11</v>
      </c>
      <c r="E3639" s="5">
        <v>1500</v>
      </c>
      <c r="F3639" s="6">
        <v>40729</v>
      </c>
      <c r="G3639" s="6">
        <v>41449</v>
      </c>
      <c r="H3639" t="s">
        <v>12</v>
      </c>
      <c r="I3639">
        <v>10490</v>
      </c>
    </row>
    <row r="3640" spans="1:9">
      <c r="A3640" s="4">
        <v>103918256</v>
      </c>
      <c r="B3640" t="s">
        <v>7269</v>
      </c>
      <c r="C3640" t="s">
        <v>7270</v>
      </c>
      <c r="D3640" t="s">
        <v>11</v>
      </c>
      <c r="E3640" s="5">
        <v>600</v>
      </c>
      <c r="F3640" s="6">
        <v>40729</v>
      </c>
      <c r="G3640" s="6">
        <v>41089</v>
      </c>
      <c r="H3640" t="s">
        <v>12</v>
      </c>
      <c r="I3640">
        <v>10490</v>
      </c>
    </row>
    <row r="3641" spans="1:9">
      <c r="A3641" s="4">
        <v>101419810</v>
      </c>
      <c r="B3641" t="s">
        <v>7271</v>
      </c>
      <c r="C3641" t="s">
        <v>7272</v>
      </c>
      <c r="D3641" t="s">
        <v>11</v>
      </c>
      <c r="E3641" s="5">
        <v>1000</v>
      </c>
      <c r="F3641" s="6">
        <v>40729</v>
      </c>
      <c r="G3641" s="6">
        <v>41089</v>
      </c>
      <c r="H3641" t="s">
        <v>12</v>
      </c>
      <c r="I3641">
        <v>10490</v>
      </c>
    </row>
    <row r="3642" spans="1:9">
      <c r="A3642" s="4">
        <v>101180412</v>
      </c>
      <c r="B3642" t="s">
        <v>7273</v>
      </c>
      <c r="C3642" t="s">
        <v>7274</v>
      </c>
      <c r="D3642" t="s">
        <v>11</v>
      </c>
      <c r="E3642" s="5">
        <v>2000</v>
      </c>
      <c r="F3642" s="6">
        <v>40729</v>
      </c>
      <c r="G3642" s="6">
        <v>41449</v>
      </c>
      <c r="H3642" t="s">
        <v>12</v>
      </c>
      <c r="I3642">
        <v>10490</v>
      </c>
    </row>
    <row r="3643" spans="1:9">
      <c r="A3643" s="4">
        <v>602125619</v>
      </c>
      <c r="B3643" t="s">
        <v>7275</v>
      </c>
      <c r="C3643" t="s">
        <v>7276</v>
      </c>
      <c r="D3643" t="s">
        <v>11</v>
      </c>
      <c r="E3643" s="5">
        <v>1200</v>
      </c>
      <c r="F3643" s="6">
        <v>40730</v>
      </c>
      <c r="G3643" s="6">
        <v>41270</v>
      </c>
      <c r="H3643" t="s">
        <v>12</v>
      </c>
      <c r="I3643">
        <v>10490</v>
      </c>
    </row>
    <row r="3644" spans="1:9">
      <c r="A3644" s="4">
        <v>1301748453</v>
      </c>
      <c r="B3644" t="s">
        <v>7277</v>
      </c>
      <c r="C3644" t="s">
        <v>7278</v>
      </c>
      <c r="D3644" t="s">
        <v>11</v>
      </c>
      <c r="E3644" s="5">
        <v>5690</v>
      </c>
      <c r="F3644" s="6">
        <v>40730</v>
      </c>
      <c r="G3644" s="6">
        <v>42530</v>
      </c>
      <c r="H3644" t="s">
        <v>12</v>
      </c>
      <c r="I3644">
        <v>10490</v>
      </c>
    </row>
    <row r="3645" spans="1:9">
      <c r="A3645" s="4">
        <v>1304165978</v>
      </c>
      <c r="B3645" t="s">
        <v>7279</v>
      </c>
      <c r="C3645" t="s">
        <v>7280</v>
      </c>
      <c r="D3645" t="s">
        <v>11</v>
      </c>
      <c r="E3645" s="5">
        <v>6800</v>
      </c>
      <c r="F3645" s="6">
        <v>40730</v>
      </c>
      <c r="G3645" s="6">
        <v>42530</v>
      </c>
      <c r="H3645" t="s">
        <v>12</v>
      </c>
      <c r="I3645">
        <v>10490</v>
      </c>
    </row>
    <row r="3646" spans="1:9">
      <c r="A3646" s="4">
        <v>1301806699</v>
      </c>
      <c r="B3646" t="s">
        <v>7281</v>
      </c>
      <c r="C3646" t="s">
        <v>7282</v>
      </c>
      <c r="D3646" t="s">
        <v>11</v>
      </c>
      <c r="E3646" s="5">
        <v>5820</v>
      </c>
      <c r="F3646" s="6">
        <v>40730</v>
      </c>
      <c r="G3646" s="6">
        <v>42530</v>
      </c>
      <c r="H3646" t="s">
        <v>12</v>
      </c>
      <c r="I3646">
        <v>10490</v>
      </c>
    </row>
    <row r="3647" spans="1:9">
      <c r="A3647" s="4">
        <v>1301727507</v>
      </c>
      <c r="B3647" t="s">
        <v>7283</v>
      </c>
      <c r="C3647" t="s">
        <v>7284</v>
      </c>
      <c r="D3647" t="s">
        <v>11</v>
      </c>
      <c r="E3647" s="5">
        <v>7750</v>
      </c>
      <c r="F3647" s="6">
        <v>40730</v>
      </c>
      <c r="G3647" s="6">
        <v>42530</v>
      </c>
      <c r="H3647" t="s">
        <v>12</v>
      </c>
      <c r="I3647">
        <v>10490</v>
      </c>
    </row>
    <row r="3648" spans="1:9">
      <c r="A3648" s="4">
        <v>1303747636</v>
      </c>
      <c r="B3648" t="s">
        <v>7285</v>
      </c>
      <c r="C3648" t="s">
        <v>7286</v>
      </c>
      <c r="D3648" t="s">
        <v>11</v>
      </c>
      <c r="E3648" s="5">
        <v>2200</v>
      </c>
      <c r="F3648" s="6">
        <v>40730</v>
      </c>
      <c r="G3648" s="6">
        <v>41450</v>
      </c>
      <c r="H3648" t="s">
        <v>12</v>
      </c>
      <c r="I3648">
        <v>10490</v>
      </c>
    </row>
    <row r="3649" spans="1:9">
      <c r="A3649" s="4">
        <v>1303853111</v>
      </c>
      <c r="B3649" t="s">
        <v>7287</v>
      </c>
      <c r="C3649" t="s">
        <v>7288</v>
      </c>
      <c r="D3649" t="s">
        <v>11</v>
      </c>
      <c r="E3649" s="5">
        <v>5130</v>
      </c>
      <c r="F3649" s="6">
        <v>40730</v>
      </c>
      <c r="G3649" s="6">
        <v>42530</v>
      </c>
      <c r="H3649" t="s">
        <v>12</v>
      </c>
      <c r="I3649">
        <v>10490</v>
      </c>
    </row>
    <row r="3650" spans="1:9">
      <c r="A3650" s="4">
        <v>1304156647</v>
      </c>
      <c r="B3650" t="s">
        <v>7289</v>
      </c>
      <c r="C3650" t="s">
        <v>7290</v>
      </c>
      <c r="D3650" t="s">
        <v>11</v>
      </c>
      <c r="E3650" s="5">
        <v>5500</v>
      </c>
      <c r="F3650" s="6">
        <v>40730</v>
      </c>
      <c r="G3650" s="6">
        <v>42530</v>
      </c>
      <c r="H3650" t="s">
        <v>12</v>
      </c>
      <c r="I3650">
        <v>10490</v>
      </c>
    </row>
    <row r="3651" spans="1:9">
      <c r="A3651" s="4">
        <v>1304760661</v>
      </c>
      <c r="B3651" t="s">
        <v>7291</v>
      </c>
      <c r="C3651" t="s">
        <v>7292</v>
      </c>
      <c r="D3651" t="s">
        <v>11</v>
      </c>
      <c r="E3651" s="5">
        <v>8000</v>
      </c>
      <c r="F3651" s="6">
        <v>40730</v>
      </c>
      <c r="G3651" s="6">
        <v>42530</v>
      </c>
      <c r="H3651" t="s">
        <v>12</v>
      </c>
      <c r="I3651">
        <v>10490</v>
      </c>
    </row>
    <row r="3652" spans="1:9">
      <c r="A3652" s="4">
        <v>1306001825</v>
      </c>
      <c r="B3652" t="s">
        <v>7293</v>
      </c>
      <c r="C3652" t="s">
        <v>7294</v>
      </c>
      <c r="D3652" t="s">
        <v>11</v>
      </c>
      <c r="E3652" s="5">
        <v>1450</v>
      </c>
      <c r="F3652" s="6">
        <v>40730</v>
      </c>
      <c r="G3652" s="6">
        <v>41450</v>
      </c>
      <c r="H3652" t="s">
        <v>12</v>
      </c>
      <c r="I3652">
        <v>10490</v>
      </c>
    </row>
    <row r="3653" spans="1:9">
      <c r="A3653" s="4">
        <v>1301561815</v>
      </c>
      <c r="B3653" t="s">
        <v>7295</v>
      </c>
      <c r="C3653" t="s">
        <v>7296</v>
      </c>
      <c r="D3653" t="s">
        <v>11</v>
      </c>
      <c r="E3653" s="5">
        <v>2780</v>
      </c>
      <c r="F3653" s="6">
        <v>40730</v>
      </c>
      <c r="G3653" s="6">
        <v>41450</v>
      </c>
      <c r="H3653" t="s">
        <v>12</v>
      </c>
      <c r="I3653">
        <v>10490</v>
      </c>
    </row>
    <row r="3654" spans="1:9">
      <c r="A3654" s="4">
        <v>1302502826</v>
      </c>
      <c r="B3654" t="s">
        <v>7297</v>
      </c>
      <c r="C3654" t="s">
        <v>7298</v>
      </c>
      <c r="D3654" t="s">
        <v>11</v>
      </c>
      <c r="E3654" s="5">
        <v>6075</v>
      </c>
      <c r="F3654" s="6">
        <v>40730</v>
      </c>
      <c r="G3654" s="6">
        <v>42530</v>
      </c>
      <c r="H3654" t="s">
        <v>12</v>
      </c>
      <c r="I3654">
        <v>10490</v>
      </c>
    </row>
    <row r="3655" spans="1:9">
      <c r="A3655" s="4">
        <v>1302175433</v>
      </c>
      <c r="B3655" t="s">
        <v>7299</v>
      </c>
      <c r="C3655" t="s">
        <v>7300</v>
      </c>
      <c r="D3655" t="s">
        <v>11</v>
      </c>
      <c r="E3655" s="5">
        <v>8000</v>
      </c>
      <c r="F3655" s="6">
        <v>40730</v>
      </c>
      <c r="G3655" s="6">
        <v>42530</v>
      </c>
      <c r="H3655" t="s">
        <v>12</v>
      </c>
      <c r="I3655">
        <v>10490</v>
      </c>
    </row>
    <row r="3656" spans="1:9">
      <c r="A3656" s="4">
        <v>1302034341</v>
      </c>
      <c r="B3656" t="s">
        <v>7301</v>
      </c>
      <c r="C3656" t="s">
        <v>7302</v>
      </c>
      <c r="D3656" t="s">
        <v>11</v>
      </c>
      <c r="E3656" s="5">
        <v>6000</v>
      </c>
      <c r="F3656" s="6">
        <v>40730</v>
      </c>
      <c r="G3656" s="6">
        <v>42530</v>
      </c>
      <c r="H3656" t="s">
        <v>12</v>
      </c>
      <c r="I3656">
        <v>10490</v>
      </c>
    </row>
    <row r="3657" spans="1:9">
      <c r="A3657" s="4">
        <v>1301569602</v>
      </c>
      <c r="B3657" t="s">
        <v>7303</v>
      </c>
      <c r="C3657" t="s">
        <v>7304</v>
      </c>
      <c r="D3657" t="s">
        <v>11</v>
      </c>
      <c r="E3657" s="5">
        <v>8000</v>
      </c>
      <c r="F3657" s="6">
        <v>40730</v>
      </c>
      <c r="G3657" s="6">
        <v>42530</v>
      </c>
      <c r="H3657" t="s">
        <v>12</v>
      </c>
      <c r="I3657">
        <v>10490</v>
      </c>
    </row>
    <row r="3658" spans="1:9">
      <c r="A3658" s="4">
        <v>603114182</v>
      </c>
      <c r="B3658" t="s">
        <v>7305</v>
      </c>
      <c r="C3658" t="s">
        <v>7306</v>
      </c>
      <c r="D3658" t="s">
        <v>11</v>
      </c>
      <c r="E3658" s="5">
        <v>5000</v>
      </c>
      <c r="F3658" s="6">
        <v>40731</v>
      </c>
      <c r="G3658" s="6">
        <v>41451</v>
      </c>
      <c r="H3658" t="s">
        <v>12</v>
      </c>
      <c r="I3658">
        <v>10490</v>
      </c>
    </row>
    <row r="3659" spans="1:9">
      <c r="A3659" s="4">
        <v>1704827987</v>
      </c>
      <c r="B3659" t="s">
        <v>7307</v>
      </c>
      <c r="C3659" t="s">
        <v>7308</v>
      </c>
      <c r="D3659" t="s">
        <v>11</v>
      </c>
      <c r="E3659" s="5">
        <v>3760</v>
      </c>
      <c r="F3659" s="6">
        <v>40731</v>
      </c>
      <c r="G3659" s="6">
        <v>41451</v>
      </c>
      <c r="H3659" t="s">
        <v>12</v>
      </c>
      <c r="I3659">
        <v>10490</v>
      </c>
    </row>
    <row r="3660" spans="1:9">
      <c r="A3660" s="4">
        <v>700746779</v>
      </c>
      <c r="B3660" t="s">
        <v>7309</v>
      </c>
      <c r="C3660" t="s">
        <v>7310</v>
      </c>
      <c r="D3660" t="s">
        <v>11</v>
      </c>
      <c r="E3660" s="5">
        <v>8000</v>
      </c>
      <c r="F3660" s="6">
        <v>40731</v>
      </c>
      <c r="G3660" s="6">
        <v>42531</v>
      </c>
      <c r="H3660" t="s">
        <v>12</v>
      </c>
      <c r="I3660">
        <v>10490</v>
      </c>
    </row>
    <row r="3661" spans="1:9">
      <c r="A3661" s="4">
        <v>700215072</v>
      </c>
      <c r="B3661" t="s">
        <v>7311</v>
      </c>
      <c r="C3661" t="s">
        <v>7312</v>
      </c>
      <c r="D3661" t="s">
        <v>11</v>
      </c>
      <c r="E3661" s="5">
        <v>5200</v>
      </c>
      <c r="F3661" s="6">
        <v>40731</v>
      </c>
      <c r="G3661" s="6">
        <v>41811</v>
      </c>
      <c r="H3661" t="s">
        <v>12</v>
      </c>
      <c r="I3661">
        <v>10490</v>
      </c>
    </row>
    <row r="3662" spans="1:9">
      <c r="A3662" s="4">
        <v>701227282</v>
      </c>
      <c r="B3662" t="s">
        <v>7313</v>
      </c>
      <c r="C3662" t="s">
        <v>7314</v>
      </c>
      <c r="D3662" t="s">
        <v>11</v>
      </c>
      <c r="E3662" s="5">
        <v>1350</v>
      </c>
      <c r="F3662" s="6">
        <v>40731</v>
      </c>
      <c r="G3662" s="6">
        <v>41451</v>
      </c>
      <c r="H3662" t="s">
        <v>12</v>
      </c>
      <c r="I3662">
        <v>10490</v>
      </c>
    </row>
    <row r="3663" spans="1:9">
      <c r="A3663" s="4">
        <v>702696352</v>
      </c>
      <c r="B3663" t="s">
        <v>7315</v>
      </c>
      <c r="C3663" t="s">
        <v>7316</v>
      </c>
      <c r="D3663" t="s">
        <v>11</v>
      </c>
      <c r="E3663" s="5">
        <v>3900</v>
      </c>
      <c r="F3663" s="6">
        <v>40731</v>
      </c>
      <c r="G3663" s="6">
        <v>41631</v>
      </c>
      <c r="H3663" t="s">
        <v>12</v>
      </c>
      <c r="I3663">
        <v>10490</v>
      </c>
    </row>
    <row r="3664" spans="1:9">
      <c r="A3664" s="4">
        <v>701909160</v>
      </c>
      <c r="B3664" t="s">
        <v>7317</v>
      </c>
      <c r="C3664" t="s">
        <v>7318</v>
      </c>
      <c r="D3664" t="s">
        <v>11</v>
      </c>
      <c r="E3664" s="5">
        <v>6000</v>
      </c>
      <c r="F3664" s="6">
        <v>40731</v>
      </c>
      <c r="G3664" s="6">
        <v>42171</v>
      </c>
      <c r="H3664" t="s">
        <v>12</v>
      </c>
      <c r="I3664">
        <v>10490</v>
      </c>
    </row>
    <row r="3665" spans="1:9">
      <c r="A3665" s="4">
        <v>701023251</v>
      </c>
      <c r="B3665" t="s">
        <v>7319</v>
      </c>
      <c r="C3665" t="s">
        <v>7320</v>
      </c>
      <c r="D3665" t="s">
        <v>11</v>
      </c>
      <c r="E3665" s="5">
        <v>5800</v>
      </c>
      <c r="F3665" s="6">
        <v>40731</v>
      </c>
      <c r="G3665" s="6">
        <v>41811</v>
      </c>
      <c r="H3665" t="s">
        <v>12</v>
      </c>
      <c r="I3665">
        <v>10490</v>
      </c>
    </row>
    <row r="3666" spans="1:9">
      <c r="A3666" s="4">
        <v>700522295</v>
      </c>
      <c r="B3666" t="s">
        <v>7321</v>
      </c>
      <c r="C3666" t="s">
        <v>7322</v>
      </c>
      <c r="D3666" t="s">
        <v>11</v>
      </c>
      <c r="E3666" s="5">
        <v>4720</v>
      </c>
      <c r="F3666" s="6">
        <v>40731</v>
      </c>
      <c r="G3666" s="6">
        <v>41631</v>
      </c>
      <c r="H3666" t="s">
        <v>12</v>
      </c>
      <c r="I3666">
        <v>10490</v>
      </c>
    </row>
    <row r="3667" spans="1:9">
      <c r="A3667" s="4">
        <v>700675200</v>
      </c>
      <c r="B3667" t="s">
        <v>7323</v>
      </c>
      <c r="C3667" t="s">
        <v>7324</v>
      </c>
      <c r="D3667" t="s">
        <v>11</v>
      </c>
      <c r="E3667" s="5">
        <v>5000</v>
      </c>
      <c r="F3667" s="6">
        <v>40731</v>
      </c>
      <c r="G3667" s="6">
        <v>41631</v>
      </c>
      <c r="H3667" t="s">
        <v>12</v>
      </c>
      <c r="I3667">
        <v>10490</v>
      </c>
    </row>
    <row r="3668" spans="1:9">
      <c r="A3668" s="4">
        <v>701784910</v>
      </c>
      <c r="B3668" t="s">
        <v>7325</v>
      </c>
      <c r="C3668" t="s">
        <v>7326</v>
      </c>
      <c r="D3668" t="s">
        <v>11</v>
      </c>
      <c r="E3668" s="5">
        <v>6370</v>
      </c>
      <c r="F3668" s="6">
        <v>40731</v>
      </c>
      <c r="G3668" s="6">
        <v>42531</v>
      </c>
      <c r="H3668" t="s">
        <v>12</v>
      </c>
      <c r="I3668">
        <v>10490</v>
      </c>
    </row>
    <row r="3669" spans="1:9">
      <c r="A3669" s="4">
        <v>701246530</v>
      </c>
      <c r="B3669" t="s">
        <v>7327</v>
      </c>
      <c r="C3669" t="s">
        <v>7328</v>
      </c>
      <c r="D3669" t="s">
        <v>11</v>
      </c>
      <c r="E3669" s="5">
        <v>7500</v>
      </c>
      <c r="F3669" s="6">
        <v>40731</v>
      </c>
      <c r="G3669" s="6">
        <v>42531</v>
      </c>
      <c r="H3669" t="s">
        <v>12</v>
      </c>
      <c r="I3669">
        <v>10490</v>
      </c>
    </row>
    <row r="3670" spans="1:9">
      <c r="A3670" s="4">
        <v>912315801</v>
      </c>
      <c r="B3670" t="s">
        <v>7329</v>
      </c>
      <c r="C3670" t="s">
        <v>7330</v>
      </c>
      <c r="D3670" t="s">
        <v>11</v>
      </c>
      <c r="E3670" s="5">
        <v>2720</v>
      </c>
      <c r="F3670" s="6">
        <v>40732</v>
      </c>
      <c r="G3670" s="6">
        <v>41452</v>
      </c>
      <c r="H3670" t="s">
        <v>12</v>
      </c>
      <c r="I3670">
        <v>10490</v>
      </c>
    </row>
    <row r="3671" spans="1:9">
      <c r="A3671" s="4">
        <v>908582943</v>
      </c>
      <c r="B3671" t="s">
        <v>7331</v>
      </c>
      <c r="C3671" t="s">
        <v>7332</v>
      </c>
      <c r="D3671" t="s">
        <v>11</v>
      </c>
      <c r="E3671" s="5">
        <v>3000</v>
      </c>
      <c r="F3671" s="6">
        <v>40732</v>
      </c>
      <c r="G3671" s="6">
        <v>41452</v>
      </c>
      <c r="H3671" t="s">
        <v>12</v>
      </c>
      <c r="I3671">
        <v>10490</v>
      </c>
    </row>
    <row r="3672" spans="1:9">
      <c r="A3672" s="4">
        <v>908124381</v>
      </c>
      <c r="B3672" t="s">
        <v>7333</v>
      </c>
      <c r="C3672" t="s">
        <v>7334</v>
      </c>
      <c r="D3672" t="s">
        <v>11</v>
      </c>
      <c r="E3672" s="5">
        <v>7360</v>
      </c>
      <c r="F3672" s="6">
        <v>40732</v>
      </c>
      <c r="G3672" s="6">
        <v>42532</v>
      </c>
      <c r="H3672" t="s">
        <v>12</v>
      </c>
      <c r="I3672">
        <v>10490</v>
      </c>
    </row>
    <row r="3673" spans="1:9">
      <c r="A3673" s="4">
        <v>908090277</v>
      </c>
      <c r="B3673" t="s">
        <v>7335</v>
      </c>
      <c r="C3673" t="s">
        <v>7336</v>
      </c>
      <c r="D3673" t="s">
        <v>11</v>
      </c>
      <c r="E3673" s="5">
        <v>5000</v>
      </c>
      <c r="F3673" s="6">
        <v>40732</v>
      </c>
      <c r="G3673" s="6">
        <v>41632</v>
      </c>
      <c r="H3673" t="s">
        <v>12</v>
      </c>
      <c r="I3673">
        <v>10490</v>
      </c>
    </row>
    <row r="3674" spans="1:9">
      <c r="A3674" s="4">
        <v>916191919</v>
      </c>
      <c r="B3674" t="s">
        <v>7337</v>
      </c>
      <c r="C3674" t="s">
        <v>7338</v>
      </c>
      <c r="D3674" t="s">
        <v>11</v>
      </c>
      <c r="E3674" s="5">
        <v>2195</v>
      </c>
      <c r="F3674" s="6">
        <v>40732</v>
      </c>
      <c r="G3674" s="6">
        <v>41452</v>
      </c>
      <c r="H3674" t="s">
        <v>12</v>
      </c>
      <c r="I3674">
        <v>10490</v>
      </c>
    </row>
    <row r="3675" spans="1:9">
      <c r="A3675" s="4">
        <v>907013692</v>
      </c>
      <c r="B3675" t="s">
        <v>7339</v>
      </c>
      <c r="C3675" t="s">
        <v>7340</v>
      </c>
      <c r="D3675" t="s">
        <v>11</v>
      </c>
      <c r="E3675" s="5">
        <v>8000</v>
      </c>
      <c r="F3675" s="6">
        <v>40732</v>
      </c>
      <c r="G3675" s="6">
        <v>42172</v>
      </c>
      <c r="H3675" t="s">
        <v>12</v>
      </c>
      <c r="I3675">
        <v>10490</v>
      </c>
    </row>
    <row r="3676" spans="1:9">
      <c r="A3676" s="4">
        <v>907719769</v>
      </c>
      <c r="B3676" t="s">
        <v>7341</v>
      </c>
      <c r="C3676" t="s">
        <v>7342</v>
      </c>
      <c r="D3676" t="s">
        <v>11</v>
      </c>
      <c r="E3676" s="5">
        <v>3484</v>
      </c>
      <c r="F3676" s="6">
        <v>40732</v>
      </c>
      <c r="G3676" s="6">
        <v>41632</v>
      </c>
      <c r="H3676" t="s">
        <v>12</v>
      </c>
      <c r="I3676">
        <v>10490</v>
      </c>
    </row>
    <row r="3677" spans="1:9">
      <c r="A3677" s="4">
        <v>914463609</v>
      </c>
      <c r="B3677" t="s">
        <v>7343</v>
      </c>
      <c r="C3677" t="s">
        <v>7344</v>
      </c>
      <c r="D3677" t="s">
        <v>11</v>
      </c>
      <c r="E3677" s="5">
        <v>5350</v>
      </c>
      <c r="F3677" s="6">
        <v>40732</v>
      </c>
      <c r="G3677" s="6">
        <v>41812</v>
      </c>
      <c r="H3677" t="s">
        <v>12</v>
      </c>
      <c r="I3677">
        <v>10490</v>
      </c>
    </row>
    <row r="3678" spans="1:9">
      <c r="A3678" s="4">
        <v>912632379</v>
      </c>
      <c r="B3678" t="s">
        <v>7345</v>
      </c>
      <c r="C3678" t="s">
        <v>7346</v>
      </c>
      <c r="D3678" t="s">
        <v>11</v>
      </c>
      <c r="E3678" s="5">
        <v>1060</v>
      </c>
      <c r="F3678" s="6">
        <v>40732</v>
      </c>
      <c r="G3678" s="6">
        <v>41452</v>
      </c>
      <c r="H3678" t="s">
        <v>12</v>
      </c>
      <c r="I3678">
        <v>10490</v>
      </c>
    </row>
    <row r="3679" spans="1:9">
      <c r="A3679" s="4">
        <v>1200731832</v>
      </c>
      <c r="B3679" t="s">
        <v>7347</v>
      </c>
      <c r="C3679" t="s">
        <v>7348</v>
      </c>
      <c r="D3679" t="s">
        <v>11</v>
      </c>
      <c r="E3679" s="5">
        <v>2040</v>
      </c>
      <c r="F3679" s="6">
        <v>40733</v>
      </c>
      <c r="G3679" s="6">
        <v>41453</v>
      </c>
      <c r="H3679" t="s">
        <v>12</v>
      </c>
      <c r="I3679">
        <v>10490</v>
      </c>
    </row>
    <row r="3680" spans="1:9">
      <c r="A3680" s="4">
        <v>1200987871</v>
      </c>
      <c r="B3680" t="s">
        <v>7349</v>
      </c>
      <c r="C3680" t="s">
        <v>7350</v>
      </c>
      <c r="D3680" t="s">
        <v>11</v>
      </c>
      <c r="E3680" s="5">
        <v>3000</v>
      </c>
      <c r="F3680" s="6">
        <v>40733</v>
      </c>
      <c r="G3680" s="6">
        <v>41453</v>
      </c>
      <c r="H3680" t="s">
        <v>12</v>
      </c>
      <c r="I3680">
        <v>10490</v>
      </c>
    </row>
    <row r="3681" spans="1:9">
      <c r="A3681" s="4">
        <v>1201365697</v>
      </c>
      <c r="B3681" t="s">
        <v>7351</v>
      </c>
      <c r="C3681" t="s">
        <v>7352</v>
      </c>
      <c r="D3681" t="s">
        <v>11</v>
      </c>
      <c r="E3681" s="5">
        <v>2800</v>
      </c>
      <c r="F3681" s="6">
        <v>40733</v>
      </c>
      <c r="G3681" s="6">
        <v>41453</v>
      </c>
      <c r="H3681" t="s">
        <v>12</v>
      </c>
      <c r="I3681">
        <v>10490</v>
      </c>
    </row>
    <row r="3682" spans="1:9">
      <c r="A3682" s="4">
        <v>701645293</v>
      </c>
      <c r="B3682" t="s">
        <v>7353</v>
      </c>
      <c r="C3682" t="s">
        <v>7354</v>
      </c>
      <c r="D3682" t="s">
        <v>11</v>
      </c>
      <c r="E3682" s="5">
        <v>8000</v>
      </c>
      <c r="F3682" s="6">
        <v>40733</v>
      </c>
      <c r="G3682" s="6">
        <v>42533</v>
      </c>
      <c r="H3682" t="s">
        <v>12</v>
      </c>
      <c r="I3682">
        <v>10490</v>
      </c>
    </row>
    <row r="3683" spans="1:9">
      <c r="A3683" s="4">
        <v>1200492138</v>
      </c>
      <c r="B3683" t="s">
        <v>7355</v>
      </c>
      <c r="C3683" t="s">
        <v>7356</v>
      </c>
      <c r="D3683" t="s">
        <v>11</v>
      </c>
      <c r="E3683" s="5">
        <v>8000</v>
      </c>
      <c r="F3683" s="6">
        <v>40733</v>
      </c>
      <c r="G3683" s="6">
        <v>42533</v>
      </c>
      <c r="H3683" t="s">
        <v>12</v>
      </c>
      <c r="I3683">
        <v>10490</v>
      </c>
    </row>
    <row r="3684" spans="1:9">
      <c r="A3684" s="4">
        <v>1203246853</v>
      </c>
      <c r="B3684" t="s">
        <v>7357</v>
      </c>
      <c r="C3684" t="s">
        <v>7358</v>
      </c>
      <c r="D3684" t="s">
        <v>11</v>
      </c>
      <c r="E3684" s="5">
        <v>2040</v>
      </c>
      <c r="F3684" s="6">
        <v>40733</v>
      </c>
      <c r="G3684" s="6">
        <v>41453</v>
      </c>
      <c r="H3684" t="s">
        <v>12</v>
      </c>
      <c r="I3684">
        <v>10490</v>
      </c>
    </row>
    <row r="3685" spans="1:9">
      <c r="A3685" s="4">
        <v>1200643151</v>
      </c>
      <c r="B3685" t="s">
        <v>7359</v>
      </c>
      <c r="C3685" t="s">
        <v>7360</v>
      </c>
      <c r="D3685" t="s">
        <v>11</v>
      </c>
      <c r="E3685" s="5">
        <v>6500</v>
      </c>
      <c r="F3685" s="6">
        <v>40733</v>
      </c>
      <c r="G3685" s="6">
        <v>42533</v>
      </c>
      <c r="H3685" t="s">
        <v>12</v>
      </c>
      <c r="I3685">
        <v>10490</v>
      </c>
    </row>
    <row r="3686" spans="1:9">
      <c r="A3686" s="4">
        <v>1203390883</v>
      </c>
      <c r="B3686" t="s">
        <v>7361</v>
      </c>
      <c r="C3686" t="s">
        <v>7362</v>
      </c>
      <c r="D3686" t="s">
        <v>11</v>
      </c>
      <c r="E3686" s="5">
        <v>2200</v>
      </c>
      <c r="F3686" s="6">
        <v>40733</v>
      </c>
      <c r="G3686" s="6">
        <v>41453</v>
      </c>
      <c r="H3686" t="s">
        <v>12</v>
      </c>
      <c r="I3686">
        <v>10490</v>
      </c>
    </row>
    <row r="3687" spans="1:9">
      <c r="A3687" s="4">
        <v>1201918883</v>
      </c>
      <c r="B3687" t="s">
        <v>7363</v>
      </c>
      <c r="C3687" t="s">
        <v>7364</v>
      </c>
      <c r="D3687" t="s">
        <v>11</v>
      </c>
      <c r="E3687" s="5">
        <v>6500</v>
      </c>
      <c r="F3687" s="6">
        <v>40735</v>
      </c>
      <c r="G3687" s="6">
        <v>42535</v>
      </c>
      <c r="H3687" t="s">
        <v>12</v>
      </c>
      <c r="I3687">
        <v>10490</v>
      </c>
    </row>
    <row r="3688" spans="1:9">
      <c r="A3688" s="4">
        <v>1202861637</v>
      </c>
      <c r="B3688" t="s">
        <v>7365</v>
      </c>
      <c r="C3688" t="s">
        <v>7366</v>
      </c>
      <c r="D3688" t="s">
        <v>11</v>
      </c>
      <c r="E3688" s="5">
        <v>6200</v>
      </c>
      <c r="F3688" s="6">
        <v>40735</v>
      </c>
      <c r="G3688" s="6">
        <v>42535</v>
      </c>
      <c r="H3688" t="s">
        <v>12</v>
      </c>
      <c r="I3688">
        <v>10490</v>
      </c>
    </row>
    <row r="3689" spans="1:9">
      <c r="A3689" s="4">
        <v>1204196222</v>
      </c>
      <c r="B3689" t="s">
        <v>7367</v>
      </c>
      <c r="C3689" t="s">
        <v>7368</v>
      </c>
      <c r="D3689" t="s">
        <v>11</v>
      </c>
      <c r="E3689" s="5">
        <v>2160</v>
      </c>
      <c r="F3689" s="6">
        <v>40735</v>
      </c>
      <c r="G3689" s="6">
        <v>41455</v>
      </c>
      <c r="H3689" t="s">
        <v>12</v>
      </c>
      <c r="I3689">
        <v>10490</v>
      </c>
    </row>
    <row r="3690" spans="1:9">
      <c r="A3690" s="4">
        <v>1201023189</v>
      </c>
      <c r="B3690" t="s">
        <v>7369</v>
      </c>
      <c r="C3690" t="s">
        <v>7370</v>
      </c>
      <c r="D3690" t="s">
        <v>11</v>
      </c>
      <c r="E3690" s="5">
        <v>2000</v>
      </c>
      <c r="F3690" s="6">
        <v>40735</v>
      </c>
      <c r="G3690" s="6">
        <v>41455</v>
      </c>
      <c r="H3690" t="s">
        <v>12</v>
      </c>
      <c r="I3690">
        <v>10490</v>
      </c>
    </row>
    <row r="3691" spans="1:9">
      <c r="A3691" s="4">
        <v>1200692364</v>
      </c>
      <c r="B3691" t="s">
        <v>7371</v>
      </c>
      <c r="C3691" t="s">
        <v>7372</v>
      </c>
      <c r="D3691" t="s">
        <v>11</v>
      </c>
      <c r="E3691" s="5">
        <v>7990</v>
      </c>
      <c r="F3691" s="6">
        <v>40735</v>
      </c>
      <c r="G3691" s="6">
        <v>42535</v>
      </c>
      <c r="H3691" t="s">
        <v>12</v>
      </c>
      <c r="I3691">
        <v>10490</v>
      </c>
    </row>
    <row r="3692" spans="1:9">
      <c r="A3692" s="4">
        <v>200410496</v>
      </c>
      <c r="B3692" t="s">
        <v>7373</v>
      </c>
      <c r="C3692" t="s">
        <v>7374</v>
      </c>
      <c r="D3692" t="s">
        <v>11</v>
      </c>
      <c r="E3692" s="5">
        <v>5500</v>
      </c>
      <c r="F3692" s="6">
        <v>40735</v>
      </c>
      <c r="G3692" s="6">
        <v>42535</v>
      </c>
      <c r="H3692" t="s">
        <v>12</v>
      </c>
      <c r="I3692">
        <v>10490</v>
      </c>
    </row>
    <row r="3693" spans="1:9">
      <c r="A3693" s="4">
        <v>1200988515</v>
      </c>
      <c r="B3693" t="s">
        <v>7375</v>
      </c>
      <c r="C3693" t="s">
        <v>7376</v>
      </c>
      <c r="D3693" t="s">
        <v>11</v>
      </c>
      <c r="E3693" s="5">
        <v>8000</v>
      </c>
      <c r="F3693" s="6">
        <v>40735</v>
      </c>
      <c r="G3693" s="6">
        <v>42535</v>
      </c>
      <c r="H3693" t="s">
        <v>12</v>
      </c>
      <c r="I3693">
        <v>10490</v>
      </c>
    </row>
    <row r="3694" spans="1:9">
      <c r="A3694" s="4">
        <v>1202479935</v>
      </c>
      <c r="B3694" t="s">
        <v>7377</v>
      </c>
      <c r="C3694" t="s">
        <v>7378</v>
      </c>
      <c r="D3694" t="s">
        <v>11</v>
      </c>
      <c r="E3694" s="5">
        <v>2560</v>
      </c>
      <c r="F3694" s="6">
        <v>40735</v>
      </c>
      <c r="G3694" s="6">
        <v>41455</v>
      </c>
      <c r="H3694" t="s">
        <v>12</v>
      </c>
      <c r="I3694">
        <v>10490</v>
      </c>
    </row>
    <row r="3695" spans="1:9">
      <c r="A3695" s="4">
        <v>200409910</v>
      </c>
      <c r="B3695" t="s">
        <v>7379</v>
      </c>
      <c r="C3695" t="s">
        <v>7380</v>
      </c>
      <c r="D3695" t="s">
        <v>11</v>
      </c>
      <c r="E3695" s="5">
        <v>2800</v>
      </c>
      <c r="F3695" s="6">
        <v>40735</v>
      </c>
      <c r="G3695" s="6">
        <v>41455</v>
      </c>
      <c r="H3695" t="s">
        <v>12</v>
      </c>
      <c r="I3695">
        <v>10490</v>
      </c>
    </row>
    <row r="3696" spans="1:9">
      <c r="A3696" s="4">
        <v>1202284509</v>
      </c>
      <c r="B3696" t="s">
        <v>7381</v>
      </c>
      <c r="C3696" t="s">
        <v>7382</v>
      </c>
      <c r="D3696" t="s">
        <v>11</v>
      </c>
      <c r="E3696" s="5">
        <v>6800</v>
      </c>
      <c r="F3696" s="6">
        <v>40735</v>
      </c>
      <c r="G3696" s="6">
        <v>42535</v>
      </c>
      <c r="H3696" t="s">
        <v>12</v>
      </c>
      <c r="I3696">
        <v>10490</v>
      </c>
    </row>
    <row r="3697" spans="1:9">
      <c r="A3697" s="4">
        <v>1201349915</v>
      </c>
      <c r="B3697" t="s">
        <v>7383</v>
      </c>
      <c r="C3697" t="s">
        <v>7384</v>
      </c>
      <c r="D3697" t="s">
        <v>11</v>
      </c>
      <c r="E3697" s="5">
        <v>7340</v>
      </c>
      <c r="F3697" s="6">
        <v>40735</v>
      </c>
      <c r="G3697" s="6">
        <v>42535</v>
      </c>
      <c r="H3697" t="s">
        <v>12</v>
      </c>
      <c r="I3697">
        <v>10490</v>
      </c>
    </row>
    <row r="3698" spans="1:9">
      <c r="A3698" s="4">
        <v>906005830</v>
      </c>
      <c r="B3698" t="s">
        <v>7385</v>
      </c>
      <c r="C3698" t="s">
        <v>7386</v>
      </c>
      <c r="D3698" t="s">
        <v>11</v>
      </c>
      <c r="E3698" s="5">
        <v>2800</v>
      </c>
      <c r="F3698" s="6">
        <v>40735</v>
      </c>
      <c r="G3698" s="6">
        <v>41455</v>
      </c>
      <c r="H3698" t="s">
        <v>12</v>
      </c>
      <c r="I3698">
        <v>10490</v>
      </c>
    </row>
    <row r="3699" spans="1:9">
      <c r="A3699" s="4">
        <v>910634898</v>
      </c>
      <c r="B3699" t="s">
        <v>7387</v>
      </c>
      <c r="C3699" t="s">
        <v>7388</v>
      </c>
      <c r="D3699" t="s">
        <v>11</v>
      </c>
      <c r="E3699" s="5">
        <v>4900</v>
      </c>
      <c r="F3699" s="6">
        <v>40735</v>
      </c>
      <c r="G3699" s="6">
        <v>41635</v>
      </c>
      <c r="H3699" t="s">
        <v>12</v>
      </c>
      <c r="I3699">
        <v>10490</v>
      </c>
    </row>
    <row r="3700" spans="1:9">
      <c r="A3700" s="4">
        <v>903636728</v>
      </c>
      <c r="B3700" t="s">
        <v>7389</v>
      </c>
      <c r="C3700" t="s">
        <v>7390</v>
      </c>
      <c r="D3700" t="s">
        <v>11</v>
      </c>
      <c r="E3700" s="5">
        <v>5135</v>
      </c>
      <c r="F3700" s="6">
        <v>40735</v>
      </c>
      <c r="G3700" s="6">
        <v>42535</v>
      </c>
      <c r="H3700" t="s">
        <v>12</v>
      </c>
      <c r="I3700">
        <v>10490</v>
      </c>
    </row>
    <row r="3701" spans="1:9">
      <c r="A3701" s="4">
        <v>1301934517</v>
      </c>
      <c r="B3701" t="s">
        <v>7391</v>
      </c>
      <c r="C3701" t="s">
        <v>7392</v>
      </c>
      <c r="D3701" t="s">
        <v>11</v>
      </c>
      <c r="E3701" s="5">
        <v>1576</v>
      </c>
      <c r="F3701" s="6">
        <v>40582</v>
      </c>
      <c r="G3701" s="6">
        <v>41302</v>
      </c>
      <c r="H3701" t="s">
        <v>12</v>
      </c>
      <c r="I3701">
        <v>10491</v>
      </c>
    </row>
    <row r="3702" spans="1:9">
      <c r="A3702" s="4">
        <v>1302050875</v>
      </c>
      <c r="B3702" t="s">
        <v>7393</v>
      </c>
      <c r="C3702" t="s">
        <v>7394</v>
      </c>
      <c r="D3702" t="s">
        <v>11</v>
      </c>
      <c r="E3702" s="5">
        <v>2000</v>
      </c>
      <c r="F3702" s="6">
        <v>40584</v>
      </c>
      <c r="G3702" s="6">
        <v>41304</v>
      </c>
      <c r="H3702" t="s">
        <v>12</v>
      </c>
      <c r="I3702">
        <v>10491</v>
      </c>
    </row>
    <row r="3703" spans="1:9">
      <c r="A3703" s="4">
        <v>1303451197</v>
      </c>
      <c r="B3703" t="s">
        <v>117</v>
      </c>
      <c r="C3703" t="s">
        <v>7395</v>
      </c>
      <c r="D3703" t="s">
        <v>11</v>
      </c>
      <c r="E3703" s="5">
        <v>2055</v>
      </c>
      <c r="F3703" s="6">
        <v>40584</v>
      </c>
      <c r="G3703" s="6">
        <v>41304</v>
      </c>
      <c r="H3703" t="s">
        <v>12</v>
      </c>
      <c r="I3703">
        <v>10491</v>
      </c>
    </row>
    <row r="3704" spans="1:9">
      <c r="A3704" s="4">
        <v>1304900705</v>
      </c>
      <c r="B3704" t="s">
        <v>7396</v>
      </c>
      <c r="C3704" t="s">
        <v>7397</v>
      </c>
      <c r="D3704" t="s">
        <v>11</v>
      </c>
      <c r="E3704" s="5">
        <v>3120</v>
      </c>
      <c r="F3704" s="6">
        <v>40597</v>
      </c>
      <c r="G3704" s="6">
        <v>41497</v>
      </c>
      <c r="H3704" t="s">
        <v>12</v>
      </c>
      <c r="I3704">
        <v>10491</v>
      </c>
    </row>
    <row r="3705" spans="1:9">
      <c r="A3705" s="4">
        <v>501270193</v>
      </c>
      <c r="B3705" t="s">
        <v>7398</v>
      </c>
      <c r="C3705" t="s">
        <v>7399</v>
      </c>
      <c r="D3705" t="s">
        <v>11</v>
      </c>
      <c r="E3705" s="5">
        <v>3700</v>
      </c>
      <c r="F3705" s="6">
        <v>40603</v>
      </c>
      <c r="G3705" s="6">
        <v>41503</v>
      </c>
      <c r="H3705" t="s">
        <v>12</v>
      </c>
      <c r="I3705">
        <v>10491</v>
      </c>
    </row>
    <row r="3706" spans="1:9">
      <c r="A3706" s="4">
        <v>500964986</v>
      </c>
      <c r="B3706" t="s">
        <v>7400</v>
      </c>
      <c r="C3706" t="s">
        <v>7401</v>
      </c>
      <c r="D3706" t="s">
        <v>11</v>
      </c>
      <c r="E3706" s="5">
        <v>5000</v>
      </c>
      <c r="F3706" s="6">
        <v>40603</v>
      </c>
      <c r="G3706" s="6">
        <v>41503</v>
      </c>
      <c r="H3706" t="s">
        <v>12</v>
      </c>
      <c r="I3706">
        <v>10491</v>
      </c>
    </row>
    <row r="3707" spans="1:9">
      <c r="A3707" s="4">
        <v>400873980</v>
      </c>
      <c r="B3707" t="s">
        <v>7402</v>
      </c>
      <c r="C3707" t="s">
        <v>7403</v>
      </c>
      <c r="D3707" t="s">
        <v>11</v>
      </c>
      <c r="E3707" s="5">
        <v>3800</v>
      </c>
      <c r="F3707" s="6">
        <v>40603</v>
      </c>
      <c r="G3707" s="6">
        <v>41503</v>
      </c>
      <c r="H3707" t="s">
        <v>12</v>
      </c>
      <c r="I3707">
        <v>10491</v>
      </c>
    </row>
    <row r="3708" spans="1:9">
      <c r="A3708" s="4">
        <v>501582969</v>
      </c>
      <c r="B3708" t="s">
        <v>7404</v>
      </c>
      <c r="C3708" t="s">
        <v>7405</v>
      </c>
      <c r="D3708" t="s">
        <v>11</v>
      </c>
      <c r="E3708" s="5">
        <v>3500</v>
      </c>
      <c r="F3708" s="6">
        <v>40603</v>
      </c>
      <c r="G3708" s="6">
        <v>41503</v>
      </c>
      <c r="H3708" t="s">
        <v>12</v>
      </c>
      <c r="I3708">
        <v>10491</v>
      </c>
    </row>
    <row r="3709" spans="1:9">
      <c r="A3709" s="4">
        <v>502207855</v>
      </c>
      <c r="B3709" t="s">
        <v>7406</v>
      </c>
      <c r="C3709" t="s">
        <v>7407</v>
      </c>
      <c r="D3709" t="s">
        <v>11</v>
      </c>
      <c r="E3709" s="5">
        <v>2900</v>
      </c>
      <c r="F3709" s="6">
        <v>40604</v>
      </c>
      <c r="G3709" s="6">
        <v>41324</v>
      </c>
      <c r="H3709" t="s">
        <v>12</v>
      </c>
      <c r="I3709">
        <v>10491</v>
      </c>
    </row>
    <row r="3710" spans="1:9">
      <c r="A3710" s="4">
        <v>501407803</v>
      </c>
      <c r="B3710" t="s">
        <v>7408</v>
      </c>
      <c r="C3710" t="s">
        <v>7409</v>
      </c>
      <c r="D3710" t="s">
        <v>11</v>
      </c>
      <c r="E3710" s="5">
        <v>2400</v>
      </c>
      <c r="F3710" s="6">
        <v>40604</v>
      </c>
      <c r="G3710" s="6">
        <v>41324</v>
      </c>
      <c r="H3710" t="s">
        <v>12</v>
      </c>
      <c r="I3710">
        <v>10491</v>
      </c>
    </row>
    <row r="3711" spans="1:9">
      <c r="A3711" s="4">
        <v>501776108</v>
      </c>
      <c r="B3711" t="s">
        <v>7410</v>
      </c>
      <c r="C3711" t="s">
        <v>7411</v>
      </c>
      <c r="D3711" t="s">
        <v>11</v>
      </c>
      <c r="E3711" s="5">
        <v>3000</v>
      </c>
      <c r="F3711" s="6">
        <v>40604</v>
      </c>
      <c r="G3711" s="6">
        <v>41324</v>
      </c>
      <c r="H3711" t="s">
        <v>12</v>
      </c>
      <c r="I3711">
        <v>10491</v>
      </c>
    </row>
    <row r="3712" spans="1:9">
      <c r="A3712" s="4">
        <v>501155758</v>
      </c>
      <c r="B3712" t="s">
        <v>7412</v>
      </c>
      <c r="C3712" t="s">
        <v>7413</v>
      </c>
      <c r="D3712" t="s">
        <v>11</v>
      </c>
      <c r="E3712" s="5">
        <v>2000</v>
      </c>
      <c r="F3712" s="6">
        <v>40604</v>
      </c>
      <c r="G3712" s="6">
        <v>40964</v>
      </c>
      <c r="H3712" t="s">
        <v>12</v>
      </c>
      <c r="I3712">
        <v>10491</v>
      </c>
    </row>
    <row r="3713" spans="1:9">
      <c r="A3713" s="4">
        <v>500544580</v>
      </c>
      <c r="B3713" t="s">
        <v>7414</v>
      </c>
      <c r="C3713" t="s">
        <v>7415</v>
      </c>
      <c r="D3713" t="s">
        <v>11</v>
      </c>
      <c r="E3713" s="5">
        <v>2000</v>
      </c>
      <c r="F3713" s="6">
        <v>40604</v>
      </c>
      <c r="G3713" s="6">
        <v>41144</v>
      </c>
      <c r="H3713" t="s">
        <v>12</v>
      </c>
      <c r="I3713">
        <v>10491</v>
      </c>
    </row>
    <row r="3714" spans="1:9">
      <c r="A3714" s="4">
        <v>501152763</v>
      </c>
      <c r="B3714" t="s">
        <v>7416</v>
      </c>
      <c r="C3714" t="s">
        <v>7417</v>
      </c>
      <c r="D3714" t="s">
        <v>11</v>
      </c>
      <c r="E3714" s="5">
        <v>2700</v>
      </c>
      <c r="F3714" s="6">
        <v>40605</v>
      </c>
      <c r="G3714" s="6">
        <v>41325</v>
      </c>
      <c r="H3714" t="s">
        <v>12</v>
      </c>
      <c r="I3714">
        <v>10491</v>
      </c>
    </row>
    <row r="3715" spans="1:9">
      <c r="A3715" s="4">
        <v>502042914</v>
      </c>
      <c r="B3715" t="s">
        <v>7418</v>
      </c>
      <c r="C3715" t="s">
        <v>7419</v>
      </c>
      <c r="D3715" t="s">
        <v>11</v>
      </c>
      <c r="E3715" s="5">
        <v>3500</v>
      </c>
      <c r="F3715" s="6">
        <v>40605</v>
      </c>
      <c r="G3715" s="6">
        <v>41325</v>
      </c>
      <c r="H3715" t="s">
        <v>12</v>
      </c>
      <c r="I3715">
        <v>10491</v>
      </c>
    </row>
    <row r="3716" spans="1:9">
      <c r="A3716" s="4">
        <v>1700526773</v>
      </c>
      <c r="B3716" t="s">
        <v>7420</v>
      </c>
      <c r="C3716" t="s">
        <v>7421</v>
      </c>
      <c r="D3716" t="s">
        <v>11</v>
      </c>
      <c r="E3716" s="5">
        <v>700</v>
      </c>
      <c r="F3716" s="6">
        <v>40605</v>
      </c>
      <c r="G3716" s="6">
        <v>40965</v>
      </c>
      <c r="H3716" t="s">
        <v>12</v>
      </c>
      <c r="I3716">
        <v>10491</v>
      </c>
    </row>
    <row r="3717" spans="1:9">
      <c r="A3717" s="4">
        <v>501854152</v>
      </c>
      <c r="B3717" t="s">
        <v>7422</v>
      </c>
      <c r="C3717" t="s">
        <v>7423</v>
      </c>
      <c r="D3717" t="s">
        <v>11</v>
      </c>
      <c r="E3717" s="5">
        <v>2700</v>
      </c>
      <c r="F3717" s="6">
        <v>40606</v>
      </c>
      <c r="G3717" s="6">
        <v>41326</v>
      </c>
      <c r="H3717" t="s">
        <v>12</v>
      </c>
      <c r="I3717">
        <v>10491</v>
      </c>
    </row>
    <row r="3718" spans="1:9">
      <c r="A3718" s="4">
        <v>501334601</v>
      </c>
      <c r="B3718" t="s">
        <v>7424</v>
      </c>
      <c r="C3718" t="s">
        <v>7425</v>
      </c>
      <c r="D3718" t="s">
        <v>11</v>
      </c>
      <c r="E3718" s="5">
        <v>3000</v>
      </c>
      <c r="F3718" s="6">
        <v>40606</v>
      </c>
      <c r="G3718" s="6">
        <v>41326</v>
      </c>
      <c r="H3718" t="s">
        <v>12</v>
      </c>
      <c r="I3718">
        <v>10491</v>
      </c>
    </row>
    <row r="3719" spans="1:9">
      <c r="A3719" s="4">
        <v>801245663</v>
      </c>
      <c r="B3719" t="s">
        <v>7426</v>
      </c>
      <c r="C3719" t="s">
        <v>7427</v>
      </c>
      <c r="D3719" t="s">
        <v>11</v>
      </c>
      <c r="E3719" s="5">
        <v>3000</v>
      </c>
      <c r="F3719" s="6">
        <v>40606</v>
      </c>
      <c r="G3719" s="6">
        <v>41146</v>
      </c>
      <c r="H3719" t="s">
        <v>12</v>
      </c>
      <c r="I3719">
        <v>10491</v>
      </c>
    </row>
    <row r="3720" spans="1:9">
      <c r="A3720" s="4">
        <v>801620113</v>
      </c>
      <c r="B3720" t="s">
        <v>7428</v>
      </c>
      <c r="C3720" t="s">
        <v>7429</v>
      </c>
      <c r="D3720" t="s">
        <v>11</v>
      </c>
      <c r="E3720" s="5">
        <v>2400</v>
      </c>
      <c r="F3720" s="6">
        <v>40606</v>
      </c>
      <c r="G3720" s="6">
        <v>41326</v>
      </c>
      <c r="H3720" t="s">
        <v>12</v>
      </c>
      <c r="I3720">
        <v>10491</v>
      </c>
    </row>
    <row r="3721" spans="1:9">
      <c r="A3721" s="4">
        <v>800415036</v>
      </c>
      <c r="B3721" t="s">
        <v>7430</v>
      </c>
      <c r="C3721" t="s">
        <v>7431</v>
      </c>
      <c r="D3721" t="s">
        <v>11</v>
      </c>
      <c r="E3721" s="5">
        <v>3000</v>
      </c>
      <c r="F3721" s="6">
        <v>40606</v>
      </c>
      <c r="G3721" s="6">
        <v>41146</v>
      </c>
      <c r="H3721" t="s">
        <v>12</v>
      </c>
      <c r="I3721">
        <v>10491</v>
      </c>
    </row>
    <row r="3722" spans="1:9">
      <c r="A3722" s="4">
        <v>800621062</v>
      </c>
      <c r="B3722" t="s">
        <v>7432</v>
      </c>
      <c r="C3722" t="s">
        <v>7433</v>
      </c>
      <c r="D3722" t="s">
        <v>11</v>
      </c>
      <c r="E3722" s="5">
        <v>1560</v>
      </c>
      <c r="F3722" s="6">
        <v>40606</v>
      </c>
      <c r="G3722" s="6">
        <v>41056</v>
      </c>
      <c r="H3722" t="s">
        <v>12</v>
      </c>
      <c r="I3722">
        <v>10491</v>
      </c>
    </row>
    <row r="3723" spans="1:9">
      <c r="A3723" s="4">
        <v>1710769587</v>
      </c>
      <c r="B3723" t="s">
        <v>7434</v>
      </c>
      <c r="C3723" t="s">
        <v>7435</v>
      </c>
      <c r="D3723" t="s">
        <v>11</v>
      </c>
      <c r="E3723" s="5">
        <v>3000</v>
      </c>
      <c r="F3723" s="6">
        <v>40606</v>
      </c>
      <c r="G3723" s="6">
        <v>41146</v>
      </c>
      <c r="H3723" t="s">
        <v>12</v>
      </c>
      <c r="I3723">
        <v>10491</v>
      </c>
    </row>
    <row r="3724" spans="1:9">
      <c r="A3724" s="4">
        <v>1703881837</v>
      </c>
      <c r="B3724" t="s">
        <v>7436</v>
      </c>
      <c r="C3724" t="s">
        <v>7437</v>
      </c>
      <c r="D3724" t="s">
        <v>11</v>
      </c>
      <c r="E3724" s="5">
        <v>3000</v>
      </c>
      <c r="F3724" s="6">
        <v>40606</v>
      </c>
      <c r="G3724" s="6">
        <v>41326</v>
      </c>
      <c r="H3724" t="s">
        <v>12</v>
      </c>
      <c r="I3724">
        <v>10491</v>
      </c>
    </row>
    <row r="3725" spans="1:9">
      <c r="A3725" s="4">
        <v>801081902</v>
      </c>
      <c r="B3725" t="s">
        <v>7438</v>
      </c>
      <c r="C3725" t="s">
        <v>7439</v>
      </c>
      <c r="D3725" t="s">
        <v>11</v>
      </c>
      <c r="E3725" s="5">
        <v>3000</v>
      </c>
      <c r="F3725" s="6">
        <v>40606</v>
      </c>
      <c r="G3725" s="6">
        <v>41326</v>
      </c>
      <c r="H3725" t="s">
        <v>12</v>
      </c>
      <c r="I3725">
        <v>10491</v>
      </c>
    </row>
    <row r="3726" spans="1:9">
      <c r="A3726" s="4">
        <v>800145245</v>
      </c>
      <c r="B3726" t="s">
        <v>7440</v>
      </c>
      <c r="C3726" t="s">
        <v>7441</v>
      </c>
      <c r="D3726" t="s">
        <v>11</v>
      </c>
      <c r="E3726" s="5">
        <v>2500</v>
      </c>
      <c r="F3726" s="6">
        <v>40606</v>
      </c>
      <c r="G3726" s="6">
        <v>41146</v>
      </c>
      <c r="H3726" t="s">
        <v>12</v>
      </c>
      <c r="I3726">
        <v>10491</v>
      </c>
    </row>
    <row r="3727" spans="1:9">
      <c r="A3727" s="4">
        <v>800352213</v>
      </c>
      <c r="B3727" t="s">
        <v>6881</v>
      </c>
      <c r="C3727" t="s">
        <v>7442</v>
      </c>
      <c r="D3727" t="s">
        <v>11</v>
      </c>
      <c r="E3727" s="5">
        <v>1490</v>
      </c>
      <c r="F3727" s="6">
        <v>40606</v>
      </c>
      <c r="G3727" s="6">
        <v>40966</v>
      </c>
      <c r="H3727" t="s">
        <v>12</v>
      </c>
      <c r="I3727">
        <v>10491</v>
      </c>
    </row>
    <row r="3728" spans="1:9">
      <c r="A3728" s="4">
        <v>801711912</v>
      </c>
      <c r="B3728" t="s">
        <v>7443</v>
      </c>
      <c r="C3728" t="s">
        <v>7444</v>
      </c>
      <c r="D3728" t="s">
        <v>11</v>
      </c>
      <c r="E3728" s="5">
        <v>3300</v>
      </c>
      <c r="F3728" s="6">
        <v>40606</v>
      </c>
      <c r="G3728" s="6">
        <v>41326</v>
      </c>
      <c r="H3728" t="s">
        <v>12</v>
      </c>
      <c r="I3728">
        <v>10491</v>
      </c>
    </row>
    <row r="3729" spans="1:9">
      <c r="A3729" s="4">
        <v>800262461</v>
      </c>
      <c r="B3729" t="s">
        <v>7445</v>
      </c>
      <c r="C3729" t="s">
        <v>7446</v>
      </c>
      <c r="D3729" t="s">
        <v>11</v>
      </c>
      <c r="E3729" s="5">
        <v>3180</v>
      </c>
      <c r="F3729" s="6">
        <v>40606</v>
      </c>
      <c r="G3729" s="6">
        <v>41326</v>
      </c>
      <c r="H3729" t="s">
        <v>12</v>
      </c>
      <c r="I3729">
        <v>10491</v>
      </c>
    </row>
    <row r="3730" spans="1:9">
      <c r="A3730" s="4">
        <v>1707638704</v>
      </c>
      <c r="B3730" t="s">
        <v>7447</v>
      </c>
      <c r="C3730" t="s">
        <v>7448</v>
      </c>
      <c r="D3730" t="s">
        <v>11</v>
      </c>
      <c r="E3730" s="5">
        <v>1950</v>
      </c>
      <c r="F3730" s="6">
        <v>40609</v>
      </c>
      <c r="G3730" s="6">
        <v>41329</v>
      </c>
      <c r="H3730" t="s">
        <v>12</v>
      </c>
      <c r="I3730">
        <v>10491</v>
      </c>
    </row>
    <row r="3731" spans="1:9">
      <c r="A3731" s="4">
        <v>600670764</v>
      </c>
      <c r="B3731" t="s">
        <v>7449</v>
      </c>
      <c r="C3731" t="s">
        <v>7450</v>
      </c>
      <c r="D3731" t="s">
        <v>11</v>
      </c>
      <c r="E3731" s="5">
        <v>4300</v>
      </c>
      <c r="F3731" s="6">
        <v>40609</v>
      </c>
      <c r="G3731" s="6">
        <v>41509</v>
      </c>
      <c r="H3731" t="s">
        <v>12</v>
      </c>
      <c r="I3731">
        <v>10491</v>
      </c>
    </row>
    <row r="3732" spans="1:9">
      <c r="A3732" s="4">
        <v>501538045</v>
      </c>
      <c r="B3732" t="s">
        <v>7451</v>
      </c>
      <c r="C3732" t="s">
        <v>7452</v>
      </c>
      <c r="D3732" t="s">
        <v>11</v>
      </c>
      <c r="E3732" s="5">
        <v>3000</v>
      </c>
      <c r="F3732" s="6">
        <v>40609</v>
      </c>
      <c r="G3732" s="6">
        <v>41329</v>
      </c>
      <c r="H3732" t="s">
        <v>12</v>
      </c>
      <c r="I3732">
        <v>10491</v>
      </c>
    </row>
    <row r="3733" spans="1:9">
      <c r="A3733" s="4">
        <v>1700354754</v>
      </c>
      <c r="B3733" t="s">
        <v>7453</v>
      </c>
      <c r="C3733" t="s">
        <v>7454</v>
      </c>
      <c r="D3733" t="s">
        <v>11</v>
      </c>
      <c r="E3733" s="5">
        <v>5000</v>
      </c>
      <c r="F3733" s="6">
        <v>40609</v>
      </c>
      <c r="G3733" s="6">
        <v>41329</v>
      </c>
      <c r="H3733" t="s">
        <v>12</v>
      </c>
      <c r="I3733">
        <v>10491</v>
      </c>
    </row>
    <row r="3734" spans="1:9">
      <c r="A3734" s="4">
        <v>502248602</v>
      </c>
      <c r="B3734" t="s">
        <v>7455</v>
      </c>
      <c r="C3734" t="s">
        <v>7456</v>
      </c>
      <c r="D3734" t="s">
        <v>11</v>
      </c>
      <c r="E3734" s="5">
        <v>2280</v>
      </c>
      <c r="F3734" s="6">
        <v>40609</v>
      </c>
      <c r="G3734" s="6">
        <v>41149</v>
      </c>
      <c r="H3734" t="s">
        <v>12</v>
      </c>
      <c r="I3734">
        <v>10491</v>
      </c>
    </row>
    <row r="3735" spans="1:9">
      <c r="A3735" s="4">
        <v>500264114</v>
      </c>
      <c r="B3735" t="s">
        <v>7457</v>
      </c>
      <c r="C3735" t="s">
        <v>7458</v>
      </c>
      <c r="D3735" t="s">
        <v>11</v>
      </c>
      <c r="E3735" s="5">
        <v>2000</v>
      </c>
      <c r="F3735" s="6">
        <v>40609</v>
      </c>
      <c r="G3735" s="6">
        <v>41149</v>
      </c>
      <c r="H3735" t="s">
        <v>12</v>
      </c>
      <c r="I3735">
        <v>10491</v>
      </c>
    </row>
    <row r="3736" spans="1:9">
      <c r="A3736" s="4">
        <v>501936983</v>
      </c>
      <c r="B3736" t="s">
        <v>7459</v>
      </c>
      <c r="C3736" t="s">
        <v>7460</v>
      </c>
      <c r="D3736" t="s">
        <v>11</v>
      </c>
      <c r="E3736" s="5">
        <v>1300</v>
      </c>
      <c r="F3736" s="6">
        <v>40610</v>
      </c>
      <c r="G3736" s="6">
        <v>41330</v>
      </c>
      <c r="H3736" t="s">
        <v>12</v>
      </c>
      <c r="I3736">
        <v>10491</v>
      </c>
    </row>
    <row r="3737" spans="1:9">
      <c r="A3737" s="4">
        <v>500746961</v>
      </c>
      <c r="B3737" t="s">
        <v>7461</v>
      </c>
      <c r="C3737" t="s">
        <v>7462</v>
      </c>
      <c r="D3737" t="s">
        <v>11</v>
      </c>
      <c r="E3737" s="5">
        <v>2000</v>
      </c>
      <c r="F3737" s="6">
        <v>40610</v>
      </c>
      <c r="G3737" s="6">
        <v>40970</v>
      </c>
      <c r="H3737" t="s">
        <v>12</v>
      </c>
      <c r="I3737">
        <v>10491</v>
      </c>
    </row>
    <row r="3738" spans="1:9">
      <c r="A3738" s="4">
        <v>500759287</v>
      </c>
      <c r="B3738" t="s">
        <v>7463</v>
      </c>
      <c r="C3738" t="s">
        <v>7464</v>
      </c>
      <c r="D3738" t="s">
        <v>11</v>
      </c>
      <c r="E3738" s="5">
        <v>5000</v>
      </c>
      <c r="F3738" s="6">
        <v>40610</v>
      </c>
      <c r="G3738" s="6">
        <v>41510</v>
      </c>
      <c r="H3738" t="s">
        <v>12</v>
      </c>
      <c r="I3738">
        <v>10491</v>
      </c>
    </row>
    <row r="3739" spans="1:9">
      <c r="A3739" s="4">
        <v>501603955</v>
      </c>
      <c r="B3739" t="s">
        <v>7465</v>
      </c>
      <c r="C3739" t="s">
        <v>7466</v>
      </c>
      <c r="D3739" t="s">
        <v>11</v>
      </c>
      <c r="E3739" s="5">
        <v>1500</v>
      </c>
      <c r="F3739" s="6">
        <v>40610</v>
      </c>
      <c r="G3739" s="6">
        <v>41330</v>
      </c>
      <c r="H3739" t="s">
        <v>12</v>
      </c>
      <c r="I3739">
        <v>10491</v>
      </c>
    </row>
    <row r="3740" spans="1:9">
      <c r="A3740" s="4">
        <v>500699988</v>
      </c>
      <c r="B3740" t="s">
        <v>7467</v>
      </c>
      <c r="C3740" t="s">
        <v>7468</v>
      </c>
      <c r="D3740" t="s">
        <v>11</v>
      </c>
      <c r="E3740" s="5">
        <v>1000</v>
      </c>
      <c r="F3740" s="6">
        <v>40610</v>
      </c>
      <c r="G3740" s="6">
        <v>40970</v>
      </c>
      <c r="H3740" t="s">
        <v>12</v>
      </c>
      <c r="I3740">
        <v>10491</v>
      </c>
    </row>
    <row r="3741" spans="1:9">
      <c r="A3741" s="4">
        <v>1703049369</v>
      </c>
      <c r="B3741" t="s">
        <v>7469</v>
      </c>
      <c r="C3741" t="s">
        <v>7470</v>
      </c>
      <c r="D3741" t="s">
        <v>11</v>
      </c>
      <c r="E3741" s="5">
        <v>2600</v>
      </c>
      <c r="F3741" s="6">
        <v>40611</v>
      </c>
      <c r="G3741" s="6">
        <v>41331</v>
      </c>
      <c r="H3741" t="s">
        <v>12</v>
      </c>
      <c r="I3741">
        <v>10491</v>
      </c>
    </row>
    <row r="3742" spans="1:9">
      <c r="A3742" s="4">
        <v>1707452031</v>
      </c>
      <c r="B3742" t="s">
        <v>7471</v>
      </c>
      <c r="C3742" t="s">
        <v>7472</v>
      </c>
      <c r="D3742" t="s">
        <v>11</v>
      </c>
      <c r="E3742" s="5">
        <v>5000</v>
      </c>
      <c r="F3742" s="6">
        <v>40611</v>
      </c>
      <c r="G3742" s="6">
        <v>41511</v>
      </c>
      <c r="H3742" t="s">
        <v>12</v>
      </c>
      <c r="I3742">
        <v>10491</v>
      </c>
    </row>
    <row r="3743" spans="1:9">
      <c r="A3743" s="4">
        <v>1706625611</v>
      </c>
      <c r="B3743" t="s">
        <v>7473</v>
      </c>
      <c r="C3743" t="s">
        <v>7474</v>
      </c>
      <c r="D3743" t="s">
        <v>11</v>
      </c>
      <c r="E3743" s="5">
        <v>1550</v>
      </c>
      <c r="F3743" s="6">
        <v>40611</v>
      </c>
      <c r="G3743" s="6">
        <v>41331</v>
      </c>
      <c r="H3743" t="s">
        <v>12</v>
      </c>
      <c r="I3743">
        <v>10491</v>
      </c>
    </row>
    <row r="3744" spans="1:9">
      <c r="A3744" s="4">
        <v>502634231</v>
      </c>
      <c r="B3744" t="s">
        <v>7475</v>
      </c>
      <c r="C3744" t="s">
        <v>7476</v>
      </c>
      <c r="D3744" t="s">
        <v>11</v>
      </c>
      <c r="E3744" s="5">
        <v>2000</v>
      </c>
      <c r="F3744" s="6">
        <v>40611</v>
      </c>
      <c r="G3744" s="6">
        <v>41331</v>
      </c>
      <c r="H3744" t="s">
        <v>12</v>
      </c>
      <c r="I3744">
        <v>10491</v>
      </c>
    </row>
    <row r="3745" spans="1:9">
      <c r="A3745" s="4">
        <v>502519838</v>
      </c>
      <c r="B3745" t="s">
        <v>7477</v>
      </c>
      <c r="C3745" t="s">
        <v>7478</v>
      </c>
      <c r="D3745" t="s">
        <v>11</v>
      </c>
      <c r="E3745" s="5">
        <v>2700</v>
      </c>
      <c r="F3745" s="6">
        <v>40611</v>
      </c>
      <c r="G3745" s="6">
        <v>41331</v>
      </c>
      <c r="H3745" t="s">
        <v>12</v>
      </c>
      <c r="I3745">
        <v>10491</v>
      </c>
    </row>
    <row r="3746" spans="1:9">
      <c r="A3746" s="4">
        <v>801755604</v>
      </c>
      <c r="B3746" t="s">
        <v>7479</v>
      </c>
      <c r="C3746" t="s">
        <v>7480</v>
      </c>
      <c r="D3746" t="s">
        <v>11</v>
      </c>
      <c r="E3746" s="5">
        <v>1560</v>
      </c>
      <c r="F3746" s="6">
        <v>40611</v>
      </c>
      <c r="G3746" s="6">
        <v>41331</v>
      </c>
      <c r="H3746" t="s">
        <v>12</v>
      </c>
      <c r="I3746">
        <v>10491</v>
      </c>
    </row>
    <row r="3747" spans="1:9">
      <c r="A3747" s="4">
        <v>800576365</v>
      </c>
      <c r="B3747" t="s">
        <v>7481</v>
      </c>
      <c r="C3747" t="s">
        <v>7482</v>
      </c>
      <c r="D3747" t="s">
        <v>11</v>
      </c>
      <c r="E3747" s="5">
        <v>2130</v>
      </c>
      <c r="F3747" s="6">
        <v>40611</v>
      </c>
      <c r="G3747" s="6">
        <v>40971</v>
      </c>
      <c r="H3747" t="s">
        <v>12</v>
      </c>
      <c r="I3747">
        <v>10491</v>
      </c>
    </row>
    <row r="3748" spans="1:9">
      <c r="A3748" s="4">
        <v>802400143</v>
      </c>
      <c r="B3748" t="s">
        <v>7483</v>
      </c>
      <c r="C3748" t="s">
        <v>7484</v>
      </c>
      <c r="D3748" t="s">
        <v>11</v>
      </c>
      <c r="E3748" s="5">
        <v>2480</v>
      </c>
      <c r="F3748" s="6">
        <v>40611</v>
      </c>
      <c r="G3748" s="6">
        <v>41331</v>
      </c>
      <c r="H3748" t="s">
        <v>12</v>
      </c>
      <c r="I3748">
        <v>10491</v>
      </c>
    </row>
    <row r="3749" spans="1:9">
      <c r="A3749" s="4">
        <v>800366767</v>
      </c>
      <c r="B3749" t="s">
        <v>7485</v>
      </c>
      <c r="C3749" t="s">
        <v>7486</v>
      </c>
      <c r="D3749" t="s">
        <v>11</v>
      </c>
      <c r="E3749" s="5">
        <v>2900</v>
      </c>
      <c r="F3749" s="6">
        <v>40611</v>
      </c>
      <c r="G3749" s="6">
        <v>41061</v>
      </c>
      <c r="H3749" t="s">
        <v>12</v>
      </c>
      <c r="I3749">
        <v>10491</v>
      </c>
    </row>
    <row r="3750" spans="1:9">
      <c r="A3750" s="4">
        <v>500497748</v>
      </c>
      <c r="B3750" t="s">
        <v>7487</v>
      </c>
      <c r="C3750" t="s">
        <v>7488</v>
      </c>
      <c r="D3750" t="s">
        <v>11</v>
      </c>
      <c r="E3750" s="5">
        <v>1000</v>
      </c>
      <c r="F3750" s="6">
        <v>40612</v>
      </c>
      <c r="G3750" s="6">
        <v>40972</v>
      </c>
      <c r="H3750" t="s">
        <v>12</v>
      </c>
      <c r="I3750">
        <v>10491</v>
      </c>
    </row>
    <row r="3751" spans="1:9">
      <c r="A3751" s="4">
        <v>1712226057</v>
      </c>
      <c r="B3751" t="s">
        <v>7489</v>
      </c>
      <c r="C3751" t="s">
        <v>7490</v>
      </c>
      <c r="D3751" t="s">
        <v>11</v>
      </c>
      <c r="E3751" s="5">
        <v>2100</v>
      </c>
      <c r="F3751" s="6">
        <v>40612</v>
      </c>
      <c r="G3751" s="6">
        <v>41332</v>
      </c>
      <c r="H3751" t="s">
        <v>12</v>
      </c>
      <c r="I3751">
        <v>10491</v>
      </c>
    </row>
    <row r="3752" spans="1:9">
      <c r="A3752" s="4">
        <v>501816250</v>
      </c>
      <c r="B3752" t="s">
        <v>7491</v>
      </c>
      <c r="C3752" t="s">
        <v>7492</v>
      </c>
      <c r="D3752" t="s">
        <v>11</v>
      </c>
      <c r="E3752" s="5">
        <v>2800</v>
      </c>
      <c r="F3752" s="6">
        <v>40612</v>
      </c>
      <c r="G3752" s="6">
        <v>41332</v>
      </c>
      <c r="H3752" t="s">
        <v>12</v>
      </c>
      <c r="I3752">
        <v>10491</v>
      </c>
    </row>
    <row r="3753" spans="1:9">
      <c r="A3753" s="4">
        <v>501783609</v>
      </c>
      <c r="B3753" t="s">
        <v>7493</v>
      </c>
      <c r="C3753" t="s">
        <v>7494</v>
      </c>
      <c r="D3753" t="s">
        <v>11</v>
      </c>
      <c r="E3753" s="5">
        <v>2600</v>
      </c>
      <c r="F3753" s="6">
        <v>40612</v>
      </c>
      <c r="G3753" s="6">
        <v>41332</v>
      </c>
      <c r="H3753" t="s">
        <v>12</v>
      </c>
      <c r="I3753">
        <v>10491</v>
      </c>
    </row>
    <row r="3754" spans="1:9">
      <c r="A3754" s="4">
        <v>501313399</v>
      </c>
      <c r="B3754" t="s">
        <v>7495</v>
      </c>
      <c r="C3754" t="s">
        <v>7496</v>
      </c>
      <c r="D3754" t="s">
        <v>11</v>
      </c>
      <c r="E3754" s="5">
        <v>1200</v>
      </c>
      <c r="F3754" s="6">
        <v>40612</v>
      </c>
      <c r="G3754" s="6">
        <v>40972</v>
      </c>
      <c r="H3754" t="s">
        <v>12</v>
      </c>
      <c r="I3754">
        <v>10491</v>
      </c>
    </row>
    <row r="3755" spans="1:9">
      <c r="A3755" s="4">
        <v>801204827</v>
      </c>
      <c r="B3755" t="s">
        <v>7497</v>
      </c>
      <c r="C3755" t="s">
        <v>7498</v>
      </c>
      <c r="D3755" t="s">
        <v>11</v>
      </c>
      <c r="E3755" s="5">
        <v>2040</v>
      </c>
      <c r="F3755" s="6">
        <v>40613</v>
      </c>
      <c r="G3755" s="6">
        <v>41153</v>
      </c>
      <c r="H3755" t="s">
        <v>12</v>
      </c>
      <c r="I3755">
        <v>10491</v>
      </c>
    </row>
    <row r="3756" spans="1:9">
      <c r="A3756" s="4">
        <v>800578213</v>
      </c>
      <c r="B3756" t="s">
        <v>7499</v>
      </c>
      <c r="C3756" t="s">
        <v>7500</v>
      </c>
      <c r="D3756" t="s">
        <v>11</v>
      </c>
      <c r="E3756" s="5">
        <v>5000</v>
      </c>
      <c r="F3756" s="6">
        <v>40613</v>
      </c>
      <c r="G3756" s="6">
        <v>41513</v>
      </c>
      <c r="H3756" t="s">
        <v>12</v>
      </c>
      <c r="I3756">
        <v>10491</v>
      </c>
    </row>
    <row r="3757" spans="1:9">
      <c r="A3757" s="4">
        <v>801477290</v>
      </c>
      <c r="B3757" t="s">
        <v>7501</v>
      </c>
      <c r="C3757" t="s">
        <v>7502</v>
      </c>
      <c r="D3757" t="s">
        <v>11</v>
      </c>
      <c r="E3757" s="5">
        <v>2560</v>
      </c>
      <c r="F3757" s="6">
        <v>40613</v>
      </c>
      <c r="G3757" s="6">
        <v>41333</v>
      </c>
      <c r="H3757" t="s">
        <v>12</v>
      </c>
      <c r="I3757">
        <v>10491</v>
      </c>
    </row>
    <row r="3758" spans="1:9">
      <c r="A3758" s="4">
        <v>800457152</v>
      </c>
      <c r="B3758" t="s">
        <v>7503</v>
      </c>
      <c r="C3758" t="s">
        <v>7504</v>
      </c>
      <c r="D3758" t="s">
        <v>11</v>
      </c>
      <c r="E3758" s="5">
        <v>5000</v>
      </c>
      <c r="F3758" s="6">
        <v>40613</v>
      </c>
      <c r="G3758" s="6">
        <v>41333</v>
      </c>
      <c r="H3758" t="s">
        <v>12</v>
      </c>
      <c r="I3758">
        <v>10491</v>
      </c>
    </row>
    <row r="3759" spans="1:9">
      <c r="A3759" s="4">
        <v>800533804</v>
      </c>
      <c r="B3759" t="s">
        <v>7505</v>
      </c>
      <c r="C3759" t="s">
        <v>7506</v>
      </c>
      <c r="D3759" t="s">
        <v>11</v>
      </c>
      <c r="E3759" s="5">
        <v>4380</v>
      </c>
      <c r="F3759" s="6">
        <v>40613</v>
      </c>
      <c r="G3759" s="6">
        <v>41333</v>
      </c>
      <c r="H3759" t="s">
        <v>12</v>
      </c>
      <c r="I3759">
        <v>10491</v>
      </c>
    </row>
    <row r="3760" spans="1:9">
      <c r="A3760" s="4">
        <v>800621146</v>
      </c>
      <c r="B3760" t="s">
        <v>7507</v>
      </c>
      <c r="C3760" t="s">
        <v>7508</v>
      </c>
      <c r="D3760" t="s">
        <v>11</v>
      </c>
      <c r="E3760" s="5">
        <v>2750</v>
      </c>
      <c r="F3760" s="6">
        <v>40613</v>
      </c>
      <c r="G3760" s="6">
        <v>41333</v>
      </c>
      <c r="H3760" t="s">
        <v>12</v>
      </c>
      <c r="I3760">
        <v>10491</v>
      </c>
    </row>
    <row r="3761" spans="1:9">
      <c r="A3761" s="4">
        <v>801468349</v>
      </c>
      <c r="B3761" t="s">
        <v>7509</v>
      </c>
      <c r="C3761" t="s">
        <v>7510</v>
      </c>
      <c r="D3761" t="s">
        <v>11</v>
      </c>
      <c r="E3761" s="5">
        <v>2450</v>
      </c>
      <c r="F3761" s="6">
        <v>40613</v>
      </c>
      <c r="G3761" s="6">
        <v>41333</v>
      </c>
      <c r="H3761" t="s">
        <v>12</v>
      </c>
      <c r="I3761">
        <v>10491</v>
      </c>
    </row>
    <row r="3762" spans="1:9">
      <c r="A3762" s="4">
        <v>1704173432</v>
      </c>
      <c r="B3762" t="s">
        <v>7511</v>
      </c>
      <c r="C3762" t="s">
        <v>7512</v>
      </c>
      <c r="D3762" t="s">
        <v>11</v>
      </c>
      <c r="E3762" s="5">
        <v>1600</v>
      </c>
      <c r="F3762" s="6">
        <v>40616</v>
      </c>
      <c r="G3762" s="6">
        <v>41336</v>
      </c>
      <c r="H3762" t="s">
        <v>12</v>
      </c>
      <c r="I3762">
        <v>10491</v>
      </c>
    </row>
    <row r="3763" spans="1:9">
      <c r="A3763" s="4">
        <v>1700632191</v>
      </c>
      <c r="B3763" t="s">
        <v>7513</v>
      </c>
      <c r="C3763" t="s">
        <v>7514</v>
      </c>
      <c r="D3763" t="s">
        <v>11</v>
      </c>
      <c r="E3763" s="5">
        <v>2450</v>
      </c>
      <c r="F3763" s="6">
        <v>40616</v>
      </c>
      <c r="G3763" s="6">
        <v>41336</v>
      </c>
      <c r="H3763" t="s">
        <v>12</v>
      </c>
      <c r="I3763">
        <v>10491</v>
      </c>
    </row>
    <row r="3764" spans="1:9">
      <c r="A3764" s="4">
        <v>1705776597</v>
      </c>
      <c r="B3764" t="s">
        <v>7515</v>
      </c>
      <c r="C3764" t="s">
        <v>7516</v>
      </c>
      <c r="D3764" t="s">
        <v>11</v>
      </c>
      <c r="E3764" s="5">
        <v>2400</v>
      </c>
      <c r="F3764" s="6">
        <v>40616</v>
      </c>
      <c r="G3764" s="6">
        <v>41336</v>
      </c>
      <c r="H3764" t="s">
        <v>12</v>
      </c>
      <c r="I3764">
        <v>10491</v>
      </c>
    </row>
    <row r="3765" spans="1:9">
      <c r="A3765" s="4">
        <v>800503690</v>
      </c>
      <c r="B3765" t="s">
        <v>7517</v>
      </c>
      <c r="C3765" t="s">
        <v>7518</v>
      </c>
      <c r="D3765" t="s">
        <v>11</v>
      </c>
      <c r="E3765" s="5">
        <v>5000</v>
      </c>
      <c r="F3765" s="6">
        <v>40616</v>
      </c>
      <c r="G3765" s="6">
        <v>41336</v>
      </c>
      <c r="H3765" t="s">
        <v>12</v>
      </c>
      <c r="I3765">
        <v>10491</v>
      </c>
    </row>
    <row r="3766" spans="1:9">
      <c r="A3766" s="4">
        <v>800235079</v>
      </c>
      <c r="B3766" t="s">
        <v>7519</v>
      </c>
      <c r="C3766" t="s">
        <v>7520</v>
      </c>
      <c r="D3766" t="s">
        <v>11</v>
      </c>
      <c r="E3766" s="5">
        <v>5000</v>
      </c>
      <c r="F3766" s="6">
        <v>40616</v>
      </c>
      <c r="G3766" s="6">
        <v>41336</v>
      </c>
      <c r="H3766" t="s">
        <v>12</v>
      </c>
      <c r="I3766">
        <v>10491</v>
      </c>
    </row>
    <row r="3767" spans="1:9">
      <c r="A3767" s="4">
        <v>800278608</v>
      </c>
      <c r="B3767" t="s">
        <v>7521</v>
      </c>
      <c r="C3767" t="s">
        <v>7522</v>
      </c>
      <c r="D3767" t="s">
        <v>11</v>
      </c>
      <c r="E3767" s="5">
        <v>2300</v>
      </c>
      <c r="F3767" s="6">
        <v>40616</v>
      </c>
      <c r="G3767" s="6">
        <v>41336</v>
      </c>
      <c r="H3767" t="s">
        <v>12</v>
      </c>
      <c r="I3767">
        <v>10491</v>
      </c>
    </row>
    <row r="3768" spans="1:9">
      <c r="A3768" s="4">
        <v>800184657</v>
      </c>
      <c r="B3768" t="s">
        <v>7523</v>
      </c>
      <c r="C3768" t="s">
        <v>7524</v>
      </c>
      <c r="D3768" t="s">
        <v>11</v>
      </c>
      <c r="E3768" s="5">
        <v>3450</v>
      </c>
      <c r="F3768" s="6">
        <v>40616</v>
      </c>
      <c r="G3768" s="6">
        <v>41336</v>
      </c>
      <c r="H3768" t="s">
        <v>12</v>
      </c>
      <c r="I3768">
        <v>10491</v>
      </c>
    </row>
    <row r="3769" spans="1:9">
      <c r="A3769" s="4">
        <v>800562225</v>
      </c>
      <c r="B3769" t="s">
        <v>7525</v>
      </c>
      <c r="C3769" t="s">
        <v>7526</v>
      </c>
      <c r="D3769" t="s">
        <v>11</v>
      </c>
      <c r="E3769" s="5">
        <v>2650</v>
      </c>
      <c r="F3769" s="6">
        <v>40616</v>
      </c>
      <c r="G3769" s="6">
        <v>41156</v>
      </c>
      <c r="H3769" t="s">
        <v>12</v>
      </c>
      <c r="I3769">
        <v>10491</v>
      </c>
    </row>
    <row r="3770" spans="1:9">
      <c r="A3770" s="4">
        <v>800617441</v>
      </c>
      <c r="B3770" t="s">
        <v>7527</v>
      </c>
      <c r="C3770" t="s">
        <v>7528</v>
      </c>
      <c r="D3770" t="s">
        <v>11</v>
      </c>
      <c r="E3770" s="5">
        <v>5000</v>
      </c>
      <c r="F3770" s="6">
        <v>40616</v>
      </c>
      <c r="G3770" s="6">
        <v>41336</v>
      </c>
      <c r="H3770" t="s">
        <v>12</v>
      </c>
      <c r="I3770">
        <v>10491</v>
      </c>
    </row>
    <row r="3771" spans="1:9">
      <c r="A3771" s="4">
        <v>800432262</v>
      </c>
      <c r="B3771" t="s">
        <v>7529</v>
      </c>
      <c r="C3771" t="s">
        <v>7530</v>
      </c>
      <c r="D3771" t="s">
        <v>11</v>
      </c>
      <c r="E3771" s="5">
        <v>2050</v>
      </c>
      <c r="F3771" s="6">
        <v>40616</v>
      </c>
      <c r="G3771" s="6">
        <v>41336</v>
      </c>
      <c r="H3771" t="s">
        <v>12</v>
      </c>
      <c r="I3771">
        <v>10491</v>
      </c>
    </row>
    <row r="3772" spans="1:9">
      <c r="A3772" s="4">
        <v>800408627</v>
      </c>
      <c r="B3772" t="s">
        <v>7531</v>
      </c>
      <c r="C3772" t="s">
        <v>7532</v>
      </c>
      <c r="D3772" t="s">
        <v>11</v>
      </c>
      <c r="E3772" s="5">
        <v>3520</v>
      </c>
      <c r="F3772" s="6">
        <v>40616</v>
      </c>
      <c r="G3772" s="6">
        <v>41156</v>
      </c>
      <c r="H3772" t="s">
        <v>12</v>
      </c>
      <c r="I3772">
        <v>10491</v>
      </c>
    </row>
    <row r="3773" spans="1:9">
      <c r="A3773" s="4">
        <v>801815903</v>
      </c>
      <c r="B3773" t="s">
        <v>7533</v>
      </c>
      <c r="C3773" t="s">
        <v>7534</v>
      </c>
      <c r="D3773" t="s">
        <v>11</v>
      </c>
      <c r="E3773" s="5">
        <v>1760</v>
      </c>
      <c r="F3773" s="6">
        <v>40616</v>
      </c>
      <c r="G3773" s="6">
        <v>41156</v>
      </c>
      <c r="H3773" t="s">
        <v>12</v>
      </c>
      <c r="I3773">
        <v>10491</v>
      </c>
    </row>
    <row r="3774" spans="1:9">
      <c r="A3774" s="4">
        <v>905333225</v>
      </c>
      <c r="B3774" t="s">
        <v>7535</v>
      </c>
      <c r="C3774" t="s">
        <v>7536</v>
      </c>
      <c r="D3774" t="s">
        <v>11</v>
      </c>
      <c r="E3774" s="5">
        <v>5000</v>
      </c>
      <c r="F3774" s="6">
        <v>40616</v>
      </c>
      <c r="G3774" s="6">
        <v>41516</v>
      </c>
      <c r="H3774" t="s">
        <v>12</v>
      </c>
      <c r="I3774">
        <v>10491</v>
      </c>
    </row>
    <row r="3775" spans="1:9">
      <c r="A3775" s="4">
        <v>801416801</v>
      </c>
      <c r="B3775" t="s">
        <v>7537</v>
      </c>
      <c r="C3775" t="s">
        <v>7538</v>
      </c>
      <c r="D3775" t="s">
        <v>11</v>
      </c>
      <c r="E3775" s="5">
        <v>1960</v>
      </c>
      <c r="F3775" s="6">
        <v>40616</v>
      </c>
      <c r="G3775" s="6">
        <v>41336</v>
      </c>
      <c r="H3775" t="s">
        <v>12</v>
      </c>
      <c r="I3775">
        <v>10491</v>
      </c>
    </row>
    <row r="3776" spans="1:9">
      <c r="A3776" s="4">
        <v>1002397691</v>
      </c>
      <c r="B3776" t="s">
        <v>7539</v>
      </c>
      <c r="C3776" t="s">
        <v>7540</v>
      </c>
      <c r="D3776" t="s">
        <v>11</v>
      </c>
      <c r="E3776" s="5">
        <v>2280</v>
      </c>
      <c r="F3776" s="6">
        <v>40616</v>
      </c>
      <c r="G3776" s="6">
        <v>41336</v>
      </c>
      <c r="H3776" t="s">
        <v>12</v>
      </c>
      <c r="I3776">
        <v>10491</v>
      </c>
    </row>
    <row r="3777" spans="1:9">
      <c r="A3777" s="4">
        <v>1600198152</v>
      </c>
      <c r="B3777" t="s">
        <v>7541</v>
      </c>
      <c r="C3777" t="s">
        <v>7542</v>
      </c>
      <c r="D3777" t="s">
        <v>11</v>
      </c>
      <c r="E3777" s="5">
        <v>700</v>
      </c>
      <c r="F3777" s="6">
        <v>40616</v>
      </c>
      <c r="G3777" s="6">
        <v>40976</v>
      </c>
      <c r="H3777" t="s">
        <v>12</v>
      </c>
      <c r="I3777">
        <v>10491</v>
      </c>
    </row>
    <row r="3778" spans="1:9">
      <c r="A3778" s="4">
        <v>1600280539</v>
      </c>
      <c r="B3778" t="s">
        <v>7543</v>
      </c>
      <c r="C3778" t="s">
        <v>7544</v>
      </c>
      <c r="D3778" t="s">
        <v>11</v>
      </c>
      <c r="E3778" s="5">
        <v>600</v>
      </c>
      <c r="F3778" s="6">
        <v>40616</v>
      </c>
      <c r="G3778" s="6">
        <v>40976</v>
      </c>
      <c r="H3778" t="s">
        <v>12</v>
      </c>
      <c r="I3778">
        <v>10491</v>
      </c>
    </row>
    <row r="3779" spans="1:9">
      <c r="A3779" s="4">
        <v>500776695</v>
      </c>
      <c r="B3779" t="s">
        <v>7545</v>
      </c>
      <c r="C3779" t="s">
        <v>7546</v>
      </c>
      <c r="D3779" t="s">
        <v>11</v>
      </c>
      <c r="E3779" s="5">
        <v>5000</v>
      </c>
      <c r="F3779" s="6">
        <v>40617</v>
      </c>
      <c r="G3779" s="6">
        <v>41517</v>
      </c>
      <c r="H3779" t="s">
        <v>12</v>
      </c>
      <c r="I3779">
        <v>10491</v>
      </c>
    </row>
    <row r="3780" spans="1:9">
      <c r="A3780" s="4">
        <v>502583867</v>
      </c>
      <c r="B3780" t="s">
        <v>7547</v>
      </c>
      <c r="C3780" t="s">
        <v>7548</v>
      </c>
      <c r="D3780" t="s">
        <v>11</v>
      </c>
      <c r="E3780" s="5">
        <v>2400</v>
      </c>
      <c r="F3780" s="6">
        <v>40617</v>
      </c>
      <c r="G3780" s="6">
        <v>41337</v>
      </c>
      <c r="H3780" t="s">
        <v>12</v>
      </c>
      <c r="I3780">
        <v>10491</v>
      </c>
    </row>
    <row r="3781" spans="1:9">
      <c r="A3781" s="4">
        <v>501661623</v>
      </c>
      <c r="B3781" t="s">
        <v>7549</v>
      </c>
      <c r="C3781" t="s">
        <v>7550</v>
      </c>
      <c r="D3781" t="s">
        <v>11</v>
      </c>
      <c r="E3781" s="5">
        <v>5000</v>
      </c>
      <c r="F3781" s="6">
        <v>40617</v>
      </c>
      <c r="G3781" s="6">
        <v>41517</v>
      </c>
      <c r="H3781" t="s">
        <v>12</v>
      </c>
      <c r="I3781">
        <v>10491</v>
      </c>
    </row>
    <row r="3782" spans="1:9">
      <c r="A3782" s="4">
        <v>501158844</v>
      </c>
      <c r="B3782" t="s">
        <v>7551</v>
      </c>
      <c r="C3782" t="s">
        <v>7552</v>
      </c>
      <c r="D3782" t="s">
        <v>11</v>
      </c>
      <c r="E3782" s="5">
        <v>2300</v>
      </c>
      <c r="F3782" s="6">
        <v>40617</v>
      </c>
      <c r="G3782" s="6">
        <v>41337</v>
      </c>
      <c r="H3782" t="s">
        <v>12</v>
      </c>
      <c r="I3782">
        <v>10491</v>
      </c>
    </row>
    <row r="3783" spans="1:9">
      <c r="A3783" s="4">
        <v>501440572</v>
      </c>
      <c r="B3783" t="s">
        <v>7553</v>
      </c>
      <c r="C3783" t="s">
        <v>7554</v>
      </c>
      <c r="D3783" t="s">
        <v>11</v>
      </c>
      <c r="E3783" s="5">
        <v>2000</v>
      </c>
      <c r="F3783" s="6">
        <v>40617</v>
      </c>
      <c r="G3783" s="6">
        <v>41337</v>
      </c>
      <c r="H3783" t="s">
        <v>12</v>
      </c>
      <c r="I3783">
        <v>10491</v>
      </c>
    </row>
    <row r="3784" spans="1:9">
      <c r="A3784" s="4">
        <v>501257851</v>
      </c>
      <c r="B3784" t="s">
        <v>7555</v>
      </c>
      <c r="C3784" t="s">
        <v>7556</v>
      </c>
      <c r="D3784" t="s">
        <v>11</v>
      </c>
      <c r="E3784" s="5">
        <v>1500</v>
      </c>
      <c r="F3784" s="6">
        <v>40617</v>
      </c>
      <c r="G3784" s="6">
        <v>40977</v>
      </c>
      <c r="H3784" t="s">
        <v>12</v>
      </c>
      <c r="I3784">
        <v>10491</v>
      </c>
    </row>
    <row r="3785" spans="1:9">
      <c r="A3785" s="4">
        <v>1705815866</v>
      </c>
      <c r="B3785" t="s">
        <v>7557</v>
      </c>
      <c r="C3785" t="s">
        <v>7558</v>
      </c>
      <c r="D3785" t="s">
        <v>11</v>
      </c>
      <c r="E3785" s="5">
        <v>3700</v>
      </c>
      <c r="F3785" s="6">
        <v>40617</v>
      </c>
      <c r="G3785" s="6">
        <v>41517</v>
      </c>
      <c r="H3785" t="s">
        <v>12</v>
      </c>
      <c r="I3785">
        <v>10491</v>
      </c>
    </row>
    <row r="3786" spans="1:9">
      <c r="A3786" s="4">
        <v>500961222</v>
      </c>
      <c r="B3786" t="s">
        <v>7559</v>
      </c>
      <c r="C3786" t="s">
        <v>7560</v>
      </c>
      <c r="D3786" t="s">
        <v>11</v>
      </c>
      <c r="E3786" s="5">
        <v>1200</v>
      </c>
      <c r="F3786" s="6">
        <v>40617</v>
      </c>
      <c r="G3786" s="6">
        <v>40797</v>
      </c>
      <c r="H3786" t="s">
        <v>12</v>
      </c>
      <c r="I3786">
        <v>10491</v>
      </c>
    </row>
    <row r="3787" spans="1:9">
      <c r="A3787" s="4">
        <v>1101491494</v>
      </c>
      <c r="B3787" t="s">
        <v>7561</v>
      </c>
      <c r="C3787" t="s">
        <v>7562</v>
      </c>
      <c r="D3787" t="s">
        <v>11</v>
      </c>
      <c r="E3787" s="5">
        <v>2000</v>
      </c>
      <c r="F3787" s="6">
        <v>40618</v>
      </c>
      <c r="G3787" s="6">
        <v>41338</v>
      </c>
      <c r="H3787" t="s">
        <v>12</v>
      </c>
      <c r="I3787">
        <v>10491</v>
      </c>
    </row>
    <row r="3788" spans="1:9">
      <c r="A3788" s="4">
        <v>501851984</v>
      </c>
      <c r="B3788" t="s">
        <v>7563</v>
      </c>
      <c r="C3788" t="s">
        <v>7564</v>
      </c>
      <c r="D3788" t="s">
        <v>11</v>
      </c>
      <c r="E3788" s="5">
        <v>2400</v>
      </c>
      <c r="F3788" s="6">
        <v>40618</v>
      </c>
      <c r="G3788" s="6">
        <v>41338</v>
      </c>
      <c r="H3788" t="s">
        <v>12</v>
      </c>
      <c r="I3788">
        <v>10491</v>
      </c>
    </row>
    <row r="3789" spans="1:9">
      <c r="A3789" s="4">
        <v>502565161</v>
      </c>
      <c r="B3789" t="s">
        <v>7565</v>
      </c>
      <c r="C3789" t="s">
        <v>7566</v>
      </c>
      <c r="D3789" t="s">
        <v>11</v>
      </c>
      <c r="E3789" s="5">
        <v>1500</v>
      </c>
      <c r="F3789" s="6">
        <v>40618</v>
      </c>
      <c r="G3789" s="6">
        <v>41068</v>
      </c>
      <c r="H3789" t="s">
        <v>12</v>
      </c>
      <c r="I3789">
        <v>10491</v>
      </c>
    </row>
    <row r="3790" spans="1:9">
      <c r="A3790" s="4">
        <v>501782601</v>
      </c>
      <c r="B3790" t="s">
        <v>1642</v>
      </c>
      <c r="C3790" t="s">
        <v>7567</v>
      </c>
      <c r="D3790" t="s">
        <v>11</v>
      </c>
      <c r="E3790" s="5">
        <v>2400</v>
      </c>
      <c r="F3790" s="6">
        <v>40618</v>
      </c>
      <c r="G3790" s="6">
        <v>41158</v>
      </c>
      <c r="H3790" t="s">
        <v>12</v>
      </c>
      <c r="I3790">
        <v>10491</v>
      </c>
    </row>
    <row r="3791" spans="1:9">
      <c r="A3791" s="4">
        <v>501859623</v>
      </c>
      <c r="B3791" t="s">
        <v>7568</v>
      </c>
      <c r="C3791" t="s">
        <v>7569</v>
      </c>
      <c r="D3791" t="s">
        <v>11</v>
      </c>
      <c r="E3791" s="5">
        <v>3000</v>
      </c>
      <c r="F3791" s="6">
        <v>40618</v>
      </c>
      <c r="G3791" s="6">
        <v>41338</v>
      </c>
      <c r="H3791" t="s">
        <v>12</v>
      </c>
      <c r="I3791">
        <v>10491</v>
      </c>
    </row>
    <row r="3792" spans="1:9">
      <c r="A3792" s="4">
        <v>500234356</v>
      </c>
      <c r="B3792" t="s">
        <v>7570</v>
      </c>
      <c r="C3792" t="s">
        <v>7571</v>
      </c>
      <c r="D3792" t="s">
        <v>11</v>
      </c>
      <c r="E3792" s="5">
        <v>3000</v>
      </c>
      <c r="F3792" s="6">
        <v>40618</v>
      </c>
      <c r="G3792" s="6">
        <v>41338</v>
      </c>
      <c r="H3792" t="s">
        <v>12</v>
      </c>
      <c r="I3792">
        <v>10491</v>
      </c>
    </row>
    <row r="3793" spans="1:9">
      <c r="A3793" s="4">
        <v>500803499</v>
      </c>
      <c r="B3793" t="s">
        <v>7572</v>
      </c>
      <c r="C3793" t="s">
        <v>7573</v>
      </c>
      <c r="D3793" t="s">
        <v>11</v>
      </c>
      <c r="E3793" s="5">
        <v>4600</v>
      </c>
      <c r="F3793" s="6">
        <v>40618</v>
      </c>
      <c r="G3793" s="6">
        <v>41518</v>
      </c>
      <c r="H3793" t="s">
        <v>12</v>
      </c>
      <c r="I3793">
        <v>10491</v>
      </c>
    </row>
    <row r="3794" spans="1:9">
      <c r="A3794" s="4">
        <v>500619036</v>
      </c>
      <c r="B3794" t="s">
        <v>7574</v>
      </c>
      <c r="C3794" t="s">
        <v>7575</v>
      </c>
      <c r="D3794" t="s">
        <v>11</v>
      </c>
      <c r="E3794" s="5">
        <v>3000</v>
      </c>
      <c r="F3794" s="6">
        <v>40618</v>
      </c>
      <c r="G3794" s="6">
        <v>41338</v>
      </c>
      <c r="H3794" t="s">
        <v>12</v>
      </c>
      <c r="I3794">
        <v>10491</v>
      </c>
    </row>
    <row r="3795" spans="1:9">
      <c r="A3795" s="4">
        <v>501059000</v>
      </c>
      <c r="B3795" t="s">
        <v>7576</v>
      </c>
      <c r="C3795" t="s">
        <v>7577</v>
      </c>
      <c r="D3795" t="s">
        <v>11</v>
      </c>
      <c r="E3795" s="5">
        <v>1000</v>
      </c>
      <c r="F3795" s="6">
        <v>40618</v>
      </c>
      <c r="G3795" s="6">
        <v>40978</v>
      </c>
      <c r="H3795" t="s">
        <v>12</v>
      </c>
      <c r="I3795">
        <v>10491</v>
      </c>
    </row>
    <row r="3796" spans="1:9">
      <c r="A3796" s="4">
        <v>501696140</v>
      </c>
      <c r="B3796" t="s">
        <v>7578</v>
      </c>
      <c r="C3796" t="s">
        <v>7579</v>
      </c>
      <c r="D3796" t="s">
        <v>11</v>
      </c>
      <c r="E3796" s="5">
        <v>3400</v>
      </c>
      <c r="F3796" s="6">
        <v>40618</v>
      </c>
      <c r="G3796" s="6">
        <v>41518</v>
      </c>
      <c r="H3796" t="s">
        <v>12</v>
      </c>
      <c r="I3796">
        <v>10491</v>
      </c>
    </row>
    <row r="3797" spans="1:9">
      <c r="A3797" s="4">
        <v>501491500</v>
      </c>
      <c r="B3797" t="s">
        <v>7580</v>
      </c>
      <c r="C3797" t="s">
        <v>7581</v>
      </c>
      <c r="D3797" t="s">
        <v>11</v>
      </c>
      <c r="E3797" s="5">
        <v>500</v>
      </c>
      <c r="F3797" s="6">
        <v>40618</v>
      </c>
      <c r="G3797" s="6">
        <v>40978</v>
      </c>
      <c r="H3797" t="s">
        <v>12</v>
      </c>
      <c r="I3797">
        <v>10491</v>
      </c>
    </row>
    <row r="3798" spans="1:9">
      <c r="A3798" s="4">
        <v>501446637</v>
      </c>
      <c r="B3798" t="s">
        <v>7582</v>
      </c>
      <c r="C3798" t="s">
        <v>7583</v>
      </c>
      <c r="D3798" t="s">
        <v>11</v>
      </c>
      <c r="E3798" s="5">
        <v>1080</v>
      </c>
      <c r="F3798" s="6">
        <v>40618</v>
      </c>
      <c r="G3798" s="6">
        <v>41338</v>
      </c>
      <c r="H3798" t="s">
        <v>12</v>
      </c>
      <c r="I3798">
        <v>10491</v>
      </c>
    </row>
    <row r="3799" spans="1:9">
      <c r="A3799" s="4">
        <v>500182035</v>
      </c>
      <c r="B3799" t="s">
        <v>7584</v>
      </c>
      <c r="C3799" t="s">
        <v>7585</v>
      </c>
      <c r="D3799" t="s">
        <v>11</v>
      </c>
      <c r="E3799" s="5">
        <v>3000</v>
      </c>
      <c r="F3799" s="6">
        <v>40618</v>
      </c>
      <c r="G3799" s="6">
        <v>41338</v>
      </c>
      <c r="H3799" t="s">
        <v>12</v>
      </c>
      <c r="I3799">
        <v>10491</v>
      </c>
    </row>
    <row r="3800" spans="1:9">
      <c r="A3800" s="4">
        <v>200007029</v>
      </c>
      <c r="B3800" t="s">
        <v>7586</v>
      </c>
      <c r="C3800" t="s">
        <v>7587</v>
      </c>
      <c r="D3800" t="s">
        <v>11</v>
      </c>
      <c r="E3800" s="5">
        <v>1500</v>
      </c>
      <c r="F3800" s="6">
        <v>40618</v>
      </c>
      <c r="G3800" s="6">
        <v>41338</v>
      </c>
      <c r="H3800" t="s">
        <v>12</v>
      </c>
      <c r="I3800">
        <v>10491</v>
      </c>
    </row>
    <row r="3801" spans="1:9">
      <c r="A3801" s="4">
        <v>1703876969</v>
      </c>
      <c r="B3801" t="s">
        <v>7588</v>
      </c>
      <c r="C3801" t="s">
        <v>7589</v>
      </c>
      <c r="D3801" t="s">
        <v>11</v>
      </c>
      <c r="E3801" s="5">
        <v>2500</v>
      </c>
      <c r="F3801" s="6">
        <v>40618</v>
      </c>
      <c r="G3801" s="6">
        <v>41338</v>
      </c>
      <c r="H3801" t="s">
        <v>12</v>
      </c>
      <c r="I3801">
        <v>10491</v>
      </c>
    </row>
    <row r="3802" spans="1:9">
      <c r="A3802" s="4">
        <v>103285417</v>
      </c>
      <c r="B3802" t="s">
        <v>7590</v>
      </c>
      <c r="C3802" t="s">
        <v>7591</v>
      </c>
      <c r="D3802" t="s">
        <v>11</v>
      </c>
      <c r="E3802" s="5">
        <v>1900</v>
      </c>
      <c r="F3802" s="6">
        <v>40618</v>
      </c>
      <c r="G3802" s="6">
        <v>41338</v>
      </c>
      <c r="H3802" t="s">
        <v>12</v>
      </c>
      <c r="I3802">
        <v>10491</v>
      </c>
    </row>
    <row r="3803" spans="1:9">
      <c r="A3803" s="4">
        <v>801146556</v>
      </c>
      <c r="B3803" t="s">
        <v>7592</v>
      </c>
      <c r="C3803" t="s">
        <v>7593</v>
      </c>
      <c r="D3803" t="s">
        <v>11</v>
      </c>
      <c r="E3803" s="5">
        <v>4080</v>
      </c>
      <c r="F3803" s="6">
        <v>40618</v>
      </c>
      <c r="G3803" s="6">
        <v>41158</v>
      </c>
      <c r="H3803" t="s">
        <v>12</v>
      </c>
      <c r="I3803">
        <v>10491</v>
      </c>
    </row>
    <row r="3804" spans="1:9">
      <c r="A3804" s="4">
        <v>800481012</v>
      </c>
      <c r="B3804" t="s">
        <v>7594</v>
      </c>
      <c r="C3804" t="s">
        <v>7595</v>
      </c>
      <c r="D3804" t="s">
        <v>11</v>
      </c>
      <c r="E3804" s="5">
        <v>5000</v>
      </c>
      <c r="F3804" s="6">
        <v>40618</v>
      </c>
      <c r="G3804" s="6">
        <v>41158</v>
      </c>
      <c r="H3804" t="s">
        <v>12</v>
      </c>
      <c r="I3804">
        <v>10491</v>
      </c>
    </row>
    <row r="3805" spans="1:9">
      <c r="A3805" s="4">
        <v>801295288</v>
      </c>
      <c r="B3805" t="s">
        <v>7596</v>
      </c>
      <c r="C3805" t="s">
        <v>7597</v>
      </c>
      <c r="D3805" t="s">
        <v>11</v>
      </c>
      <c r="E3805" s="5">
        <v>2290</v>
      </c>
      <c r="F3805" s="6">
        <v>40618</v>
      </c>
      <c r="G3805" s="6">
        <v>41338</v>
      </c>
      <c r="H3805" t="s">
        <v>12</v>
      </c>
      <c r="I3805">
        <v>10491</v>
      </c>
    </row>
    <row r="3806" spans="1:9">
      <c r="A3806" s="4">
        <v>1708580970</v>
      </c>
      <c r="B3806" t="s">
        <v>7598</v>
      </c>
      <c r="C3806" t="s">
        <v>7599</v>
      </c>
      <c r="D3806" t="s">
        <v>11</v>
      </c>
      <c r="E3806" s="5">
        <v>2040</v>
      </c>
      <c r="F3806" s="6">
        <v>40618</v>
      </c>
      <c r="G3806" s="6">
        <v>41338</v>
      </c>
      <c r="H3806" t="s">
        <v>12</v>
      </c>
      <c r="I3806">
        <v>10491</v>
      </c>
    </row>
    <row r="3807" spans="1:9">
      <c r="A3807" s="4">
        <v>1717685679</v>
      </c>
      <c r="B3807" t="s">
        <v>7600</v>
      </c>
      <c r="C3807" t="s">
        <v>7601</v>
      </c>
      <c r="D3807" t="s">
        <v>11</v>
      </c>
      <c r="E3807" s="5">
        <v>2040</v>
      </c>
      <c r="F3807" s="6">
        <v>40618</v>
      </c>
      <c r="G3807" s="6">
        <v>41338</v>
      </c>
      <c r="H3807" t="s">
        <v>12</v>
      </c>
      <c r="I3807">
        <v>10491</v>
      </c>
    </row>
    <row r="3808" spans="1:9">
      <c r="A3808" s="4">
        <v>1900211390</v>
      </c>
      <c r="B3808" t="s">
        <v>7602</v>
      </c>
      <c r="C3808" t="s">
        <v>7603</v>
      </c>
      <c r="D3808" t="s">
        <v>11</v>
      </c>
      <c r="E3808" s="5">
        <v>3000</v>
      </c>
      <c r="F3808" s="6">
        <v>40618</v>
      </c>
      <c r="G3808" s="6">
        <v>41338</v>
      </c>
      <c r="H3808" t="s">
        <v>12</v>
      </c>
      <c r="I3808">
        <v>10491</v>
      </c>
    </row>
    <row r="3809" spans="1:9">
      <c r="A3809" s="4">
        <v>2100072053</v>
      </c>
      <c r="B3809" t="s">
        <v>7604</v>
      </c>
      <c r="C3809" t="s">
        <v>7605</v>
      </c>
      <c r="D3809" t="s">
        <v>11</v>
      </c>
      <c r="E3809" s="5">
        <v>2000</v>
      </c>
      <c r="F3809" s="6">
        <v>40618</v>
      </c>
      <c r="G3809" s="6">
        <v>41338</v>
      </c>
      <c r="H3809" t="s">
        <v>12</v>
      </c>
      <c r="I3809">
        <v>10491</v>
      </c>
    </row>
    <row r="3810" spans="1:9">
      <c r="A3810" s="4">
        <v>1100647096</v>
      </c>
      <c r="B3810" t="s">
        <v>7606</v>
      </c>
      <c r="C3810" t="s">
        <v>7607</v>
      </c>
      <c r="D3810" t="s">
        <v>11</v>
      </c>
      <c r="E3810" s="5">
        <v>5000</v>
      </c>
      <c r="F3810" s="6">
        <v>40618</v>
      </c>
      <c r="G3810" s="6">
        <v>41158</v>
      </c>
      <c r="H3810" t="s">
        <v>12</v>
      </c>
      <c r="I3810">
        <v>10491</v>
      </c>
    </row>
    <row r="3811" spans="1:9">
      <c r="A3811" s="4">
        <v>501128896</v>
      </c>
      <c r="B3811" t="s">
        <v>7608</v>
      </c>
      <c r="C3811" t="s">
        <v>7609</v>
      </c>
      <c r="D3811" t="s">
        <v>11</v>
      </c>
      <c r="E3811" s="5">
        <v>5000</v>
      </c>
      <c r="F3811" s="6">
        <v>40619</v>
      </c>
      <c r="G3811" s="6">
        <v>41519</v>
      </c>
      <c r="H3811" t="s">
        <v>12</v>
      </c>
      <c r="I3811">
        <v>10491</v>
      </c>
    </row>
    <row r="3812" spans="1:9">
      <c r="A3812" s="4">
        <v>502181720</v>
      </c>
      <c r="B3812" t="s">
        <v>7610</v>
      </c>
      <c r="C3812" t="s">
        <v>7611</v>
      </c>
      <c r="D3812" t="s">
        <v>11</v>
      </c>
      <c r="E3812" s="5">
        <v>3800</v>
      </c>
      <c r="F3812" s="6">
        <v>40619</v>
      </c>
      <c r="G3812" s="6">
        <v>41519</v>
      </c>
      <c r="H3812" t="s">
        <v>12</v>
      </c>
      <c r="I3812">
        <v>10491</v>
      </c>
    </row>
    <row r="3813" spans="1:9">
      <c r="A3813" s="4">
        <v>502083157</v>
      </c>
      <c r="B3813" t="s">
        <v>7612</v>
      </c>
      <c r="C3813" t="s">
        <v>7613</v>
      </c>
      <c r="D3813" t="s">
        <v>11</v>
      </c>
      <c r="E3813" s="5">
        <v>1000</v>
      </c>
      <c r="F3813" s="6">
        <v>40619</v>
      </c>
      <c r="G3813" s="6">
        <v>40979</v>
      </c>
      <c r="H3813" t="s">
        <v>12</v>
      </c>
      <c r="I3813">
        <v>10491</v>
      </c>
    </row>
    <row r="3814" spans="1:9">
      <c r="A3814" s="4">
        <v>500736392</v>
      </c>
      <c r="B3814" t="s">
        <v>7614</v>
      </c>
      <c r="C3814" t="s">
        <v>7615</v>
      </c>
      <c r="D3814" t="s">
        <v>11</v>
      </c>
      <c r="E3814" s="5">
        <v>2700</v>
      </c>
      <c r="F3814" s="6">
        <v>40619</v>
      </c>
      <c r="G3814" s="6">
        <v>41339</v>
      </c>
      <c r="H3814" t="s">
        <v>12</v>
      </c>
      <c r="I3814">
        <v>10491</v>
      </c>
    </row>
    <row r="3815" spans="1:9">
      <c r="A3815" s="4">
        <v>502516354</v>
      </c>
      <c r="B3815" t="s">
        <v>7616</v>
      </c>
      <c r="C3815" t="s">
        <v>7617</v>
      </c>
      <c r="D3815" t="s">
        <v>11</v>
      </c>
      <c r="E3815" s="5">
        <v>2950</v>
      </c>
      <c r="F3815" s="6">
        <v>40619</v>
      </c>
      <c r="G3815" s="6">
        <v>41339</v>
      </c>
      <c r="H3815" t="s">
        <v>12</v>
      </c>
      <c r="I3815">
        <v>10491</v>
      </c>
    </row>
    <row r="3816" spans="1:9">
      <c r="A3816" s="4">
        <v>1718792193</v>
      </c>
      <c r="B3816" t="s">
        <v>7618</v>
      </c>
      <c r="C3816" t="s">
        <v>7619</v>
      </c>
      <c r="D3816" t="s">
        <v>11</v>
      </c>
      <c r="E3816" s="5">
        <v>2400</v>
      </c>
      <c r="F3816" s="6">
        <v>40619</v>
      </c>
      <c r="G3816" s="6">
        <v>41339</v>
      </c>
      <c r="H3816" t="s">
        <v>12</v>
      </c>
      <c r="I3816">
        <v>10491</v>
      </c>
    </row>
    <row r="3817" spans="1:9">
      <c r="A3817" s="4">
        <v>801496415</v>
      </c>
      <c r="B3817" t="s">
        <v>7620</v>
      </c>
      <c r="C3817" t="s">
        <v>7621</v>
      </c>
      <c r="D3817" t="s">
        <v>11</v>
      </c>
      <c r="E3817" s="5">
        <v>2200</v>
      </c>
      <c r="F3817" s="6">
        <v>40619</v>
      </c>
      <c r="G3817" s="6">
        <v>41339</v>
      </c>
      <c r="H3817" t="s">
        <v>12</v>
      </c>
      <c r="I3817">
        <v>10491</v>
      </c>
    </row>
    <row r="3818" spans="1:9">
      <c r="A3818" s="4">
        <v>801477670</v>
      </c>
      <c r="B3818" t="s">
        <v>7622</v>
      </c>
      <c r="C3818" t="s">
        <v>7623</v>
      </c>
      <c r="D3818" t="s">
        <v>11</v>
      </c>
      <c r="E3818" s="5">
        <v>1640</v>
      </c>
      <c r="F3818" s="6">
        <v>40619</v>
      </c>
      <c r="G3818" s="6">
        <v>40919</v>
      </c>
      <c r="H3818" t="s">
        <v>12</v>
      </c>
      <c r="I3818">
        <v>10491</v>
      </c>
    </row>
    <row r="3819" spans="1:9">
      <c r="A3819" s="4">
        <v>801379769</v>
      </c>
      <c r="B3819" t="s">
        <v>7624</v>
      </c>
      <c r="C3819" t="s">
        <v>7625</v>
      </c>
      <c r="D3819" t="s">
        <v>11</v>
      </c>
      <c r="E3819" s="5">
        <v>2730</v>
      </c>
      <c r="F3819" s="6">
        <v>40619</v>
      </c>
      <c r="G3819" s="6">
        <v>41339</v>
      </c>
      <c r="H3819" t="s">
        <v>12</v>
      </c>
      <c r="I3819">
        <v>10491</v>
      </c>
    </row>
    <row r="3820" spans="1:9">
      <c r="A3820" s="4">
        <v>500754353</v>
      </c>
      <c r="B3820" t="s">
        <v>7626</v>
      </c>
      <c r="C3820" t="s">
        <v>7627</v>
      </c>
      <c r="D3820" t="s">
        <v>11</v>
      </c>
      <c r="E3820" s="5">
        <v>2000</v>
      </c>
      <c r="F3820" s="6">
        <v>40620</v>
      </c>
      <c r="G3820" s="6">
        <v>40980</v>
      </c>
      <c r="H3820" t="s">
        <v>12</v>
      </c>
      <c r="I3820">
        <v>10491</v>
      </c>
    </row>
    <row r="3821" spans="1:9">
      <c r="A3821" s="4">
        <v>502222904</v>
      </c>
      <c r="B3821" t="s">
        <v>7628</v>
      </c>
      <c r="C3821" t="s">
        <v>7629</v>
      </c>
      <c r="D3821" t="s">
        <v>11</v>
      </c>
      <c r="E3821" s="5">
        <v>3000</v>
      </c>
      <c r="F3821" s="6">
        <v>40620</v>
      </c>
      <c r="G3821" s="6">
        <v>41340</v>
      </c>
      <c r="H3821" t="s">
        <v>12</v>
      </c>
      <c r="I3821">
        <v>10491</v>
      </c>
    </row>
    <row r="3822" spans="1:9">
      <c r="A3822" s="4">
        <v>501518880</v>
      </c>
      <c r="B3822" t="s">
        <v>2709</v>
      </c>
      <c r="C3822" t="s">
        <v>7630</v>
      </c>
      <c r="D3822" t="s">
        <v>11</v>
      </c>
      <c r="E3822" s="5">
        <v>2500</v>
      </c>
      <c r="F3822" s="6">
        <v>40620</v>
      </c>
      <c r="G3822" s="6">
        <v>41340</v>
      </c>
      <c r="H3822" t="s">
        <v>12</v>
      </c>
      <c r="I3822">
        <v>10491</v>
      </c>
    </row>
    <row r="3823" spans="1:9">
      <c r="A3823" s="4">
        <v>500789953</v>
      </c>
      <c r="B3823" t="s">
        <v>7631</v>
      </c>
      <c r="C3823" t="s">
        <v>7632</v>
      </c>
      <c r="D3823" t="s">
        <v>11</v>
      </c>
      <c r="E3823" s="5">
        <v>2700</v>
      </c>
      <c r="F3823" s="6">
        <v>40620</v>
      </c>
      <c r="G3823" s="6">
        <v>41340</v>
      </c>
      <c r="H3823" t="s">
        <v>12</v>
      </c>
      <c r="I3823">
        <v>10491</v>
      </c>
    </row>
    <row r="3824" spans="1:9">
      <c r="A3824" s="4">
        <v>500712856</v>
      </c>
      <c r="B3824" t="s">
        <v>7633</v>
      </c>
      <c r="C3824" t="s">
        <v>7634</v>
      </c>
      <c r="D3824" t="s">
        <v>11</v>
      </c>
      <c r="E3824" s="5">
        <v>5000</v>
      </c>
      <c r="F3824" s="6">
        <v>40620</v>
      </c>
      <c r="G3824" s="6">
        <v>41340</v>
      </c>
      <c r="H3824" t="s">
        <v>12</v>
      </c>
      <c r="I3824">
        <v>10491</v>
      </c>
    </row>
    <row r="3825" spans="1:9">
      <c r="A3825" s="4">
        <v>501476592</v>
      </c>
      <c r="B3825" t="s">
        <v>7635</v>
      </c>
      <c r="C3825" t="s">
        <v>7636</v>
      </c>
      <c r="D3825" t="s">
        <v>11</v>
      </c>
      <c r="E3825" s="5">
        <v>3000</v>
      </c>
      <c r="F3825" s="6">
        <v>40620</v>
      </c>
      <c r="G3825" s="6">
        <v>41340</v>
      </c>
      <c r="H3825" t="s">
        <v>12</v>
      </c>
      <c r="I3825">
        <v>10491</v>
      </c>
    </row>
    <row r="3826" spans="1:9">
      <c r="A3826" s="4">
        <v>501697171</v>
      </c>
      <c r="B3826" t="s">
        <v>7637</v>
      </c>
      <c r="C3826" t="s">
        <v>7638</v>
      </c>
      <c r="D3826" t="s">
        <v>11</v>
      </c>
      <c r="E3826" s="5">
        <v>500</v>
      </c>
      <c r="F3826" s="6">
        <v>40620</v>
      </c>
      <c r="G3826" s="6">
        <v>40980</v>
      </c>
      <c r="H3826" t="s">
        <v>12</v>
      </c>
      <c r="I3826">
        <v>10491</v>
      </c>
    </row>
    <row r="3827" spans="1:9">
      <c r="A3827" s="4">
        <v>500961883</v>
      </c>
      <c r="B3827" t="s">
        <v>7639</v>
      </c>
      <c r="C3827" t="s">
        <v>7640</v>
      </c>
      <c r="D3827" t="s">
        <v>11</v>
      </c>
      <c r="E3827" s="5">
        <v>1000</v>
      </c>
      <c r="F3827" s="6">
        <v>40620</v>
      </c>
      <c r="G3827" s="6">
        <v>40980</v>
      </c>
      <c r="H3827" t="s">
        <v>12</v>
      </c>
      <c r="I3827">
        <v>10491</v>
      </c>
    </row>
    <row r="3828" spans="1:9">
      <c r="A3828" s="4">
        <v>801283540</v>
      </c>
      <c r="B3828" t="s">
        <v>7641</v>
      </c>
      <c r="C3828" t="s">
        <v>7642</v>
      </c>
      <c r="D3828" t="s">
        <v>11</v>
      </c>
      <c r="E3828" s="5">
        <v>3000</v>
      </c>
      <c r="F3828" s="6">
        <v>40620</v>
      </c>
      <c r="G3828" s="6">
        <v>41070</v>
      </c>
      <c r="H3828" t="s">
        <v>12</v>
      </c>
      <c r="I3828">
        <v>10491</v>
      </c>
    </row>
    <row r="3829" spans="1:9">
      <c r="A3829" s="4">
        <v>801087875</v>
      </c>
      <c r="B3829" t="s">
        <v>7643</v>
      </c>
      <c r="C3829" t="s">
        <v>7644</v>
      </c>
      <c r="D3829" t="s">
        <v>11</v>
      </c>
      <c r="E3829" s="5">
        <v>2900</v>
      </c>
      <c r="F3829" s="6">
        <v>40620</v>
      </c>
      <c r="G3829" s="6">
        <v>41340</v>
      </c>
      <c r="H3829" t="s">
        <v>12</v>
      </c>
      <c r="I3829">
        <v>10491</v>
      </c>
    </row>
    <row r="3830" spans="1:9">
      <c r="A3830" s="4">
        <v>800603144</v>
      </c>
      <c r="B3830" t="s">
        <v>7645</v>
      </c>
      <c r="C3830" t="s">
        <v>7646</v>
      </c>
      <c r="D3830" t="s">
        <v>11</v>
      </c>
      <c r="E3830" s="5">
        <v>3840</v>
      </c>
      <c r="F3830" s="6">
        <v>40620</v>
      </c>
      <c r="G3830" s="6">
        <v>41520</v>
      </c>
      <c r="H3830" t="s">
        <v>12</v>
      </c>
      <c r="I3830">
        <v>10491</v>
      </c>
    </row>
    <row r="3831" spans="1:9">
      <c r="A3831" s="4">
        <v>903503944</v>
      </c>
      <c r="B3831" t="s">
        <v>7647</v>
      </c>
      <c r="C3831" t="s">
        <v>7648</v>
      </c>
      <c r="D3831" t="s">
        <v>11</v>
      </c>
      <c r="E3831" s="5">
        <v>5000</v>
      </c>
      <c r="F3831" s="6">
        <v>40620</v>
      </c>
      <c r="G3831" s="6">
        <v>41520</v>
      </c>
      <c r="H3831" t="s">
        <v>12</v>
      </c>
      <c r="I3831">
        <v>10491</v>
      </c>
    </row>
    <row r="3832" spans="1:9">
      <c r="A3832" s="4">
        <v>905838827</v>
      </c>
      <c r="B3832" t="s">
        <v>7649</v>
      </c>
      <c r="C3832" t="s">
        <v>7650</v>
      </c>
      <c r="D3832" t="s">
        <v>11</v>
      </c>
      <c r="E3832" s="5">
        <v>1705</v>
      </c>
      <c r="F3832" s="6">
        <v>40620</v>
      </c>
      <c r="G3832" s="6">
        <v>41340</v>
      </c>
      <c r="H3832" t="s">
        <v>12</v>
      </c>
      <c r="I3832">
        <v>10491</v>
      </c>
    </row>
    <row r="3833" spans="1:9">
      <c r="A3833" s="4">
        <v>912989860</v>
      </c>
      <c r="B3833" t="s">
        <v>7651</v>
      </c>
      <c r="C3833" t="s">
        <v>7652</v>
      </c>
      <c r="D3833" t="s">
        <v>11</v>
      </c>
      <c r="E3833" s="5">
        <v>3000</v>
      </c>
      <c r="F3833" s="6">
        <v>40620</v>
      </c>
      <c r="G3833" s="6">
        <v>41340</v>
      </c>
      <c r="H3833" t="s">
        <v>12</v>
      </c>
      <c r="I3833">
        <v>10491</v>
      </c>
    </row>
    <row r="3834" spans="1:9">
      <c r="A3834" s="4">
        <v>907683122</v>
      </c>
      <c r="B3834" t="s">
        <v>7653</v>
      </c>
      <c r="C3834" t="s">
        <v>7654</v>
      </c>
      <c r="D3834" t="s">
        <v>11</v>
      </c>
      <c r="E3834" s="5">
        <v>1133</v>
      </c>
      <c r="F3834" s="6">
        <v>40620</v>
      </c>
      <c r="G3834" s="6">
        <v>41340</v>
      </c>
      <c r="H3834" t="s">
        <v>12</v>
      </c>
      <c r="I3834">
        <v>10491</v>
      </c>
    </row>
    <row r="3835" spans="1:9">
      <c r="A3835" s="4">
        <v>907422513</v>
      </c>
      <c r="B3835" t="s">
        <v>7655</v>
      </c>
      <c r="C3835" t="s">
        <v>7656</v>
      </c>
      <c r="D3835" t="s">
        <v>11</v>
      </c>
      <c r="E3835" s="5">
        <v>2330</v>
      </c>
      <c r="F3835" s="6">
        <v>40620</v>
      </c>
      <c r="G3835" s="6">
        <v>41340</v>
      </c>
      <c r="H3835" t="s">
        <v>12</v>
      </c>
      <c r="I3835">
        <v>10491</v>
      </c>
    </row>
    <row r="3836" spans="1:9">
      <c r="A3836" s="4">
        <v>1101050704</v>
      </c>
      <c r="B3836" t="s">
        <v>7657</v>
      </c>
      <c r="C3836" t="s">
        <v>7658</v>
      </c>
      <c r="D3836" t="s">
        <v>11</v>
      </c>
      <c r="E3836" s="5">
        <v>800</v>
      </c>
      <c r="F3836" s="6">
        <v>40620</v>
      </c>
      <c r="G3836" s="6">
        <v>40980</v>
      </c>
      <c r="H3836" t="s">
        <v>12</v>
      </c>
      <c r="I3836">
        <v>10491</v>
      </c>
    </row>
    <row r="3837" spans="1:9">
      <c r="A3837" s="4">
        <v>1102167259</v>
      </c>
      <c r="B3837" t="s">
        <v>7659</v>
      </c>
      <c r="C3837" t="s">
        <v>7660</v>
      </c>
      <c r="D3837" t="s">
        <v>11</v>
      </c>
      <c r="E3837" s="5">
        <v>900</v>
      </c>
      <c r="F3837" s="6">
        <v>40621</v>
      </c>
      <c r="G3837" s="6">
        <v>40981</v>
      </c>
      <c r="H3837" t="s">
        <v>12</v>
      </c>
      <c r="I3837">
        <v>10491</v>
      </c>
    </row>
    <row r="3838" spans="1:9">
      <c r="A3838" s="4">
        <v>1709182651</v>
      </c>
      <c r="B3838" t="s">
        <v>7661</v>
      </c>
      <c r="C3838" t="s">
        <v>7662</v>
      </c>
      <c r="D3838" t="s">
        <v>11</v>
      </c>
      <c r="E3838" s="5">
        <v>1990</v>
      </c>
      <c r="F3838" s="6">
        <v>40623</v>
      </c>
      <c r="G3838" s="6">
        <v>41343</v>
      </c>
      <c r="H3838" t="s">
        <v>12</v>
      </c>
      <c r="I3838">
        <v>10491</v>
      </c>
    </row>
    <row r="3839" spans="1:9">
      <c r="A3839" s="4">
        <v>1701999045</v>
      </c>
      <c r="B3839" t="s">
        <v>7663</v>
      </c>
      <c r="C3839" t="s">
        <v>7664</v>
      </c>
      <c r="D3839" t="s">
        <v>11</v>
      </c>
      <c r="E3839" s="5">
        <v>1500</v>
      </c>
      <c r="F3839" s="6">
        <v>40623</v>
      </c>
      <c r="G3839" s="6">
        <v>41343</v>
      </c>
      <c r="H3839" t="s">
        <v>12</v>
      </c>
      <c r="I3839">
        <v>10491</v>
      </c>
    </row>
    <row r="3840" spans="1:9">
      <c r="A3840" s="4">
        <v>701449407</v>
      </c>
      <c r="B3840" t="s">
        <v>7665</v>
      </c>
      <c r="C3840" t="s">
        <v>7666</v>
      </c>
      <c r="D3840" t="s">
        <v>11</v>
      </c>
      <c r="E3840" s="5">
        <v>600</v>
      </c>
      <c r="F3840" s="6">
        <v>40623</v>
      </c>
      <c r="G3840" s="6">
        <v>40983</v>
      </c>
      <c r="H3840" t="s">
        <v>12</v>
      </c>
      <c r="I3840">
        <v>10491</v>
      </c>
    </row>
    <row r="3841" spans="1:9">
      <c r="A3841" s="4">
        <v>500811112</v>
      </c>
      <c r="B3841" t="s">
        <v>7667</v>
      </c>
      <c r="C3841" t="s">
        <v>7668</v>
      </c>
      <c r="D3841" t="s">
        <v>11</v>
      </c>
      <c r="E3841" s="5">
        <v>3000</v>
      </c>
      <c r="F3841" s="6">
        <v>40623</v>
      </c>
      <c r="G3841" s="6">
        <v>40983</v>
      </c>
      <c r="H3841" t="s">
        <v>12</v>
      </c>
      <c r="I3841">
        <v>10491</v>
      </c>
    </row>
    <row r="3842" spans="1:9">
      <c r="A3842" s="4">
        <v>501343917</v>
      </c>
      <c r="B3842" t="s">
        <v>7669</v>
      </c>
      <c r="C3842" t="s">
        <v>7670</v>
      </c>
      <c r="D3842" t="s">
        <v>11</v>
      </c>
      <c r="E3842" s="5">
        <v>580</v>
      </c>
      <c r="F3842" s="6">
        <v>40623</v>
      </c>
      <c r="G3842" s="6">
        <v>40983</v>
      </c>
      <c r="H3842" t="s">
        <v>12</v>
      </c>
      <c r="I3842">
        <v>10491</v>
      </c>
    </row>
    <row r="3843" spans="1:9">
      <c r="A3843" s="4">
        <v>500653779</v>
      </c>
      <c r="B3843" t="s">
        <v>7671</v>
      </c>
      <c r="C3843" t="s">
        <v>7672</v>
      </c>
      <c r="D3843" t="s">
        <v>11</v>
      </c>
      <c r="E3843" s="5">
        <v>1100</v>
      </c>
      <c r="F3843" s="6">
        <v>40623</v>
      </c>
      <c r="G3843" s="6">
        <v>41163</v>
      </c>
      <c r="H3843" t="s">
        <v>12</v>
      </c>
      <c r="I3843">
        <v>10491</v>
      </c>
    </row>
    <row r="3844" spans="1:9">
      <c r="A3844" s="4">
        <v>500924956</v>
      </c>
      <c r="B3844" t="s">
        <v>7673</v>
      </c>
      <c r="C3844" t="s">
        <v>7674</v>
      </c>
      <c r="D3844" t="s">
        <v>11</v>
      </c>
      <c r="E3844" s="5">
        <v>3000</v>
      </c>
      <c r="F3844" s="6">
        <v>40623</v>
      </c>
      <c r="G3844" s="6">
        <v>41343</v>
      </c>
      <c r="H3844" t="s">
        <v>12</v>
      </c>
      <c r="I3844">
        <v>10491</v>
      </c>
    </row>
    <row r="3845" spans="1:9">
      <c r="A3845" s="4">
        <v>500798376</v>
      </c>
      <c r="B3845" t="s">
        <v>7675</v>
      </c>
      <c r="C3845" t="s">
        <v>7676</v>
      </c>
      <c r="D3845" t="s">
        <v>11</v>
      </c>
      <c r="E3845" s="5">
        <v>4200</v>
      </c>
      <c r="F3845" s="6">
        <v>40623</v>
      </c>
      <c r="G3845" s="6">
        <v>41523</v>
      </c>
      <c r="H3845" t="s">
        <v>12</v>
      </c>
      <c r="I3845">
        <v>10491</v>
      </c>
    </row>
    <row r="3846" spans="1:9">
      <c r="A3846" s="4">
        <v>501969828</v>
      </c>
      <c r="B3846" t="s">
        <v>7677</v>
      </c>
      <c r="C3846" t="s">
        <v>7678</v>
      </c>
      <c r="D3846" t="s">
        <v>11</v>
      </c>
      <c r="E3846" s="5">
        <v>2000</v>
      </c>
      <c r="F3846" s="6">
        <v>40623</v>
      </c>
      <c r="G3846" s="6">
        <v>41343</v>
      </c>
      <c r="H3846" t="s">
        <v>12</v>
      </c>
      <c r="I3846">
        <v>10491</v>
      </c>
    </row>
    <row r="3847" spans="1:9">
      <c r="A3847" s="4">
        <v>501381859</v>
      </c>
      <c r="B3847" t="s">
        <v>7679</v>
      </c>
      <c r="C3847" t="s">
        <v>7680</v>
      </c>
      <c r="D3847" t="s">
        <v>11</v>
      </c>
      <c r="E3847" s="5">
        <v>2000</v>
      </c>
      <c r="F3847" s="6">
        <v>40623</v>
      </c>
      <c r="G3847" s="6">
        <v>41343</v>
      </c>
      <c r="H3847" t="s">
        <v>12</v>
      </c>
      <c r="I3847">
        <v>10491</v>
      </c>
    </row>
    <row r="3848" spans="1:9">
      <c r="A3848" s="4">
        <v>501195283</v>
      </c>
      <c r="B3848" t="s">
        <v>7681</v>
      </c>
      <c r="C3848" t="s">
        <v>7682</v>
      </c>
      <c r="D3848" t="s">
        <v>11</v>
      </c>
      <c r="E3848" s="5">
        <v>500</v>
      </c>
      <c r="F3848" s="6">
        <v>40623</v>
      </c>
      <c r="G3848" s="6">
        <v>40983</v>
      </c>
      <c r="H3848" t="s">
        <v>12</v>
      </c>
      <c r="I3848">
        <v>10491</v>
      </c>
    </row>
    <row r="3849" spans="1:9">
      <c r="A3849" s="4">
        <v>502047723</v>
      </c>
      <c r="B3849" t="s">
        <v>7683</v>
      </c>
      <c r="C3849" t="s">
        <v>7684</v>
      </c>
      <c r="D3849" t="s">
        <v>11</v>
      </c>
      <c r="E3849" s="5">
        <v>3000</v>
      </c>
      <c r="F3849" s="6">
        <v>40623</v>
      </c>
      <c r="G3849" s="6">
        <v>41343</v>
      </c>
      <c r="H3849" t="s">
        <v>12</v>
      </c>
      <c r="I3849">
        <v>10491</v>
      </c>
    </row>
    <row r="3850" spans="1:9">
      <c r="A3850" s="4">
        <v>501174825</v>
      </c>
      <c r="B3850" t="s">
        <v>7685</v>
      </c>
      <c r="C3850" t="s">
        <v>7686</v>
      </c>
      <c r="D3850" t="s">
        <v>11</v>
      </c>
      <c r="E3850" s="5">
        <v>2100</v>
      </c>
      <c r="F3850" s="6">
        <v>40623</v>
      </c>
      <c r="G3850" s="6">
        <v>41343</v>
      </c>
      <c r="H3850" t="s">
        <v>12</v>
      </c>
      <c r="I3850">
        <v>10491</v>
      </c>
    </row>
    <row r="3851" spans="1:9">
      <c r="A3851" s="4">
        <v>501972939</v>
      </c>
      <c r="B3851" t="s">
        <v>7687</v>
      </c>
      <c r="C3851" t="s">
        <v>7688</v>
      </c>
      <c r="D3851" t="s">
        <v>11</v>
      </c>
      <c r="E3851" s="5">
        <v>2200</v>
      </c>
      <c r="F3851" s="6">
        <v>40623</v>
      </c>
      <c r="G3851" s="6">
        <v>41343</v>
      </c>
      <c r="H3851" t="s">
        <v>12</v>
      </c>
      <c r="I3851">
        <v>10491</v>
      </c>
    </row>
    <row r="3852" spans="1:9">
      <c r="A3852" s="4">
        <v>801666363</v>
      </c>
      <c r="B3852" t="s">
        <v>7689</v>
      </c>
      <c r="C3852" t="s">
        <v>7690</v>
      </c>
      <c r="D3852" t="s">
        <v>11</v>
      </c>
      <c r="E3852" s="5">
        <v>2190</v>
      </c>
      <c r="F3852" s="6">
        <v>40623</v>
      </c>
      <c r="G3852" s="6">
        <v>41343</v>
      </c>
      <c r="H3852" t="s">
        <v>12</v>
      </c>
      <c r="I3852">
        <v>10491</v>
      </c>
    </row>
    <row r="3853" spans="1:9">
      <c r="A3853" s="4">
        <v>801518424</v>
      </c>
      <c r="B3853" t="s">
        <v>7691</v>
      </c>
      <c r="C3853" t="s">
        <v>7692</v>
      </c>
      <c r="D3853" t="s">
        <v>11</v>
      </c>
      <c r="E3853" s="5">
        <v>2850</v>
      </c>
      <c r="F3853" s="6">
        <v>40623</v>
      </c>
      <c r="G3853" s="6">
        <v>41343</v>
      </c>
      <c r="H3853" t="s">
        <v>12</v>
      </c>
      <c r="I3853">
        <v>10491</v>
      </c>
    </row>
    <row r="3854" spans="1:9">
      <c r="A3854" s="4">
        <v>801533555</v>
      </c>
      <c r="B3854" t="s">
        <v>7693</v>
      </c>
      <c r="C3854" t="s">
        <v>7694</v>
      </c>
      <c r="D3854" t="s">
        <v>11</v>
      </c>
      <c r="E3854" s="5">
        <v>3300</v>
      </c>
      <c r="F3854" s="6">
        <v>40623</v>
      </c>
      <c r="G3854" s="6">
        <v>41343</v>
      </c>
      <c r="H3854" t="s">
        <v>12</v>
      </c>
      <c r="I3854">
        <v>10491</v>
      </c>
    </row>
    <row r="3855" spans="1:9">
      <c r="A3855" s="4">
        <v>800205940</v>
      </c>
      <c r="B3855" t="s">
        <v>7695</v>
      </c>
      <c r="C3855" t="s">
        <v>7696</v>
      </c>
      <c r="D3855" t="s">
        <v>11</v>
      </c>
      <c r="E3855" s="5">
        <v>4640</v>
      </c>
      <c r="F3855" s="6">
        <v>40623</v>
      </c>
      <c r="G3855" s="6">
        <v>41073</v>
      </c>
      <c r="H3855" t="s">
        <v>12</v>
      </c>
      <c r="I3855">
        <v>10491</v>
      </c>
    </row>
    <row r="3856" spans="1:9">
      <c r="A3856" s="4">
        <v>800976979</v>
      </c>
      <c r="B3856" t="s">
        <v>7697</v>
      </c>
      <c r="C3856" t="s">
        <v>7698</v>
      </c>
      <c r="D3856" t="s">
        <v>11</v>
      </c>
      <c r="E3856" s="5">
        <v>2840</v>
      </c>
      <c r="F3856" s="6">
        <v>40623</v>
      </c>
      <c r="G3856" s="6">
        <v>41163</v>
      </c>
      <c r="H3856" t="s">
        <v>12</v>
      </c>
      <c r="I3856">
        <v>10491</v>
      </c>
    </row>
    <row r="3857" spans="1:9">
      <c r="A3857" s="4">
        <v>800325565</v>
      </c>
      <c r="B3857" t="s">
        <v>7699</v>
      </c>
      <c r="C3857" t="s">
        <v>7700</v>
      </c>
      <c r="D3857" t="s">
        <v>11</v>
      </c>
      <c r="E3857" s="5">
        <v>5000</v>
      </c>
      <c r="F3857" s="6">
        <v>40623</v>
      </c>
      <c r="G3857" s="6">
        <v>41343</v>
      </c>
      <c r="H3857" t="s">
        <v>12</v>
      </c>
      <c r="I3857">
        <v>10491</v>
      </c>
    </row>
    <row r="3858" spans="1:9">
      <c r="A3858" s="4">
        <v>800821555</v>
      </c>
      <c r="B3858" t="s">
        <v>7701</v>
      </c>
      <c r="C3858" t="s">
        <v>7702</v>
      </c>
      <c r="D3858" t="s">
        <v>11</v>
      </c>
      <c r="E3858" s="5">
        <v>2180</v>
      </c>
      <c r="F3858" s="6">
        <v>40623</v>
      </c>
      <c r="G3858" s="6">
        <v>41343</v>
      </c>
      <c r="H3858" t="s">
        <v>12</v>
      </c>
      <c r="I3858">
        <v>10491</v>
      </c>
    </row>
    <row r="3859" spans="1:9">
      <c r="A3859" s="4">
        <v>801149915</v>
      </c>
      <c r="B3859" t="s">
        <v>7703</v>
      </c>
      <c r="C3859" t="s">
        <v>7704</v>
      </c>
      <c r="D3859" t="s">
        <v>11</v>
      </c>
      <c r="E3859" s="5">
        <v>5000</v>
      </c>
      <c r="F3859" s="6">
        <v>40623</v>
      </c>
      <c r="G3859" s="6">
        <v>41343</v>
      </c>
      <c r="H3859" t="s">
        <v>12</v>
      </c>
      <c r="I3859">
        <v>10491</v>
      </c>
    </row>
    <row r="3860" spans="1:9">
      <c r="A3860" s="4">
        <v>801552829</v>
      </c>
      <c r="B3860" t="s">
        <v>7705</v>
      </c>
      <c r="C3860" t="s">
        <v>7706</v>
      </c>
      <c r="D3860" t="s">
        <v>11</v>
      </c>
      <c r="E3860" s="5">
        <v>2700</v>
      </c>
      <c r="F3860" s="6">
        <v>40623</v>
      </c>
      <c r="G3860" s="6">
        <v>41343</v>
      </c>
      <c r="H3860" t="s">
        <v>12</v>
      </c>
      <c r="I3860">
        <v>10491</v>
      </c>
    </row>
    <row r="3861" spans="1:9">
      <c r="A3861" s="4">
        <v>801733908</v>
      </c>
      <c r="B3861" t="s">
        <v>7707</v>
      </c>
      <c r="C3861" t="s">
        <v>7708</v>
      </c>
      <c r="D3861" t="s">
        <v>11</v>
      </c>
      <c r="E3861" s="5">
        <v>2400</v>
      </c>
      <c r="F3861" s="6">
        <v>40623</v>
      </c>
      <c r="G3861" s="6">
        <v>41343</v>
      </c>
      <c r="H3861" t="s">
        <v>12</v>
      </c>
      <c r="I3861">
        <v>10491</v>
      </c>
    </row>
    <row r="3862" spans="1:9">
      <c r="A3862" s="4">
        <v>1500252158</v>
      </c>
      <c r="B3862" t="s">
        <v>7709</v>
      </c>
      <c r="C3862" t="s">
        <v>7710</v>
      </c>
      <c r="D3862" t="s">
        <v>11</v>
      </c>
      <c r="E3862" s="5">
        <v>4270</v>
      </c>
      <c r="F3862" s="6">
        <v>40623</v>
      </c>
      <c r="G3862" s="6">
        <v>41523</v>
      </c>
      <c r="H3862" t="s">
        <v>12</v>
      </c>
      <c r="I3862">
        <v>10491</v>
      </c>
    </row>
    <row r="3863" spans="1:9">
      <c r="A3863" s="4">
        <v>922757950</v>
      </c>
      <c r="B3863" t="s">
        <v>7711</v>
      </c>
      <c r="C3863" t="s">
        <v>7712</v>
      </c>
      <c r="D3863" t="s">
        <v>11</v>
      </c>
      <c r="E3863" s="5">
        <v>3000</v>
      </c>
      <c r="F3863" s="6">
        <v>40623</v>
      </c>
      <c r="G3863" s="6">
        <v>41343</v>
      </c>
      <c r="H3863" t="s">
        <v>12</v>
      </c>
      <c r="I3863">
        <v>10491</v>
      </c>
    </row>
    <row r="3864" spans="1:9">
      <c r="A3864" s="4">
        <v>911370625</v>
      </c>
      <c r="B3864" t="s">
        <v>7713</v>
      </c>
      <c r="C3864" t="s">
        <v>7714</v>
      </c>
      <c r="D3864" t="s">
        <v>11</v>
      </c>
      <c r="E3864" s="5">
        <v>2940</v>
      </c>
      <c r="F3864" s="6">
        <v>40623</v>
      </c>
      <c r="G3864" s="6">
        <v>41343</v>
      </c>
      <c r="H3864" t="s">
        <v>12</v>
      </c>
      <c r="I3864">
        <v>10491</v>
      </c>
    </row>
    <row r="3865" spans="1:9">
      <c r="A3865" s="4">
        <v>907970131</v>
      </c>
      <c r="B3865" t="s">
        <v>7715</v>
      </c>
      <c r="C3865" t="s">
        <v>7716</v>
      </c>
      <c r="D3865" t="s">
        <v>11</v>
      </c>
      <c r="E3865" s="5">
        <v>1000</v>
      </c>
      <c r="F3865" s="6">
        <v>40623</v>
      </c>
      <c r="G3865" s="6">
        <v>40983</v>
      </c>
      <c r="H3865" t="s">
        <v>12</v>
      </c>
      <c r="I3865">
        <v>10491</v>
      </c>
    </row>
    <row r="3866" spans="1:9">
      <c r="A3866" s="4">
        <v>1710022672</v>
      </c>
      <c r="B3866" t="s">
        <v>7717</v>
      </c>
      <c r="C3866" t="s">
        <v>7718</v>
      </c>
      <c r="D3866" t="s">
        <v>11</v>
      </c>
      <c r="E3866" s="5">
        <v>2850</v>
      </c>
      <c r="F3866" s="6">
        <v>40623</v>
      </c>
      <c r="G3866" s="6">
        <v>41343</v>
      </c>
      <c r="H3866" t="s">
        <v>12</v>
      </c>
      <c r="I3866">
        <v>10491</v>
      </c>
    </row>
    <row r="3867" spans="1:9">
      <c r="A3867" s="4">
        <v>916445158</v>
      </c>
      <c r="B3867" t="s">
        <v>7719</v>
      </c>
      <c r="C3867" t="s">
        <v>7720</v>
      </c>
      <c r="D3867" t="s">
        <v>11</v>
      </c>
      <c r="E3867" s="5">
        <v>2800</v>
      </c>
      <c r="F3867" s="6">
        <v>40623</v>
      </c>
      <c r="G3867" s="6">
        <v>41343</v>
      </c>
      <c r="H3867" t="s">
        <v>12</v>
      </c>
      <c r="I3867">
        <v>10491</v>
      </c>
    </row>
    <row r="3868" spans="1:9">
      <c r="A3868" s="4">
        <v>800854952</v>
      </c>
      <c r="B3868" t="s">
        <v>7721</v>
      </c>
      <c r="C3868" t="s">
        <v>7722</v>
      </c>
      <c r="D3868" t="s">
        <v>11</v>
      </c>
      <c r="E3868" s="5">
        <v>2400</v>
      </c>
      <c r="F3868" s="6">
        <v>40624</v>
      </c>
      <c r="G3868" s="6">
        <v>41344</v>
      </c>
      <c r="H3868" t="s">
        <v>12</v>
      </c>
      <c r="I3868">
        <v>10491</v>
      </c>
    </row>
    <row r="3869" spans="1:9">
      <c r="A3869" s="4">
        <v>1000939619</v>
      </c>
      <c r="B3869" t="s">
        <v>7723</v>
      </c>
      <c r="C3869" t="s">
        <v>7724</v>
      </c>
      <c r="D3869" t="s">
        <v>11</v>
      </c>
      <c r="E3869" s="5">
        <v>5000</v>
      </c>
      <c r="F3869" s="6">
        <v>40624</v>
      </c>
      <c r="G3869" s="6">
        <v>41524</v>
      </c>
      <c r="H3869" t="s">
        <v>12</v>
      </c>
      <c r="I3869">
        <v>10491</v>
      </c>
    </row>
    <row r="3870" spans="1:9">
      <c r="A3870" s="4">
        <v>1801160142</v>
      </c>
      <c r="B3870" t="s">
        <v>7725</v>
      </c>
      <c r="C3870" t="s">
        <v>7726</v>
      </c>
      <c r="D3870" t="s">
        <v>11</v>
      </c>
      <c r="E3870" s="5">
        <v>5000</v>
      </c>
      <c r="F3870" s="6">
        <v>40624</v>
      </c>
      <c r="G3870" s="6">
        <v>41524</v>
      </c>
      <c r="H3870" t="s">
        <v>12</v>
      </c>
      <c r="I3870">
        <v>10491</v>
      </c>
    </row>
    <row r="3871" spans="1:9">
      <c r="A3871" s="4">
        <v>500495692</v>
      </c>
      <c r="B3871" t="s">
        <v>7727</v>
      </c>
      <c r="C3871" t="s">
        <v>7728</v>
      </c>
      <c r="D3871" t="s">
        <v>11</v>
      </c>
      <c r="E3871" s="5">
        <v>5000</v>
      </c>
      <c r="F3871" s="6">
        <v>40624</v>
      </c>
      <c r="G3871" s="6">
        <v>41524</v>
      </c>
      <c r="H3871" t="s">
        <v>12</v>
      </c>
      <c r="I3871">
        <v>10491</v>
      </c>
    </row>
    <row r="3872" spans="1:9">
      <c r="A3872" s="4">
        <v>502878283</v>
      </c>
      <c r="B3872" t="s">
        <v>7729</v>
      </c>
      <c r="C3872" t="s">
        <v>7730</v>
      </c>
      <c r="D3872" t="s">
        <v>11</v>
      </c>
      <c r="E3872" s="5">
        <v>1500</v>
      </c>
      <c r="F3872" s="6">
        <v>40624</v>
      </c>
      <c r="G3872" s="6">
        <v>41164</v>
      </c>
      <c r="H3872" t="s">
        <v>12</v>
      </c>
      <c r="I3872">
        <v>10491</v>
      </c>
    </row>
    <row r="3873" spans="1:9">
      <c r="A3873" s="4">
        <v>400181400</v>
      </c>
      <c r="B3873" t="s">
        <v>7731</v>
      </c>
      <c r="C3873" t="s">
        <v>7732</v>
      </c>
      <c r="D3873" t="s">
        <v>11</v>
      </c>
      <c r="E3873" s="5">
        <v>2100</v>
      </c>
      <c r="F3873" s="6">
        <v>40624</v>
      </c>
      <c r="G3873" s="6">
        <v>41344</v>
      </c>
      <c r="H3873" t="s">
        <v>12</v>
      </c>
      <c r="I3873">
        <v>10491</v>
      </c>
    </row>
    <row r="3874" spans="1:9">
      <c r="A3874" s="4">
        <v>501454243</v>
      </c>
      <c r="B3874" t="s">
        <v>7733</v>
      </c>
      <c r="C3874" t="s">
        <v>7734</v>
      </c>
      <c r="D3874" t="s">
        <v>11</v>
      </c>
      <c r="E3874" s="5">
        <v>1100</v>
      </c>
      <c r="F3874" s="6">
        <v>40624</v>
      </c>
      <c r="G3874" s="6">
        <v>41344</v>
      </c>
      <c r="H3874" t="s">
        <v>12</v>
      </c>
      <c r="I3874">
        <v>10491</v>
      </c>
    </row>
    <row r="3875" spans="1:9">
      <c r="A3875" s="4">
        <v>500916317</v>
      </c>
      <c r="B3875" t="s">
        <v>7735</v>
      </c>
      <c r="C3875" t="s">
        <v>7736</v>
      </c>
      <c r="D3875" t="s">
        <v>11</v>
      </c>
      <c r="E3875" s="5">
        <v>2000</v>
      </c>
      <c r="F3875" s="6">
        <v>40624</v>
      </c>
      <c r="G3875" s="6">
        <v>40984</v>
      </c>
      <c r="H3875" t="s">
        <v>12</v>
      </c>
      <c r="I3875">
        <v>10491</v>
      </c>
    </row>
    <row r="3876" spans="1:9">
      <c r="A3876" s="4">
        <v>501617617</v>
      </c>
      <c r="B3876" t="s">
        <v>7737</v>
      </c>
      <c r="C3876" t="s">
        <v>7738</v>
      </c>
      <c r="D3876" t="s">
        <v>11</v>
      </c>
      <c r="E3876" s="5">
        <v>4800</v>
      </c>
      <c r="F3876" s="6">
        <v>40625</v>
      </c>
      <c r="G3876" s="6">
        <v>41525</v>
      </c>
      <c r="H3876" t="s">
        <v>12</v>
      </c>
      <c r="I3876">
        <v>10491</v>
      </c>
    </row>
    <row r="3877" spans="1:9">
      <c r="A3877" s="4">
        <v>502034366</v>
      </c>
      <c r="B3877" t="s">
        <v>7739</v>
      </c>
      <c r="C3877" t="s">
        <v>7740</v>
      </c>
      <c r="D3877" t="s">
        <v>11</v>
      </c>
      <c r="E3877" s="5">
        <v>4800</v>
      </c>
      <c r="F3877" s="6">
        <v>40625</v>
      </c>
      <c r="G3877" s="6">
        <v>41525</v>
      </c>
      <c r="H3877" t="s">
        <v>12</v>
      </c>
      <c r="I3877">
        <v>10491</v>
      </c>
    </row>
    <row r="3878" spans="1:9">
      <c r="A3878" s="4">
        <v>1801014539</v>
      </c>
      <c r="B3878" t="s">
        <v>7741</v>
      </c>
      <c r="C3878" t="s">
        <v>7742</v>
      </c>
      <c r="D3878" t="s">
        <v>11</v>
      </c>
      <c r="E3878" s="5">
        <v>5000</v>
      </c>
      <c r="F3878" s="6">
        <v>40625</v>
      </c>
      <c r="G3878" s="6">
        <v>41525</v>
      </c>
      <c r="H3878" t="s">
        <v>12</v>
      </c>
      <c r="I3878">
        <v>10491</v>
      </c>
    </row>
    <row r="3879" spans="1:9">
      <c r="A3879" s="4">
        <v>801273723</v>
      </c>
      <c r="B3879" t="s">
        <v>7743</v>
      </c>
      <c r="C3879" t="s">
        <v>7744</v>
      </c>
      <c r="D3879" t="s">
        <v>11</v>
      </c>
      <c r="E3879" s="5">
        <v>2890</v>
      </c>
      <c r="F3879" s="6">
        <v>40625</v>
      </c>
      <c r="G3879" s="6">
        <v>41165</v>
      </c>
      <c r="H3879" t="s">
        <v>12</v>
      </c>
      <c r="I3879">
        <v>10491</v>
      </c>
    </row>
    <row r="3880" spans="1:9">
      <c r="A3880" s="4">
        <v>800399867</v>
      </c>
      <c r="B3880" t="s">
        <v>7745</v>
      </c>
      <c r="C3880" t="s">
        <v>7746</v>
      </c>
      <c r="D3880" t="s">
        <v>11</v>
      </c>
      <c r="E3880" s="5">
        <v>3380</v>
      </c>
      <c r="F3880" s="6">
        <v>40625</v>
      </c>
      <c r="G3880" s="6">
        <v>41345</v>
      </c>
      <c r="H3880" t="s">
        <v>12</v>
      </c>
      <c r="I3880">
        <v>10491</v>
      </c>
    </row>
    <row r="3881" spans="1:9">
      <c r="A3881" s="4">
        <v>800972267</v>
      </c>
      <c r="B3881" t="s">
        <v>7747</v>
      </c>
      <c r="C3881" t="s">
        <v>7748</v>
      </c>
      <c r="D3881" t="s">
        <v>11</v>
      </c>
      <c r="E3881" s="5">
        <v>1560</v>
      </c>
      <c r="F3881" s="6">
        <v>40625</v>
      </c>
      <c r="G3881" s="6">
        <v>40985</v>
      </c>
      <c r="H3881" t="s">
        <v>12</v>
      </c>
      <c r="I3881">
        <v>10491</v>
      </c>
    </row>
    <row r="3882" spans="1:9">
      <c r="A3882" s="4">
        <v>800278202</v>
      </c>
      <c r="B3882" t="s">
        <v>7749</v>
      </c>
      <c r="C3882" t="s">
        <v>7750</v>
      </c>
      <c r="D3882" t="s">
        <v>11</v>
      </c>
      <c r="E3882" s="5">
        <v>3970</v>
      </c>
      <c r="F3882" s="6">
        <v>40625</v>
      </c>
      <c r="G3882" s="6">
        <v>40985</v>
      </c>
      <c r="H3882" t="s">
        <v>12</v>
      </c>
      <c r="I3882">
        <v>10491</v>
      </c>
    </row>
    <row r="3883" spans="1:9">
      <c r="A3883" s="4">
        <v>801467184</v>
      </c>
      <c r="B3883" t="s">
        <v>7751</v>
      </c>
      <c r="C3883" t="s">
        <v>7752</v>
      </c>
      <c r="D3883" t="s">
        <v>11</v>
      </c>
      <c r="E3883" s="5">
        <v>4050</v>
      </c>
      <c r="F3883" s="6">
        <v>40625</v>
      </c>
      <c r="G3883" s="6">
        <v>41525</v>
      </c>
      <c r="H3883" t="s">
        <v>12</v>
      </c>
      <c r="I3883">
        <v>10491</v>
      </c>
    </row>
    <row r="3884" spans="1:9">
      <c r="A3884" s="4">
        <v>800354789</v>
      </c>
      <c r="B3884" t="s">
        <v>7753</v>
      </c>
      <c r="C3884" t="s">
        <v>7754</v>
      </c>
      <c r="D3884" t="s">
        <v>11</v>
      </c>
      <c r="E3884" s="5">
        <v>2400</v>
      </c>
      <c r="F3884" s="6">
        <v>40625</v>
      </c>
      <c r="G3884" s="6">
        <v>41075</v>
      </c>
      <c r="H3884" t="s">
        <v>12</v>
      </c>
      <c r="I3884">
        <v>10491</v>
      </c>
    </row>
    <row r="3885" spans="1:9">
      <c r="A3885" s="4">
        <v>501973796</v>
      </c>
      <c r="B3885" t="s">
        <v>7755</v>
      </c>
      <c r="C3885" t="s">
        <v>7756</v>
      </c>
      <c r="D3885" t="s">
        <v>11</v>
      </c>
      <c r="E3885" s="5">
        <v>3000</v>
      </c>
      <c r="F3885" s="6">
        <v>40626</v>
      </c>
      <c r="G3885" s="6">
        <v>41346</v>
      </c>
      <c r="H3885" t="s">
        <v>12</v>
      </c>
      <c r="I3885">
        <v>10491</v>
      </c>
    </row>
    <row r="3886" spans="1:9">
      <c r="A3886" s="4">
        <v>502332687</v>
      </c>
      <c r="B3886" t="s">
        <v>7757</v>
      </c>
      <c r="C3886" t="s">
        <v>7758</v>
      </c>
      <c r="D3886" t="s">
        <v>11</v>
      </c>
      <c r="E3886" s="5">
        <v>1100</v>
      </c>
      <c r="F3886" s="6">
        <v>40626</v>
      </c>
      <c r="G3886" s="6">
        <v>41346</v>
      </c>
      <c r="H3886" t="s">
        <v>12</v>
      </c>
      <c r="I3886">
        <v>10491</v>
      </c>
    </row>
    <row r="3887" spans="1:9">
      <c r="A3887" s="4">
        <v>500582010</v>
      </c>
      <c r="B3887" t="s">
        <v>7759</v>
      </c>
      <c r="C3887" t="s">
        <v>7760</v>
      </c>
      <c r="D3887" t="s">
        <v>11</v>
      </c>
      <c r="E3887" s="5">
        <v>5000</v>
      </c>
      <c r="F3887" s="6">
        <v>40626</v>
      </c>
      <c r="G3887" s="6">
        <v>41526</v>
      </c>
      <c r="H3887" t="s">
        <v>12</v>
      </c>
      <c r="I3887">
        <v>10491</v>
      </c>
    </row>
    <row r="3888" spans="1:9">
      <c r="A3888" s="4">
        <v>1802027217</v>
      </c>
      <c r="B3888" t="s">
        <v>7761</v>
      </c>
      <c r="C3888" t="s">
        <v>7762</v>
      </c>
      <c r="D3888" t="s">
        <v>11</v>
      </c>
      <c r="E3888" s="5">
        <v>2100</v>
      </c>
      <c r="F3888" s="6">
        <v>40626</v>
      </c>
      <c r="G3888" s="6">
        <v>41346</v>
      </c>
      <c r="H3888" t="s">
        <v>12</v>
      </c>
      <c r="I3888">
        <v>10491</v>
      </c>
    </row>
    <row r="3889" spans="1:9">
      <c r="A3889" s="4">
        <v>500999347</v>
      </c>
      <c r="B3889" t="s">
        <v>7763</v>
      </c>
      <c r="C3889" t="s">
        <v>7764</v>
      </c>
      <c r="D3889" t="s">
        <v>11</v>
      </c>
      <c r="E3889" s="5">
        <v>1400</v>
      </c>
      <c r="F3889" s="6">
        <v>40626</v>
      </c>
      <c r="G3889" s="6">
        <v>41346</v>
      </c>
      <c r="H3889" t="s">
        <v>12</v>
      </c>
      <c r="I3889">
        <v>10491</v>
      </c>
    </row>
    <row r="3890" spans="1:9">
      <c r="A3890" s="4">
        <v>501166490</v>
      </c>
      <c r="B3890" t="s">
        <v>7765</v>
      </c>
      <c r="C3890" t="s">
        <v>7766</v>
      </c>
      <c r="D3890" t="s">
        <v>11</v>
      </c>
      <c r="E3890" s="5">
        <v>2300</v>
      </c>
      <c r="F3890" s="6">
        <v>40626</v>
      </c>
      <c r="G3890" s="6">
        <v>41346</v>
      </c>
      <c r="H3890" t="s">
        <v>12</v>
      </c>
      <c r="I3890">
        <v>10491</v>
      </c>
    </row>
    <row r="3891" spans="1:9">
      <c r="A3891" s="4">
        <v>500999073</v>
      </c>
      <c r="B3891" t="s">
        <v>7767</v>
      </c>
      <c r="C3891" t="s">
        <v>7768</v>
      </c>
      <c r="D3891" t="s">
        <v>11</v>
      </c>
      <c r="E3891" s="5">
        <v>4100</v>
      </c>
      <c r="F3891" s="6">
        <v>40626</v>
      </c>
      <c r="G3891" s="6">
        <v>41526</v>
      </c>
      <c r="H3891" t="s">
        <v>12</v>
      </c>
      <c r="I3891">
        <v>10491</v>
      </c>
    </row>
    <row r="3892" spans="1:9">
      <c r="A3892" s="4">
        <v>800197063</v>
      </c>
      <c r="B3892" t="s">
        <v>7769</v>
      </c>
      <c r="C3892" t="s">
        <v>7770</v>
      </c>
      <c r="D3892" t="s">
        <v>11</v>
      </c>
      <c r="E3892" s="5">
        <v>1080</v>
      </c>
      <c r="F3892" s="6">
        <v>40626</v>
      </c>
      <c r="G3892" s="6">
        <v>40986</v>
      </c>
      <c r="H3892" t="s">
        <v>12</v>
      </c>
      <c r="I3892">
        <v>10491</v>
      </c>
    </row>
    <row r="3893" spans="1:9">
      <c r="A3893" s="4">
        <v>1001224854</v>
      </c>
      <c r="B3893" t="s">
        <v>7771</v>
      </c>
      <c r="C3893" t="s">
        <v>7772</v>
      </c>
      <c r="D3893" t="s">
        <v>11</v>
      </c>
      <c r="E3893" s="5">
        <v>4870</v>
      </c>
      <c r="F3893" s="6">
        <v>40626</v>
      </c>
      <c r="G3893" s="6">
        <v>41526</v>
      </c>
      <c r="H3893" t="s">
        <v>12</v>
      </c>
      <c r="I3893">
        <v>10491</v>
      </c>
    </row>
    <row r="3894" spans="1:9">
      <c r="A3894" s="4">
        <v>800374712</v>
      </c>
      <c r="B3894" t="s">
        <v>7773</v>
      </c>
      <c r="C3894" t="s">
        <v>7774</v>
      </c>
      <c r="D3894" t="s">
        <v>11</v>
      </c>
      <c r="E3894" s="5">
        <v>2800</v>
      </c>
      <c r="F3894" s="6">
        <v>40626</v>
      </c>
      <c r="G3894" s="6">
        <v>41166</v>
      </c>
      <c r="H3894" t="s">
        <v>12</v>
      </c>
      <c r="I3894">
        <v>10491</v>
      </c>
    </row>
    <row r="3895" spans="1:9">
      <c r="A3895" s="4">
        <v>801288804</v>
      </c>
      <c r="B3895" t="s">
        <v>7775</v>
      </c>
      <c r="C3895" t="s">
        <v>7776</v>
      </c>
      <c r="D3895" t="s">
        <v>11</v>
      </c>
      <c r="E3895" s="5">
        <v>3800</v>
      </c>
      <c r="F3895" s="6">
        <v>40626</v>
      </c>
      <c r="G3895" s="6">
        <v>41346</v>
      </c>
      <c r="H3895" t="s">
        <v>12</v>
      </c>
      <c r="I3895">
        <v>10491</v>
      </c>
    </row>
    <row r="3896" spans="1:9">
      <c r="A3896" s="4">
        <v>800525867</v>
      </c>
      <c r="B3896" t="s">
        <v>7777</v>
      </c>
      <c r="C3896" t="s">
        <v>7778</v>
      </c>
      <c r="D3896" t="s">
        <v>11</v>
      </c>
      <c r="E3896" s="5">
        <v>2750</v>
      </c>
      <c r="F3896" s="6">
        <v>40626</v>
      </c>
      <c r="G3896" s="6">
        <v>41166</v>
      </c>
      <c r="H3896" t="s">
        <v>12</v>
      </c>
      <c r="I3896">
        <v>10491</v>
      </c>
    </row>
    <row r="3897" spans="1:9">
      <c r="A3897" s="4">
        <v>801141326</v>
      </c>
      <c r="B3897" t="s">
        <v>7779</v>
      </c>
      <c r="C3897" t="s">
        <v>7780</v>
      </c>
      <c r="D3897" t="s">
        <v>11</v>
      </c>
      <c r="E3897" s="5">
        <v>760</v>
      </c>
      <c r="F3897" s="6">
        <v>40626</v>
      </c>
      <c r="G3897" s="6">
        <v>40926</v>
      </c>
      <c r="H3897" t="s">
        <v>12</v>
      </c>
      <c r="I3897">
        <v>10491</v>
      </c>
    </row>
    <row r="3898" spans="1:9">
      <c r="A3898" s="4">
        <v>1705038279</v>
      </c>
      <c r="B3898" t="s">
        <v>7781</v>
      </c>
      <c r="C3898" t="s">
        <v>7782</v>
      </c>
      <c r="D3898" t="s">
        <v>11</v>
      </c>
      <c r="E3898" s="5">
        <v>2000</v>
      </c>
      <c r="F3898" s="6">
        <v>40627</v>
      </c>
      <c r="G3898" s="6">
        <v>41347</v>
      </c>
      <c r="H3898" t="s">
        <v>12</v>
      </c>
      <c r="I3898">
        <v>10491</v>
      </c>
    </row>
    <row r="3899" spans="1:9">
      <c r="A3899" s="4">
        <v>800100596</v>
      </c>
      <c r="B3899" t="s">
        <v>7783</v>
      </c>
      <c r="C3899" t="s">
        <v>7784</v>
      </c>
      <c r="D3899" t="s">
        <v>11</v>
      </c>
      <c r="E3899" s="5">
        <v>2040</v>
      </c>
      <c r="F3899" s="6">
        <v>40627</v>
      </c>
      <c r="G3899" s="6">
        <v>40987</v>
      </c>
      <c r="H3899" t="s">
        <v>12</v>
      </c>
      <c r="I3899">
        <v>10491</v>
      </c>
    </row>
    <row r="3900" spans="1:9">
      <c r="A3900" s="4">
        <v>800781387</v>
      </c>
      <c r="B3900" t="s">
        <v>7785</v>
      </c>
      <c r="C3900" t="s">
        <v>7786</v>
      </c>
      <c r="D3900" t="s">
        <v>11</v>
      </c>
      <c r="E3900" s="5">
        <v>1200</v>
      </c>
      <c r="F3900" s="6">
        <v>40627</v>
      </c>
      <c r="G3900" s="6">
        <v>40987</v>
      </c>
      <c r="H3900" t="s">
        <v>12</v>
      </c>
      <c r="I3900">
        <v>10491</v>
      </c>
    </row>
    <row r="3901" spans="1:9">
      <c r="A3901" s="4">
        <v>800269995</v>
      </c>
      <c r="B3901" t="s">
        <v>7787</v>
      </c>
      <c r="C3901" t="s">
        <v>7788</v>
      </c>
      <c r="D3901" t="s">
        <v>11</v>
      </c>
      <c r="E3901" s="5">
        <v>5000</v>
      </c>
      <c r="F3901" s="6">
        <v>40627</v>
      </c>
      <c r="G3901" s="6">
        <v>41347</v>
      </c>
      <c r="H3901" t="s">
        <v>12</v>
      </c>
      <c r="I3901">
        <v>10491</v>
      </c>
    </row>
    <row r="3902" spans="1:9">
      <c r="A3902" s="4">
        <v>800061061</v>
      </c>
      <c r="B3902" t="s">
        <v>7789</v>
      </c>
      <c r="C3902" t="s">
        <v>7790</v>
      </c>
      <c r="D3902" t="s">
        <v>11</v>
      </c>
      <c r="E3902" s="5">
        <v>1470</v>
      </c>
      <c r="F3902" s="6">
        <v>40627</v>
      </c>
      <c r="G3902" s="6">
        <v>40987</v>
      </c>
      <c r="H3902" t="s">
        <v>12</v>
      </c>
      <c r="I3902">
        <v>10491</v>
      </c>
    </row>
    <row r="3903" spans="1:9">
      <c r="A3903" s="4">
        <v>801370719</v>
      </c>
      <c r="B3903" t="s">
        <v>7791</v>
      </c>
      <c r="C3903" t="s">
        <v>7792</v>
      </c>
      <c r="D3903" t="s">
        <v>11</v>
      </c>
      <c r="E3903" s="5">
        <v>1400</v>
      </c>
      <c r="F3903" s="6">
        <v>40627</v>
      </c>
      <c r="G3903" s="6">
        <v>41347</v>
      </c>
      <c r="H3903" t="s">
        <v>12</v>
      </c>
      <c r="I3903">
        <v>10491</v>
      </c>
    </row>
    <row r="3904" spans="1:9">
      <c r="A3904" s="4">
        <v>1303253106</v>
      </c>
      <c r="B3904" t="s">
        <v>7793</v>
      </c>
      <c r="C3904" t="s">
        <v>7794</v>
      </c>
      <c r="D3904" t="s">
        <v>11</v>
      </c>
      <c r="E3904" s="5">
        <v>2560</v>
      </c>
      <c r="F3904" s="6">
        <v>40627</v>
      </c>
      <c r="G3904" s="6">
        <v>41347</v>
      </c>
      <c r="H3904" t="s">
        <v>12</v>
      </c>
      <c r="I3904">
        <v>10491</v>
      </c>
    </row>
    <row r="3905" spans="1:9">
      <c r="A3905" s="4">
        <v>801734765</v>
      </c>
      <c r="B3905" t="s">
        <v>7795</v>
      </c>
      <c r="C3905" t="s">
        <v>7796</v>
      </c>
      <c r="D3905" t="s">
        <v>11</v>
      </c>
      <c r="E3905" s="5">
        <v>1770</v>
      </c>
      <c r="F3905" s="6">
        <v>40627</v>
      </c>
      <c r="G3905" s="6">
        <v>41347</v>
      </c>
      <c r="H3905" t="s">
        <v>12</v>
      </c>
      <c r="I3905">
        <v>10491</v>
      </c>
    </row>
    <row r="3906" spans="1:9">
      <c r="A3906" s="4">
        <v>1303910515</v>
      </c>
      <c r="B3906" t="s">
        <v>7797</v>
      </c>
      <c r="C3906" t="s">
        <v>7798</v>
      </c>
      <c r="D3906" t="s">
        <v>11</v>
      </c>
      <c r="E3906" s="5">
        <v>5000</v>
      </c>
      <c r="F3906" s="6">
        <v>40627</v>
      </c>
      <c r="G3906" s="6">
        <v>41347</v>
      </c>
      <c r="H3906" t="s">
        <v>12</v>
      </c>
      <c r="I3906">
        <v>10491</v>
      </c>
    </row>
    <row r="3907" spans="1:9">
      <c r="A3907" s="4">
        <v>801069360</v>
      </c>
      <c r="B3907" t="s">
        <v>7799</v>
      </c>
      <c r="C3907" t="s">
        <v>7800</v>
      </c>
      <c r="D3907" t="s">
        <v>11</v>
      </c>
      <c r="E3907" s="5">
        <v>1560</v>
      </c>
      <c r="F3907" s="6">
        <v>40627</v>
      </c>
      <c r="G3907" s="6">
        <v>41347</v>
      </c>
      <c r="H3907" t="s">
        <v>12</v>
      </c>
      <c r="I3907">
        <v>10491</v>
      </c>
    </row>
    <row r="3908" spans="1:9">
      <c r="A3908" s="4">
        <v>603016221</v>
      </c>
      <c r="B3908" t="s">
        <v>7801</v>
      </c>
      <c r="C3908" t="s">
        <v>7802</v>
      </c>
      <c r="D3908" t="s">
        <v>11</v>
      </c>
      <c r="E3908" s="5">
        <v>550</v>
      </c>
      <c r="F3908" s="6">
        <v>40629</v>
      </c>
      <c r="G3908" s="6">
        <v>40989</v>
      </c>
      <c r="H3908" t="s">
        <v>12</v>
      </c>
      <c r="I3908">
        <v>10491</v>
      </c>
    </row>
    <row r="3909" spans="1:9">
      <c r="A3909" s="4">
        <v>1701329367</v>
      </c>
      <c r="B3909" t="s">
        <v>7803</v>
      </c>
      <c r="C3909" t="s">
        <v>7804</v>
      </c>
      <c r="D3909" t="s">
        <v>11</v>
      </c>
      <c r="E3909" s="5">
        <v>1600</v>
      </c>
      <c r="F3909" s="6">
        <v>40629</v>
      </c>
      <c r="G3909" s="6">
        <v>41349</v>
      </c>
      <c r="H3909" t="s">
        <v>12</v>
      </c>
      <c r="I3909">
        <v>10491</v>
      </c>
    </row>
    <row r="3910" spans="1:9">
      <c r="A3910" s="4">
        <v>1705848941</v>
      </c>
      <c r="B3910" t="s">
        <v>7805</v>
      </c>
      <c r="C3910" t="s">
        <v>7806</v>
      </c>
      <c r="D3910" t="s">
        <v>11</v>
      </c>
      <c r="E3910" s="5">
        <v>3000</v>
      </c>
      <c r="F3910" s="6">
        <v>40630</v>
      </c>
      <c r="G3910" s="6">
        <v>41350</v>
      </c>
      <c r="H3910" t="s">
        <v>12</v>
      </c>
      <c r="I3910">
        <v>10491</v>
      </c>
    </row>
    <row r="3911" spans="1:9">
      <c r="A3911" s="4">
        <v>500307780</v>
      </c>
      <c r="B3911" t="s">
        <v>7807</v>
      </c>
      <c r="C3911" t="s">
        <v>7808</v>
      </c>
      <c r="D3911" t="s">
        <v>11</v>
      </c>
      <c r="E3911" s="5">
        <v>5000</v>
      </c>
      <c r="F3911" s="6">
        <v>40630</v>
      </c>
      <c r="G3911" s="6">
        <v>41530</v>
      </c>
      <c r="H3911" t="s">
        <v>12</v>
      </c>
      <c r="I3911">
        <v>10491</v>
      </c>
    </row>
    <row r="3912" spans="1:9">
      <c r="A3912" s="4">
        <v>1703302305</v>
      </c>
      <c r="B3912" t="s">
        <v>7809</v>
      </c>
      <c r="C3912" t="s">
        <v>7810</v>
      </c>
      <c r="D3912" t="s">
        <v>11</v>
      </c>
      <c r="E3912" s="5">
        <v>5000</v>
      </c>
      <c r="F3912" s="6">
        <v>40630</v>
      </c>
      <c r="G3912" s="6">
        <v>41530</v>
      </c>
      <c r="H3912" t="s">
        <v>12</v>
      </c>
      <c r="I3912">
        <v>10491</v>
      </c>
    </row>
    <row r="3913" spans="1:9">
      <c r="A3913" s="4">
        <v>500872569</v>
      </c>
      <c r="B3913" t="s">
        <v>7811</v>
      </c>
      <c r="C3913" t="s">
        <v>7812</v>
      </c>
      <c r="D3913" t="s">
        <v>11</v>
      </c>
      <c r="E3913" s="5">
        <v>2700</v>
      </c>
      <c r="F3913" s="6">
        <v>40630</v>
      </c>
      <c r="G3913" s="6">
        <v>41350</v>
      </c>
      <c r="H3913" t="s">
        <v>12</v>
      </c>
      <c r="I3913">
        <v>10491</v>
      </c>
    </row>
    <row r="3914" spans="1:9">
      <c r="A3914" s="4">
        <v>501019053</v>
      </c>
      <c r="B3914" t="s">
        <v>7813</v>
      </c>
      <c r="C3914" t="s">
        <v>7814</v>
      </c>
      <c r="D3914" t="s">
        <v>11</v>
      </c>
      <c r="E3914" s="5">
        <v>2400</v>
      </c>
      <c r="F3914" s="6">
        <v>40630</v>
      </c>
      <c r="G3914" s="6">
        <v>41350</v>
      </c>
      <c r="H3914" t="s">
        <v>12</v>
      </c>
      <c r="I3914">
        <v>10491</v>
      </c>
    </row>
    <row r="3915" spans="1:9">
      <c r="A3915" s="4">
        <v>502203128</v>
      </c>
      <c r="B3915" t="s">
        <v>7815</v>
      </c>
      <c r="C3915" t="s">
        <v>7816</v>
      </c>
      <c r="D3915" t="s">
        <v>11</v>
      </c>
      <c r="E3915" s="5">
        <v>1500</v>
      </c>
      <c r="F3915" s="6">
        <v>40630</v>
      </c>
      <c r="G3915" s="6">
        <v>41350</v>
      </c>
      <c r="H3915" t="s">
        <v>12</v>
      </c>
      <c r="I3915">
        <v>10491</v>
      </c>
    </row>
    <row r="3916" spans="1:9">
      <c r="A3916" s="4">
        <v>501104541</v>
      </c>
      <c r="B3916" t="s">
        <v>7817</v>
      </c>
      <c r="C3916" t="s">
        <v>7818</v>
      </c>
      <c r="D3916" t="s">
        <v>11</v>
      </c>
      <c r="E3916" s="5">
        <v>1000</v>
      </c>
      <c r="F3916" s="6">
        <v>40630</v>
      </c>
      <c r="G3916" s="6">
        <v>40990</v>
      </c>
      <c r="H3916" t="s">
        <v>12</v>
      </c>
      <c r="I3916">
        <v>10491</v>
      </c>
    </row>
    <row r="3917" spans="1:9">
      <c r="A3917" s="4">
        <v>500754494</v>
      </c>
      <c r="B3917" t="s">
        <v>7819</v>
      </c>
      <c r="C3917" t="s">
        <v>7820</v>
      </c>
      <c r="D3917" t="s">
        <v>11</v>
      </c>
      <c r="E3917" s="5">
        <v>4000</v>
      </c>
      <c r="F3917" s="6">
        <v>40630</v>
      </c>
      <c r="G3917" s="6">
        <v>41350</v>
      </c>
      <c r="H3917" t="s">
        <v>12</v>
      </c>
      <c r="I3917">
        <v>10491</v>
      </c>
    </row>
    <row r="3918" spans="1:9">
      <c r="A3918" s="4">
        <v>500537402</v>
      </c>
      <c r="B3918" t="s">
        <v>7821</v>
      </c>
      <c r="C3918" t="s">
        <v>7822</v>
      </c>
      <c r="D3918" t="s">
        <v>11</v>
      </c>
      <c r="E3918" s="5">
        <v>3000</v>
      </c>
      <c r="F3918" s="6">
        <v>40630</v>
      </c>
      <c r="G3918" s="6">
        <v>41350</v>
      </c>
      <c r="H3918" t="s">
        <v>12</v>
      </c>
      <c r="I3918">
        <v>10491</v>
      </c>
    </row>
    <row r="3919" spans="1:9">
      <c r="A3919" s="4">
        <v>201179926</v>
      </c>
      <c r="B3919" t="s">
        <v>7823</v>
      </c>
      <c r="C3919" t="s">
        <v>7824</v>
      </c>
      <c r="D3919" t="s">
        <v>11</v>
      </c>
      <c r="E3919" s="5">
        <v>4100</v>
      </c>
      <c r="F3919" s="6">
        <v>40630</v>
      </c>
      <c r="G3919" s="6">
        <v>41530</v>
      </c>
      <c r="H3919" t="s">
        <v>12</v>
      </c>
      <c r="I3919">
        <v>10491</v>
      </c>
    </row>
    <row r="3920" spans="1:9">
      <c r="A3920" s="4">
        <v>800977324</v>
      </c>
      <c r="B3920" t="s">
        <v>7825</v>
      </c>
      <c r="C3920" t="s">
        <v>7826</v>
      </c>
      <c r="D3920" t="s">
        <v>11</v>
      </c>
      <c r="E3920" s="5">
        <v>5000</v>
      </c>
      <c r="F3920" s="6">
        <v>40630</v>
      </c>
      <c r="G3920" s="6">
        <v>41530</v>
      </c>
      <c r="H3920" t="s">
        <v>12</v>
      </c>
      <c r="I3920">
        <v>10491</v>
      </c>
    </row>
    <row r="3921" spans="1:9">
      <c r="A3921" s="4">
        <v>800108177</v>
      </c>
      <c r="B3921" t="s">
        <v>7827</v>
      </c>
      <c r="C3921" t="s">
        <v>7828</v>
      </c>
      <c r="D3921" t="s">
        <v>11</v>
      </c>
      <c r="E3921" s="5">
        <v>5000</v>
      </c>
      <c r="F3921" s="6">
        <v>40630</v>
      </c>
      <c r="G3921" s="6">
        <v>41350</v>
      </c>
      <c r="H3921" t="s">
        <v>12</v>
      </c>
      <c r="I3921">
        <v>10491</v>
      </c>
    </row>
    <row r="3922" spans="1:9">
      <c r="A3922" s="4">
        <v>801101064</v>
      </c>
      <c r="B3922" t="s">
        <v>7829</v>
      </c>
      <c r="C3922" t="s">
        <v>7830</v>
      </c>
      <c r="D3922" t="s">
        <v>11</v>
      </c>
      <c r="E3922" s="5">
        <v>1550</v>
      </c>
      <c r="F3922" s="6">
        <v>40630</v>
      </c>
      <c r="G3922" s="6">
        <v>40990</v>
      </c>
      <c r="H3922" t="s">
        <v>12</v>
      </c>
      <c r="I3922">
        <v>10491</v>
      </c>
    </row>
    <row r="3923" spans="1:9">
      <c r="A3923" s="4">
        <v>1000871481</v>
      </c>
      <c r="B3923" t="s">
        <v>7831</v>
      </c>
      <c r="C3923" t="s">
        <v>7832</v>
      </c>
      <c r="D3923" t="s">
        <v>11</v>
      </c>
      <c r="E3923" s="5">
        <v>5000</v>
      </c>
      <c r="F3923" s="6">
        <v>40631</v>
      </c>
      <c r="G3923" s="6">
        <v>41531</v>
      </c>
      <c r="H3923" t="s">
        <v>12</v>
      </c>
      <c r="I3923">
        <v>10491</v>
      </c>
    </row>
    <row r="3924" spans="1:9">
      <c r="A3924" s="4">
        <v>502094790</v>
      </c>
      <c r="B3924" t="s">
        <v>7833</v>
      </c>
      <c r="C3924" t="s">
        <v>7834</v>
      </c>
      <c r="D3924" t="s">
        <v>11</v>
      </c>
      <c r="E3924" s="5">
        <v>3000</v>
      </c>
      <c r="F3924" s="6">
        <v>40631</v>
      </c>
      <c r="G3924" s="6">
        <v>41351</v>
      </c>
      <c r="H3924" t="s">
        <v>12</v>
      </c>
      <c r="I3924">
        <v>10491</v>
      </c>
    </row>
    <row r="3925" spans="1:9">
      <c r="A3925" s="4">
        <v>501297931</v>
      </c>
      <c r="B3925" t="s">
        <v>7835</v>
      </c>
      <c r="C3925" t="s">
        <v>7836</v>
      </c>
      <c r="D3925" t="s">
        <v>11</v>
      </c>
      <c r="E3925" s="5">
        <v>5000</v>
      </c>
      <c r="F3925" s="6">
        <v>40631</v>
      </c>
      <c r="G3925" s="6">
        <v>41531</v>
      </c>
      <c r="H3925" t="s">
        <v>12</v>
      </c>
      <c r="I3925">
        <v>10491</v>
      </c>
    </row>
    <row r="3926" spans="1:9">
      <c r="A3926" s="4">
        <v>500711114</v>
      </c>
      <c r="B3926" t="s">
        <v>7837</v>
      </c>
      <c r="C3926" t="s">
        <v>7838</v>
      </c>
      <c r="D3926" t="s">
        <v>11</v>
      </c>
      <c r="E3926" s="5">
        <v>1000</v>
      </c>
      <c r="F3926" s="6">
        <v>40631</v>
      </c>
      <c r="G3926" s="6">
        <v>40991</v>
      </c>
      <c r="H3926" t="s">
        <v>12</v>
      </c>
      <c r="I3926">
        <v>10491</v>
      </c>
    </row>
    <row r="3927" spans="1:9">
      <c r="A3927" s="4">
        <v>1800860593</v>
      </c>
      <c r="B3927" t="s">
        <v>7839</v>
      </c>
      <c r="C3927" t="s">
        <v>7840</v>
      </c>
      <c r="D3927" t="s">
        <v>11</v>
      </c>
      <c r="E3927" s="5">
        <v>5000</v>
      </c>
      <c r="F3927" s="6">
        <v>40631</v>
      </c>
      <c r="G3927" s="6">
        <v>41351</v>
      </c>
      <c r="H3927" t="s">
        <v>12</v>
      </c>
      <c r="I3927">
        <v>10491</v>
      </c>
    </row>
    <row r="3928" spans="1:9">
      <c r="A3928" s="4">
        <v>501838908</v>
      </c>
      <c r="B3928" t="s">
        <v>7841</v>
      </c>
      <c r="C3928" t="s">
        <v>7842</v>
      </c>
      <c r="D3928" t="s">
        <v>11</v>
      </c>
      <c r="E3928" s="5">
        <v>3000</v>
      </c>
      <c r="F3928" s="6">
        <v>40631</v>
      </c>
      <c r="G3928" s="6">
        <v>41351</v>
      </c>
      <c r="H3928" t="s">
        <v>12</v>
      </c>
      <c r="I3928">
        <v>10491</v>
      </c>
    </row>
    <row r="3929" spans="1:9">
      <c r="A3929" s="4">
        <v>502185713</v>
      </c>
      <c r="B3929" t="s">
        <v>7843</v>
      </c>
      <c r="C3929" t="s">
        <v>7844</v>
      </c>
      <c r="D3929" t="s">
        <v>11</v>
      </c>
      <c r="E3929" s="5">
        <v>3000</v>
      </c>
      <c r="F3929" s="6">
        <v>40631</v>
      </c>
      <c r="G3929" s="6">
        <v>41081</v>
      </c>
      <c r="H3929" t="s">
        <v>12</v>
      </c>
      <c r="I3929">
        <v>10491</v>
      </c>
    </row>
    <row r="3930" spans="1:9">
      <c r="A3930" s="4">
        <v>200431955</v>
      </c>
      <c r="B3930" t="s">
        <v>7845</v>
      </c>
      <c r="C3930" t="s">
        <v>7846</v>
      </c>
      <c r="D3930" t="s">
        <v>11</v>
      </c>
      <c r="E3930" s="5">
        <v>3000</v>
      </c>
      <c r="F3930" s="6">
        <v>40632</v>
      </c>
      <c r="G3930" s="6">
        <v>41352</v>
      </c>
      <c r="H3930" t="s">
        <v>12</v>
      </c>
      <c r="I3930">
        <v>10491</v>
      </c>
    </row>
    <row r="3931" spans="1:9">
      <c r="A3931" s="4">
        <v>501638217</v>
      </c>
      <c r="B3931" t="s">
        <v>7847</v>
      </c>
      <c r="C3931" t="s">
        <v>7848</v>
      </c>
      <c r="D3931" t="s">
        <v>11</v>
      </c>
      <c r="E3931" s="5">
        <v>2100</v>
      </c>
      <c r="F3931" s="6">
        <v>40632</v>
      </c>
      <c r="G3931" s="6">
        <v>41352</v>
      </c>
      <c r="H3931" t="s">
        <v>12</v>
      </c>
      <c r="I3931">
        <v>10491</v>
      </c>
    </row>
    <row r="3932" spans="1:9">
      <c r="A3932" s="4">
        <v>501444046</v>
      </c>
      <c r="B3932" t="s">
        <v>7849</v>
      </c>
      <c r="C3932" t="s">
        <v>7850</v>
      </c>
      <c r="D3932" t="s">
        <v>11</v>
      </c>
      <c r="E3932" s="5">
        <v>2500</v>
      </c>
      <c r="F3932" s="6">
        <v>40632</v>
      </c>
      <c r="G3932" s="6">
        <v>41352</v>
      </c>
      <c r="H3932" t="s">
        <v>12</v>
      </c>
      <c r="I3932">
        <v>10491</v>
      </c>
    </row>
    <row r="3933" spans="1:9">
      <c r="A3933" s="4">
        <v>501843957</v>
      </c>
      <c r="B3933" t="s">
        <v>7851</v>
      </c>
      <c r="C3933" t="s">
        <v>7852</v>
      </c>
      <c r="D3933" t="s">
        <v>11</v>
      </c>
      <c r="E3933" s="5">
        <v>1800</v>
      </c>
      <c r="F3933" s="6">
        <v>40632</v>
      </c>
      <c r="G3933" s="6">
        <v>41352</v>
      </c>
      <c r="H3933" t="s">
        <v>12</v>
      </c>
      <c r="I3933">
        <v>10491</v>
      </c>
    </row>
    <row r="3934" spans="1:9">
      <c r="A3934" s="4">
        <v>501709166</v>
      </c>
      <c r="B3934" t="s">
        <v>7853</v>
      </c>
      <c r="C3934" t="s">
        <v>7854</v>
      </c>
      <c r="D3934" t="s">
        <v>11</v>
      </c>
      <c r="E3934" s="5">
        <v>5000</v>
      </c>
      <c r="F3934" s="6">
        <v>40632</v>
      </c>
      <c r="G3934" s="6">
        <v>41532</v>
      </c>
      <c r="H3934" t="s">
        <v>12</v>
      </c>
      <c r="I3934">
        <v>10491</v>
      </c>
    </row>
    <row r="3935" spans="1:9">
      <c r="A3935" s="4">
        <v>800845505</v>
      </c>
      <c r="B3935" t="s">
        <v>7855</v>
      </c>
      <c r="C3935" t="s">
        <v>7856</v>
      </c>
      <c r="D3935" t="s">
        <v>11</v>
      </c>
      <c r="E3935" s="5">
        <v>2240</v>
      </c>
      <c r="F3935" s="6">
        <v>40632</v>
      </c>
      <c r="G3935" s="6">
        <v>41352</v>
      </c>
      <c r="H3935" t="s">
        <v>12</v>
      </c>
      <c r="I3935">
        <v>10491</v>
      </c>
    </row>
    <row r="3936" spans="1:9">
      <c r="A3936" s="4">
        <v>1703182178</v>
      </c>
      <c r="B3936" t="s">
        <v>7857</v>
      </c>
      <c r="C3936" t="s">
        <v>7858</v>
      </c>
      <c r="D3936" t="s">
        <v>11</v>
      </c>
      <c r="E3936" s="5">
        <v>3480</v>
      </c>
      <c r="F3936" s="6">
        <v>40632</v>
      </c>
      <c r="G3936" s="6">
        <v>41172</v>
      </c>
      <c r="H3936" t="s">
        <v>12</v>
      </c>
      <c r="I3936">
        <v>10491</v>
      </c>
    </row>
    <row r="3937" spans="1:9">
      <c r="A3937" s="4">
        <v>800515942</v>
      </c>
      <c r="B3937" t="s">
        <v>7859</v>
      </c>
      <c r="C3937" t="s">
        <v>7860</v>
      </c>
      <c r="D3937" t="s">
        <v>11</v>
      </c>
      <c r="E3937" s="5">
        <v>2560</v>
      </c>
      <c r="F3937" s="6">
        <v>40632</v>
      </c>
      <c r="G3937" s="6">
        <v>41172</v>
      </c>
      <c r="H3937" t="s">
        <v>12</v>
      </c>
      <c r="I3937">
        <v>10491</v>
      </c>
    </row>
    <row r="3938" spans="1:9">
      <c r="A3938" s="4">
        <v>801558594</v>
      </c>
      <c r="B3938" t="s">
        <v>7861</v>
      </c>
      <c r="C3938" t="s">
        <v>7862</v>
      </c>
      <c r="D3938" t="s">
        <v>11</v>
      </c>
      <c r="E3938" s="5">
        <v>3530</v>
      </c>
      <c r="F3938" s="6">
        <v>40632</v>
      </c>
      <c r="G3938" s="6">
        <v>41172</v>
      </c>
      <c r="H3938" t="s">
        <v>12</v>
      </c>
      <c r="I3938">
        <v>10491</v>
      </c>
    </row>
    <row r="3939" spans="1:9">
      <c r="A3939" s="4">
        <v>800270704</v>
      </c>
      <c r="B3939" t="s">
        <v>7863</v>
      </c>
      <c r="C3939" t="s">
        <v>7864</v>
      </c>
      <c r="D3939" t="s">
        <v>11</v>
      </c>
      <c r="E3939" s="5">
        <v>5000</v>
      </c>
      <c r="F3939" s="6">
        <v>40632</v>
      </c>
      <c r="G3939" s="6">
        <v>41352</v>
      </c>
      <c r="H3939" t="s">
        <v>12</v>
      </c>
      <c r="I3939">
        <v>10491</v>
      </c>
    </row>
    <row r="3940" spans="1:9">
      <c r="A3940" s="4">
        <v>1705013686</v>
      </c>
      <c r="B3940" t="s">
        <v>7865</v>
      </c>
      <c r="C3940" t="s">
        <v>7866</v>
      </c>
      <c r="D3940" t="s">
        <v>11</v>
      </c>
      <c r="E3940" s="5">
        <v>1500</v>
      </c>
      <c r="F3940" s="6">
        <v>40633</v>
      </c>
      <c r="G3940" s="6">
        <v>41353</v>
      </c>
      <c r="H3940" t="s">
        <v>12</v>
      </c>
      <c r="I3940">
        <v>10491</v>
      </c>
    </row>
    <row r="3941" spans="1:9">
      <c r="A3941" s="4">
        <v>502841448</v>
      </c>
      <c r="B3941" t="s">
        <v>7867</v>
      </c>
      <c r="C3941" t="s">
        <v>7868</v>
      </c>
      <c r="D3941" t="s">
        <v>11</v>
      </c>
      <c r="E3941" s="5">
        <v>2300</v>
      </c>
      <c r="F3941" s="6">
        <v>40633</v>
      </c>
      <c r="G3941" s="6">
        <v>41353</v>
      </c>
      <c r="H3941" t="s">
        <v>12</v>
      </c>
      <c r="I3941">
        <v>10491</v>
      </c>
    </row>
    <row r="3942" spans="1:9">
      <c r="A3942" s="4">
        <v>500538178</v>
      </c>
      <c r="B3942" t="s">
        <v>7869</v>
      </c>
      <c r="C3942" t="s">
        <v>7870</v>
      </c>
      <c r="D3942" t="s">
        <v>11</v>
      </c>
      <c r="E3942" s="5">
        <v>700</v>
      </c>
      <c r="F3942" s="6">
        <v>40633</v>
      </c>
      <c r="G3942" s="6">
        <v>40993</v>
      </c>
      <c r="H3942" t="s">
        <v>12</v>
      </c>
      <c r="I3942">
        <v>10491</v>
      </c>
    </row>
    <row r="3943" spans="1:9">
      <c r="A3943" s="4">
        <v>500811914</v>
      </c>
      <c r="B3943" t="s">
        <v>7871</v>
      </c>
      <c r="C3943" t="s">
        <v>7872</v>
      </c>
      <c r="D3943" t="s">
        <v>11</v>
      </c>
      <c r="E3943" s="5">
        <v>5000</v>
      </c>
      <c r="F3943" s="6">
        <v>40633</v>
      </c>
      <c r="G3943" s="6">
        <v>41533</v>
      </c>
      <c r="H3943" t="s">
        <v>12</v>
      </c>
      <c r="I3943">
        <v>10491</v>
      </c>
    </row>
    <row r="3944" spans="1:9">
      <c r="A3944" s="4">
        <v>500903372</v>
      </c>
      <c r="B3944" t="s">
        <v>7873</v>
      </c>
      <c r="C3944" t="s">
        <v>7874</v>
      </c>
      <c r="D3944" t="s">
        <v>11</v>
      </c>
      <c r="E3944" s="5">
        <v>5000</v>
      </c>
      <c r="F3944" s="6">
        <v>40633</v>
      </c>
      <c r="G3944" s="6">
        <v>41533</v>
      </c>
      <c r="H3944" t="s">
        <v>12</v>
      </c>
      <c r="I3944">
        <v>10491</v>
      </c>
    </row>
    <row r="3945" spans="1:9">
      <c r="A3945" s="4">
        <v>501021489</v>
      </c>
      <c r="B3945" t="s">
        <v>7875</v>
      </c>
      <c r="C3945" t="s">
        <v>7876</v>
      </c>
      <c r="D3945" t="s">
        <v>11</v>
      </c>
      <c r="E3945" s="5">
        <v>3000</v>
      </c>
      <c r="F3945" s="6">
        <v>40633</v>
      </c>
      <c r="G3945" s="6">
        <v>41353</v>
      </c>
      <c r="H3945" t="s">
        <v>12</v>
      </c>
      <c r="I3945">
        <v>10491</v>
      </c>
    </row>
    <row r="3946" spans="1:9">
      <c r="A3946" s="4">
        <v>500967997</v>
      </c>
      <c r="B3946" t="s">
        <v>7877</v>
      </c>
      <c r="C3946" t="s">
        <v>7878</v>
      </c>
      <c r="D3946" t="s">
        <v>11</v>
      </c>
      <c r="E3946" s="5">
        <v>5000</v>
      </c>
      <c r="F3946" s="6">
        <v>40633</v>
      </c>
      <c r="G3946" s="6">
        <v>41533</v>
      </c>
      <c r="H3946" t="s">
        <v>12</v>
      </c>
      <c r="I3946">
        <v>10491</v>
      </c>
    </row>
    <row r="3947" spans="1:9">
      <c r="A3947" s="4">
        <v>802192484</v>
      </c>
      <c r="B3947" t="s">
        <v>7879</v>
      </c>
      <c r="C3947" t="s">
        <v>7880</v>
      </c>
      <c r="D3947" t="s">
        <v>11</v>
      </c>
      <c r="E3947" s="5">
        <v>1200</v>
      </c>
      <c r="F3947" s="6">
        <v>40633</v>
      </c>
      <c r="G3947" s="6">
        <v>40993</v>
      </c>
      <c r="H3947" t="s">
        <v>12</v>
      </c>
      <c r="I3947">
        <v>10491</v>
      </c>
    </row>
    <row r="3948" spans="1:9">
      <c r="A3948" s="4">
        <v>1707677280</v>
      </c>
      <c r="B3948" t="s">
        <v>7881</v>
      </c>
      <c r="C3948" t="s">
        <v>7882</v>
      </c>
      <c r="D3948" t="s">
        <v>11</v>
      </c>
      <c r="E3948" s="5">
        <v>3800</v>
      </c>
      <c r="F3948" s="6">
        <v>40633</v>
      </c>
      <c r="G3948" s="6">
        <v>41353</v>
      </c>
      <c r="H3948" t="s">
        <v>12</v>
      </c>
      <c r="I3948">
        <v>10491</v>
      </c>
    </row>
    <row r="3949" spans="1:9">
      <c r="A3949" s="4">
        <v>801312018</v>
      </c>
      <c r="B3949" t="s">
        <v>7883</v>
      </c>
      <c r="C3949" t="s">
        <v>7884</v>
      </c>
      <c r="D3949" t="s">
        <v>11</v>
      </c>
      <c r="E3949" s="5">
        <v>2570</v>
      </c>
      <c r="F3949" s="6">
        <v>40633</v>
      </c>
      <c r="G3949" s="6">
        <v>41353</v>
      </c>
      <c r="H3949" t="s">
        <v>12</v>
      </c>
      <c r="I3949">
        <v>10491</v>
      </c>
    </row>
    <row r="3950" spans="1:9">
      <c r="A3950" s="4">
        <v>800592438</v>
      </c>
      <c r="B3950" t="s">
        <v>7885</v>
      </c>
      <c r="C3950" t="s">
        <v>7886</v>
      </c>
      <c r="D3950" t="s">
        <v>11</v>
      </c>
      <c r="E3950" s="5">
        <v>5000</v>
      </c>
      <c r="F3950" s="6">
        <v>40633</v>
      </c>
      <c r="G3950" s="6">
        <v>41533</v>
      </c>
      <c r="H3950" t="s">
        <v>12</v>
      </c>
      <c r="I3950">
        <v>10491</v>
      </c>
    </row>
    <row r="3951" spans="1:9">
      <c r="A3951" s="4">
        <v>800334823</v>
      </c>
      <c r="B3951" t="s">
        <v>7887</v>
      </c>
      <c r="C3951" t="s">
        <v>7888</v>
      </c>
      <c r="D3951" t="s">
        <v>11</v>
      </c>
      <c r="E3951" s="5">
        <v>5000</v>
      </c>
      <c r="F3951" s="6">
        <v>40633</v>
      </c>
      <c r="G3951" s="6">
        <v>41353</v>
      </c>
      <c r="H3951" t="s">
        <v>12</v>
      </c>
      <c r="I3951">
        <v>10491</v>
      </c>
    </row>
    <row r="3952" spans="1:9">
      <c r="A3952" s="4">
        <v>801757345</v>
      </c>
      <c r="B3952" t="s">
        <v>7889</v>
      </c>
      <c r="C3952" t="s">
        <v>7890</v>
      </c>
      <c r="D3952" t="s">
        <v>11</v>
      </c>
      <c r="E3952" s="5">
        <v>1500</v>
      </c>
      <c r="F3952" s="6">
        <v>40633</v>
      </c>
      <c r="G3952" s="6">
        <v>41353</v>
      </c>
      <c r="H3952" t="s">
        <v>12</v>
      </c>
      <c r="I3952">
        <v>10491</v>
      </c>
    </row>
    <row r="3953" spans="1:9">
      <c r="A3953" s="4">
        <v>801943952</v>
      </c>
      <c r="B3953" t="s">
        <v>7891</v>
      </c>
      <c r="C3953" t="s">
        <v>7892</v>
      </c>
      <c r="D3953" t="s">
        <v>11</v>
      </c>
      <c r="E3953" s="5">
        <v>5000</v>
      </c>
      <c r="F3953" s="6">
        <v>40633</v>
      </c>
      <c r="G3953" s="6">
        <v>41533</v>
      </c>
      <c r="H3953" t="s">
        <v>12</v>
      </c>
      <c r="I3953">
        <v>10491</v>
      </c>
    </row>
    <row r="3954" spans="1:9">
      <c r="A3954" s="4">
        <v>802263319</v>
      </c>
      <c r="B3954" t="s">
        <v>7893</v>
      </c>
      <c r="C3954" t="s">
        <v>7894</v>
      </c>
      <c r="D3954" t="s">
        <v>11</v>
      </c>
      <c r="E3954" s="5">
        <v>3400</v>
      </c>
      <c r="F3954" s="6">
        <v>40633</v>
      </c>
      <c r="G3954" s="6">
        <v>41533</v>
      </c>
      <c r="H3954" t="s">
        <v>12</v>
      </c>
      <c r="I3954">
        <v>10491</v>
      </c>
    </row>
    <row r="3955" spans="1:9">
      <c r="A3955" s="4">
        <v>801935636</v>
      </c>
      <c r="B3955" t="s">
        <v>7895</v>
      </c>
      <c r="C3955" t="s">
        <v>7896</v>
      </c>
      <c r="D3955" t="s">
        <v>11</v>
      </c>
      <c r="E3955" s="5">
        <v>720</v>
      </c>
      <c r="F3955" s="6">
        <v>40633</v>
      </c>
      <c r="G3955" s="6">
        <v>40873</v>
      </c>
      <c r="H3955" t="s">
        <v>12</v>
      </c>
      <c r="I3955">
        <v>10491</v>
      </c>
    </row>
    <row r="3956" spans="1:9">
      <c r="A3956" s="4">
        <v>915918791</v>
      </c>
      <c r="B3956" t="s">
        <v>7897</v>
      </c>
      <c r="C3956" t="s">
        <v>7898</v>
      </c>
      <c r="D3956" t="s">
        <v>11</v>
      </c>
      <c r="E3956" s="5">
        <v>1395</v>
      </c>
      <c r="F3956" s="6">
        <v>40728</v>
      </c>
      <c r="G3956" s="6">
        <v>41448</v>
      </c>
      <c r="H3956" t="s">
        <v>12</v>
      </c>
      <c r="I3956">
        <v>10493</v>
      </c>
    </row>
    <row r="3957" spans="1:9">
      <c r="A3957" s="4">
        <v>901439265</v>
      </c>
      <c r="B3957" t="s">
        <v>7899</v>
      </c>
      <c r="C3957" t="s">
        <v>7900</v>
      </c>
      <c r="D3957" t="s">
        <v>11</v>
      </c>
      <c r="E3957" s="5">
        <v>5330</v>
      </c>
      <c r="F3957" s="6">
        <v>40728</v>
      </c>
      <c r="G3957" s="6">
        <v>41808</v>
      </c>
      <c r="H3957" t="s">
        <v>12</v>
      </c>
      <c r="I3957">
        <v>10493</v>
      </c>
    </row>
    <row r="3958" spans="1:9">
      <c r="A3958" s="4">
        <v>1204826901</v>
      </c>
      <c r="B3958" t="s">
        <v>7901</v>
      </c>
      <c r="C3958" t="s">
        <v>7902</v>
      </c>
      <c r="D3958" t="s">
        <v>11</v>
      </c>
      <c r="E3958" s="5">
        <v>2500</v>
      </c>
      <c r="F3958" s="6">
        <v>40728</v>
      </c>
      <c r="G3958" s="6">
        <v>41448</v>
      </c>
      <c r="H3958" t="s">
        <v>12</v>
      </c>
      <c r="I3958">
        <v>10493</v>
      </c>
    </row>
    <row r="3959" spans="1:9">
      <c r="A3959" s="4">
        <v>800374142</v>
      </c>
      <c r="B3959" t="s">
        <v>7903</v>
      </c>
      <c r="C3959" t="s">
        <v>7904</v>
      </c>
      <c r="D3959" t="s">
        <v>11</v>
      </c>
      <c r="E3959" s="5">
        <v>1900</v>
      </c>
      <c r="F3959" s="6">
        <v>40728</v>
      </c>
      <c r="G3959" s="6">
        <v>41448</v>
      </c>
      <c r="H3959" t="s">
        <v>12</v>
      </c>
      <c r="I3959">
        <v>10493</v>
      </c>
    </row>
    <row r="3960" spans="1:9">
      <c r="A3960" s="4">
        <v>1306241397</v>
      </c>
      <c r="B3960" t="s">
        <v>7905</v>
      </c>
      <c r="C3960" t="s">
        <v>7906</v>
      </c>
      <c r="D3960" t="s">
        <v>11</v>
      </c>
      <c r="E3960" s="5">
        <v>4000</v>
      </c>
      <c r="F3960" s="6">
        <v>40728</v>
      </c>
      <c r="G3960" s="6">
        <v>41628</v>
      </c>
      <c r="H3960" t="s">
        <v>12</v>
      </c>
      <c r="I3960">
        <v>10493</v>
      </c>
    </row>
    <row r="3961" spans="1:9">
      <c r="A3961" s="4">
        <v>904625613</v>
      </c>
      <c r="B3961" t="s">
        <v>7907</v>
      </c>
      <c r="C3961" t="s">
        <v>7908</v>
      </c>
      <c r="D3961" t="s">
        <v>11</v>
      </c>
      <c r="E3961" s="5">
        <v>2455</v>
      </c>
      <c r="F3961" s="6">
        <v>40728</v>
      </c>
      <c r="G3961" s="6">
        <v>41448</v>
      </c>
      <c r="H3961" t="s">
        <v>12</v>
      </c>
      <c r="I3961">
        <v>10493</v>
      </c>
    </row>
    <row r="3962" spans="1:9">
      <c r="A3962" s="4">
        <v>1202980437</v>
      </c>
      <c r="B3962" t="s">
        <v>7909</v>
      </c>
      <c r="C3962" t="s">
        <v>7910</v>
      </c>
      <c r="D3962" t="s">
        <v>11</v>
      </c>
      <c r="E3962" s="5">
        <v>4000</v>
      </c>
      <c r="F3962" s="6">
        <v>40729</v>
      </c>
      <c r="G3962" s="6">
        <v>41629</v>
      </c>
      <c r="H3962" t="s">
        <v>12</v>
      </c>
      <c r="I3962">
        <v>10493</v>
      </c>
    </row>
    <row r="3963" spans="1:9">
      <c r="A3963" s="4">
        <v>601535339</v>
      </c>
      <c r="B3963" t="s">
        <v>7911</v>
      </c>
      <c r="C3963" t="s">
        <v>7912</v>
      </c>
      <c r="D3963" t="s">
        <v>11</v>
      </c>
      <c r="E3963" s="5">
        <v>2320</v>
      </c>
      <c r="F3963" s="6">
        <v>40731</v>
      </c>
      <c r="G3963" s="6">
        <v>41271</v>
      </c>
      <c r="H3963" t="s">
        <v>12</v>
      </c>
      <c r="I3963">
        <v>10493</v>
      </c>
    </row>
    <row r="3964" spans="1:9">
      <c r="A3964" s="4">
        <v>602155558</v>
      </c>
      <c r="B3964" t="s">
        <v>7913</v>
      </c>
      <c r="C3964" t="s">
        <v>7914</v>
      </c>
      <c r="D3964" t="s">
        <v>11</v>
      </c>
      <c r="E3964" s="5">
        <v>2370</v>
      </c>
      <c r="F3964" s="6">
        <v>40731</v>
      </c>
      <c r="G3964" s="6">
        <v>41451</v>
      </c>
      <c r="H3964" t="s">
        <v>12</v>
      </c>
      <c r="I3964">
        <v>10493</v>
      </c>
    </row>
    <row r="3965" spans="1:9">
      <c r="A3965" s="4">
        <v>601932478</v>
      </c>
      <c r="B3965" t="s">
        <v>7915</v>
      </c>
      <c r="C3965" t="s">
        <v>7916</v>
      </c>
      <c r="D3965" t="s">
        <v>11</v>
      </c>
      <c r="E3965" s="5">
        <v>3000</v>
      </c>
      <c r="F3965" s="6">
        <v>40731</v>
      </c>
      <c r="G3965" s="6">
        <v>41451</v>
      </c>
      <c r="H3965" t="s">
        <v>12</v>
      </c>
      <c r="I3965">
        <v>10493</v>
      </c>
    </row>
    <row r="3966" spans="1:9">
      <c r="A3966" s="4">
        <v>801240235</v>
      </c>
      <c r="B3966" t="s">
        <v>7917</v>
      </c>
      <c r="C3966" t="s">
        <v>7918</v>
      </c>
      <c r="D3966" t="s">
        <v>11</v>
      </c>
      <c r="E3966" s="5">
        <v>3000</v>
      </c>
      <c r="F3966" s="6">
        <v>40731</v>
      </c>
      <c r="G3966" s="6">
        <v>41271</v>
      </c>
      <c r="H3966" t="s">
        <v>12</v>
      </c>
      <c r="I3966">
        <v>10493</v>
      </c>
    </row>
    <row r="3967" spans="1:9">
      <c r="A3967" s="4">
        <v>800145559</v>
      </c>
      <c r="B3967" t="s">
        <v>7919</v>
      </c>
      <c r="C3967" t="s">
        <v>7920</v>
      </c>
      <c r="D3967" t="s">
        <v>11</v>
      </c>
      <c r="E3967" s="5">
        <v>8000</v>
      </c>
      <c r="F3967" s="6">
        <v>40731</v>
      </c>
      <c r="G3967" s="6">
        <v>42351</v>
      </c>
      <c r="H3967" t="s">
        <v>12</v>
      </c>
      <c r="I3967">
        <v>10493</v>
      </c>
    </row>
    <row r="3968" spans="1:9">
      <c r="A3968" s="4">
        <v>800660722</v>
      </c>
      <c r="B3968" t="s">
        <v>7921</v>
      </c>
      <c r="C3968" t="s">
        <v>7922</v>
      </c>
      <c r="D3968" t="s">
        <v>11</v>
      </c>
      <c r="E3968" s="5">
        <v>6580</v>
      </c>
      <c r="F3968" s="6">
        <v>40731</v>
      </c>
      <c r="G3968" s="6">
        <v>41811</v>
      </c>
      <c r="H3968" t="s">
        <v>12</v>
      </c>
      <c r="I3968">
        <v>10493</v>
      </c>
    </row>
    <row r="3969" spans="1:9">
      <c r="A3969" s="4">
        <v>800282774</v>
      </c>
      <c r="B3969" t="s">
        <v>7923</v>
      </c>
      <c r="C3969" t="s">
        <v>7924</v>
      </c>
      <c r="D3969" t="s">
        <v>11</v>
      </c>
      <c r="E3969" s="5">
        <v>8000</v>
      </c>
      <c r="F3969" s="6">
        <v>40731</v>
      </c>
      <c r="G3969" s="6">
        <v>41811</v>
      </c>
      <c r="H3969" t="s">
        <v>12</v>
      </c>
      <c r="I3969">
        <v>10493</v>
      </c>
    </row>
    <row r="3970" spans="1:9">
      <c r="A3970" s="4">
        <v>801823352</v>
      </c>
      <c r="B3970" t="s">
        <v>7925</v>
      </c>
      <c r="C3970" t="s">
        <v>7926</v>
      </c>
      <c r="D3970" t="s">
        <v>11</v>
      </c>
      <c r="E3970" s="5">
        <v>3900</v>
      </c>
      <c r="F3970" s="6">
        <v>40731</v>
      </c>
      <c r="G3970" s="6">
        <v>41631</v>
      </c>
      <c r="H3970" t="s">
        <v>12</v>
      </c>
      <c r="I3970">
        <v>10493</v>
      </c>
    </row>
    <row r="3971" spans="1:9">
      <c r="A3971" s="4">
        <v>800899940</v>
      </c>
      <c r="B3971" t="s">
        <v>7927</v>
      </c>
      <c r="C3971" t="s">
        <v>7928</v>
      </c>
      <c r="D3971" t="s">
        <v>11</v>
      </c>
      <c r="E3971" s="5">
        <v>5850</v>
      </c>
      <c r="F3971" s="6">
        <v>40731</v>
      </c>
      <c r="G3971" s="6">
        <v>41811</v>
      </c>
      <c r="H3971" t="s">
        <v>12</v>
      </c>
      <c r="I3971">
        <v>10493</v>
      </c>
    </row>
    <row r="3972" spans="1:9">
      <c r="A3972" s="4">
        <v>800684623</v>
      </c>
      <c r="B3972" t="s">
        <v>7929</v>
      </c>
      <c r="C3972" t="s">
        <v>7930</v>
      </c>
      <c r="D3972" t="s">
        <v>11</v>
      </c>
      <c r="E3972" s="5">
        <v>5400</v>
      </c>
      <c r="F3972" s="6">
        <v>40731</v>
      </c>
      <c r="G3972" s="6">
        <v>41811</v>
      </c>
      <c r="H3972" t="s">
        <v>12</v>
      </c>
      <c r="I3972">
        <v>10493</v>
      </c>
    </row>
    <row r="3973" spans="1:9">
      <c r="A3973" s="4">
        <v>801002882</v>
      </c>
      <c r="B3973" t="s">
        <v>7931</v>
      </c>
      <c r="C3973" t="s">
        <v>7932</v>
      </c>
      <c r="D3973" t="s">
        <v>11</v>
      </c>
      <c r="E3973" s="5">
        <v>7530</v>
      </c>
      <c r="F3973" s="6">
        <v>40731</v>
      </c>
      <c r="G3973" s="6">
        <v>41811</v>
      </c>
      <c r="H3973" t="s">
        <v>12</v>
      </c>
      <c r="I3973">
        <v>10493</v>
      </c>
    </row>
    <row r="3974" spans="1:9">
      <c r="A3974" s="4">
        <v>800751877</v>
      </c>
      <c r="B3974" t="s">
        <v>7933</v>
      </c>
      <c r="C3974" t="s">
        <v>7934</v>
      </c>
      <c r="D3974" t="s">
        <v>11</v>
      </c>
      <c r="E3974" s="5">
        <v>6700</v>
      </c>
      <c r="F3974" s="6">
        <v>40731</v>
      </c>
      <c r="G3974" s="6">
        <v>41631</v>
      </c>
      <c r="H3974" t="s">
        <v>12</v>
      </c>
      <c r="I3974">
        <v>10493</v>
      </c>
    </row>
    <row r="3975" spans="1:9">
      <c r="A3975" s="4">
        <v>1306864362</v>
      </c>
      <c r="B3975" t="s">
        <v>7935</v>
      </c>
      <c r="C3975" t="s">
        <v>7936</v>
      </c>
      <c r="D3975" t="s">
        <v>11</v>
      </c>
      <c r="E3975" s="5">
        <v>6090</v>
      </c>
      <c r="F3975" s="6">
        <v>40731</v>
      </c>
      <c r="G3975" s="6">
        <v>41631</v>
      </c>
      <c r="H3975" t="s">
        <v>12</v>
      </c>
      <c r="I3975">
        <v>10493</v>
      </c>
    </row>
    <row r="3976" spans="1:9">
      <c r="A3976" s="4">
        <v>800328031</v>
      </c>
      <c r="B3976" t="s">
        <v>7937</v>
      </c>
      <c r="C3976" t="s">
        <v>7938</v>
      </c>
      <c r="D3976" t="s">
        <v>11</v>
      </c>
      <c r="E3976" s="5">
        <v>3330</v>
      </c>
      <c r="F3976" s="6">
        <v>40731</v>
      </c>
      <c r="G3976" s="6">
        <v>41181</v>
      </c>
      <c r="H3976" t="s">
        <v>12</v>
      </c>
      <c r="I3976">
        <v>10493</v>
      </c>
    </row>
    <row r="3977" spans="1:9">
      <c r="A3977" s="4">
        <v>800839722</v>
      </c>
      <c r="B3977" t="s">
        <v>7939</v>
      </c>
      <c r="C3977" t="s">
        <v>7940</v>
      </c>
      <c r="D3977" t="s">
        <v>11</v>
      </c>
      <c r="E3977" s="5">
        <v>8000</v>
      </c>
      <c r="F3977" s="6">
        <v>40731</v>
      </c>
      <c r="G3977" s="6">
        <v>41991</v>
      </c>
      <c r="H3977" t="s">
        <v>12</v>
      </c>
      <c r="I3977">
        <v>10493</v>
      </c>
    </row>
    <row r="3978" spans="1:9">
      <c r="A3978" s="4">
        <v>1306053693</v>
      </c>
      <c r="B3978" t="s">
        <v>7941</v>
      </c>
      <c r="C3978" t="s">
        <v>7942</v>
      </c>
      <c r="D3978" t="s">
        <v>11</v>
      </c>
      <c r="E3978" s="5">
        <v>3000</v>
      </c>
      <c r="F3978" s="6">
        <v>40731</v>
      </c>
      <c r="G3978" s="6">
        <v>41451</v>
      </c>
      <c r="H3978" t="s">
        <v>12</v>
      </c>
      <c r="I3978">
        <v>10493</v>
      </c>
    </row>
    <row r="3979" spans="1:9">
      <c r="A3979" s="4">
        <v>802186593</v>
      </c>
      <c r="B3979" t="s">
        <v>7943</v>
      </c>
      <c r="C3979" t="s">
        <v>7944</v>
      </c>
      <c r="D3979" t="s">
        <v>11</v>
      </c>
      <c r="E3979" s="5">
        <v>3000</v>
      </c>
      <c r="F3979" s="6">
        <v>40731</v>
      </c>
      <c r="G3979" s="6">
        <v>41451</v>
      </c>
      <c r="H3979" t="s">
        <v>12</v>
      </c>
      <c r="I3979">
        <v>10493</v>
      </c>
    </row>
    <row r="3980" spans="1:9">
      <c r="A3980" s="4">
        <v>800221921</v>
      </c>
      <c r="B3980" t="s">
        <v>7945</v>
      </c>
      <c r="C3980" t="s">
        <v>7946</v>
      </c>
      <c r="D3980" t="s">
        <v>11</v>
      </c>
      <c r="E3980" s="5">
        <v>5300</v>
      </c>
      <c r="F3980" s="6">
        <v>40731</v>
      </c>
      <c r="G3980" s="6">
        <v>41451</v>
      </c>
      <c r="H3980" t="s">
        <v>12</v>
      </c>
      <c r="I3980">
        <v>10493</v>
      </c>
    </row>
    <row r="3981" spans="1:9">
      <c r="A3981" s="4">
        <v>801075847</v>
      </c>
      <c r="B3981" t="s">
        <v>7947</v>
      </c>
      <c r="C3981" t="s">
        <v>7948</v>
      </c>
      <c r="D3981" t="s">
        <v>11</v>
      </c>
      <c r="E3981" s="5">
        <v>3000</v>
      </c>
      <c r="F3981" s="6">
        <v>40731</v>
      </c>
      <c r="G3981" s="6">
        <v>41451</v>
      </c>
      <c r="H3981" t="s">
        <v>12</v>
      </c>
      <c r="I3981">
        <v>10493</v>
      </c>
    </row>
    <row r="3982" spans="1:9">
      <c r="A3982" s="4">
        <v>801018052</v>
      </c>
      <c r="B3982" t="s">
        <v>7949</v>
      </c>
      <c r="C3982" t="s">
        <v>7950</v>
      </c>
      <c r="D3982" t="s">
        <v>11</v>
      </c>
      <c r="E3982" s="5">
        <v>1900</v>
      </c>
      <c r="F3982" s="6">
        <v>40731</v>
      </c>
      <c r="G3982" s="6">
        <v>41451</v>
      </c>
      <c r="H3982" t="s">
        <v>12</v>
      </c>
      <c r="I3982">
        <v>10493</v>
      </c>
    </row>
    <row r="3983" spans="1:9">
      <c r="A3983" s="4">
        <v>801321084</v>
      </c>
      <c r="B3983" t="s">
        <v>7951</v>
      </c>
      <c r="C3983" t="s">
        <v>7952</v>
      </c>
      <c r="D3983" t="s">
        <v>11</v>
      </c>
      <c r="E3983" s="5">
        <v>8000</v>
      </c>
      <c r="F3983" s="6">
        <v>40731</v>
      </c>
      <c r="G3983" s="6">
        <v>41811</v>
      </c>
      <c r="H3983" t="s">
        <v>12</v>
      </c>
      <c r="I3983">
        <v>10493</v>
      </c>
    </row>
    <row r="3984" spans="1:9">
      <c r="A3984" s="4">
        <v>800027153</v>
      </c>
      <c r="B3984" t="s">
        <v>7953</v>
      </c>
      <c r="C3984" t="s">
        <v>7954</v>
      </c>
      <c r="D3984" t="s">
        <v>11</v>
      </c>
      <c r="E3984" s="5">
        <v>2600</v>
      </c>
      <c r="F3984" s="6">
        <v>40731</v>
      </c>
      <c r="G3984" s="6">
        <v>41091</v>
      </c>
      <c r="H3984" t="s">
        <v>12</v>
      </c>
      <c r="I3984">
        <v>10493</v>
      </c>
    </row>
    <row r="3985" spans="1:9">
      <c r="A3985" s="4">
        <v>801303173</v>
      </c>
      <c r="B3985" t="s">
        <v>7955</v>
      </c>
      <c r="C3985" t="s">
        <v>7956</v>
      </c>
      <c r="D3985" t="s">
        <v>11</v>
      </c>
      <c r="E3985" s="5">
        <v>2520</v>
      </c>
      <c r="F3985" s="6">
        <v>40731</v>
      </c>
      <c r="G3985" s="6">
        <v>41271</v>
      </c>
      <c r="H3985" t="s">
        <v>12</v>
      </c>
      <c r="I3985">
        <v>10493</v>
      </c>
    </row>
    <row r="3986" spans="1:9">
      <c r="A3986" s="4">
        <v>1705553848</v>
      </c>
      <c r="B3986" t="s">
        <v>7957</v>
      </c>
      <c r="C3986" t="s">
        <v>7958</v>
      </c>
      <c r="D3986" t="s">
        <v>11</v>
      </c>
      <c r="E3986" s="5">
        <v>8000</v>
      </c>
      <c r="F3986" s="6">
        <v>40731</v>
      </c>
      <c r="G3986" s="6">
        <v>41811</v>
      </c>
      <c r="H3986" t="s">
        <v>12</v>
      </c>
      <c r="I3986">
        <v>10493</v>
      </c>
    </row>
    <row r="3987" spans="1:9">
      <c r="A3987" s="4">
        <v>800318289</v>
      </c>
      <c r="B3987" t="s">
        <v>7959</v>
      </c>
      <c r="C3987" t="s">
        <v>7960</v>
      </c>
      <c r="D3987" t="s">
        <v>11</v>
      </c>
      <c r="E3987" s="5">
        <v>8000</v>
      </c>
      <c r="F3987" s="6">
        <v>40731</v>
      </c>
      <c r="G3987" s="6">
        <v>41811</v>
      </c>
      <c r="H3987" t="s">
        <v>12</v>
      </c>
      <c r="I3987">
        <v>10493</v>
      </c>
    </row>
    <row r="3988" spans="1:9">
      <c r="A3988" s="4">
        <v>800640062</v>
      </c>
      <c r="B3988" t="s">
        <v>7961</v>
      </c>
      <c r="C3988" t="s">
        <v>7962</v>
      </c>
      <c r="D3988" t="s">
        <v>11</v>
      </c>
      <c r="E3988" s="5">
        <v>3000</v>
      </c>
      <c r="F3988" s="6">
        <v>40731</v>
      </c>
      <c r="G3988" s="6">
        <v>41451</v>
      </c>
      <c r="H3988" t="s">
        <v>12</v>
      </c>
      <c r="I3988">
        <v>10493</v>
      </c>
    </row>
    <row r="3989" spans="1:9">
      <c r="A3989" s="4">
        <v>801479379</v>
      </c>
      <c r="B3989" t="s">
        <v>7963</v>
      </c>
      <c r="C3989" t="s">
        <v>7964</v>
      </c>
      <c r="D3989" t="s">
        <v>11</v>
      </c>
      <c r="E3989" s="5">
        <v>3000</v>
      </c>
      <c r="F3989" s="6">
        <v>40731</v>
      </c>
      <c r="G3989" s="6">
        <v>41451</v>
      </c>
      <c r="H3989" t="s">
        <v>12</v>
      </c>
      <c r="I3989">
        <v>10493</v>
      </c>
    </row>
    <row r="3990" spans="1:9">
      <c r="A3990" s="4">
        <v>1305986091</v>
      </c>
      <c r="B3990" t="s">
        <v>7965</v>
      </c>
      <c r="C3990" t="s">
        <v>7966</v>
      </c>
      <c r="D3990" t="s">
        <v>11</v>
      </c>
      <c r="E3990" s="5">
        <v>3500</v>
      </c>
      <c r="F3990" s="6">
        <v>40731</v>
      </c>
      <c r="G3990" s="6">
        <v>41631</v>
      </c>
      <c r="H3990" t="s">
        <v>12</v>
      </c>
      <c r="I3990">
        <v>10493</v>
      </c>
    </row>
    <row r="3991" spans="1:9">
      <c r="A3991" s="4">
        <v>1304009119</v>
      </c>
      <c r="B3991" t="s">
        <v>7967</v>
      </c>
      <c r="C3991" t="s">
        <v>7968</v>
      </c>
      <c r="D3991" t="s">
        <v>11</v>
      </c>
      <c r="E3991" s="5">
        <v>5940</v>
      </c>
      <c r="F3991" s="6">
        <v>40731</v>
      </c>
      <c r="G3991" s="6">
        <v>42531</v>
      </c>
      <c r="H3991" t="s">
        <v>12</v>
      </c>
      <c r="I3991">
        <v>10493</v>
      </c>
    </row>
    <row r="3992" spans="1:9">
      <c r="A3992" s="4">
        <v>1308124500</v>
      </c>
      <c r="B3992" t="s">
        <v>7969</v>
      </c>
      <c r="C3992" t="s">
        <v>7970</v>
      </c>
      <c r="D3992" t="s">
        <v>11</v>
      </c>
      <c r="E3992" s="5">
        <v>1500</v>
      </c>
      <c r="F3992" s="6">
        <v>40731</v>
      </c>
      <c r="G3992" s="6">
        <v>41451</v>
      </c>
      <c r="H3992" t="s">
        <v>12</v>
      </c>
      <c r="I3992">
        <v>10493</v>
      </c>
    </row>
    <row r="3993" spans="1:9">
      <c r="A3993" s="4">
        <v>1304698309</v>
      </c>
      <c r="B3993" t="s">
        <v>7971</v>
      </c>
      <c r="C3993" t="s">
        <v>7972</v>
      </c>
      <c r="D3993" t="s">
        <v>11</v>
      </c>
      <c r="E3993" s="5">
        <v>2080</v>
      </c>
      <c r="F3993" s="6">
        <v>40731</v>
      </c>
      <c r="G3993" s="6">
        <v>41451</v>
      </c>
      <c r="H3993" t="s">
        <v>12</v>
      </c>
      <c r="I3993">
        <v>10493</v>
      </c>
    </row>
    <row r="3994" spans="1:9">
      <c r="A3994" s="4">
        <v>1302394661</v>
      </c>
      <c r="B3994" t="s">
        <v>7973</v>
      </c>
      <c r="C3994" t="s">
        <v>7974</v>
      </c>
      <c r="D3994" t="s">
        <v>11</v>
      </c>
      <c r="E3994" s="5">
        <v>2510</v>
      </c>
      <c r="F3994" s="6">
        <v>40731</v>
      </c>
      <c r="G3994" s="6">
        <v>41451</v>
      </c>
      <c r="H3994" t="s">
        <v>12</v>
      </c>
      <c r="I3994">
        <v>10493</v>
      </c>
    </row>
    <row r="3995" spans="1:9">
      <c r="A3995" s="4">
        <v>1305607101</v>
      </c>
      <c r="B3995" t="s">
        <v>7975</v>
      </c>
      <c r="C3995" t="s">
        <v>7976</v>
      </c>
      <c r="D3995" t="s">
        <v>11</v>
      </c>
      <c r="E3995" s="5">
        <v>5600</v>
      </c>
      <c r="F3995" s="6">
        <v>40731</v>
      </c>
      <c r="G3995" s="6">
        <v>42531</v>
      </c>
      <c r="H3995" t="s">
        <v>12</v>
      </c>
      <c r="I3995">
        <v>10493</v>
      </c>
    </row>
    <row r="3996" spans="1:9">
      <c r="A3996" s="4">
        <v>1306112036</v>
      </c>
      <c r="B3996" t="s">
        <v>7977</v>
      </c>
      <c r="C3996" t="s">
        <v>7978</v>
      </c>
      <c r="D3996" t="s">
        <v>11</v>
      </c>
      <c r="E3996" s="5">
        <v>2800</v>
      </c>
      <c r="F3996" s="6">
        <v>40731</v>
      </c>
      <c r="G3996" s="6">
        <v>41451</v>
      </c>
      <c r="H3996" t="s">
        <v>12</v>
      </c>
      <c r="I3996">
        <v>10493</v>
      </c>
    </row>
    <row r="3997" spans="1:9">
      <c r="A3997" s="4">
        <v>1302324205</v>
      </c>
      <c r="B3997" t="s">
        <v>7979</v>
      </c>
      <c r="C3997" t="s">
        <v>7980</v>
      </c>
      <c r="D3997" t="s">
        <v>11</v>
      </c>
      <c r="E3997" s="5">
        <v>8000</v>
      </c>
      <c r="F3997" s="6">
        <v>40731</v>
      </c>
      <c r="G3997" s="6">
        <v>42531</v>
      </c>
      <c r="H3997" t="s">
        <v>12</v>
      </c>
      <c r="I3997">
        <v>10493</v>
      </c>
    </row>
    <row r="3998" spans="1:9">
      <c r="A3998" s="4">
        <v>1306311554</v>
      </c>
      <c r="B3998" t="s">
        <v>7981</v>
      </c>
      <c r="C3998" t="s">
        <v>7982</v>
      </c>
      <c r="D3998" t="s">
        <v>11</v>
      </c>
      <c r="E3998" s="5">
        <v>3050</v>
      </c>
      <c r="F3998" s="6">
        <v>40731</v>
      </c>
      <c r="G3998" s="6">
        <v>41631</v>
      </c>
      <c r="H3998" t="s">
        <v>12</v>
      </c>
      <c r="I3998">
        <v>10493</v>
      </c>
    </row>
    <row r="3999" spans="1:9">
      <c r="A3999" s="4">
        <v>1306461920</v>
      </c>
      <c r="B3999" t="s">
        <v>7983</v>
      </c>
      <c r="C3999" t="s">
        <v>7984</v>
      </c>
      <c r="D3999" t="s">
        <v>11</v>
      </c>
      <c r="E3999" s="5">
        <v>5050</v>
      </c>
      <c r="F3999" s="6">
        <v>40731</v>
      </c>
      <c r="G3999" s="6">
        <v>42531</v>
      </c>
      <c r="H3999" t="s">
        <v>12</v>
      </c>
      <c r="I3999">
        <v>10493</v>
      </c>
    </row>
    <row r="4000" spans="1:9">
      <c r="A4000" s="4">
        <v>1302211659</v>
      </c>
      <c r="B4000" t="s">
        <v>7985</v>
      </c>
      <c r="C4000" t="s">
        <v>7986</v>
      </c>
      <c r="D4000" t="s">
        <v>11</v>
      </c>
      <c r="E4000" s="5">
        <v>5650</v>
      </c>
      <c r="F4000" s="6">
        <v>40731</v>
      </c>
      <c r="G4000" s="6">
        <v>42531</v>
      </c>
      <c r="H4000" t="s">
        <v>12</v>
      </c>
      <c r="I4000">
        <v>10493</v>
      </c>
    </row>
    <row r="4001" spans="1:9">
      <c r="A4001" s="4">
        <v>1307144079</v>
      </c>
      <c r="B4001" t="s">
        <v>7987</v>
      </c>
      <c r="C4001" t="s">
        <v>7988</v>
      </c>
      <c r="D4001" t="s">
        <v>11</v>
      </c>
      <c r="E4001" s="5">
        <v>3000</v>
      </c>
      <c r="F4001" s="6">
        <v>40731</v>
      </c>
      <c r="G4001" s="6">
        <v>41451</v>
      </c>
      <c r="H4001" t="s">
        <v>12</v>
      </c>
      <c r="I4001">
        <v>10493</v>
      </c>
    </row>
    <row r="4002" spans="1:9">
      <c r="A4002" s="4">
        <v>1304591637</v>
      </c>
      <c r="B4002" t="s">
        <v>7989</v>
      </c>
      <c r="C4002" t="s">
        <v>7990</v>
      </c>
      <c r="D4002" t="s">
        <v>11</v>
      </c>
      <c r="E4002" s="5">
        <v>700</v>
      </c>
      <c r="F4002" s="6">
        <v>40731</v>
      </c>
      <c r="G4002" s="6">
        <v>41091</v>
      </c>
      <c r="H4002" t="s">
        <v>12</v>
      </c>
      <c r="I4002">
        <v>10493</v>
      </c>
    </row>
    <row r="4003" spans="1:9">
      <c r="A4003" s="4">
        <v>1304114372</v>
      </c>
      <c r="B4003" t="s">
        <v>7991</v>
      </c>
      <c r="C4003" t="s">
        <v>7992</v>
      </c>
      <c r="D4003" t="s">
        <v>11</v>
      </c>
      <c r="E4003" s="5">
        <v>2200</v>
      </c>
      <c r="F4003" s="6">
        <v>40731</v>
      </c>
      <c r="G4003" s="6">
        <v>41451</v>
      </c>
      <c r="H4003" t="s">
        <v>12</v>
      </c>
      <c r="I4003">
        <v>10493</v>
      </c>
    </row>
    <row r="4004" spans="1:9">
      <c r="A4004" s="4">
        <v>1301896286</v>
      </c>
      <c r="B4004" t="s">
        <v>7993</v>
      </c>
      <c r="C4004" t="s">
        <v>7994</v>
      </c>
      <c r="D4004" t="s">
        <v>11</v>
      </c>
      <c r="E4004" s="5">
        <v>8000</v>
      </c>
      <c r="F4004" s="6">
        <v>40731</v>
      </c>
      <c r="G4004" s="6">
        <v>42531</v>
      </c>
      <c r="H4004" t="s">
        <v>12</v>
      </c>
      <c r="I4004">
        <v>10493</v>
      </c>
    </row>
    <row r="4005" spans="1:9">
      <c r="A4005" s="4">
        <v>1305329334</v>
      </c>
      <c r="B4005" t="s">
        <v>7995</v>
      </c>
      <c r="C4005" t="s">
        <v>7996</v>
      </c>
      <c r="D4005" t="s">
        <v>11</v>
      </c>
      <c r="E4005" s="5">
        <v>3200</v>
      </c>
      <c r="F4005" s="6">
        <v>40731</v>
      </c>
      <c r="G4005" s="6">
        <v>41581</v>
      </c>
      <c r="H4005" t="s">
        <v>12</v>
      </c>
      <c r="I4005">
        <v>10493</v>
      </c>
    </row>
    <row r="4006" spans="1:9">
      <c r="A4006" s="4">
        <v>1303702342</v>
      </c>
      <c r="B4006" t="s">
        <v>7997</v>
      </c>
      <c r="C4006" t="s">
        <v>7998</v>
      </c>
      <c r="D4006" t="s">
        <v>11</v>
      </c>
      <c r="E4006" s="5">
        <v>5600</v>
      </c>
      <c r="F4006" s="6">
        <v>40731</v>
      </c>
      <c r="G4006" s="6">
        <v>42531</v>
      </c>
      <c r="H4006" t="s">
        <v>12</v>
      </c>
      <c r="I4006">
        <v>10493</v>
      </c>
    </row>
    <row r="4007" spans="1:9">
      <c r="A4007" s="4">
        <v>1304640822</v>
      </c>
      <c r="B4007" t="s">
        <v>7999</v>
      </c>
      <c r="C4007" t="s">
        <v>8000</v>
      </c>
      <c r="D4007" t="s">
        <v>11</v>
      </c>
      <c r="E4007" s="5">
        <v>6000</v>
      </c>
      <c r="F4007" s="6">
        <v>40731</v>
      </c>
      <c r="G4007" s="6">
        <v>42531</v>
      </c>
      <c r="H4007" t="s">
        <v>12</v>
      </c>
      <c r="I4007">
        <v>10493</v>
      </c>
    </row>
    <row r="4008" spans="1:9">
      <c r="A4008" s="4">
        <v>701105868</v>
      </c>
      <c r="B4008" t="s">
        <v>8001</v>
      </c>
      <c r="C4008" t="s">
        <v>8002</v>
      </c>
      <c r="D4008" t="s">
        <v>11</v>
      </c>
      <c r="E4008" s="5">
        <v>8000</v>
      </c>
      <c r="F4008" s="6">
        <v>40732</v>
      </c>
      <c r="G4008" s="6">
        <v>41812</v>
      </c>
      <c r="H4008" t="s">
        <v>12</v>
      </c>
      <c r="I4008">
        <v>10493</v>
      </c>
    </row>
    <row r="4009" spans="1:9">
      <c r="A4009" s="4">
        <v>701827511</v>
      </c>
      <c r="B4009" t="s">
        <v>8003</v>
      </c>
      <c r="C4009" t="s">
        <v>8004</v>
      </c>
      <c r="D4009" t="s">
        <v>11</v>
      </c>
      <c r="E4009" s="5">
        <v>5000</v>
      </c>
      <c r="F4009" s="6">
        <v>40732</v>
      </c>
      <c r="G4009" s="6">
        <v>41632</v>
      </c>
      <c r="H4009" t="s">
        <v>12</v>
      </c>
      <c r="I4009">
        <v>10493</v>
      </c>
    </row>
    <row r="4010" spans="1:9">
      <c r="A4010" s="4">
        <v>700789035</v>
      </c>
      <c r="B4010" t="s">
        <v>8005</v>
      </c>
      <c r="C4010" t="s">
        <v>8006</v>
      </c>
      <c r="D4010" t="s">
        <v>11</v>
      </c>
      <c r="E4010" s="5">
        <v>5500</v>
      </c>
      <c r="F4010" s="6">
        <v>40732</v>
      </c>
      <c r="G4010" s="6">
        <v>42532</v>
      </c>
      <c r="H4010" t="s">
        <v>12</v>
      </c>
      <c r="I4010">
        <v>10493</v>
      </c>
    </row>
    <row r="4011" spans="1:9">
      <c r="A4011" s="4">
        <v>1101096871</v>
      </c>
      <c r="B4011" t="s">
        <v>8007</v>
      </c>
      <c r="C4011" t="s">
        <v>8008</v>
      </c>
      <c r="D4011" t="s">
        <v>11</v>
      </c>
      <c r="E4011" s="5">
        <v>2250</v>
      </c>
      <c r="F4011" s="6">
        <v>40732</v>
      </c>
      <c r="G4011" s="6">
        <v>41452</v>
      </c>
      <c r="H4011" t="s">
        <v>12</v>
      </c>
      <c r="I4011">
        <v>10493</v>
      </c>
    </row>
    <row r="4012" spans="1:9">
      <c r="A4012" s="4">
        <v>701507311</v>
      </c>
      <c r="B4012" t="s">
        <v>8009</v>
      </c>
      <c r="C4012" t="s">
        <v>8010</v>
      </c>
      <c r="D4012" t="s">
        <v>11</v>
      </c>
      <c r="E4012" s="5">
        <v>8000</v>
      </c>
      <c r="F4012" s="6">
        <v>40732</v>
      </c>
      <c r="G4012" s="6">
        <v>42532</v>
      </c>
      <c r="H4012" t="s">
        <v>12</v>
      </c>
      <c r="I4012">
        <v>10493</v>
      </c>
    </row>
    <row r="4013" spans="1:9">
      <c r="A4013" s="4">
        <v>701242554</v>
      </c>
      <c r="B4013" t="s">
        <v>8011</v>
      </c>
      <c r="C4013" t="s">
        <v>8012</v>
      </c>
      <c r="D4013" t="s">
        <v>11</v>
      </c>
      <c r="E4013" s="5">
        <v>8000</v>
      </c>
      <c r="F4013" s="6">
        <v>40732</v>
      </c>
      <c r="G4013" s="6">
        <v>42532</v>
      </c>
      <c r="H4013" t="s">
        <v>12</v>
      </c>
      <c r="I4013">
        <v>10493</v>
      </c>
    </row>
    <row r="4014" spans="1:9">
      <c r="A4014" s="4">
        <v>703012153</v>
      </c>
      <c r="B4014" t="s">
        <v>8013</v>
      </c>
      <c r="C4014" t="s">
        <v>8014</v>
      </c>
      <c r="D4014" t="s">
        <v>11</v>
      </c>
      <c r="E4014" s="5">
        <v>3200</v>
      </c>
      <c r="F4014" s="6">
        <v>40732</v>
      </c>
      <c r="G4014" s="6">
        <v>41632</v>
      </c>
      <c r="H4014" t="s">
        <v>12</v>
      </c>
      <c r="I4014">
        <v>10493</v>
      </c>
    </row>
    <row r="4015" spans="1:9">
      <c r="A4015" s="4">
        <v>701037111</v>
      </c>
      <c r="B4015" t="s">
        <v>8015</v>
      </c>
      <c r="C4015" t="s">
        <v>8016</v>
      </c>
      <c r="D4015" t="s">
        <v>11</v>
      </c>
      <c r="E4015" s="5">
        <v>6800</v>
      </c>
      <c r="F4015" s="6">
        <v>40732</v>
      </c>
      <c r="G4015" s="6">
        <v>42532</v>
      </c>
      <c r="H4015" t="s">
        <v>12</v>
      </c>
      <c r="I4015">
        <v>10493</v>
      </c>
    </row>
    <row r="4016" spans="1:9">
      <c r="A4016" s="4">
        <v>1100631900</v>
      </c>
      <c r="B4016" t="s">
        <v>8017</v>
      </c>
      <c r="C4016" t="s">
        <v>8018</v>
      </c>
      <c r="D4016" t="s">
        <v>11</v>
      </c>
      <c r="E4016" s="5">
        <v>8000</v>
      </c>
      <c r="F4016" s="6">
        <v>40732</v>
      </c>
      <c r="G4016" s="6">
        <v>41632</v>
      </c>
      <c r="H4016" t="s">
        <v>12</v>
      </c>
      <c r="I4016">
        <v>10493</v>
      </c>
    </row>
    <row r="4017" spans="1:9">
      <c r="A4017" s="4">
        <v>701672891</v>
      </c>
      <c r="B4017" t="s">
        <v>8019</v>
      </c>
      <c r="C4017" t="s">
        <v>8020</v>
      </c>
      <c r="D4017" t="s">
        <v>11</v>
      </c>
      <c r="E4017" s="5">
        <v>3380</v>
      </c>
      <c r="F4017" s="6">
        <v>40732</v>
      </c>
      <c r="G4017" s="6">
        <v>41452</v>
      </c>
      <c r="H4017" t="s">
        <v>12</v>
      </c>
      <c r="I4017">
        <v>10493</v>
      </c>
    </row>
    <row r="4018" spans="1:9">
      <c r="A4018" s="4">
        <v>500923354</v>
      </c>
      <c r="B4018" t="s">
        <v>8021</v>
      </c>
      <c r="C4018" t="s">
        <v>8022</v>
      </c>
      <c r="D4018" t="s">
        <v>11</v>
      </c>
      <c r="E4018" s="5">
        <v>6500</v>
      </c>
      <c r="F4018" s="6">
        <v>40733</v>
      </c>
      <c r="G4018" s="6">
        <v>41453</v>
      </c>
      <c r="H4018" t="s">
        <v>12</v>
      </c>
      <c r="I4018">
        <v>10493</v>
      </c>
    </row>
    <row r="4019" spans="1:9">
      <c r="A4019" s="4">
        <v>501310437</v>
      </c>
      <c r="B4019" t="s">
        <v>8023</v>
      </c>
      <c r="C4019" t="s">
        <v>8024</v>
      </c>
      <c r="D4019" t="s">
        <v>11</v>
      </c>
      <c r="E4019" s="5">
        <v>5500</v>
      </c>
      <c r="F4019" s="6">
        <v>40733</v>
      </c>
      <c r="G4019" s="6">
        <v>41633</v>
      </c>
      <c r="H4019" t="s">
        <v>12</v>
      </c>
      <c r="I4019">
        <v>10493</v>
      </c>
    </row>
    <row r="4020" spans="1:9">
      <c r="A4020" s="4">
        <v>1203100480</v>
      </c>
      <c r="B4020" t="s">
        <v>8025</v>
      </c>
      <c r="C4020" t="s">
        <v>8026</v>
      </c>
      <c r="D4020" t="s">
        <v>11</v>
      </c>
      <c r="E4020" s="5">
        <v>3000</v>
      </c>
      <c r="F4020" s="6">
        <v>40734</v>
      </c>
      <c r="G4020" s="6">
        <v>41454</v>
      </c>
      <c r="H4020" t="s">
        <v>12</v>
      </c>
      <c r="I4020">
        <v>10493</v>
      </c>
    </row>
    <row r="4021" spans="1:9">
      <c r="A4021" s="4">
        <v>1202680375</v>
      </c>
      <c r="B4021" t="s">
        <v>8027</v>
      </c>
      <c r="C4021" t="s">
        <v>8028</v>
      </c>
      <c r="D4021" t="s">
        <v>11</v>
      </c>
      <c r="E4021" s="5">
        <v>4000</v>
      </c>
      <c r="F4021" s="6">
        <v>40735</v>
      </c>
      <c r="G4021" s="6">
        <v>41635</v>
      </c>
      <c r="H4021" t="s">
        <v>12</v>
      </c>
      <c r="I4021">
        <v>10493</v>
      </c>
    </row>
    <row r="4022" spans="1:9">
      <c r="A4022" s="4">
        <v>903687838</v>
      </c>
      <c r="B4022" t="s">
        <v>8029</v>
      </c>
      <c r="C4022" t="s">
        <v>8030</v>
      </c>
      <c r="D4022" t="s">
        <v>11</v>
      </c>
      <c r="E4022" s="5">
        <v>4800</v>
      </c>
      <c r="F4022" s="6">
        <v>40735</v>
      </c>
      <c r="G4022" s="6">
        <v>41635</v>
      </c>
      <c r="H4022" t="s">
        <v>12</v>
      </c>
      <c r="I4022">
        <v>10493</v>
      </c>
    </row>
    <row r="4023" spans="1:9">
      <c r="A4023" s="4">
        <v>904919487</v>
      </c>
      <c r="B4023" t="s">
        <v>8031</v>
      </c>
      <c r="C4023" t="s">
        <v>8032</v>
      </c>
      <c r="D4023" t="s">
        <v>11</v>
      </c>
      <c r="E4023" s="5">
        <v>8000</v>
      </c>
      <c r="F4023" s="6">
        <v>40735</v>
      </c>
      <c r="G4023" s="6">
        <v>42535</v>
      </c>
      <c r="H4023" t="s">
        <v>12</v>
      </c>
      <c r="I4023">
        <v>10493</v>
      </c>
    </row>
    <row r="4024" spans="1:9">
      <c r="A4024" s="4">
        <v>904874625</v>
      </c>
      <c r="B4024" t="s">
        <v>8033</v>
      </c>
      <c r="C4024" t="s">
        <v>8034</v>
      </c>
      <c r="D4024" t="s">
        <v>11</v>
      </c>
      <c r="E4024" s="5">
        <v>6400</v>
      </c>
      <c r="F4024" s="6">
        <v>40735</v>
      </c>
      <c r="G4024" s="6">
        <v>42535</v>
      </c>
      <c r="H4024" t="s">
        <v>12</v>
      </c>
      <c r="I4024">
        <v>10493</v>
      </c>
    </row>
    <row r="4025" spans="1:9">
      <c r="A4025" s="4">
        <v>904520475</v>
      </c>
      <c r="B4025" t="s">
        <v>8035</v>
      </c>
      <c r="C4025" t="s">
        <v>8036</v>
      </c>
      <c r="D4025" t="s">
        <v>11</v>
      </c>
      <c r="E4025" s="5">
        <v>2000</v>
      </c>
      <c r="F4025" s="6">
        <v>40735</v>
      </c>
      <c r="G4025" s="6">
        <v>41455</v>
      </c>
      <c r="H4025" t="s">
        <v>12</v>
      </c>
      <c r="I4025">
        <v>10493</v>
      </c>
    </row>
    <row r="4026" spans="1:9">
      <c r="A4026" s="4">
        <v>1200194080</v>
      </c>
      <c r="B4026" t="s">
        <v>8037</v>
      </c>
      <c r="C4026" t="s">
        <v>8038</v>
      </c>
      <c r="D4026" t="s">
        <v>11</v>
      </c>
      <c r="E4026" s="5">
        <v>8000</v>
      </c>
      <c r="F4026" s="6">
        <v>40735</v>
      </c>
      <c r="G4026" s="6">
        <v>42175</v>
      </c>
      <c r="H4026" t="s">
        <v>12</v>
      </c>
      <c r="I4026">
        <v>10493</v>
      </c>
    </row>
    <row r="4027" spans="1:9">
      <c r="A4027" s="4">
        <v>907853683</v>
      </c>
      <c r="B4027" t="s">
        <v>8039</v>
      </c>
      <c r="C4027" t="s">
        <v>8040</v>
      </c>
      <c r="D4027" t="s">
        <v>11</v>
      </c>
      <c r="E4027" s="5">
        <v>5550</v>
      </c>
      <c r="F4027" s="6">
        <v>40735</v>
      </c>
      <c r="G4027" s="6">
        <v>42535</v>
      </c>
      <c r="H4027" t="s">
        <v>12</v>
      </c>
      <c r="I4027">
        <v>10493</v>
      </c>
    </row>
    <row r="4028" spans="1:9">
      <c r="A4028" s="4">
        <v>915768857</v>
      </c>
      <c r="B4028" t="s">
        <v>8041</v>
      </c>
      <c r="C4028" t="s">
        <v>8042</v>
      </c>
      <c r="D4028" t="s">
        <v>11</v>
      </c>
      <c r="E4028" s="5">
        <v>1600</v>
      </c>
      <c r="F4028" s="6">
        <v>40735</v>
      </c>
      <c r="G4028" s="6">
        <v>41095</v>
      </c>
      <c r="H4028" t="s">
        <v>12</v>
      </c>
      <c r="I4028">
        <v>10493</v>
      </c>
    </row>
    <row r="4029" spans="1:9">
      <c r="A4029" s="4">
        <v>903805729</v>
      </c>
      <c r="B4029" t="s">
        <v>8043</v>
      </c>
      <c r="C4029" t="s">
        <v>8044</v>
      </c>
      <c r="D4029" t="s">
        <v>11</v>
      </c>
      <c r="E4029" s="5">
        <v>2700</v>
      </c>
      <c r="F4029" s="6">
        <v>40735</v>
      </c>
      <c r="G4029" s="6">
        <v>41455</v>
      </c>
      <c r="H4029" t="s">
        <v>12</v>
      </c>
      <c r="I4029">
        <v>10493</v>
      </c>
    </row>
    <row r="4030" spans="1:9">
      <c r="A4030" s="4">
        <v>916467053</v>
      </c>
      <c r="B4030" t="s">
        <v>8045</v>
      </c>
      <c r="C4030" t="s">
        <v>8046</v>
      </c>
      <c r="D4030" t="s">
        <v>11</v>
      </c>
      <c r="E4030" s="5">
        <v>6500</v>
      </c>
      <c r="F4030" s="6">
        <v>40735</v>
      </c>
      <c r="G4030" s="6">
        <v>41815</v>
      </c>
      <c r="H4030" t="s">
        <v>12</v>
      </c>
      <c r="I4030">
        <v>10493</v>
      </c>
    </row>
    <row r="4031" spans="1:9">
      <c r="A4031" s="4">
        <v>900011578</v>
      </c>
      <c r="B4031" t="s">
        <v>8047</v>
      </c>
      <c r="C4031" t="s">
        <v>8048</v>
      </c>
      <c r="D4031" t="s">
        <v>11</v>
      </c>
      <c r="E4031" s="5">
        <v>2500</v>
      </c>
      <c r="F4031" s="6">
        <v>40735</v>
      </c>
      <c r="G4031" s="6">
        <v>41455</v>
      </c>
      <c r="H4031" t="s">
        <v>12</v>
      </c>
      <c r="I4031">
        <v>10493</v>
      </c>
    </row>
    <row r="4032" spans="1:9">
      <c r="A4032" s="4">
        <v>910073212</v>
      </c>
      <c r="B4032" t="s">
        <v>8049</v>
      </c>
      <c r="C4032" t="s">
        <v>8050</v>
      </c>
      <c r="D4032" t="s">
        <v>11</v>
      </c>
      <c r="E4032" s="5">
        <v>2600</v>
      </c>
      <c r="F4032" s="6">
        <v>40735</v>
      </c>
      <c r="G4032" s="6">
        <v>41455</v>
      </c>
      <c r="H4032" t="s">
        <v>12</v>
      </c>
      <c r="I4032">
        <v>10493</v>
      </c>
    </row>
    <row r="4033" spans="1:9">
      <c r="A4033" s="4">
        <v>907861777</v>
      </c>
      <c r="B4033" t="s">
        <v>8051</v>
      </c>
      <c r="C4033" t="s">
        <v>8052</v>
      </c>
      <c r="D4033" t="s">
        <v>11</v>
      </c>
      <c r="E4033" s="5">
        <v>3800</v>
      </c>
      <c r="F4033" s="6">
        <v>40735</v>
      </c>
      <c r="G4033" s="6">
        <v>41635</v>
      </c>
      <c r="H4033" t="s">
        <v>12</v>
      </c>
      <c r="I4033">
        <v>10493</v>
      </c>
    </row>
    <row r="4034" spans="1:9">
      <c r="A4034" s="4">
        <v>1900203264</v>
      </c>
      <c r="B4034" t="s">
        <v>8053</v>
      </c>
      <c r="C4034" t="s">
        <v>8054</v>
      </c>
      <c r="D4034" t="s">
        <v>11</v>
      </c>
      <c r="E4034" s="5">
        <v>3790</v>
      </c>
      <c r="F4034" s="6">
        <v>40735</v>
      </c>
      <c r="G4034" s="6">
        <v>41635</v>
      </c>
      <c r="H4034" t="s">
        <v>12</v>
      </c>
      <c r="I4034">
        <v>10493</v>
      </c>
    </row>
    <row r="4035" spans="1:9">
      <c r="A4035" s="4">
        <v>200368603</v>
      </c>
      <c r="B4035" t="s">
        <v>8055</v>
      </c>
      <c r="C4035" t="s">
        <v>8056</v>
      </c>
      <c r="D4035" t="s">
        <v>11</v>
      </c>
      <c r="E4035" s="5">
        <v>2800</v>
      </c>
      <c r="F4035" s="6">
        <v>40736</v>
      </c>
      <c r="G4035" s="6">
        <v>41456</v>
      </c>
      <c r="H4035" t="s">
        <v>12</v>
      </c>
      <c r="I4035">
        <v>10493</v>
      </c>
    </row>
    <row r="4036" spans="1:9">
      <c r="A4036" s="4">
        <v>1200688222</v>
      </c>
      <c r="B4036" t="s">
        <v>8057</v>
      </c>
      <c r="C4036" t="s">
        <v>8058</v>
      </c>
      <c r="D4036" t="s">
        <v>11</v>
      </c>
      <c r="E4036" s="5">
        <v>2400</v>
      </c>
      <c r="F4036" s="6">
        <v>40736</v>
      </c>
      <c r="G4036" s="6">
        <v>41456</v>
      </c>
      <c r="H4036" t="s">
        <v>12</v>
      </c>
      <c r="I4036">
        <v>10493</v>
      </c>
    </row>
    <row r="4037" spans="1:9">
      <c r="A4037" s="4">
        <v>1201199898</v>
      </c>
      <c r="B4037" t="s">
        <v>8059</v>
      </c>
      <c r="C4037" t="s">
        <v>8060</v>
      </c>
      <c r="D4037" t="s">
        <v>11</v>
      </c>
      <c r="E4037" s="5">
        <v>4200</v>
      </c>
      <c r="F4037" s="6">
        <v>40736</v>
      </c>
      <c r="G4037" s="6">
        <v>41636</v>
      </c>
      <c r="H4037" t="s">
        <v>12</v>
      </c>
      <c r="I4037">
        <v>10493</v>
      </c>
    </row>
    <row r="4038" spans="1:9">
      <c r="A4038" s="4">
        <v>1200992574</v>
      </c>
      <c r="B4038" t="s">
        <v>8061</v>
      </c>
      <c r="C4038" t="s">
        <v>8062</v>
      </c>
      <c r="D4038" t="s">
        <v>11</v>
      </c>
      <c r="E4038" s="5">
        <v>8000</v>
      </c>
      <c r="F4038" s="6">
        <v>40736</v>
      </c>
      <c r="G4038" s="6">
        <v>42536</v>
      </c>
      <c r="H4038" t="s">
        <v>12</v>
      </c>
      <c r="I4038">
        <v>10493</v>
      </c>
    </row>
    <row r="4039" spans="1:9">
      <c r="A4039" s="4">
        <v>909805889</v>
      </c>
      <c r="B4039" t="s">
        <v>8063</v>
      </c>
      <c r="C4039" t="s">
        <v>8064</v>
      </c>
      <c r="D4039" t="s">
        <v>11</v>
      </c>
      <c r="E4039" s="5">
        <v>8000</v>
      </c>
      <c r="F4039" s="6">
        <v>40736</v>
      </c>
      <c r="G4039" s="6">
        <v>42536</v>
      </c>
      <c r="H4039" t="s">
        <v>12</v>
      </c>
      <c r="I4039">
        <v>10493</v>
      </c>
    </row>
    <row r="4040" spans="1:9">
      <c r="A4040" s="4">
        <v>1203995004</v>
      </c>
      <c r="B4040" t="s">
        <v>8065</v>
      </c>
      <c r="C4040" t="s">
        <v>8066</v>
      </c>
      <c r="D4040" t="s">
        <v>11</v>
      </c>
      <c r="E4040" s="5">
        <v>3000</v>
      </c>
      <c r="F4040" s="6">
        <v>40736</v>
      </c>
      <c r="G4040" s="6">
        <v>41456</v>
      </c>
      <c r="H4040" t="s">
        <v>12</v>
      </c>
      <c r="I4040">
        <v>10493</v>
      </c>
    </row>
    <row r="4041" spans="1:9">
      <c r="A4041" s="4">
        <v>1201855705</v>
      </c>
      <c r="B4041" t="s">
        <v>8067</v>
      </c>
      <c r="C4041" t="s">
        <v>8068</v>
      </c>
      <c r="D4041" t="s">
        <v>11</v>
      </c>
      <c r="E4041" s="5">
        <v>8000</v>
      </c>
      <c r="F4041" s="6">
        <v>40736</v>
      </c>
      <c r="G4041" s="6">
        <v>42536</v>
      </c>
      <c r="H4041" t="s">
        <v>12</v>
      </c>
      <c r="I4041">
        <v>10493</v>
      </c>
    </row>
    <row r="4042" spans="1:9">
      <c r="A4042" s="4">
        <v>500614227</v>
      </c>
      <c r="B4042" t="s">
        <v>8069</v>
      </c>
      <c r="C4042" t="s">
        <v>8070</v>
      </c>
      <c r="D4042" t="s">
        <v>11</v>
      </c>
      <c r="E4042" s="5">
        <v>1800</v>
      </c>
      <c r="F4042" s="6">
        <v>40736</v>
      </c>
      <c r="G4042" s="6">
        <v>41456</v>
      </c>
      <c r="H4042" t="s">
        <v>12</v>
      </c>
      <c r="I4042">
        <v>10493</v>
      </c>
    </row>
    <row r="4043" spans="1:9">
      <c r="A4043" s="4">
        <v>501298202</v>
      </c>
      <c r="B4043" t="s">
        <v>8071</v>
      </c>
      <c r="C4043" t="s">
        <v>8072</v>
      </c>
      <c r="D4043" t="s">
        <v>11</v>
      </c>
      <c r="E4043" s="5">
        <v>3700</v>
      </c>
      <c r="F4043" s="6">
        <v>40736</v>
      </c>
      <c r="G4043" s="6">
        <v>41636</v>
      </c>
      <c r="H4043" t="s">
        <v>12</v>
      </c>
      <c r="I4043">
        <v>10493</v>
      </c>
    </row>
    <row r="4044" spans="1:9">
      <c r="A4044" s="4">
        <v>901959395</v>
      </c>
      <c r="B4044" t="s">
        <v>8073</v>
      </c>
      <c r="C4044" t="s">
        <v>8074</v>
      </c>
      <c r="D4044" t="s">
        <v>11</v>
      </c>
      <c r="E4044" s="5">
        <v>6251</v>
      </c>
      <c r="F4044" s="6">
        <v>40736</v>
      </c>
      <c r="G4044" s="6">
        <v>42536</v>
      </c>
      <c r="H4044" t="s">
        <v>12</v>
      </c>
      <c r="I4044">
        <v>10493</v>
      </c>
    </row>
    <row r="4045" spans="1:9">
      <c r="A4045" s="4">
        <v>1201001730</v>
      </c>
      <c r="B4045" t="s">
        <v>8075</v>
      </c>
      <c r="C4045" t="s">
        <v>8076</v>
      </c>
      <c r="D4045" t="s">
        <v>11</v>
      </c>
      <c r="E4045" s="5">
        <v>4000</v>
      </c>
      <c r="F4045" s="6">
        <v>40736</v>
      </c>
      <c r="G4045" s="6">
        <v>41636</v>
      </c>
      <c r="H4045" t="s">
        <v>12</v>
      </c>
      <c r="I4045">
        <v>10493</v>
      </c>
    </row>
    <row r="4046" spans="1:9">
      <c r="A4046" s="4">
        <v>906175880</v>
      </c>
      <c r="B4046" t="s">
        <v>8077</v>
      </c>
      <c r="C4046" t="s">
        <v>8078</v>
      </c>
      <c r="D4046" t="s">
        <v>11</v>
      </c>
      <c r="E4046" s="5">
        <v>7500</v>
      </c>
      <c r="F4046" s="6">
        <v>40736</v>
      </c>
      <c r="G4046" s="6">
        <v>42176</v>
      </c>
      <c r="H4046" t="s">
        <v>12</v>
      </c>
      <c r="I4046">
        <v>10493</v>
      </c>
    </row>
    <row r="4047" spans="1:9">
      <c r="A4047" s="4">
        <v>922055405</v>
      </c>
      <c r="B4047" t="s">
        <v>8079</v>
      </c>
      <c r="C4047" t="s">
        <v>8080</v>
      </c>
      <c r="D4047" t="s">
        <v>11</v>
      </c>
      <c r="E4047" s="5">
        <v>3000</v>
      </c>
      <c r="F4047" s="6">
        <v>40736</v>
      </c>
      <c r="G4047" s="6">
        <v>41456</v>
      </c>
      <c r="H4047" t="s">
        <v>12</v>
      </c>
      <c r="I4047">
        <v>10493</v>
      </c>
    </row>
    <row r="4048" spans="1:9">
      <c r="A4048" s="4">
        <v>910446483</v>
      </c>
      <c r="B4048" t="s">
        <v>8081</v>
      </c>
      <c r="C4048" t="s">
        <v>8082</v>
      </c>
      <c r="D4048" t="s">
        <v>11</v>
      </c>
      <c r="E4048" s="5">
        <v>3050</v>
      </c>
      <c r="F4048" s="6">
        <v>40736</v>
      </c>
      <c r="G4048" s="6">
        <v>41456</v>
      </c>
      <c r="H4048" t="s">
        <v>12</v>
      </c>
      <c r="I4048">
        <v>10493</v>
      </c>
    </row>
    <row r="4049" spans="1:9">
      <c r="A4049" s="4">
        <v>921738035</v>
      </c>
      <c r="B4049" t="s">
        <v>8083</v>
      </c>
      <c r="C4049" t="s">
        <v>8084</v>
      </c>
      <c r="D4049" t="s">
        <v>11</v>
      </c>
      <c r="E4049" s="5">
        <v>3000</v>
      </c>
      <c r="F4049" s="6">
        <v>40736</v>
      </c>
      <c r="G4049" s="6">
        <v>41456</v>
      </c>
      <c r="H4049" t="s">
        <v>12</v>
      </c>
      <c r="I4049">
        <v>10493</v>
      </c>
    </row>
    <row r="4050" spans="1:9">
      <c r="A4050" s="4">
        <v>906433792</v>
      </c>
      <c r="B4050" t="s">
        <v>8085</v>
      </c>
      <c r="C4050" t="s">
        <v>8086</v>
      </c>
      <c r="D4050" t="s">
        <v>11</v>
      </c>
      <c r="E4050" s="5">
        <v>3000</v>
      </c>
      <c r="F4050" s="6">
        <v>40736</v>
      </c>
      <c r="G4050" s="6">
        <v>41456</v>
      </c>
      <c r="H4050" t="s">
        <v>12</v>
      </c>
      <c r="I4050">
        <v>10493</v>
      </c>
    </row>
    <row r="4051" spans="1:9">
      <c r="A4051" s="4">
        <v>904632049</v>
      </c>
      <c r="B4051" t="s">
        <v>8087</v>
      </c>
      <c r="C4051" t="s">
        <v>8088</v>
      </c>
      <c r="D4051" t="s">
        <v>11</v>
      </c>
      <c r="E4051" s="5">
        <v>2420</v>
      </c>
      <c r="F4051" s="6">
        <v>40736</v>
      </c>
      <c r="G4051" s="6">
        <v>41456</v>
      </c>
      <c r="H4051" t="s">
        <v>12</v>
      </c>
      <c r="I4051">
        <v>10493</v>
      </c>
    </row>
    <row r="4052" spans="1:9">
      <c r="A4052" s="4">
        <v>1302160633</v>
      </c>
      <c r="B4052" t="s">
        <v>8089</v>
      </c>
      <c r="C4052" t="s">
        <v>8090</v>
      </c>
      <c r="D4052" t="s">
        <v>11</v>
      </c>
      <c r="E4052" s="5">
        <v>4943</v>
      </c>
      <c r="F4052" s="6">
        <v>40736</v>
      </c>
      <c r="G4052" s="6">
        <v>41636</v>
      </c>
      <c r="H4052" t="s">
        <v>12</v>
      </c>
      <c r="I4052">
        <v>10493</v>
      </c>
    </row>
    <row r="4053" spans="1:9">
      <c r="A4053" s="4">
        <v>1500109416</v>
      </c>
      <c r="B4053" t="s">
        <v>8091</v>
      </c>
      <c r="C4053" t="s">
        <v>8092</v>
      </c>
      <c r="D4053" t="s">
        <v>11</v>
      </c>
      <c r="E4053" s="5">
        <v>1430</v>
      </c>
      <c r="F4053" s="6">
        <v>40736</v>
      </c>
      <c r="G4053" s="6">
        <v>41456</v>
      </c>
      <c r="H4053" t="s">
        <v>12</v>
      </c>
      <c r="I4053">
        <v>10493</v>
      </c>
    </row>
    <row r="4054" spans="1:9">
      <c r="A4054" s="4">
        <v>1302653884</v>
      </c>
      <c r="B4054" t="s">
        <v>8093</v>
      </c>
      <c r="C4054" t="s">
        <v>8094</v>
      </c>
      <c r="D4054" t="s">
        <v>11</v>
      </c>
      <c r="E4054" s="5">
        <v>2350</v>
      </c>
      <c r="F4054" s="6">
        <v>40749</v>
      </c>
      <c r="G4054" s="6">
        <v>41469</v>
      </c>
      <c r="H4054" t="s">
        <v>12</v>
      </c>
      <c r="I4054">
        <v>10493</v>
      </c>
    </row>
    <row r="4055" spans="1:9">
      <c r="A4055" s="4">
        <v>1101455630</v>
      </c>
      <c r="B4055" t="s">
        <v>8095</v>
      </c>
      <c r="C4055" t="s">
        <v>8096</v>
      </c>
      <c r="D4055" t="s">
        <v>11</v>
      </c>
      <c r="E4055" s="5">
        <v>4200</v>
      </c>
      <c r="F4055" s="6">
        <v>40749</v>
      </c>
      <c r="G4055" s="6">
        <v>41649</v>
      </c>
      <c r="H4055" t="s">
        <v>12</v>
      </c>
      <c r="I4055">
        <v>10493</v>
      </c>
    </row>
    <row r="4056" spans="1:9">
      <c r="A4056" s="4">
        <v>1301690093</v>
      </c>
      <c r="B4056" t="s">
        <v>8097</v>
      </c>
      <c r="C4056" t="s">
        <v>8098</v>
      </c>
      <c r="D4056" t="s">
        <v>11</v>
      </c>
      <c r="E4056" s="5">
        <v>3794</v>
      </c>
      <c r="F4056" s="6">
        <v>40750</v>
      </c>
      <c r="G4056" s="6">
        <v>41650</v>
      </c>
      <c r="H4056" t="s">
        <v>12</v>
      </c>
      <c r="I4056">
        <v>10493</v>
      </c>
    </row>
    <row r="4057" spans="1:9">
      <c r="A4057" s="4">
        <v>919948299</v>
      </c>
      <c r="B4057" t="s">
        <v>8099</v>
      </c>
      <c r="C4057" t="s">
        <v>8100</v>
      </c>
      <c r="D4057" t="s">
        <v>11</v>
      </c>
      <c r="E4057" s="5">
        <v>3000</v>
      </c>
      <c r="F4057" s="6">
        <v>40750</v>
      </c>
      <c r="G4057" s="6">
        <v>41470</v>
      </c>
      <c r="H4057" t="s">
        <v>12</v>
      </c>
      <c r="I4057">
        <v>10493</v>
      </c>
    </row>
    <row r="4058" spans="1:9">
      <c r="A4058" s="4">
        <v>1301625545</v>
      </c>
      <c r="B4058" t="s">
        <v>8101</v>
      </c>
      <c r="C4058" t="s">
        <v>8102</v>
      </c>
      <c r="D4058" t="s">
        <v>11</v>
      </c>
      <c r="E4058" s="5">
        <v>4675</v>
      </c>
      <c r="F4058" s="6">
        <v>40750</v>
      </c>
      <c r="G4058" s="6">
        <v>41650</v>
      </c>
      <c r="H4058" t="s">
        <v>12</v>
      </c>
      <c r="I4058">
        <v>10493</v>
      </c>
    </row>
    <row r="4059" spans="1:9">
      <c r="A4059" s="4">
        <v>1302407174</v>
      </c>
      <c r="B4059" t="s">
        <v>8103</v>
      </c>
      <c r="C4059" t="s">
        <v>8104</v>
      </c>
      <c r="D4059" t="s">
        <v>11</v>
      </c>
      <c r="E4059" s="5">
        <v>6520</v>
      </c>
      <c r="F4059" s="6">
        <v>40750</v>
      </c>
      <c r="G4059" s="6">
        <v>42550</v>
      </c>
      <c r="H4059" t="s">
        <v>12</v>
      </c>
      <c r="I4059">
        <v>10493</v>
      </c>
    </row>
    <row r="4060" spans="1:9">
      <c r="A4060" s="4">
        <v>1307637395</v>
      </c>
      <c r="B4060" t="s">
        <v>8105</v>
      </c>
      <c r="C4060" t="s">
        <v>8106</v>
      </c>
      <c r="D4060" t="s">
        <v>11</v>
      </c>
      <c r="E4060" s="5">
        <v>3000</v>
      </c>
      <c r="F4060" s="6">
        <v>40750</v>
      </c>
      <c r="G4060" s="6">
        <v>41470</v>
      </c>
      <c r="H4060" t="s">
        <v>12</v>
      </c>
      <c r="I4060">
        <v>10493</v>
      </c>
    </row>
    <row r="4061" spans="1:9">
      <c r="A4061" s="4">
        <v>1303916504</v>
      </c>
      <c r="B4061" t="s">
        <v>8107</v>
      </c>
      <c r="C4061" t="s">
        <v>8108</v>
      </c>
      <c r="D4061" t="s">
        <v>11</v>
      </c>
      <c r="E4061" s="5">
        <v>5550</v>
      </c>
      <c r="F4061" s="6">
        <v>40750</v>
      </c>
      <c r="G4061" s="6">
        <v>42550</v>
      </c>
      <c r="H4061" t="s">
        <v>12</v>
      </c>
      <c r="I4061">
        <v>10493</v>
      </c>
    </row>
    <row r="4062" spans="1:9">
      <c r="A4062" s="4">
        <v>701061665</v>
      </c>
      <c r="B4062" t="s">
        <v>8109</v>
      </c>
      <c r="C4062" t="s">
        <v>8110</v>
      </c>
      <c r="D4062" t="s">
        <v>11</v>
      </c>
      <c r="E4062" s="5">
        <v>5100</v>
      </c>
      <c r="F4062" s="6">
        <v>40750</v>
      </c>
      <c r="G4062" s="6">
        <v>42550</v>
      </c>
      <c r="H4062" t="s">
        <v>12</v>
      </c>
      <c r="I4062">
        <v>10493</v>
      </c>
    </row>
    <row r="4063" spans="1:9">
      <c r="A4063" s="4">
        <v>702943820</v>
      </c>
      <c r="B4063" t="s">
        <v>8111</v>
      </c>
      <c r="C4063" t="s">
        <v>8112</v>
      </c>
      <c r="D4063" t="s">
        <v>11</v>
      </c>
      <c r="E4063" s="5">
        <v>6200</v>
      </c>
      <c r="F4063" s="6">
        <v>40750</v>
      </c>
      <c r="G4063" s="6">
        <v>42190</v>
      </c>
      <c r="H4063" t="s">
        <v>12</v>
      </c>
      <c r="I4063">
        <v>10493</v>
      </c>
    </row>
    <row r="4064" spans="1:9">
      <c r="A4064" s="4">
        <v>702437971</v>
      </c>
      <c r="B4064" t="s">
        <v>8113</v>
      </c>
      <c r="C4064" t="s">
        <v>8114</v>
      </c>
      <c r="D4064" t="s">
        <v>11</v>
      </c>
      <c r="E4064" s="5">
        <v>5500</v>
      </c>
      <c r="F4064" s="6">
        <v>40750</v>
      </c>
      <c r="G4064" s="6">
        <v>41830</v>
      </c>
      <c r="H4064" t="s">
        <v>12</v>
      </c>
      <c r="I4064">
        <v>10493</v>
      </c>
    </row>
    <row r="4065" spans="1:9">
      <c r="A4065" s="4">
        <v>909820169</v>
      </c>
      <c r="B4065" t="s">
        <v>8115</v>
      </c>
      <c r="C4065" t="s">
        <v>8116</v>
      </c>
      <c r="D4065" t="s">
        <v>11</v>
      </c>
      <c r="E4065" s="5">
        <v>8000</v>
      </c>
      <c r="F4065" s="6">
        <v>40750</v>
      </c>
      <c r="G4065" s="6">
        <v>41650</v>
      </c>
      <c r="H4065" t="s">
        <v>12</v>
      </c>
      <c r="I4065">
        <v>10493</v>
      </c>
    </row>
    <row r="4066" spans="1:9">
      <c r="A4066" s="4">
        <v>102583119</v>
      </c>
      <c r="B4066" t="s">
        <v>8117</v>
      </c>
      <c r="C4066" t="s">
        <v>8118</v>
      </c>
      <c r="D4066" t="s">
        <v>11</v>
      </c>
      <c r="E4066" s="5">
        <v>2000</v>
      </c>
      <c r="F4066" s="6">
        <v>40751</v>
      </c>
      <c r="G4066" s="6">
        <v>41471</v>
      </c>
      <c r="H4066" t="s">
        <v>12</v>
      </c>
      <c r="I4066">
        <v>10493</v>
      </c>
    </row>
    <row r="4067" spans="1:9">
      <c r="A4067" s="4">
        <v>1303175473</v>
      </c>
      <c r="B4067" t="s">
        <v>8119</v>
      </c>
      <c r="C4067" t="s">
        <v>8120</v>
      </c>
      <c r="D4067" t="s">
        <v>11</v>
      </c>
      <c r="E4067" s="5">
        <v>1440</v>
      </c>
      <c r="F4067" s="6">
        <v>40751</v>
      </c>
      <c r="G4067" s="6">
        <v>41471</v>
      </c>
      <c r="H4067" t="s">
        <v>12</v>
      </c>
      <c r="I4067">
        <v>10493</v>
      </c>
    </row>
    <row r="4068" spans="1:9">
      <c r="A4068" s="4">
        <v>1302254329</v>
      </c>
      <c r="B4068" t="s">
        <v>8121</v>
      </c>
      <c r="C4068" t="s">
        <v>8122</v>
      </c>
      <c r="D4068" t="s">
        <v>11</v>
      </c>
      <c r="E4068" s="5">
        <v>5920</v>
      </c>
      <c r="F4068" s="6">
        <v>40751</v>
      </c>
      <c r="G4068" s="6">
        <v>42551</v>
      </c>
      <c r="H4068" t="s">
        <v>12</v>
      </c>
      <c r="I4068">
        <v>10493</v>
      </c>
    </row>
    <row r="4069" spans="1:9">
      <c r="A4069" s="4">
        <v>905617320</v>
      </c>
      <c r="B4069" t="s">
        <v>8123</v>
      </c>
      <c r="C4069" t="s">
        <v>8124</v>
      </c>
      <c r="D4069" t="s">
        <v>11</v>
      </c>
      <c r="E4069" s="5">
        <v>7160</v>
      </c>
      <c r="F4069" s="6">
        <v>40751</v>
      </c>
      <c r="G4069" s="6">
        <v>42551</v>
      </c>
      <c r="H4069" t="s">
        <v>12</v>
      </c>
      <c r="I4069">
        <v>10493</v>
      </c>
    </row>
    <row r="4070" spans="1:9">
      <c r="A4070" s="4">
        <v>1304408691</v>
      </c>
      <c r="B4070" t="s">
        <v>8125</v>
      </c>
      <c r="C4070" t="s">
        <v>8126</v>
      </c>
      <c r="D4070" t="s">
        <v>11</v>
      </c>
      <c r="E4070" s="5">
        <v>5240</v>
      </c>
      <c r="F4070" s="6">
        <v>40751</v>
      </c>
      <c r="G4070" s="6">
        <v>42551</v>
      </c>
      <c r="H4070" t="s">
        <v>12</v>
      </c>
      <c r="I4070">
        <v>10493</v>
      </c>
    </row>
    <row r="4071" spans="1:9">
      <c r="A4071" s="4">
        <v>1302190366</v>
      </c>
      <c r="B4071" t="s">
        <v>8127</v>
      </c>
      <c r="C4071" t="s">
        <v>8128</v>
      </c>
      <c r="D4071" t="s">
        <v>11</v>
      </c>
      <c r="E4071" s="5">
        <v>3000</v>
      </c>
      <c r="F4071" s="6">
        <v>40751</v>
      </c>
      <c r="G4071" s="6">
        <v>41471</v>
      </c>
      <c r="H4071" t="s">
        <v>12</v>
      </c>
      <c r="I4071">
        <v>10493</v>
      </c>
    </row>
    <row r="4072" spans="1:9">
      <c r="A4072" s="4">
        <v>1301580591</v>
      </c>
      <c r="B4072" t="s">
        <v>8129</v>
      </c>
      <c r="C4072" t="s">
        <v>8130</v>
      </c>
      <c r="D4072" t="s">
        <v>11</v>
      </c>
      <c r="E4072" s="5">
        <v>7350</v>
      </c>
      <c r="F4072" s="6">
        <v>40751</v>
      </c>
      <c r="G4072" s="6">
        <v>42551</v>
      </c>
      <c r="H4072" t="s">
        <v>12</v>
      </c>
      <c r="I4072">
        <v>10493</v>
      </c>
    </row>
    <row r="4073" spans="1:9">
      <c r="A4073" s="4">
        <v>1302220122</v>
      </c>
      <c r="B4073" t="s">
        <v>8131</v>
      </c>
      <c r="C4073" t="s">
        <v>8132</v>
      </c>
      <c r="D4073" t="s">
        <v>11</v>
      </c>
      <c r="E4073" s="5">
        <v>6490</v>
      </c>
      <c r="F4073" s="6">
        <v>40751</v>
      </c>
      <c r="G4073" s="6">
        <v>42551</v>
      </c>
      <c r="H4073" t="s">
        <v>12</v>
      </c>
      <c r="I4073">
        <v>10493</v>
      </c>
    </row>
    <row r="4074" spans="1:9">
      <c r="A4074" s="4">
        <v>1305178749</v>
      </c>
      <c r="B4074" t="s">
        <v>8133</v>
      </c>
      <c r="C4074" t="s">
        <v>8134</v>
      </c>
      <c r="D4074" t="s">
        <v>11</v>
      </c>
      <c r="E4074" s="5">
        <v>5320</v>
      </c>
      <c r="F4074" s="6">
        <v>40751</v>
      </c>
      <c r="G4074" s="6">
        <v>42551</v>
      </c>
      <c r="H4074" t="s">
        <v>12</v>
      </c>
      <c r="I4074">
        <v>10493</v>
      </c>
    </row>
    <row r="4075" spans="1:9">
      <c r="A4075" s="4">
        <v>300605417</v>
      </c>
      <c r="B4075" t="s">
        <v>8135</v>
      </c>
      <c r="C4075" t="s">
        <v>8136</v>
      </c>
      <c r="D4075" t="s">
        <v>11</v>
      </c>
      <c r="E4075" s="5">
        <v>1790</v>
      </c>
      <c r="F4075" s="6">
        <v>40751</v>
      </c>
      <c r="G4075" s="6">
        <v>41471</v>
      </c>
      <c r="H4075" t="s">
        <v>12</v>
      </c>
      <c r="I4075">
        <v>10493</v>
      </c>
    </row>
    <row r="4076" spans="1:9">
      <c r="A4076" s="4">
        <v>702132515</v>
      </c>
      <c r="B4076" t="s">
        <v>8137</v>
      </c>
      <c r="C4076" t="s">
        <v>8138</v>
      </c>
      <c r="D4076" t="s">
        <v>11</v>
      </c>
      <c r="E4076" s="5">
        <v>3000</v>
      </c>
      <c r="F4076" s="6">
        <v>40751</v>
      </c>
      <c r="G4076" s="6">
        <v>41471</v>
      </c>
      <c r="H4076" t="s">
        <v>12</v>
      </c>
      <c r="I4076">
        <v>10493</v>
      </c>
    </row>
    <row r="4077" spans="1:9">
      <c r="A4077" s="4">
        <v>702107913</v>
      </c>
      <c r="B4077" t="s">
        <v>8139</v>
      </c>
      <c r="C4077" t="s">
        <v>8140</v>
      </c>
      <c r="D4077" t="s">
        <v>11</v>
      </c>
      <c r="E4077" s="5">
        <v>8000</v>
      </c>
      <c r="F4077" s="6">
        <v>40751</v>
      </c>
      <c r="G4077" s="6">
        <v>42191</v>
      </c>
      <c r="H4077" t="s">
        <v>12</v>
      </c>
      <c r="I4077">
        <v>10493</v>
      </c>
    </row>
    <row r="4078" spans="1:9">
      <c r="A4078" s="4">
        <v>700925779</v>
      </c>
      <c r="B4078" t="s">
        <v>8141</v>
      </c>
      <c r="C4078" t="s">
        <v>8142</v>
      </c>
      <c r="D4078" t="s">
        <v>11</v>
      </c>
      <c r="E4078" s="5">
        <v>8000</v>
      </c>
      <c r="F4078" s="6">
        <v>40751</v>
      </c>
      <c r="G4078" s="6">
        <v>42551</v>
      </c>
      <c r="H4078" t="s">
        <v>12</v>
      </c>
      <c r="I4078">
        <v>10493</v>
      </c>
    </row>
    <row r="4079" spans="1:9">
      <c r="A4079" s="4">
        <v>700589153</v>
      </c>
      <c r="B4079" t="s">
        <v>8143</v>
      </c>
      <c r="C4079" t="s">
        <v>8144</v>
      </c>
      <c r="D4079" t="s">
        <v>11</v>
      </c>
      <c r="E4079" s="5">
        <v>5500</v>
      </c>
      <c r="F4079" s="6">
        <v>40751</v>
      </c>
      <c r="G4079" s="6">
        <v>41831</v>
      </c>
      <c r="H4079" t="s">
        <v>12</v>
      </c>
      <c r="I4079">
        <v>10493</v>
      </c>
    </row>
    <row r="4080" spans="1:9">
      <c r="A4080" s="4">
        <v>701254310</v>
      </c>
      <c r="B4080" t="s">
        <v>8145</v>
      </c>
      <c r="C4080" t="s">
        <v>8146</v>
      </c>
      <c r="D4080" t="s">
        <v>11</v>
      </c>
      <c r="E4080" s="5">
        <v>8000</v>
      </c>
      <c r="F4080" s="6">
        <v>40751</v>
      </c>
      <c r="G4080" s="6">
        <v>42551</v>
      </c>
      <c r="H4080" t="s">
        <v>12</v>
      </c>
      <c r="I4080">
        <v>10493</v>
      </c>
    </row>
    <row r="4081" spans="1:9">
      <c r="A4081" s="4">
        <v>909273872</v>
      </c>
      <c r="B4081" t="s">
        <v>8147</v>
      </c>
      <c r="C4081" t="s">
        <v>8148</v>
      </c>
      <c r="D4081" t="s">
        <v>11</v>
      </c>
      <c r="E4081" s="5">
        <v>8000</v>
      </c>
      <c r="F4081" s="6">
        <v>40751</v>
      </c>
      <c r="G4081" s="6">
        <v>41831</v>
      </c>
      <c r="H4081" t="s">
        <v>12</v>
      </c>
      <c r="I4081">
        <v>10493</v>
      </c>
    </row>
    <row r="4082" spans="1:9">
      <c r="A4082" s="4">
        <v>2000032587</v>
      </c>
      <c r="B4082" t="s">
        <v>8149</v>
      </c>
      <c r="C4082" t="s">
        <v>8150</v>
      </c>
      <c r="D4082" t="s">
        <v>11</v>
      </c>
      <c r="E4082" s="5">
        <v>8000</v>
      </c>
      <c r="F4082" s="6">
        <v>40751</v>
      </c>
      <c r="G4082" s="6">
        <v>41651</v>
      </c>
      <c r="H4082" t="s">
        <v>12</v>
      </c>
      <c r="I4082">
        <v>10493</v>
      </c>
    </row>
    <row r="4083" spans="1:9">
      <c r="A4083" s="4">
        <v>913752572</v>
      </c>
      <c r="B4083" t="s">
        <v>6285</v>
      </c>
      <c r="C4083" t="s">
        <v>8151</v>
      </c>
      <c r="D4083" t="s">
        <v>11</v>
      </c>
      <c r="E4083" s="5">
        <v>5000</v>
      </c>
      <c r="F4083" s="6">
        <v>40751</v>
      </c>
      <c r="G4083" s="6">
        <v>41651</v>
      </c>
      <c r="H4083" t="s">
        <v>12</v>
      </c>
      <c r="I4083">
        <v>10493</v>
      </c>
    </row>
    <row r="4084" spans="1:9">
      <c r="A4084" s="4">
        <v>1302049257</v>
      </c>
      <c r="B4084" t="s">
        <v>8152</v>
      </c>
      <c r="C4084" t="s">
        <v>8153</v>
      </c>
      <c r="D4084" t="s">
        <v>11</v>
      </c>
      <c r="E4084" s="5">
        <v>5430</v>
      </c>
      <c r="F4084" s="6">
        <v>40752</v>
      </c>
      <c r="G4084" s="6">
        <v>42552</v>
      </c>
      <c r="H4084" t="s">
        <v>12</v>
      </c>
      <c r="I4084">
        <v>10493</v>
      </c>
    </row>
    <row r="4085" spans="1:9">
      <c r="A4085" s="4">
        <v>1302043417</v>
      </c>
      <c r="B4085" t="s">
        <v>8154</v>
      </c>
      <c r="C4085" t="s">
        <v>8155</v>
      </c>
      <c r="D4085" t="s">
        <v>11</v>
      </c>
      <c r="E4085" s="5">
        <v>3150</v>
      </c>
      <c r="F4085" s="6">
        <v>40752</v>
      </c>
      <c r="G4085" s="6">
        <v>41652</v>
      </c>
      <c r="H4085" t="s">
        <v>12</v>
      </c>
      <c r="I4085">
        <v>10493</v>
      </c>
    </row>
    <row r="4086" spans="1:9">
      <c r="A4086" s="4">
        <v>910293430</v>
      </c>
      <c r="B4086" t="s">
        <v>8156</v>
      </c>
      <c r="C4086" t="s">
        <v>8157</v>
      </c>
      <c r="D4086" t="s">
        <v>11</v>
      </c>
      <c r="E4086" s="5">
        <v>3000</v>
      </c>
      <c r="F4086" s="6">
        <v>40752</v>
      </c>
      <c r="G4086" s="6">
        <v>41472</v>
      </c>
      <c r="H4086" t="s">
        <v>12</v>
      </c>
      <c r="I4086">
        <v>10493</v>
      </c>
    </row>
    <row r="4087" spans="1:9">
      <c r="A4087" s="4">
        <v>910097682</v>
      </c>
      <c r="B4087" t="s">
        <v>8158</v>
      </c>
      <c r="C4087" t="s">
        <v>8159</v>
      </c>
      <c r="D4087" t="s">
        <v>11</v>
      </c>
      <c r="E4087" s="5">
        <v>4100</v>
      </c>
      <c r="F4087" s="6">
        <v>40752</v>
      </c>
      <c r="G4087" s="6">
        <v>41652</v>
      </c>
      <c r="H4087" t="s">
        <v>12</v>
      </c>
      <c r="I4087">
        <v>10493</v>
      </c>
    </row>
    <row r="4088" spans="1:9">
      <c r="A4088" s="4">
        <v>904870086</v>
      </c>
      <c r="B4088" t="s">
        <v>8160</v>
      </c>
      <c r="C4088" t="s">
        <v>8161</v>
      </c>
      <c r="D4088" t="s">
        <v>11</v>
      </c>
      <c r="E4088" s="5">
        <v>5030</v>
      </c>
      <c r="F4088" s="6">
        <v>40752</v>
      </c>
      <c r="G4088" s="6">
        <v>42552</v>
      </c>
      <c r="H4088" t="s">
        <v>12</v>
      </c>
      <c r="I4088">
        <v>10493</v>
      </c>
    </row>
    <row r="4089" spans="1:9">
      <c r="A4089" s="4">
        <v>904889607</v>
      </c>
      <c r="B4089" t="s">
        <v>8162</v>
      </c>
      <c r="C4089" t="s">
        <v>8163</v>
      </c>
      <c r="D4089" t="s">
        <v>11</v>
      </c>
      <c r="E4089" s="5">
        <v>3060</v>
      </c>
      <c r="F4089" s="6">
        <v>40752</v>
      </c>
      <c r="G4089" s="6">
        <v>41652</v>
      </c>
      <c r="H4089" t="s">
        <v>12</v>
      </c>
      <c r="I4089">
        <v>10493</v>
      </c>
    </row>
    <row r="4090" spans="1:9">
      <c r="A4090" s="4">
        <v>911438414</v>
      </c>
      <c r="B4090" t="s">
        <v>8164</v>
      </c>
      <c r="C4090" t="s">
        <v>8165</v>
      </c>
      <c r="D4090" t="s">
        <v>11</v>
      </c>
      <c r="E4090" s="5">
        <v>3860</v>
      </c>
      <c r="F4090" s="6">
        <v>40752</v>
      </c>
      <c r="G4090" s="6">
        <v>41652</v>
      </c>
      <c r="H4090" t="s">
        <v>12</v>
      </c>
      <c r="I4090">
        <v>10493</v>
      </c>
    </row>
    <row r="4091" spans="1:9">
      <c r="A4091" s="4">
        <v>902268812</v>
      </c>
      <c r="B4091" t="s">
        <v>8166</v>
      </c>
      <c r="C4091" t="s">
        <v>8167</v>
      </c>
      <c r="D4091" t="s">
        <v>11</v>
      </c>
      <c r="E4091" s="5">
        <v>1740</v>
      </c>
      <c r="F4091" s="6">
        <v>40752</v>
      </c>
      <c r="G4091" s="6">
        <v>41112</v>
      </c>
      <c r="H4091" t="s">
        <v>12</v>
      </c>
      <c r="I4091">
        <v>10493</v>
      </c>
    </row>
    <row r="4092" spans="1:9">
      <c r="A4092" s="4">
        <v>906387576</v>
      </c>
      <c r="B4092" t="s">
        <v>8168</v>
      </c>
      <c r="C4092" t="s">
        <v>8169</v>
      </c>
      <c r="D4092" t="s">
        <v>11</v>
      </c>
      <c r="E4092" s="5">
        <v>8000</v>
      </c>
      <c r="F4092" s="6">
        <v>40752</v>
      </c>
      <c r="G4092" s="6">
        <v>42552</v>
      </c>
      <c r="H4092" t="s">
        <v>12</v>
      </c>
      <c r="I4092">
        <v>10493</v>
      </c>
    </row>
    <row r="4093" spans="1:9">
      <c r="A4093" s="4">
        <v>905456208</v>
      </c>
      <c r="B4093" t="s">
        <v>8170</v>
      </c>
      <c r="C4093" t="s">
        <v>8171</v>
      </c>
      <c r="D4093" t="s">
        <v>11</v>
      </c>
      <c r="E4093" s="5">
        <v>8000</v>
      </c>
      <c r="F4093" s="6">
        <v>40752</v>
      </c>
      <c r="G4093" s="6">
        <v>42552</v>
      </c>
      <c r="H4093" t="s">
        <v>12</v>
      </c>
      <c r="I4093">
        <v>10493</v>
      </c>
    </row>
    <row r="4094" spans="1:9">
      <c r="A4094" s="4">
        <v>913408225</v>
      </c>
      <c r="B4094" t="s">
        <v>8172</v>
      </c>
      <c r="C4094" t="s">
        <v>8173</v>
      </c>
      <c r="D4094" t="s">
        <v>11</v>
      </c>
      <c r="E4094" s="5">
        <v>7580</v>
      </c>
      <c r="F4094" s="6">
        <v>40752</v>
      </c>
      <c r="G4094" s="6">
        <v>42552</v>
      </c>
      <c r="H4094" t="s">
        <v>12</v>
      </c>
      <c r="I4094">
        <v>10493</v>
      </c>
    </row>
    <row r="4095" spans="1:9">
      <c r="A4095" s="4">
        <v>908497266</v>
      </c>
      <c r="B4095" t="s">
        <v>8174</v>
      </c>
      <c r="C4095" t="s">
        <v>8175</v>
      </c>
      <c r="D4095" t="s">
        <v>11</v>
      </c>
      <c r="E4095" s="5">
        <v>6000</v>
      </c>
      <c r="F4095" s="6">
        <v>40752</v>
      </c>
      <c r="G4095" s="6">
        <v>41652</v>
      </c>
      <c r="H4095" t="s">
        <v>12</v>
      </c>
      <c r="I4095">
        <v>10493</v>
      </c>
    </row>
    <row r="4096" spans="1:9">
      <c r="A4096" s="4">
        <v>903554582</v>
      </c>
      <c r="B4096" t="s">
        <v>8176</v>
      </c>
      <c r="C4096" t="s">
        <v>8177</v>
      </c>
      <c r="D4096" t="s">
        <v>11</v>
      </c>
      <c r="E4096" s="5">
        <v>500</v>
      </c>
      <c r="F4096" s="6">
        <v>40752</v>
      </c>
      <c r="G4096" s="6">
        <v>41112</v>
      </c>
      <c r="H4096" t="s">
        <v>12</v>
      </c>
      <c r="I4096">
        <v>10493</v>
      </c>
    </row>
    <row r="4097" spans="1:9">
      <c r="A4097" s="4">
        <v>1101499661</v>
      </c>
      <c r="B4097" t="s">
        <v>8178</v>
      </c>
      <c r="C4097" t="s">
        <v>8179</v>
      </c>
      <c r="D4097" t="s">
        <v>11</v>
      </c>
      <c r="E4097" s="5">
        <v>2190</v>
      </c>
      <c r="F4097" s="6">
        <v>40753</v>
      </c>
      <c r="G4097" s="6">
        <v>41473</v>
      </c>
      <c r="H4097" t="s">
        <v>12</v>
      </c>
      <c r="I4097">
        <v>10493</v>
      </c>
    </row>
    <row r="4098" spans="1:9">
      <c r="A4098" s="4">
        <v>916817489</v>
      </c>
      <c r="B4098" t="s">
        <v>8180</v>
      </c>
      <c r="C4098" t="s">
        <v>8181</v>
      </c>
      <c r="D4098" t="s">
        <v>11</v>
      </c>
      <c r="E4098" s="5">
        <v>1530</v>
      </c>
      <c r="F4098" s="6">
        <v>40753</v>
      </c>
      <c r="G4098" s="6">
        <v>41203</v>
      </c>
      <c r="H4098" t="s">
        <v>12</v>
      </c>
      <c r="I4098">
        <v>10493</v>
      </c>
    </row>
    <row r="4099" spans="1:9">
      <c r="A4099" s="4">
        <v>1200822250</v>
      </c>
      <c r="B4099" t="s">
        <v>8182</v>
      </c>
      <c r="C4099" t="s">
        <v>8183</v>
      </c>
      <c r="D4099" t="s">
        <v>11</v>
      </c>
      <c r="E4099" s="5">
        <v>1690</v>
      </c>
      <c r="F4099" s="6">
        <v>40753</v>
      </c>
      <c r="G4099" s="6">
        <v>41113</v>
      </c>
      <c r="H4099" t="s">
        <v>12</v>
      </c>
      <c r="I4099">
        <v>10493</v>
      </c>
    </row>
    <row r="4100" spans="1:9">
      <c r="A4100" s="4">
        <v>914441050</v>
      </c>
      <c r="B4100" t="s">
        <v>8184</v>
      </c>
      <c r="C4100" t="s">
        <v>8185</v>
      </c>
      <c r="D4100" t="s">
        <v>11</v>
      </c>
      <c r="E4100" s="5">
        <v>4850</v>
      </c>
      <c r="F4100" s="6">
        <v>40753</v>
      </c>
      <c r="G4100" s="6">
        <v>41653</v>
      </c>
      <c r="H4100" t="s">
        <v>12</v>
      </c>
      <c r="I4100">
        <v>10493</v>
      </c>
    </row>
    <row r="4101" spans="1:9">
      <c r="A4101" s="4">
        <v>906822762</v>
      </c>
      <c r="B4101" t="s">
        <v>8186</v>
      </c>
      <c r="C4101" t="s">
        <v>8187</v>
      </c>
      <c r="D4101" t="s">
        <v>11</v>
      </c>
      <c r="E4101" s="5">
        <v>5700</v>
      </c>
      <c r="F4101" s="6">
        <v>40753</v>
      </c>
      <c r="G4101" s="6">
        <v>42553</v>
      </c>
      <c r="H4101" t="s">
        <v>12</v>
      </c>
      <c r="I4101">
        <v>10493</v>
      </c>
    </row>
    <row r="4102" spans="1:9">
      <c r="A4102" s="4">
        <v>903417566</v>
      </c>
      <c r="B4102" t="s">
        <v>8188</v>
      </c>
      <c r="C4102" t="s">
        <v>8189</v>
      </c>
      <c r="D4102" t="s">
        <v>11</v>
      </c>
      <c r="E4102" s="5">
        <v>3525</v>
      </c>
      <c r="F4102" s="6">
        <v>40753</v>
      </c>
      <c r="G4102" s="6">
        <v>41473</v>
      </c>
      <c r="H4102" t="s">
        <v>12</v>
      </c>
      <c r="I4102">
        <v>10493</v>
      </c>
    </row>
    <row r="4103" spans="1:9">
      <c r="A4103" s="4">
        <v>907932198</v>
      </c>
      <c r="B4103" t="s">
        <v>8190</v>
      </c>
      <c r="C4103" t="s">
        <v>8191</v>
      </c>
      <c r="D4103" t="s">
        <v>11</v>
      </c>
      <c r="E4103" s="5">
        <v>3000</v>
      </c>
      <c r="F4103" s="6">
        <v>40753</v>
      </c>
      <c r="G4103" s="6">
        <v>41473</v>
      </c>
      <c r="H4103" t="s">
        <v>12</v>
      </c>
      <c r="I4103">
        <v>10493</v>
      </c>
    </row>
    <row r="4104" spans="1:9">
      <c r="A4104" s="4">
        <v>906276522</v>
      </c>
      <c r="B4104" t="s">
        <v>8192</v>
      </c>
      <c r="C4104" t="s">
        <v>8193</v>
      </c>
      <c r="D4104" t="s">
        <v>11</v>
      </c>
      <c r="E4104" s="5">
        <v>6100</v>
      </c>
      <c r="F4104" s="6">
        <v>40753</v>
      </c>
      <c r="G4104" s="6">
        <v>42553</v>
      </c>
      <c r="H4104" t="s">
        <v>12</v>
      </c>
      <c r="I4104">
        <v>10493</v>
      </c>
    </row>
    <row r="4105" spans="1:9">
      <c r="A4105" s="4">
        <v>904528478</v>
      </c>
      <c r="B4105" t="s">
        <v>8194</v>
      </c>
      <c r="C4105" t="s">
        <v>8195</v>
      </c>
      <c r="D4105" t="s">
        <v>11</v>
      </c>
      <c r="E4105" s="5">
        <v>4509</v>
      </c>
      <c r="F4105" s="6">
        <v>40753</v>
      </c>
      <c r="G4105" s="6">
        <v>41653</v>
      </c>
      <c r="H4105" t="s">
        <v>12</v>
      </c>
      <c r="I4105">
        <v>10493</v>
      </c>
    </row>
    <row r="4106" spans="1:9">
      <c r="A4106" s="4">
        <v>902772375</v>
      </c>
      <c r="B4106" t="s">
        <v>8196</v>
      </c>
      <c r="C4106" t="s">
        <v>8197</v>
      </c>
      <c r="D4106" t="s">
        <v>11</v>
      </c>
      <c r="E4106" s="5">
        <v>8000</v>
      </c>
      <c r="F4106" s="6">
        <v>40753</v>
      </c>
      <c r="G4106" s="6">
        <v>42553</v>
      </c>
      <c r="H4106" t="s">
        <v>12</v>
      </c>
      <c r="I4106">
        <v>10493</v>
      </c>
    </row>
    <row r="4107" spans="1:9">
      <c r="A4107" s="4">
        <v>904178415</v>
      </c>
      <c r="B4107" t="s">
        <v>8198</v>
      </c>
      <c r="C4107" t="s">
        <v>8199</v>
      </c>
      <c r="D4107" t="s">
        <v>11</v>
      </c>
      <c r="E4107" s="5">
        <v>3000</v>
      </c>
      <c r="F4107" s="6">
        <v>40753</v>
      </c>
      <c r="G4107" s="6">
        <v>41473</v>
      </c>
      <c r="H4107" t="s">
        <v>12</v>
      </c>
      <c r="I4107">
        <v>10493</v>
      </c>
    </row>
    <row r="4108" spans="1:9">
      <c r="A4108" s="4">
        <v>201058401</v>
      </c>
      <c r="B4108" t="s">
        <v>8200</v>
      </c>
      <c r="C4108" t="s">
        <v>8201</v>
      </c>
      <c r="D4108" t="s">
        <v>11</v>
      </c>
      <c r="E4108" s="5">
        <v>500</v>
      </c>
      <c r="F4108" s="6">
        <v>40753</v>
      </c>
      <c r="G4108" s="6">
        <v>41113</v>
      </c>
      <c r="H4108" t="s">
        <v>12</v>
      </c>
      <c r="I4108">
        <v>10493</v>
      </c>
    </row>
    <row r="4109" spans="1:9">
      <c r="A4109" s="4">
        <v>1600271967</v>
      </c>
      <c r="B4109" t="s">
        <v>8202</v>
      </c>
      <c r="C4109" t="s">
        <v>8203</v>
      </c>
      <c r="D4109" t="s">
        <v>11</v>
      </c>
      <c r="E4109" s="5">
        <v>6000</v>
      </c>
      <c r="F4109" s="6">
        <v>40753</v>
      </c>
      <c r="G4109" s="6">
        <v>42553</v>
      </c>
      <c r="H4109" t="s">
        <v>12</v>
      </c>
      <c r="I4109">
        <v>10493</v>
      </c>
    </row>
    <row r="4110" spans="1:9">
      <c r="A4110" s="4">
        <v>1500252877</v>
      </c>
      <c r="B4110" t="s">
        <v>8204</v>
      </c>
      <c r="C4110" t="s">
        <v>8205</v>
      </c>
      <c r="D4110" t="s">
        <v>11</v>
      </c>
      <c r="E4110" s="5">
        <v>7370</v>
      </c>
      <c r="F4110" s="6">
        <v>40756</v>
      </c>
      <c r="G4110" s="6">
        <v>42556</v>
      </c>
      <c r="H4110" t="s">
        <v>12</v>
      </c>
      <c r="I4110">
        <v>10493</v>
      </c>
    </row>
    <row r="4111" spans="1:9">
      <c r="A4111" s="4">
        <v>200464709</v>
      </c>
      <c r="B4111" t="s">
        <v>8206</v>
      </c>
      <c r="C4111" t="s">
        <v>8207</v>
      </c>
      <c r="D4111" t="s">
        <v>11</v>
      </c>
      <c r="E4111" s="5">
        <v>8000</v>
      </c>
      <c r="F4111" s="6">
        <v>40750</v>
      </c>
      <c r="G4111" s="6">
        <v>42550</v>
      </c>
      <c r="H4111" t="s">
        <v>12</v>
      </c>
      <c r="I4111">
        <v>10493</v>
      </c>
    </row>
    <row r="4112" spans="1:9">
      <c r="A4112" s="4">
        <v>906932629</v>
      </c>
      <c r="B4112" t="s">
        <v>8208</v>
      </c>
      <c r="C4112" t="s">
        <v>8209</v>
      </c>
      <c r="D4112" t="s">
        <v>11</v>
      </c>
      <c r="E4112" s="5">
        <v>2000</v>
      </c>
      <c r="F4112" s="6">
        <v>40750</v>
      </c>
      <c r="G4112" s="6">
        <v>41470</v>
      </c>
      <c r="H4112" t="s">
        <v>12</v>
      </c>
      <c r="I4112">
        <v>10493</v>
      </c>
    </row>
    <row r="4113" spans="1:9">
      <c r="A4113" s="4">
        <v>1702563790</v>
      </c>
      <c r="B4113" t="s">
        <v>8210</v>
      </c>
      <c r="C4113" t="s">
        <v>8211</v>
      </c>
      <c r="D4113" t="s">
        <v>11</v>
      </c>
      <c r="E4113" s="5">
        <v>850</v>
      </c>
      <c r="F4113" s="6">
        <v>40750</v>
      </c>
      <c r="G4113" s="6">
        <v>41110</v>
      </c>
      <c r="H4113" t="s">
        <v>12</v>
      </c>
      <c r="I4113">
        <v>10493</v>
      </c>
    </row>
    <row r="4114" spans="1:9">
      <c r="A4114" s="4">
        <v>1309115812</v>
      </c>
      <c r="B4114" t="s">
        <v>8212</v>
      </c>
      <c r="C4114" t="s">
        <v>8213</v>
      </c>
      <c r="D4114" t="s">
        <v>11</v>
      </c>
      <c r="E4114" s="5">
        <v>3000</v>
      </c>
      <c r="F4114" s="6">
        <v>40750</v>
      </c>
      <c r="G4114" s="6">
        <v>41470</v>
      </c>
      <c r="H4114" t="s">
        <v>12</v>
      </c>
      <c r="I4114">
        <v>10493</v>
      </c>
    </row>
    <row r="4115" spans="1:9">
      <c r="A4115" s="4">
        <v>101615813</v>
      </c>
      <c r="B4115" t="s">
        <v>8214</v>
      </c>
      <c r="C4115" t="s">
        <v>8215</v>
      </c>
      <c r="D4115" t="s">
        <v>11</v>
      </c>
      <c r="E4115" s="5">
        <v>685.22</v>
      </c>
      <c r="F4115" s="6">
        <v>40751</v>
      </c>
      <c r="G4115" s="6">
        <v>41111</v>
      </c>
      <c r="H4115" t="s">
        <v>12</v>
      </c>
      <c r="I4115">
        <v>10493</v>
      </c>
    </row>
    <row r="4116" spans="1:9">
      <c r="A4116" s="4">
        <v>1306584978</v>
      </c>
      <c r="B4116" t="s">
        <v>8216</v>
      </c>
      <c r="C4116" t="s">
        <v>8217</v>
      </c>
      <c r="D4116" t="s">
        <v>11</v>
      </c>
      <c r="E4116" s="5">
        <v>8000</v>
      </c>
      <c r="F4116" s="6">
        <v>40751</v>
      </c>
      <c r="G4116" s="6">
        <v>42551</v>
      </c>
      <c r="H4116" t="s">
        <v>12</v>
      </c>
      <c r="I4116">
        <v>10493</v>
      </c>
    </row>
    <row r="4117" spans="1:9">
      <c r="A4117" s="4">
        <v>1704907607</v>
      </c>
      <c r="B4117" t="s">
        <v>8218</v>
      </c>
      <c r="C4117" t="s">
        <v>8219</v>
      </c>
      <c r="D4117" t="s">
        <v>11</v>
      </c>
      <c r="E4117" s="5">
        <v>8000</v>
      </c>
      <c r="F4117" s="6">
        <v>40752</v>
      </c>
      <c r="G4117" s="6">
        <v>42552</v>
      </c>
      <c r="H4117" t="s">
        <v>12</v>
      </c>
      <c r="I4117">
        <v>10493</v>
      </c>
    </row>
    <row r="4118" spans="1:9">
      <c r="A4118" s="4">
        <v>400998423</v>
      </c>
      <c r="B4118" t="s">
        <v>8220</v>
      </c>
      <c r="C4118" t="s">
        <v>8221</v>
      </c>
      <c r="D4118" t="s">
        <v>11</v>
      </c>
      <c r="E4118" s="5">
        <v>8000</v>
      </c>
      <c r="F4118" s="6">
        <v>40752</v>
      </c>
      <c r="G4118" s="6">
        <v>42552</v>
      </c>
      <c r="H4118" t="s">
        <v>12</v>
      </c>
      <c r="I4118">
        <v>10493</v>
      </c>
    </row>
    <row r="4119" spans="1:9">
      <c r="A4119" s="4">
        <v>400559373</v>
      </c>
      <c r="B4119" t="s">
        <v>8222</v>
      </c>
      <c r="C4119" t="s">
        <v>8223</v>
      </c>
      <c r="D4119" t="s">
        <v>11</v>
      </c>
      <c r="E4119" s="5">
        <v>8000</v>
      </c>
      <c r="F4119" s="6">
        <v>40752</v>
      </c>
      <c r="G4119" s="6">
        <v>42552</v>
      </c>
      <c r="H4119" t="s">
        <v>12</v>
      </c>
      <c r="I4119">
        <v>10493</v>
      </c>
    </row>
    <row r="4120" spans="1:9">
      <c r="A4120" s="4">
        <v>400632865</v>
      </c>
      <c r="B4120" t="s">
        <v>8224</v>
      </c>
      <c r="C4120" t="s">
        <v>8225</v>
      </c>
      <c r="D4120" t="s">
        <v>11</v>
      </c>
      <c r="E4120" s="5">
        <v>2500</v>
      </c>
      <c r="F4120" s="6">
        <v>40752</v>
      </c>
      <c r="G4120" s="6">
        <v>41472</v>
      </c>
      <c r="H4120" t="s">
        <v>12</v>
      </c>
      <c r="I4120">
        <v>10493</v>
      </c>
    </row>
    <row r="4121" spans="1:9">
      <c r="A4121" s="4">
        <v>400575916</v>
      </c>
      <c r="B4121" t="s">
        <v>8226</v>
      </c>
      <c r="C4121" t="s">
        <v>8227</v>
      </c>
      <c r="D4121" t="s">
        <v>11</v>
      </c>
      <c r="E4121" s="5">
        <v>8000</v>
      </c>
      <c r="F4121" s="6">
        <v>40752</v>
      </c>
      <c r="G4121" s="6">
        <v>41832</v>
      </c>
      <c r="H4121" t="s">
        <v>12</v>
      </c>
      <c r="I4121">
        <v>10493</v>
      </c>
    </row>
    <row r="4122" spans="1:9">
      <c r="A4122" s="4">
        <v>502138209</v>
      </c>
      <c r="B4122" t="s">
        <v>8228</v>
      </c>
      <c r="C4122" t="s">
        <v>8229</v>
      </c>
      <c r="D4122" t="s">
        <v>11</v>
      </c>
      <c r="E4122" s="5">
        <v>5000</v>
      </c>
      <c r="F4122" s="6">
        <v>40754</v>
      </c>
      <c r="G4122" s="6">
        <v>41654</v>
      </c>
      <c r="H4122" t="s">
        <v>12</v>
      </c>
      <c r="I4122">
        <v>10493</v>
      </c>
    </row>
    <row r="4123" spans="1:9">
      <c r="A4123" s="4">
        <v>200543650</v>
      </c>
      <c r="B4123" t="s">
        <v>8230</v>
      </c>
      <c r="C4123" t="s">
        <v>8231</v>
      </c>
      <c r="D4123" t="s">
        <v>11</v>
      </c>
      <c r="E4123" s="5">
        <v>2200</v>
      </c>
      <c r="F4123" s="6">
        <v>40756</v>
      </c>
      <c r="G4123" s="6">
        <v>41476</v>
      </c>
      <c r="H4123" t="s">
        <v>12</v>
      </c>
      <c r="I4123">
        <v>10493</v>
      </c>
    </row>
    <row r="4124" spans="1:9">
      <c r="A4124" s="4">
        <v>301166989</v>
      </c>
      <c r="B4124" t="s">
        <v>8232</v>
      </c>
      <c r="C4124" t="s">
        <v>8233</v>
      </c>
      <c r="D4124" t="s">
        <v>11</v>
      </c>
      <c r="E4124" s="5">
        <v>1500</v>
      </c>
      <c r="F4124" s="6">
        <v>40756</v>
      </c>
      <c r="G4124" s="6">
        <v>41476</v>
      </c>
      <c r="H4124" t="s">
        <v>12</v>
      </c>
      <c r="I4124">
        <v>10493</v>
      </c>
    </row>
    <row r="4125" spans="1:9">
      <c r="A4125" s="4">
        <v>300354842</v>
      </c>
      <c r="B4125" t="s">
        <v>8234</v>
      </c>
      <c r="C4125" t="s">
        <v>8235</v>
      </c>
      <c r="D4125" t="s">
        <v>11</v>
      </c>
      <c r="E4125" s="5">
        <v>3000</v>
      </c>
      <c r="F4125" s="6">
        <v>40756</v>
      </c>
      <c r="G4125" s="6">
        <v>41476</v>
      </c>
      <c r="H4125" t="s">
        <v>12</v>
      </c>
      <c r="I4125">
        <v>10493</v>
      </c>
    </row>
    <row r="4126" spans="1:9">
      <c r="A4126" s="4">
        <v>300739984</v>
      </c>
      <c r="B4126" t="s">
        <v>8236</v>
      </c>
      <c r="C4126" t="s">
        <v>8237</v>
      </c>
      <c r="D4126" t="s">
        <v>11</v>
      </c>
      <c r="E4126" s="5">
        <v>4000</v>
      </c>
      <c r="F4126" s="6">
        <v>40756</v>
      </c>
      <c r="G4126" s="6">
        <v>41656</v>
      </c>
      <c r="H4126" t="s">
        <v>12</v>
      </c>
      <c r="I4126">
        <v>10493</v>
      </c>
    </row>
    <row r="4127" spans="1:9">
      <c r="A4127" s="4">
        <v>301216347</v>
      </c>
      <c r="B4127" t="s">
        <v>8238</v>
      </c>
      <c r="C4127" t="s">
        <v>8239</v>
      </c>
      <c r="D4127" t="s">
        <v>11</v>
      </c>
      <c r="E4127" s="5">
        <v>3000</v>
      </c>
      <c r="F4127" s="6">
        <v>40756</v>
      </c>
      <c r="G4127" s="6">
        <v>41296</v>
      </c>
      <c r="H4127" t="s">
        <v>12</v>
      </c>
      <c r="I4127">
        <v>10493</v>
      </c>
    </row>
    <row r="4128" spans="1:9">
      <c r="A4128" s="4">
        <v>1101870440</v>
      </c>
      <c r="B4128" t="s">
        <v>8240</v>
      </c>
      <c r="C4128" t="s">
        <v>8241</v>
      </c>
      <c r="D4128" t="s">
        <v>11</v>
      </c>
      <c r="E4128" s="5">
        <v>1018.24</v>
      </c>
      <c r="F4128" s="6">
        <v>40756</v>
      </c>
      <c r="G4128" s="6">
        <v>41116</v>
      </c>
      <c r="H4128" t="s">
        <v>12</v>
      </c>
      <c r="I4128">
        <v>10493</v>
      </c>
    </row>
    <row r="4129" spans="1:9">
      <c r="A4129" s="4">
        <v>300682762</v>
      </c>
      <c r="B4129" t="s">
        <v>8242</v>
      </c>
      <c r="C4129" t="s">
        <v>8243</v>
      </c>
      <c r="D4129" t="s">
        <v>11</v>
      </c>
      <c r="E4129" s="5">
        <v>3000</v>
      </c>
      <c r="F4129" s="6">
        <v>40756</v>
      </c>
      <c r="G4129" s="6">
        <v>41476</v>
      </c>
      <c r="H4129" t="s">
        <v>12</v>
      </c>
      <c r="I4129">
        <v>10493</v>
      </c>
    </row>
    <row r="4130" spans="1:9">
      <c r="A4130" s="4">
        <v>902246552</v>
      </c>
      <c r="B4130" t="s">
        <v>8244</v>
      </c>
      <c r="C4130" t="s">
        <v>8245</v>
      </c>
      <c r="D4130" t="s">
        <v>11</v>
      </c>
      <c r="E4130" s="5">
        <v>2040</v>
      </c>
      <c r="F4130" s="6">
        <v>40756</v>
      </c>
      <c r="G4130" s="6">
        <v>41476</v>
      </c>
      <c r="H4130" t="s">
        <v>12</v>
      </c>
      <c r="I4130">
        <v>10493</v>
      </c>
    </row>
    <row r="4131" spans="1:9">
      <c r="A4131" s="4">
        <v>1704844347</v>
      </c>
      <c r="B4131" t="s">
        <v>8246</v>
      </c>
      <c r="C4131" t="s">
        <v>8247</v>
      </c>
      <c r="D4131" t="s">
        <v>11</v>
      </c>
      <c r="E4131" s="5">
        <v>1059</v>
      </c>
      <c r="F4131" s="6">
        <v>40756</v>
      </c>
      <c r="G4131" s="6">
        <v>41116</v>
      </c>
      <c r="H4131" t="s">
        <v>12</v>
      </c>
      <c r="I4131">
        <v>10493</v>
      </c>
    </row>
    <row r="4132" spans="1:9">
      <c r="A4132" s="4">
        <v>1200887832</v>
      </c>
      <c r="B4132" t="s">
        <v>8248</v>
      </c>
      <c r="C4132" t="s">
        <v>8249</v>
      </c>
      <c r="D4132" t="s">
        <v>11</v>
      </c>
      <c r="E4132" s="5">
        <v>5259</v>
      </c>
      <c r="F4132" s="6">
        <v>40756</v>
      </c>
      <c r="G4132" s="6">
        <v>42556</v>
      </c>
      <c r="H4132" t="s">
        <v>12</v>
      </c>
      <c r="I4132">
        <v>10493</v>
      </c>
    </row>
    <row r="4133" spans="1:9">
      <c r="A4133" s="4">
        <v>201452695</v>
      </c>
      <c r="B4133" t="s">
        <v>8250</v>
      </c>
      <c r="C4133" t="s">
        <v>8251</v>
      </c>
      <c r="D4133" t="s">
        <v>11</v>
      </c>
      <c r="E4133" s="5">
        <v>4969</v>
      </c>
      <c r="F4133" s="6">
        <v>40756</v>
      </c>
      <c r="G4133" s="6">
        <v>41656</v>
      </c>
      <c r="H4133" t="s">
        <v>12</v>
      </c>
      <c r="I4133">
        <v>10493</v>
      </c>
    </row>
    <row r="4134" spans="1:9">
      <c r="A4134" s="4">
        <v>1800610816</v>
      </c>
      <c r="B4134" t="s">
        <v>8252</v>
      </c>
      <c r="C4134" t="s">
        <v>8253</v>
      </c>
      <c r="D4134" t="s">
        <v>11</v>
      </c>
      <c r="E4134" s="5">
        <v>3000</v>
      </c>
      <c r="F4134" s="6">
        <v>40756</v>
      </c>
      <c r="G4134" s="6">
        <v>41476</v>
      </c>
      <c r="H4134" t="s">
        <v>12</v>
      </c>
      <c r="I4134">
        <v>10493</v>
      </c>
    </row>
    <row r="4135" spans="1:9">
      <c r="A4135" s="4">
        <v>1500306335</v>
      </c>
      <c r="B4135" t="s">
        <v>8254</v>
      </c>
      <c r="C4135" t="s">
        <v>8255</v>
      </c>
      <c r="D4135" t="s">
        <v>11</v>
      </c>
      <c r="E4135" s="5">
        <v>8000</v>
      </c>
      <c r="F4135" s="6">
        <v>40756</v>
      </c>
      <c r="G4135" s="6">
        <v>42556</v>
      </c>
      <c r="H4135" t="s">
        <v>12</v>
      </c>
      <c r="I4135">
        <v>10493</v>
      </c>
    </row>
    <row r="4136" spans="1:9">
      <c r="A4136" s="4">
        <v>1500317084</v>
      </c>
      <c r="B4136" t="s">
        <v>8256</v>
      </c>
      <c r="C4136" t="s">
        <v>8257</v>
      </c>
      <c r="D4136" t="s">
        <v>11</v>
      </c>
      <c r="E4136" s="5">
        <v>3000</v>
      </c>
      <c r="F4136" s="6">
        <v>40756</v>
      </c>
      <c r="G4136" s="6">
        <v>41476</v>
      </c>
      <c r="H4136" t="s">
        <v>12</v>
      </c>
      <c r="I4136">
        <v>10493</v>
      </c>
    </row>
    <row r="4137" spans="1:9">
      <c r="A4137" s="4">
        <v>1400215172</v>
      </c>
      <c r="B4137" t="s">
        <v>8258</v>
      </c>
      <c r="C4137" t="s">
        <v>8259</v>
      </c>
      <c r="D4137" t="s">
        <v>11</v>
      </c>
      <c r="E4137" s="5">
        <v>8000</v>
      </c>
      <c r="F4137" s="6">
        <v>40756</v>
      </c>
      <c r="G4137" s="6">
        <v>41836</v>
      </c>
      <c r="H4137" t="s">
        <v>12</v>
      </c>
      <c r="I4137">
        <v>10493</v>
      </c>
    </row>
    <row r="4138" spans="1:9">
      <c r="A4138" s="4">
        <v>1400131874</v>
      </c>
      <c r="B4138" t="s">
        <v>389</v>
      </c>
      <c r="C4138" t="s">
        <v>8260</v>
      </c>
      <c r="D4138" t="s">
        <v>11</v>
      </c>
      <c r="E4138" s="5">
        <v>5570</v>
      </c>
      <c r="F4138" s="6">
        <v>40756</v>
      </c>
      <c r="G4138" s="6">
        <v>41836</v>
      </c>
      <c r="H4138" t="s">
        <v>12</v>
      </c>
      <c r="I4138">
        <v>10493</v>
      </c>
    </row>
    <row r="4139" spans="1:9">
      <c r="A4139" s="4">
        <v>1600082554</v>
      </c>
      <c r="B4139" t="s">
        <v>8261</v>
      </c>
      <c r="C4139" t="s">
        <v>8262</v>
      </c>
      <c r="D4139" t="s">
        <v>11</v>
      </c>
      <c r="E4139" s="5">
        <v>7250</v>
      </c>
      <c r="F4139" s="6">
        <v>40756</v>
      </c>
      <c r="G4139" s="6">
        <v>42556</v>
      </c>
      <c r="H4139" t="s">
        <v>12</v>
      </c>
      <c r="I4139">
        <v>10493</v>
      </c>
    </row>
    <row r="4140" spans="1:9">
      <c r="A4140" s="4">
        <v>1400340970</v>
      </c>
      <c r="B4140" t="s">
        <v>8263</v>
      </c>
      <c r="C4140" t="s">
        <v>8264</v>
      </c>
      <c r="D4140" t="s">
        <v>11</v>
      </c>
      <c r="E4140" s="5">
        <v>2500</v>
      </c>
      <c r="F4140" s="6">
        <v>40756</v>
      </c>
      <c r="G4140" s="6">
        <v>41476</v>
      </c>
      <c r="H4140" t="s">
        <v>12</v>
      </c>
      <c r="I4140">
        <v>10493</v>
      </c>
    </row>
    <row r="4141" spans="1:9">
      <c r="A4141" s="4">
        <v>100598309</v>
      </c>
      <c r="B4141" t="s">
        <v>8265</v>
      </c>
      <c r="C4141" t="s">
        <v>8266</v>
      </c>
      <c r="D4141" t="s">
        <v>11</v>
      </c>
      <c r="E4141" s="5">
        <v>4500</v>
      </c>
      <c r="F4141" s="6">
        <v>40756</v>
      </c>
      <c r="G4141" s="6">
        <v>41476</v>
      </c>
      <c r="H4141" t="s">
        <v>12</v>
      </c>
      <c r="I4141">
        <v>10493</v>
      </c>
    </row>
    <row r="4142" spans="1:9">
      <c r="A4142" s="4">
        <v>1703963619</v>
      </c>
      <c r="B4142" t="s">
        <v>8267</v>
      </c>
      <c r="C4142" t="s">
        <v>8268</v>
      </c>
      <c r="D4142" t="s">
        <v>11</v>
      </c>
      <c r="E4142" s="5">
        <v>2200</v>
      </c>
      <c r="F4142" s="6">
        <v>40705</v>
      </c>
      <c r="G4142" s="6">
        <v>41425</v>
      </c>
      <c r="H4142" t="s">
        <v>12</v>
      </c>
      <c r="I4142">
        <v>10494</v>
      </c>
    </row>
    <row r="4143" spans="1:9">
      <c r="A4143" s="4">
        <v>101312395</v>
      </c>
      <c r="B4143" t="s">
        <v>8269</v>
      </c>
      <c r="C4143" t="s">
        <v>8270</v>
      </c>
      <c r="D4143" t="s">
        <v>11</v>
      </c>
      <c r="E4143" s="5">
        <v>2640</v>
      </c>
      <c r="F4143" s="6">
        <v>40750</v>
      </c>
      <c r="G4143" s="6">
        <v>41470</v>
      </c>
      <c r="H4143" t="s">
        <v>12</v>
      </c>
      <c r="I4143">
        <v>10494</v>
      </c>
    </row>
    <row r="4144" spans="1:9">
      <c r="A4144" s="4">
        <v>102529526</v>
      </c>
      <c r="B4144" t="s">
        <v>8271</v>
      </c>
      <c r="C4144" t="s">
        <v>8272</v>
      </c>
      <c r="D4144" t="s">
        <v>11</v>
      </c>
      <c r="E4144" s="5">
        <v>1020</v>
      </c>
      <c r="F4144" s="6">
        <v>40750</v>
      </c>
      <c r="G4144" s="6">
        <v>41110</v>
      </c>
      <c r="H4144" t="s">
        <v>12</v>
      </c>
      <c r="I4144">
        <v>10494</v>
      </c>
    </row>
    <row r="4145" spans="1:9">
      <c r="A4145" s="4">
        <v>101427540</v>
      </c>
      <c r="B4145" t="s">
        <v>8273</v>
      </c>
      <c r="C4145" t="s">
        <v>8274</v>
      </c>
      <c r="D4145" t="s">
        <v>11</v>
      </c>
      <c r="E4145" s="5">
        <v>1500</v>
      </c>
      <c r="F4145" s="6">
        <v>40750</v>
      </c>
      <c r="G4145" s="6">
        <v>41470</v>
      </c>
      <c r="H4145" t="s">
        <v>12</v>
      </c>
      <c r="I4145">
        <v>10494</v>
      </c>
    </row>
    <row r="4146" spans="1:9">
      <c r="A4146" s="4">
        <v>101485035</v>
      </c>
      <c r="B4146" t="s">
        <v>8275</v>
      </c>
      <c r="C4146" t="s">
        <v>8276</v>
      </c>
      <c r="D4146" t="s">
        <v>11</v>
      </c>
      <c r="E4146" s="5">
        <v>1500</v>
      </c>
      <c r="F4146" s="6">
        <v>40750</v>
      </c>
      <c r="G4146" s="6">
        <v>41470</v>
      </c>
      <c r="H4146" t="s">
        <v>12</v>
      </c>
      <c r="I4146">
        <v>10494</v>
      </c>
    </row>
    <row r="4147" spans="1:9">
      <c r="A4147" s="4">
        <v>100493477</v>
      </c>
      <c r="B4147" t="s">
        <v>8277</v>
      </c>
      <c r="C4147" t="s">
        <v>8278</v>
      </c>
      <c r="D4147" t="s">
        <v>11</v>
      </c>
      <c r="E4147" s="5">
        <v>1500</v>
      </c>
      <c r="F4147" s="6">
        <v>40750</v>
      </c>
      <c r="G4147" s="6">
        <v>41470</v>
      </c>
      <c r="H4147" t="s">
        <v>12</v>
      </c>
      <c r="I4147">
        <v>10494</v>
      </c>
    </row>
    <row r="4148" spans="1:9">
      <c r="A4148" s="4">
        <v>101375475</v>
      </c>
      <c r="B4148" t="s">
        <v>8279</v>
      </c>
      <c r="C4148" t="s">
        <v>8280</v>
      </c>
      <c r="D4148" t="s">
        <v>11</v>
      </c>
      <c r="E4148" s="5">
        <v>5000</v>
      </c>
      <c r="F4148" s="6">
        <v>40750</v>
      </c>
      <c r="G4148" s="6">
        <v>41291</v>
      </c>
      <c r="H4148" t="s">
        <v>12</v>
      </c>
      <c r="I4148">
        <v>10494</v>
      </c>
    </row>
    <row r="4149" spans="1:9">
      <c r="A4149" s="4">
        <v>800033524</v>
      </c>
      <c r="B4149" t="s">
        <v>8281</v>
      </c>
      <c r="C4149" t="s">
        <v>8282</v>
      </c>
      <c r="D4149" t="s">
        <v>11</v>
      </c>
      <c r="E4149" s="5">
        <v>6230</v>
      </c>
      <c r="F4149" s="6">
        <v>40751</v>
      </c>
      <c r="G4149" s="6">
        <v>41651</v>
      </c>
      <c r="H4149" t="s">
        <v>12</v>
      </c>
      <c r="I4149">
        <v>10494</v>
      </c>
    </row>
    <row r="4150" spans="1:9">
      <c r="A4150" s="4">
        <v>801762600</v>
      </c>
      <c r="B4150" t="s">
        <v>8283</v>
      </c>
      <c r="C4150" t="s">
        <v>8284</v>
      </c>
      <c r="D4150" t="s">
        <v>11</v>
      </c>
      <c r="E4150" s="5">
        <v>4900</v>
      </c>
      <c r="F4150" s="6">
        <v>40751</v>
      </c>
      <c r="G4150" s="6">
        <v>41651</v>
      </c>
      <c r="H4150" t="s">
        <v>12</v>
      </c>
      <c r="I4150">
        <v>10494</v>
      </c>
    </row>
    <row r="4151" spans="1:9">
      <c r="A4151" s="4">
        <v>800698680</v>
      </c>
      <c r="B4151" t="s">
        <v>8285</v>
      </c>
      <c r="C4151" t="s">
        <v>8286</v>
      </c>
      <c r="D4151" t="s">
        <v>11</v>
      </c>
      <c r="E4151" s="5">
        <v>8000</v>
      </c>
      <c r="F4151" s="6">
        <v>40751</v>
      </c>
      <c r="G4151" s="6">
        <v>41831</v>
      </c>
      <c r="H4151" t="s">
        <v>12</v>
      </c>
      <c r="I4151">
        <v>10494</v>
      </c>
    </row>
    <row r="4152" spans="1:9">
      <c r="A4152" s="4">
        <v>800240202</v>
      </c>
      <c r="B4152" t="s">
        <v>8287</v>
      </c>
      <c r="C4152" t="s">
        <v>8288</v>
      </c>
      <c r="D4152" t="s">
        <v>11</v>
      </c>
      <c r="E4152" s="5">
        <v>3090</v>
      </c>
      <c r="F4152" s="6">
        <v>40751</v>
      </c>
      <c r="G4152" s="6">
        <v>41291</v>
      </c>
      <c r="H4152" t="s">
        <v>12</v>
      </c>
      <c r="I4152">
        <v>10494</v>
      </c>
    </row>
    <row r="4153" spans="1:9">
      <c r="A4153" s="4">
        <v>1000205185</v>
      </c>
      <c r="B4153" t="s">
        <v>8289</v>
      </c>
      <c r="C4153" t="s">
        <v>8290</v>
      </c>
      <c r="D4153" t="s">
        <v>11</v>
      </c>
      <c r="E4153" s="5">
        <v>3000</v>
      </c>
      <c r="F4153" s="6">
        <v>40751</v>
      </c>
      <c r="G4153" s="6">
        <v>41471</v>
      </c>
      <c r="H4153" t="s">
        <v>12</v>
      </c>
      <c r="I4153">
        <v>10494</v>
      </c>
    </row>
    <row r="4154" spans="1:9">
      <c r="A4154" s="4">
        <v>1801366798</v>
      </c>
      <c r="B4154" t="s">
        <v>8291</v>
      </c>
      <c r="C4154" t="s">
        <v>8292</v>
      </c>
      <c r="D4154" t="s">
        <v>11</v>
      </c>
      <c r="E4154" s="5">
        <v>8000</v>
      </c>
      <c r="F4154" s="6">
        <v>40751</v>
      </c>
      <c r="G4154" s="6">
        <v>41831</v>
      </c>
      <c r="H4154" t="s">
        <v>12</v>
      </c>
      <c r="I4154">
        <v>10494</v>
      </c>
    </row>
    <row r="4155" spans="1:9">
      <c r="A4155" s="4">
        <v>800298341</v>
      </c>
      <c r="B4155" t="s">
        <v>8293</v>
      </c>
      <c r="C4155" t="s">
        <v>8294</v>
      </c>
      <c r="D4155" t="s">
        <v>11</v>
      </c>
      <c r="E4155" s="5">
        <v>4220</v>
      </c>
      <c r="F4155" s="6">
        <v>40751</v>
      </c>
      <c r="G4155" s="6">
        <v>41471</v>
      </c>
      <c r="H4155" t="s">
        <v>12</v>
      </c>
      <c r="I4155">
        <v>10494</v>
      </c>
    </row>
    <row r="4156" spans="1:9">
      <c r="A4156" s="4">
        <v>800322596</v>
      </c>
      <c r="B4156" t="s">
        <v>8295</v>
      </c>
      <c r="C4156" t="s">
        <v>8296</v>
      </c>
      <c r="D4156" t="s">
        <v>11</v>
      </c>
      <c r="E4156" s="5">
        <v>5820</v>
      </c>
      <c r="F4156" s="6">
        <v>40751</v>
      </c>
      <c r="G4156" s="6">
        <v>41651</v>
      </c>
      <c r="H4156" t="s">
        <v>12</v>
      </c>
      <c r="I4156">
        <v>10494</v>
      </c>
    </row>
    <row r="4157" spans="1:9">
      <c r="A4157" s="4">
        <v>800498552</v>
      </c>
      <c r="B4157" t="s">
        <v>8297</v>
      </c>
      <c r="C4157" t="s">
        <v>8298</v>
      </c>
      <c r="D4157" t="s">
        <v>11</v>
      </c>
      <c r="E4157" s="5">
        <v>8000</v>
      </c>
      <c r="F4157" s="6">
        <v>40751</v>
      </c>
      <c r="G4157" s="6">
        <v>42011</v>
      </c>
      <c r="H4157" t="s">
        <v>12</v>
      </c>
      <c r="I4157">
        <v>10494</v>
      </c>
    </row>
    <row r="4158" spans="1:9">
      <c r="A4158" s="4">
        <v>800459653</v>
      </c>
      <c r="B4158" t="s">
        <v>8299</v>
      </c>
      <c r="C4158" t="s">
        <v>8300</v>
      </c>
      <c r="D4158" t="s">
        <v>11</v>
      </c>
      <c r="E4158" s="5">
        <v>6900</v>
      </c>
      <c r="F4158" s="6">
        <v>40751</v>
      </c>
      <c r="G4158" s="6">
        <v>41831</v>
      </c>
      <c r="H4158" t="s">
        <v>12</v>
      </c>
      <c r="I4158">
        <v>10494</v>
      </c>
    </row>
    <row r="4159" spans="1:9">
      <c r="A4159" s="4">
        <v>801215542</v>
      </c>
      <c r="B4159" t="s">
        <v>8301</v>
      </c>
      <c r="C4159" t="s">
        <v>8302</v>
      </c>
      <c r="D4159" t="s">
        <v>11</v>
      </c>
      <c r="E4159" s="5">
        <v>6900</v>
      </c>
      <c r="F4159" s="6">
        <v>40751</v>
      </c>
      <c r="G4159" s="6">
        <v>42191</v>
      </c>
      <c r="H4159" t="s">
        <v>12</v>
      </c>
      <c r="I4159">
        <v>10494</v>
      </c>
    </row>
    <row r="4160" spans="1:9">
      <c r="A4160" s="4">
        <v>1301550271</v>
      </c>
      <c r="B4160" t="s">
        <v>8303</v>
      </c>
      <c r="C4160" t="s">
        <v>8304</v>
      </c>
      <c r="D4160" t="s">
        <v>11</v>
      </c>
      <c r="E4160" s="5">
        <v>7890</v>
      </c>
      <c r="F4160" s="6">
        <v>40751</v>
      </c>
      <c r="G4160" s="6">
        <v>42551</v>
      </c>
      <c r="H4160" t="s">
        <v>12</v>
      </c>
      <c r="I4160">
        <v>10494</v>
      </c>
    </row>
    <row r="4161" spans="1:9">
      <c r="A4161" s="4">
        <v>905336210</v>
      </c>
      <c r="B4161" t="s">
        <v>8305</v>
      </c>
      <c r="C4161" t="s">
        <v>8306</v>
      </c>
      <c r="D4161" t="s">
        <v>11</v>
      </c>
      <c r="E4161" s="5">
        <v>6350</v>
      </c>
      <c r="F4161" s="6">
        <v>40751</v>
      </c>
      <c r="G4161" s="6">
        <v>42551</v>
      </c>
      <c r="H4161" t="s">
        <v>12</v>
      </c>
      <c r="I4161">
        <v>10494</v>
      </c>
    </row>
    <row r="4162" spans="1:9">
      <c r="A4162" s="4">
        <v>1302628241</v>
      </c>
      <c r="B4162" t="s">
        <v>8307</v>
      </c>
      <c r="C4162" t="s">
        <v>8308</v>
      </c>
      <c r="D4162" t="s">
        <v>11</v>
      </c>
      <c r="E4162" s="5">
        <v>2235</v>
      </c>
      <c r="F4162" s="6">
        <v>40751</v>
      </c>
      <c r="G4162" s="6">
        <v>41471</v>
      </c>
      <c r="H4162" t="s">
        <v>12</v>
      </c>
      <c r="I4162">
        <v>10494</v>
      </c>
    </row>
    <row r="4163" spans="1:9">
      <c r="A4163" s="4">
        <v>1302227382</v>
      </c>
      <c r="B4163" t="s">
        <v>8309</v>
      </c>
      <c r="C4163" t="s">
        <v>8310</v>
      </c>
      <c r="D4163" t="s">
        <v>11</v>
      </c>
      <c r="E4163" s="5">
        <v>3000</v>
      </c>
      <c r="F4163" s="6">
        <v>40751</v>
      </c>
      <c r="G4163" s="6">
        <v>41471</v>
      </c>
      <c r="H4163" t="s">
        <v>12</v>
      </c>
      <c r="I4163">
        <v>10494</v>
      </c>
    </row>
    <row r="4164" spans="1:9">
      <c r="A4164" s="4">
        <v>1306951755</v>
      </c>
      <c r="B4164" t="s">
        <v>8311</v>
      </c>
      <c r="C4164" t="s">
        <v>8312</v>
      </c>
      <c r="D4164" t="s">
        <v>11</v>
      </c>
      <c r="E4164" s="5">
        <v>5420</v>
      </c>
      <c r="F4164" s="6">
        <v>40751</v>
      </c>
      <c r="G4164" s="6">
        <v>42551</v>
      </c>
      <c r="H4164" t="s">
        <v>12</v>
      </c>
      <c r="I4164">
        <v>10494</v>
      </c>
    </row>
    <row r="4165" spans="1:9">
      <c r="A4165" s="4">
        <v>1301415962</v>
      </c>
      <c r="B4165" t="s">
        <v>8313</v>
      </c>
      <c r="C4165" t="s">
        <v>8314</v>
      </c>
      <c r="D4165" t="s">
        <v>11</v>
      </c>
      <c r="E4165" s="5">
        <v>6140</v>
      </c>
      <c r="F4165" s="6">
        <v>40751</v>
      </c>
      <c r="G4165" s="6">
        <v>42551</v>
      </c>
      <c r="H4165" t="s">
        <v>12</v>
      </c>
      <c r="I4165">
        <v>10494</v>
      </c>
    </row>
    <row r="4166" spans="1:9">
      <c r="A4166" s="4">
        <v>1306303221</v>
      </c>
      <c r="B4166" t="s">
        <v>8315</v>
      </c>
      <c r="C4166" t="s">
        <v>8316</v>
      </c>
      <c r="D4166" t="s">
        <v>11</v>
      </c>
      <c r="E4166" s="5">
        <v>5220</v>
      </c>
      <c r="F4166" s="6">
        <v>40751</v>
      </c>
      <c r="G4166" s="6">
        <v>42551</v>
      </c>
      <c r="H4166" t="s">
        <v>12</v>
      </c>
      <c r="I4166">
        <v>10494</v>
      </c>
    </row>
    <row r="4167" spans="1:9">
      <c r="A4167" s="4">
        <v>1307376697</v>
      </c>
      <c r="B4167" t="s">
        <v>8317</v>
      </c>
      <c r="C4167" t="s">
        <v>8318</v>
      </c>
      <c r="D4167" t="s">
        <v>11</v>
      </c>
      <c r="E4167" s="5">
        <v>1800</v>
      </c>
      <c r="F4167" s="6">
        <v>40751</v>
      </c>
      <c r="G4167" s="6">
        <v>41471</v>
      </c>
      <c r="H4167" t="s">
        <v>12</v>
      </c>
      <c r="I4167">
        <v>10494</v>
      </c>
    </row>
    <row r="4168" spans="1:9">
      <c r="A4168" s="4">
        <v>1300093430</v>
      </c>
      <c r="B4168" t="s">
        <v>8319</v>
      </c>
      <c r="C4168" t="s">
        <v>8320</v>
      </c>
      <c r="D4168" t="s">
        <v>11</v>
      </c>
      <c r="E4168" s="5">
        <v>4250</v>
      </c>
      <c r="F4168" s="6">
        <v>40751</v>
      </c>
      <c r="G4168" s="6">
        <v>41651</v>
      </c>
      <c r="H4168" t="s">
        <v>12</v>
      </c>
      <c r="I4168">
        <v>10494</v>
      </c>
    </row>
    <row r="4169" spans="1:9">
      <c r="A4169" s="4">
        <v>201419603</v>
      </c>
      <c r="B4169" t="s">
        <v>8321</v>
      </c>
      <c r="C4169" t="s">
        <v>8322</v>
      </c>
      <c r="D4169" t="s">
        <v>11</v>
      </c>
      <c r="E4169" s="5">
        <v>3000</v>
      </c>
      <c r="F4169" s="6">
        <v>40751</v>
      </c>
      <c r="G4169" s="6">
        <v>41471</v>
      </c>
      <c r="H4169" t="s">
        <v>12</v>
      </c>
      <c r="I4169">
        <v>10494</v>
      </c>
    </row>
    <row r="4170" spans="1:9">
      <c r="A4170" s="4">
        <v>907406318</v>
      </c>
      <c r="B4170" t="s">
        <v>8323</v>
      </c>
      <c r="C4170" t="s">
        <v>8324</v>
      </c>
      <c r="D4170" t="s">
        <v>11</v>
      </c>
      <c r="E4170" s="5">
        <v>4500</v>
      </c>
      <c r="F4170" s="6">
        <v>40752</v>
      </c>
      <c r="G4170" s="6">
        <v>41472</v>
      </c>
      <c r="H4170" t="s">
        <v>12</v>
      </c>
      <c r="I4170">
        <v>10494</v>
      </c>
    </row>
    <row r="4171" spans="1:9">
      <c r="A4171" s="4">
        <v>600441323</v>
      </c>
      <c r="B4171" t="s">
        <v>8325</v>
      </c>
      <c r="C4171" t="s">
        <v>8326</v>
      </c>
      <c r="D4171" t="s">
        <v>11</v>
      </c>
      <c r="E4171" s="5">
        <v>8000</v>
      </c>
      <c r="F4171" s="6">
        <v>40752</v>
      </c>
      <c r="G4171" s="6">
        <v>42552</v>
      </c>
      <c r="H4171" t="s">
        <v>12</v>
      </c>
      <c r="I4171">
        <v>10494</v>
      </c>
    </row>
    <row r="4172" spans="1:9">
      <c r="A4172" s="4">
        <v>701400277</v>
      </c>
      <c r="B4172" t="s">
        <v>8327</v>
      </c>
      <c r="C4172" t="s">
        <v>8328</v>
      </c>
      <c r="D4172" t="s">
        <v>11</v>
      </c>
      <c r="E4172" s="5">
        <v>3200</v>
      </c>
      <c r="F4172" s="6">
        <v>40752</v>
      </c>
      <c r="G4172" s="6">
        <v>41652</v>
      </c>
      <c r="H4172" t="s">
        <v>12</v>
      </c>
      <c r="I4172">
        <v>10494</v>
      </c>
    </row>
    <row r="4173" spans="1:9">
      <c r="A4173" s="4">
        <v>1711473841</v>
      </c>
      <c r="B4173" t="s">
        <v>8329</v>
      </c>
      <c r="C4173" t="s">
        <v>8330</v>
      </c>
      <c r="D4173" t="s">
        <v>11</v>
      </c>
      <c r="E4173" s="5">
        <v>2400</v>
      </c>
      <c r="F4173" s="6">
        <v>40753</v>
      </c>
      <c r="G4173" s="6">
        <v>41473</v>
      </c>
      <c r="H4173" t="s">
        <v>12</v>
      </c>
      <c r="I4173">
        <v>10494</v>
      </c>
    </row>
    <row r="4174" spans="1:9">
      <c r="A4174" s="4">
        <v>101285435</v>
      </c>
      <c r="B4174" t="s">
        <v>8331</v>
      </c>
      <c r="C4174" t="s">
        <v>8332</v>
      </c>
      <c r="D4174" t="s">
        <v>11</v>
      </c>
      <c r="E4174" s="5">
        <v>1500</v>
      </c>
      <c r="F4174" s="6">
        <v>40753</v>
      </c>
      <c r="G4174" s="6">
        <v>41473</v>
      </c>
      <c r="H4174" t="s">
        <v>12</v>
      </c>
      <c r="I4174">
        <v>10494</v>
      </c>
    </row>
    <row r="4175" spans="1:9">
      <c r="A4175" s="4">
        <v>702457433</v>
      </c>
      <c r="B4175" t="s">
        <v>8333</v>
      </c>
      <c r="C4175" t="s">
        <v>8334</v>
      </c>
      <c r="D4175" t="s">
        <v>11</v>
      </c>
      <c r="E4175" s="5">
        <v>3000</v>
      </c>
      <c r="F4175" s="6">
        <v>40753</v>
      </c>
      <c r="G4175" s="6">
        <v>41473</v>
      </c>
      <c r="H4175" t="s">
        <v>12</v>
      </c>
      <c r="I4175">
        <v>10494</v>
      </c>
    </row>
    <row r="4176" spans="1:9">
      <c r="A4176" s="4">
        <v>913704094</v>
      </c>
      <c r="B4176" t="s">
        <v>8335</v>
      </c>
      <c r="C4176" t="s">
        <v>8336</v>
      </c>
      <c r="D4176" t="s">
        <v>11</v>
      </c>
      <c r="E4176" s="5">
        <v>1600</v>
      </c>
      <c r="F4176" s="6">
        <v>40753</v>
      </c>
      <c r="G4176" s="6">
        <v>41473</v>
      </c>
      <c r="H4176" t="s">
        <v>12</v>
      </c>
      <c r="I4176">
        <v>10494</v>
      </c>
    </row>
    <row r="4177" spans="1:9">
      <c r="A4177" s="4">
        <v>1713037685</v>
      </c>
      <c r="B4177" t="s">
        <v>8337</v>
      </c>
      <c r="C4177" t="s">
        <v>8338</v>
      </c>
      <c r="D4177" t="s">
        <v>11</v>
      </c>
      <c r="E4177" s="5">
        <v>1300</v>
      </c>
      <c r="F4177" s="6">
        <v>40754</v>
      </c>
      <c r="G4177" s="6">
        <v>41474</v>
      </c>
      <c r="H4177" t="s">
        <v>12</v>
      </c>
      <c r="I4177">
        <v>10494</v>
      </c>
    </row>
    <row r="4178" spans="1:9">
      <c r="A4178" s="4">
        <v>200462166</v>
      </c>
      <c r="B4178" t="s">
        <v>8339</v>
      </c>
      <c r="C4178" t="s">
        <v>8340</v>
      </c>
      <c r="D4178" t="s">
        <v>11</v>
      </c>
      <c r="E4178" s="5">
        <v>1800</v>
      </c>
      <c r="F4178" s="6">
        <v>40755</v>
      </c>
      <c r="G4178" s="6">
        <v>41475</v>
      </c>
      <c r="H4178" t="s">
        <v>12</v>
      </c>
      <c r="I4178">
        <v>10494</v>
      </c>
    </row>
    <row r="4179" spans="1:9">
      <c r="A4179" s="4">
        <v>1101085874</v>
      </c>
      <c r="B4179" t="s">
        <v>8341</v>
      </c>
      <c r="C4179" t="s">
        <v>8342</v>
      </c>
      <c r="D4179" t="s">
        <v>11</v>
      </c>
      <c r="E4179" s="5">
        <v>4080</v>
      </c>
      <c r="F4179" s="6">
        <v>40756</v>
      </c>
      <c r="G4179" s="6">
        <v>41476</v>
      </c>
      <c r="H4179" t="s">
        <v>12</v>
      </c>
      <c r="I4179">
        <v>10494</v>
      </c>
    </row>
    <row r="4180" spans="1:9">
      <c r="A4180" s="4">
        <v>1101361390</v>
      </c>
      <c r="B4180" t="s">
        <v>8343</v>
      </c>
      <c r="C4180" t="s">
        <v>8344</v>
      </c>
      <c r="D4180" t="s">
        <v>11</v>
      </c>
      <c r="E4180" s="5">
        <v>5600</v>
      </c>
      <c r="F4180" s="6">
        <v>40756</v>
      </c>
      <c r="G4180" s="6">
        <v>41296</v>
      </c>
      <c r="H4180" t="s">
        <v>12</v>
      </c>
      <c r="I4180">
        <v>10494</v>
      </c>
    </row>
    <row r="4181" spans="1:9">
      <c r="A4181" s="4">
        <v>1714313721</v>
      </c>
      <c r="B4181" t="s">
        <v>8345</v>
      </c>
      <c r="C4181" t="s">
        <v>8346</v>
      </c>
      <c r="D4181" t="s">
        <v>11</v>
      </c>
      <c r="E4181" s="5">
        <v>3000</v>
      </c>
      <c r="F4181" s="6">
        <v>40756</v>
      </c>
      <c r="G4181" s="6">
        <v>41476</v>
      </c>
      <c r="H4181" t="s">
        <v>12</v>
      </c>
      <c r="I4181">
        <v>10494</v>
      </c>
    </row>
    <row r="4182" spans="1:9">
      <c r="A4182" s="4">
        <v>1400182190</v>
      </c>
      <c r="B4182" t="s">
        <v>8347</v>
      </c>
      <c r="C4182" t="s">
        <v>8348</v>
      </c>
      <c r="D4182" t="s">
        <v>11</v>
      </c>
      <c r="E4182" s="5">
        <v>8000</v>
      </c>
      <c r="F4182" s="6">
        <v>40756</v>
      </c>
      <c r="G4182" s="6">
        <v>41836</v>
      </c>
      <c r="H4182" t="s">
        <v>12</v>
      </c>
      <c r="I4182">
        <v>10494</v>
      </c>
    </row>
    <row r="4183" spans="1:9">
      <c r="A4183" s="4">
        <v>1400134472</v>
      </c>
      <c r="B4183" t="s">
        <v>8349</v>
      </c>
      <c r="C4183" t="s">
        <v>8350</v>
      </c>
      <c r="D4183" t="s">
        <v>11</v>
      </c>
      <c r="E4183" s="5">
        <v>3500</v>
      </c>
      <c r="F4183" s="6">
        <v>40756</v>
      </c>
      <c r="G4183" s="6">
        <v>41116</v>
      </c>
      <c r="H4183" t="s">
        <v>12</v>
      </c>
      <c r="I4183">
        <v>10494</v>
      </c>
    </row>
    <row r="4184" spans="1:9">
      <c r="A4184" s="4">
        <v>1400225106</v>
      </c>
      <c r="B4184" t="s">
        <v>8351</v>
      </c>
      <c r="C4184" t="s">
        <v>8352</v>
      </c>
      <c r="D4184" t="s">
        <v>11</v>
      </c>
      <c r="E4184" s="5">
        <v>1500</v>
      </c>
      <c r="F4184" s="6">
        <v>40756</v>
      </c>
      <c r="G4184" s="6">
        <v>41116</v>
      </c>
      <c r="H4184" t="s">
        <v>12</v>
      </c>
      <c r="I4184">
        <v>10494</v>
      </c>
    </row>
    <row r="4185" spans="1:9">
      <c r="A4185" s="4">
        <v>1500027949</v>
      </c>
      <c r="B4185" t="s">
        <v>8353</v>
      </c>
      <c r="C4185" t="s">
        <v>8354</v>
      </c>
      <c r="D4185" t="s">
        <v>11</v>
      </c>
      <c r="E4185" s="5">
        <v>2800</v>
      </c>
      <c r="F4185" s="6">
        <v>40756</v>
      </c>
      <c r="G4185" s="6">
        <v>41476</v>
      </c>
      <c r="H4185" t="s">
        <v>12</v>
      </c>
      <c r="I4185">
        <v>10494</v>
      </c>
    </row>
    <row r="4186" spans="1:9">
      <c r="A4186" s="4">
        <v>1500288194</v>
      </c>
      <c r="B4186" t="s">
        <v>8355</v>
      </c>
      <c r="C4186" t="s">
        <v>8356</v>
      </c>
      <c r="D4186" t="s">
        <v>11</v>
      </c>
      <c r="E4186" s="5">
        <v>7000</v>
      </c>
      <c r="F4186" s="6">
        <v>40756</v>
      </c>
      <c r="G4186" s="6">
        <v>41836</v>
      </c>
      <c r="H4186" t="s">
        <v>12</v>
      </c>
      <c r="I4186">
        <v>10494</v>
      </c>
    </row>
    <row r="4187" spans="1:9">
      <c r="A4187" s="4">
        <v>1707990154</v>
      </c>
      <c r="B4187" t="s">
        <v>8357</v>
      </c>
      <c r="C4187" t="s">
        <v>8358</v>
      </c>
      <c r="D4187" t="s">
        <v>11</v>
      </c>
      <c r="E4187" s="5">
        <v>5400</v>
      </c>
      <c r="F4187" s="6">
        <v>40756</v>
      </c>
      <c r="G4187" s="6">
        <v>42556</v>
      </c>
      <c r="H4187" t="s">
        <v>12</v>
      </c>
      <c r="I4187">
        <v>10494</v>
      </c>
    </row>
    <row r="4188" spans="1:9">
      <c r="A4188" s="4">
        <v>1705855045</v>
      </c>
      <c r="B4188" t="s">
        <v>8359</v>
      </c>
      <c r="C4188" t="s">
        <v>8360</v>
      </c>
      <c r="D4188" t="s">
        <v>11</v>
      </c>
      <c r="E4188" s="5">
        <v>8000</v>
      </c>
      <c r="F4188" s="6">
        <v>40756</v>
      </c>
      <c r="G4188" s="6">
        <v>41836</v>
      </c>
      <c r="H4188" t="s">
        <v>12</v>
      </c>
      <c r="I4188">
        <v>10494</v>
      </c>
    </row>
    <row r="4189" spans="1:9">
      <c r="A4189" s="4">
        <v>1202348551</v>
      </c>
      <c r="B4189" t="s">
        <v>8361</v>
      </c>
      <c r="C4189" t="s">
        <v>8362</v>
      </c>
      <c r="D4189" t="s">
        <v>11</v>
      </c>
      <c r="E4189" s="5">
        <v>5100</v>
      </c>
      <c r="F4189" s="6">
        <v>40756</v>
      </c>
      <c r="G4189" s="6">
        <v>41836</v>
      </c>
      <c r="H4189" t="s">
        <v>12</v>
      </c>
      <c r="I4189">
        <v>10494</v>
      </c>
    </row>
    <row r="4190" spans="1:9">
      <c r="A4190" s="4">
        <v>201476868</v>
      </c>
      <c r="B4190" t="s">
        <v>1034</v>
      </c>
      <c r="C4190" t="s">
        <v>8363</v>
      </c>
      <c r="D4190" t="s">
        <v>11</v>
      </c>
      <c r="E4190" s="5">
        <v>1200</v>
      </c>
      <c r="F4190" s="6">
        <v>40756</v>
      </c>
      <c r="G4190" s="6">
        <v>41116</v>
      </c>
      <c r="H4190" t="s">
        <v>12</v>
      </c>
      <c r="I4190">
        <v>10494</v>
      </c>
    </row>
    <row r="4191" spans="1:9">
      <c r="A4191" s="4">
        <v>2100187752</v>
      </c>
      <c r="B4191" t="s">
        <v>8364</v>
      </c>
      <c r="C4191" t="s">
        <v>8365</v>
      </c>
      <c r="D4191" t="s">
        <v>11</v>
      </c>
      <c r="E4191" s="5">
        <v>1095.8699999999999</v>
      </c>
      <c r="F4191" s="6">
        <v>40756</v>
      </c>
      <c r="G4191" s="6">
        <v>41476</v>
      </c>
      <c r="H4191" t="s">
        <v>12</v>
      </c>
      <c r="I4191">
        <v>10494</v>
      </c>
    </row>
    <row r="4192" spans="1:9">
      <c r="A4192" s="4">
        <v>801906405</v>
      </c>
      <c r="B4192" t="s">
        <v>8366</v>
      </c>
      <c r="C4192" t="s">
        <v>8367</v>
      </c>
      <c r="D4192" t="s">
        <v>11</v>
      </c>
      <c r="E4192" s="5">
        <v>3200</v>
      </c>
      <c r="F4192" s="6">
        <v>40756</v>
      </c>
      <c r="G4192" s="6">
        <v>41476</v>
      </c>
      <c r="H4192" t="s">
        <v>12</v>
      </c>
      <c r="I4192">
        <v>10494</v>
      </c>
    </row>
    <row r="4193" spans="1:9">
      <c r="A4193" s="4">
        <v>1500342769</v>
      </c>
      <c r="B4193" t="s">
        <v>8368</v>
      </c>
      <c r="C4193" t="s">
        <v>8369</v>
      </c>
      <c r="D4193" t="s">
        <v>11</v>
      </c>
      <c r="E4193" s="5">
        <v>5500</v>
      </c>
      <c r="F4193" s="6">
        <v>40756</v>
      </c>
      <c r="G4193" s="6">
        <v>42556</v>
      </c>
      <c r="H4193" t="s">
        <v>12</v>
      </c>
      <c r="I4193">
        <v>10494</v>
      </c>
    </row>
    <row r="4194" spans="1:9">
      <c r="A4194" s="4">
        <v>1500333974</v>
      </c>
      <c r="B4194" t="s">
        <v>8370</v>
      </c>
      <c r="C4194" t="s">
        <v>8371</v>
      </c>
      <c r="D4194" t="s">
        <v>11</v>
      </c>
      <c r="E4194" s="5">
        <v>2894.02</v>
      </c>
      <c r="F4194" s="6">
        <v>40756</v>
      </c>
      <c r="G4194" s="6">
        <v>41476</v>
      </c>
      <c r="H4194" t="s">
        <v>12</v>
      </c>
      <c r="I4194">
        <v>10494</v>
      </c>
    </row>
    <row r="4195" spans="1:9">
      <c r="A4195" s="4">
        <v>2100218680</v>
      </c>
      <c r="B4195" t="s">
        <v>8372</v>
      </c>
      <c r="C4195" t="s">
        <v>8373</v>
      </c>
      <c r="D4195" t="s">
        <v>11</v>
      </c>
      <c r="E4195" s="5">
        <v>2500</v>
      </c>
      <c r="F4195" s="6">
        <v>40756</v>
      </c>
      <c r="G4195" s="6">
        <v>41476</v>
      </c>
      <c r="H4195" t="s">
        <v>12</v>
      </c>
      <c r="I4195">
        <v>10494</v>
      </c>
    </row>
    <row r="4196" spans="1:9">
      <c r="A4196" s="4">
        <v>1500128549</v>
      </c>
      <c r="B4196" t="s">
        <v>8374</v>
      </c>
      <c r="C4196" t="s">
        <v>8375</v>
      </c>
      <c r="D4196" t="s">
        <v>11</v>
      </c>
      <c r="E4196" s="5">
        <v>1200</v>
      </c>
      <c r="F4196" s="6">
        <v>40756</v>
      </c>
      <c r="G4196" s="6">
        <v>41116</v>
      </c>
      <c r="H4196" t="s">
        <v>12</v>
      </c>
      <c r="I4196">
        <v>10494</v>
      </c>
    </row>
    <row r="4197" spans="1:9">
      <c r="A4197" s="4">
        <v>1500373475</v>
      </c>
      <c r="B4197" t="s">
        <v>8376</v>
      </c>
      <c r="C4197" t="s">
        <v>8377</v>
      </c>
      <c r="D4197" t="s">
        <v>11</v>
      </c>
      <c r="E4197" s="5">
        <v>2000</v>
      </c>
      <c r="F4197" s="6">
        <v>40756</v>
      </c>
      <c r="G4197" s="6">
        <v>41476</v>
      </c>
      <c r="H4197" t="s">
        <v>12</v>
      </c>
      <c r="I4197">
        <v>10494</v>
      </c>
    </row>
    <row r="4198" spans="1:9">
      <c r="A4198" s="4">
        <v>1500596968</v>
      </c>
      <c r="B4198" t="s">
        <v>8378</v>
      </c>
      <c r="C4198" t="s">
        <v>8379</v>
      </c>
      <c r="D4198" t="s">
        <v>11</v>
      </c>
      <c r="E4198" s="5">
        <v>1100</v>
      </c>
      <c r="F4198" s="6">
        <v>40756</v>
      </c>
      <c r="G4198" s="6">
        <v>41116</v>
      </c>
      <c r="H4198" t="s">
        <v>12</v>
      </c>
      <c r="I4198">
        <v>10494</v>
      </c>
    </row>
    <row r="4199" spans="1:9">
      <c r="A4199" s="4">
        <v>1500443757</v>
      </c>
      <c r="B4199" t="s">
        <v>8380</v>
      </c>
      <c r="C4199" t="s">
        <v>8381</v>
      </c>
      <c r="D4199" t="s">
        <v>11</v>
      </c>
      <c r="E4199" s="5">
        <v>3000</v>
      </c>
      <c r="F4199" s="6">
        <v>40756</v>
      </c>
      <c r="G4199" s="6">
        <v>41476</v>
      </c>
      <c r="H4199" t="s">
        <v>12</v>
      </c>
      <c r="I4199">
        <v>10494</v>
      </c>
    </row>
    <row r="4200" spans="1:9">
      <c r="A4200" s="4">
        <v>1500506892</v>
      </c>
      <c r="B4200" t="s">
        <v>8382</v>
      </c>
      <c r="C4200" t="s">
        <v>8383</v>
      </c>
      <c r="D4200" t="s">
        <v>11</v>
      </c>
      <c r="E4200" s="5">
        <v>3000</v>
      </c>
      <c r="F4200" s="6">
        <v>40756</v>
      </c>
      <c r="G4200" s="6">
        <v>41476</v>
      </c>
      <c r="H4200" t="s">
        <v>12</v>
      </c>
      <c r="I4200">
        <v>10494</v>
      </c>
    </row>
    <row r="4201" spans="1:9">
      <c r="A4201" s="4">
        <v>2100145081</v>
      </c>
      <c r="B4201" t="s">
        <v>8384</v>
      </c>
      <c r="C4201" t="s">
        <v>8385</v>
      </c>
      <c r="D4201" t="s">
        <v>11</v>
      </c>
      <c r="E4201" s="5">
        <v>3000</v>
      </c>
      <c r="F4201" s="6">
        <v>40756</v>
      </c>
      <c r="G4201" s="6">
        <v>41476</v>
      </c>
      <c r="H4201" t="s">
        <v>12</v>
      </c>
      <c r="I4201">
        <v>10494</v>
      </c>
    </row>
    <row r="4202" spans="1:9">
      <c r="A4202" s="4">
        <v>1302332950</v>
      </c>
      <c r="B4202" t="s">
        <v>8386</v>
      </c>
      <c r="C4202" t="s">
        <v>8387</v>
      </c>
      <c r="D4202" t="s">
        <v>11</v>
      </c>
      <c r="E4202" s="5">
        <v>8000</v>
      </c>
      <c r="F4202" s="6">
        <v>40757</v>
      </c>
      <c r="G4202" s="6">
        <v>42557</v>
      </c>
      <c r="H4202" t="s">
        <v>12</v>
      </c>
      <c r="I4202">
        <v>10494</v>
      </c>
    </row>
    <row r="4203" spans="1:9">
      <c r="A4203" s="4">
        <v>1202369680</v>
      </c>
      <c r="B4203" t="s">
        <v>8388</v>
      </c>
      <c r="C4203" t="s">
        <v>8389</v>
      </c>
      <c r="D4203" t="s">
        <v>11</v>
      </c>
      <c r="E4203" s="5">
        <v>2880</v>
      </c>
      <c r="F4203" s="6">
        <v>40758</v>
      </c>
      <c r="G4203" s="6">
        <v>41478</v>
      </c>
      <c r="H4203" t="s">
        <v>12</v>
      </c>
      <c r="I4203">
        <v>10494</v>
      </c>
    </row>
    <row r="4204" spans="1:9">
      <c r="A4204" s="4">
        <v>601170467</v>
      </c>
      <c r="B4204" t="s">
        <v>8390</v>
      </c>
      <c r="C4204" t="s">
        <v>8391</v>
      </c>
      <c r="D4204" t="s">
        <v>11</v>
      </c>
      <c r="E4204" s="5">
        <v>4500</v>
      </c>
      <c r="F4204" s="6">
        <v>40759</v>
      </c>
      <c r="G4204" s="6">
        <v>41479</v>
      </c>
      <c r="H4204" t="s">
        <v>12</v>
      </c>
      <c r="I4204">
        <v>10494</v>
      </c>
    </row>
    <row r="4205" spans="1:9">
      <c r="A4205" s="4">
        <v>602301020</v>
      </c>
      <c r="B4205" t="s">
        <v>8392</v>
      </c>
      <c r="C4205" t="s">
        <v>8393</v>
      </c>
      <c r="D4205" t="s">
        <v>11</v>
      </c>
      <c r="E4205" s="5">
        <v>3000</v>
      </c>
      <c r="F4205" s="6">
        <v>40759</v>
      </c>
      <c r="G4205" s="6">
        <v>41479</v>
      </c>
      <c r="H4205" t="s">
        <v>12</v>
      </c>
      <c r="I4205">
        <v>10494</v>
      </c>
    </row>
    <row r="4206" spans="1:9">
      <c r="A4206" s="4">
        <v>602192825</v>
      </c>
      <c r="B4206" t="s">
        <v>8394</v>
      </c>
      <c r="C4206" t="s">
        <v>8395</v>
      </c>
      <c r="D4206" t="s">
        <v>11</v>
      </c>
      <c r="E4206" s="5">
        <v>3000</v>
      </c>
      <c r="F4206" s="6">
        <v>40759</v>
      </c>
      <c r="G4206" s="6">
        <v>41479</v>
      </c>
      <c r="H4206" t="s">
        <v>12</v>
      </c>
      <c r="I4206">
        <v>10494</v>
      </c>
    </row>
    <row r="4207" spans="1:9">
      <c r="A4207" s="4">
        <v>601604648</v>
      </c>
      <c r="B4207" t="s">
        <v>8396</v>
      </c>
      <c r="C4207" t="s">
        <v>8397</v>
      </c>
      <c r="D4207" t="s">
        <v>11</v>
      </c>
      <c r="E4207" s="5">
        <v>2040</v>
      </c>
      <c r="F4207" s="6">
        <v>40759</v>
      </c>
      <c r="G4207" s="6">
        <v>41299</v>
      </c>
      <c r="H4207" t="s">
        <v>12</v>
      </c>
      <c r="I4207">
        <v>10494</v>
      </c>
    </row>
    <row r="4208" spans="1:9">
      <c r="A4208" s="4">
        <v>1706437363</v>
      </c>
      <c r="B4208" t="s">
        <v>8398</v>
      </c>
      <c r="C4208" t="s">
        <v>8399</v>
      </c>
      <c r="D4208" t="s">
        <v>11</v>
      </c>
      <c r="E4208" s="5">
        <v>6000</v>
      </c>
      <c r="F4208" s="6">
        <v>40759</v>
      </c>
      <c r="G4208" s="6">
        <v>42559</v>
      </c>
      <c r="H4208" t="s">
        <v>12</v>
      </c>
      <c r="I4208">
        <v>10494</v>
      </c>
    </row>
    <row r="4209" spans="1:9">
      <c r="A4209" s="4">
        <v>1801153527</v>
      </c>
      <c r="B4209" t="s">
        <v>8400</v>
      </c>
      <c r="C4209" t="s">
        <v>8401</v>
      </c>
      <c r="D4209" t="s">
        <v>11</v>
      </c>
      <c r="E4209" s="5">
        <v>5100</v>
      </c>
      <c r="F4209" s="6">
        <v>40760</v>
      </c>
      <c r="G4209" s="6">
        <v>42560</v>
      </c>
      <c r="H4209" t="s">
        <v>12</v>
      </c>
      <c r="I4209">
        <v>10494</v>
      </c>
    </row>
    <row r="4210" spans="1:9">
      <c r="A4210" s="4">
        <v>601938970</v>
      </c>
      <c r="B4210" t="s">
        <v>8402</v>
      </c>
      <c r="C4210" t="s">
        <v>8403</v>
      </c>
      <c r="D4210" t="s">
        <v>11</v>
      </c>
      <c r="E4210" s="5">
        <v>1500</v>
      </c>
      <c r="F4210" s="6">
        <v>40760</v>
      </c>
      <c r="G4210" s="6">
        <v>41480</v>
      </c>
      <c r="H4210" t="s">
        <v>12</v>
      </c>
      <c r="I4210">
        <v>10494</v>
      </c>
    </row>
    <row r="4211" spans="1:9">
      <c r="A4211" s="4">
        <v>600828206</v>
      </c>
      <c r="B4211" t="s">
        <v>8404</v>
      </c>
      <c r="C4211" t="s">
        <v>8405</v>
      </c>
      <c r="D4211" t="s">
        <v>11</v>
      </c>
      <c r="E4211" s="5">
        <v>5700</v>
      </c>
      <c r="F4211" s="6">
        <v>40760</v>
      </c>
      <c r="G4211" s="6">
        <v>41660</v>
      </c>
      <c r="H4211" t="s">
        <v>12</v>
      </c>
      <c r="I4211">
        <v>10494</v>
      </c>
    </row>
    <row r="4212" spans="1:9">
      <c r="A4212" s="4">
        <v>602592669</v>
      </c>
      <c r="B4212" t="s">
        <v>8406</v>
      </c>
      <c r="C4212" t="s">
        <v>8407</v>
      </c>
      <c r="D4212" t="s">
        <v>11</v>
      </c>
      <c r="E4212" s="5">
        <v>1500</v>
      </c>
      <c r="F4212" s="6">
        <v>40760</v>
      </c>
      <c r="G4212" s="6">
        <v>41135</v>
      </c>
      <c r="H4212" t="s">
        <v>12</v>
      </c>
      <c r="I4212">
        <v>10494</v>
      </c>
    </row>
    <row r="4213" spans="1:9">
      <c r="A4213" s="4">
        <v>1600188310</v>
      </c>
      <c r="B4213" t="s">
        <v>8408</v>
      </c>
      <c r="C4213" t="s">
        <v>8409</v>
      </c>
      <c r="D4213" t="s">
        <v>11</v>
      </c>
      <c r="E4213" s="5">
        <v>2040</v>
      </c>
      <c r="F4213" s="6">
        <v>40760</v>
      </c>
      <c r="G4213" s="6">
        <v>41480</v>
      </c>
      <c r="H4213" t="s">
        <v>12</v>
      </c>
      <c r="I4213">
        <v>10494</v>
      </c>
    </row>
    <row r="4214" spans="1:9">
      <c r="A4214" s="4">
        <v>800873788</v>
      </c>
      <c r="B4214" t="s">
        <v>8410</v>
      </c>
      <c r="C4214" t="s">
        <v>8411</v>
      </c>
      <c r="D4214" t="s">
        <v>11</v>
      </c>
      <c r="E4214" s="5">
        <v>1560</v>
      </c>
      <c r="F4214" s="6">
        <v>40760</v>
      </c>
      <c r="G4214" s="6">
        <v>41210</v>
      </c>
      <c r="H4214" t="s">
        <v>12</v>
      </c>
      <c r="I4214">
        <v>10494</v>
      </c>
    </row>
    <row r="4215" spans="1:9">
      <c r="A4215" s="4">
        <v>800546657</v>
      </c>
      <c r="B4215" t="s">
        <v>8412</v>
      </c>
      <c r="C4215" t="s">
        <v>8413</v>
      </c>
      <c r="D4215" t="s">
        <v>11</v>
      </c>
      <c r="E4215" s="5">
        <v>3000</v>
      </c>
      <c r="F4215" s="6">
        <v>40760</v>
      </c>
      <c r="G4215" s="6">
        <v>41480</v>
      </c>
      <c r="H4215" t="s">
        <v>12</v>
      </c>
      <c r="I4215">
        <v>10494</v>
      </c>
    </row>
    <row r="4216" spans="1:9">
      <c r="A4216" s="4">
        <v>1708915937</v>
      </c>
      <c r="B4216" t="s">
        <v>8414</v>
      </c>
      <c r="C4216" t="s">
        <v>8415</v>
      </c>
      <c r="D4216" t="s">
        <v>11</v>
      </c>
      <c r="E4216" s="5">
        <v>5500</v>
      </c>
      <c r="F4216" s="6">
        <v>40760</v>
      </c>
      <c r="G4216" s="6">
        <v>42020</v>
      </c>
      <c r="H4216" t="s">
        <v>12</v>
      </c>
      <c r="I4216">
        <v>10494</v>
      </c>
    </row>
    <row r="4217" spans="1:9">
      <c r="A4217" s="4">
        <v>801638354</v>
      </c>
      <c r="B4217" t="s">
        <v>8416</v>
      </c>
      <c r="C4217" t="s">
        <v>8417</v>
      </c>
      <c r="D4217" t="s">
        <v>11</v>
      </c>
      <c r="E4217" s="5">
        <v>5400</v>
      </c>
      <c r="F4217" s="6">
        <v>40760</v>
      </c>
      <c r="G4217" s="6">
        <v>41840</v>
      </c>
      <c r="H4217" t="s">
        <v>12</v>
      </c>
      <c r="I4217">
        <v>10494</v>
      </c>
    </row>
    <row r="4218" spans="1:9">
      <c r="A4218" s="4">
        <v>800391419</v>
      </c>
      <c r="B4218" t="s">
        <v>8418</v>
      </c>
      <c r="C4218" t="s">
        <v>8419</v>
      </c>
      <c r="D4218" t="s">
        <v>11</v>
      </c>
      <c r="E4218" s="5">
        <v>8000</v>
      </c>
      <c r="F4218" s="6">
        <v>40760</v>
      </c>
      <c r="G4218" s="6">
        <v>42200</v>
      </c>
      <c r="H4218" t="s">
        <v>12</v>
      </c>
      <c r="I4218">
        <v>10494</v>
      </c>
    </row>
    <row r="4219" spans="1:9">
      <c r="A4219" s="4">
        <v>800329153</v>
      </c>
      <c r="B4219" t="s">
        <v>8420</v>
      </c>
      <c r="C4219" t="s">
        <v>8421</v>
      </c>
      <c r="D4219" t="s">
        <v>11</v>
      </c>
      <c r="E4219" s="5">
        <v>6300</v>
      </c>
      <c r="F4219" s="6">
        <v>40760</v>
      </c>
      <c r="G4219" s="6">
        <v>41840</v>
      </c>
      <c r="H4219" t="s">
        <v>12</v>
      </c>
      <c r="I4219">
        <v>10494</v>
      </c>
    </row>
    <row r="4220" spans="1:9">
      <c r="A4220" s="4">
        <v>800743536</v>
      </c>
      <c r="B4220" t="s">
        <v>8422</v>
      </c>
      <c r="C4220" t="s">
        <v>8423</v>
      </c>
      <c r="D4220" t="s">
        <v>11</v>
      </c>
      <c r="E4220" s="5">
        <v>7800</v>
      </c>
      <c r="F4220" s="6">
        <v>40760</v>
      </c>
      <c r="G4220" s="6">
        <v>41840</v>
      </c>
      <c r="H4220" t="s">
        <v>12</v>
      </c>
      <c r="I4220">
        <v>10494</v>
      </c>
    </row>
    <row r="4221" spans="1:9">
      <c r="A4221" s="4">
        <v>800594954</v>
      </c>
      <c r="B4221" t="s">
        <v>8424</v>
      </c>
      <c r="C4221" t="s">
        <v>8425</v>
      </c>
      <c r="D4221" t="s">
        <v>11</v>
      </c>
      <c r="E4221" s="5">
        <v>8000</v>
      </c>
      <c r="F4221" s="6">
        <v>40760</v>
      </c>
      <c r="G4221" s="6">
        <v>41840</v>
      </c>
      <c r="H4221" t="s">
        <v>12</v>
      </c>
      <c r="I4221">
        <v>10494</v>
      </c>
    </row>
    <row r="4222" spans="1:9">
      <c r="A4222" s="4">
        <v>801379769</v>
      </c>
      <c r="B4222" t="s">
        <v>7624</v>
      </c>
      <c r="C4222" t="s">
        <v>8426</v>
      </c>
      <c r="D4222" t="s">
        <v>11</v>
      </c>
      <c r="E4222" s="5">
        <v>2520</v>
      </c>
      <c r="F4222" s="6">
        <v>40760</v>
      </c>
      <c r="G4222" s="6">
        <v>41480</v>
      </c>
      <c r="H4222" t="s">
        <v>12</v>
      </c>
      <c r="I4222">
        <v>10494</v>
      </c>
    </row>
    <row r="4223" spans="1:9">
      <c r="A4223" s="4">
        <v>800334054</v>
      </c>
      <c r="B4223" t="s">
        <v>8427</v>
      </c>
      <c r="C4223" t="s">
        <v>8428</v>
      </c>
      <c r="D4223" t="s">
        <v>11</v>
      </c>
      <c r="E4223" s="5">
        <v>6420</v>
      </c>
      <c r="F4223" s="6">
        <v>40760</v>
      </c>
      <c r="G4223" s="6">
        <v>41660</v>
      </c>
      <c r="H4223" t="s">
        <v>12</v>
      </c>
      <c r="I4223">
        <v>10494</v>
      </c>
    </row>
    <row r="4224" spans="1:9">
      <c r="A4224" s="4">
        <v>800791113</v>
      </c>
      <c r="B4224" t="s">
        <v>8429</v>
      </c>
      <c r="C4224" t="s">
        <v>8430</v>
      </c>
      <c r="D4224" t="s">
        <v>11</v>
      </c>
      <c r="E4224" s="5">
        <v>6490</v>
      </c>
      <c r="F4224" s="6">
        <v>40760</v>
      </c>
      <c r="G4224" s="6">
        <v>41840</v>
      </c>
      <c r="H4224" t="s">
        <v>12</v>
      </c>
      <c r="I4224">
        <v>10494</v>
      </c>
    </row>
    <row r="4225" spans="1:9">
      <c r="A4225" s="4">
        <v>800604340</v>
      </c>
      <c r="B4225" t="s">
        <v>8431</v>
      </c>
      <c r="C4225" t="s">
        <v>8432</v>
      </c>
      <c r="D4225" t="s">
        <v>11</v>
      </c>
      <c r="E4225" s="5">
        <v>6600</v>
      </c>
      <c r="F4225" s="6">
        <v>40760</v>
      </c>
      <c r="G4225" s="6">
        <v>41840</v>
      </c>
      <c r="H4225" t="s">
        <v>12</v>
      </c>
      <c r="I4225">
        <v>10494</v>
      </c>
    </row>
    <row r="4226" spans="1:9">
      <c r="A4226" s="4">
        <v>802428367</v>
      </c>
      <c r="B4226" t="s">
        <v>8433</v>
      </c>
      <c r="C4226" t="s">
        <v>8434</v>
      </c>
      <c r="D4226" t="s">
        <v>11</v>
      </c>
      <c r="E4226" s="5">
        <v>3000</v>
      </c>
      <c r="F4226" s="6">
        <v>40760</v>
      </c>
      <c r="G4226" s="6">
        <v>41300</v>
      </c>
      <c r="H4226" t="s">
        <v>12</v>
      </c>
      <c r="I4226">
        <v>10494</v>
      </c>
    </row>
    <row r="4227" spans="1:9">
      <c r="A4227" s="4">
        <v>1303421067</v>
      </c>
      <c r="B4227" t="s">
        <v>8435</v>
      </c>
      <c r="C4227" t="s">
        <v>8436</v>
      </c>
      <c r="D4227" t="s">
        <v>11</v>
      </c>
      <c r="E4227" s="5">
        <v>3000</v>
      </c>
      <c r="F4227" s="6">
        <v>40760</v>
      </c>
      <c r="G4227" s="6">
        <v>41300</v>
      </c>
      <c r="H4227" t="s">
        <v>12</v>
      </c>
      <c r="I4227">
        <v>10494</v>
      </c>
    </row>
    <row r="4228" spans="1:9">
      <c r="A4228" s="4">
        <v>800565954</v>
      </c>
      <c r="B4228" t="s">
        <v>8437</v>
      </c>
      <c r="C4228" t="s">
        <v>8438</v>
      </c>
      <c r="D4228" t="s">
        <v>11</v>
      </c>
      <c r="E4228" s="5">
        <v>8000</v>
      </c>
      <c r="F4228" s="6">
        <v>40760</v>
      </c>
      <c r="G4228" s="6">
        <v>41840</v>
      </c>
      <c r="H4228" t="s">
        <v>12</v>
      </c>
      <c r="I4228">
        <v>10494</v>
      </c>
    </row>
    <row r="4229" spans="1:9">
      <c r="A4229" s="4">
        <v>1301470017</v>
      </c>
      <c r="B4229" t="s">
        <v>8439</v>
      </c>
      <c r="C4229" t="s">
        <v>8440</v>
      </c>
      <c r="D4229" t="s">
        <v>11</v>
      </c>
      <c r="E4229" s="5">
        <v>2040</v>
      </c>
      <c r="F4229" s="6">
        <v>40760</v>
      </c>
      <c r="G4229" s="6">
        <v>41480</v>
      </c>
      <c r="H4229" t="s">
        <v>12</v>
      </c>
      <c r="I4229">
        <v>10494</v>
      </c>
    </row>
    <row r="4230" spans="1:9">
      <c r="A4230" s="4">
        <v>1302435969</v>
      </c>
      <c r="B4230" t="s">
        <v>8441</v>
      </c>
      <c r="C4230" t="s">
        <v>8442</v>
      </c>
      <c r="D4230" t="s">
        <v>11</v>
      </c>
      <c r="E4230" s="5">
        <v>8000</v>
      </c>
      <c r="F4230" s="6">
        <v>40760</v>
      </c>
      <c r="G4230" s="6">
        <v>42560</v>
      </c>
      <c r="H4230" t="s">
        <v>12</v>
      </c>
      <c r="I4230">
        <v>10494</v>
      </c>
    </row>
    <row r="4231" spans="1:9">
      <c r="A4231" s="4">
        <v>1304671868</v>
      </c>
      <c r="B4231" t="s">
        <v>8443</v>
      </c>
      <c r="C4231" t="s">
        <v>8444</v>
      </c>
      <c r="D4231" t="s">
        <v>11</v>
      </c>
      <c r="E4231" s="5">
        <v>2590</v>
      </c>
      <c r="F4231" s="6">
        <v>40760</v>
      </c>
      <c r="G4231" s="6">
        <v>41480</v>
      </c>
      <c r="H4231" t="s">
        <v>12</v>
      </c>
      <c r="I4231">
        <v>10494</v>
      </c>
    </row>
    <row r="4232" spans="1:9">
      <c r="A4232" s="4">
        <v>1302951932</v>
      </c>
      <c r="B4232" t="s">
        <v>8445</v>
      </c>
      <c r="C4232" t="s">
        <v>8446</v>
      </c>
      <c r="D4232" t="s">
        <v>11</v>
      </c>
      <c r="E4232" s="5">
        <v>7140</v>
      </c>
      <c r="F4232" s="6">
        <v>40760</v>
      </c>
      <c r="G4232" s="6">
        <v>42560</v>
      </c>
      <c r="H4232" t="s">
        <v>12</v>
      </c>
      <c r="I4232">
        <v>10494</v>
      </c>
    </row>
    <row r="4233" spans="1:9">
      <c r="A4233" s="4">
        <v>1302437320</v>
      </c>
      <c r="B4233" t="s">
        <v>8447</v>
      </c>
      <c r="C4233" t="s">
        <v>8448</v>
      </c>
      <c r="D4233" t="s">
        <v>11</v>
      </c>
      <c r="E4233" s="5">
        <v>6600</v>
      </c>
      <c r="F4233" s="6">
        <v>40760</v>
      </c>
      <c r="G4233" s="6">
        <v>42560</v>
      </c>
      <c r="H4233" t="s">
        <v>12</v>
      </c>
      <c r="I4233">
        <v>10494</v>
      </c>
    </row>
    <row r="4234" spans="1:9">
      <c r="A4234" s="4">
        <v>1309735536</v>
      </c>
      <c r="B4234" t="s">
        <v>8449</v>
      </c>
      <c r="C4234" t="s">
        <v>8450</v>
      </c>
      <c r="D4234" t="s">
        <v>11</v>
      </c>
      <c r="E4234" s="5">
        <v>3320</v>
      </c>
      <c r="F4234" s="6">
        <v>40760</v>
      </c>
      <c r="G4234" s="6">
        <v>41660</v>
      </c>
      <c r="H4234" t="s">
        <v>12</v>
      </c>
      <c r="I4234">
        <v>10494</v>
      </c>
    </row>
    <row r="4235" spans="1:9">
      <c r="A4235" s="4">
        <v>1303642886</v>
      </c>
      <c r="B4235" t="s">
        <v>8451</v>
      </c>
      <c r="C4235" t="s">
        <v>8452</v>
      </c>
      <c r="D4235" t="s">
        <v>11</v>
      </c>
      <c r="E4235" s="5">
        <v>7710</v>
      </c>
      <c r="F4235" s="6">
        <v>40760</v>
      </c>
      <c r="G4235" s="6">
        <v>42560</v>
      </c>
      <c r="H4235" t="s">
        <v>12</v>
      </c>
      <c r="I4235">
        <v>10494</v>
      </c>
    </row>
    <row r="4236" spans="1:9">
      <c r="A4236" s="4">
        <v>1302687098</v>
      </c>
      <c r="B4236" t="s">
        <v>8453</v>
      </c>
      <c r="C4236" t="s">
        <v>8454</v>
      </c>
      <c r="D4236" t="s">
        <v>11</v>
      </c>
      <c r="E4236" s="5">
        <v>8000</v>
      </c>
      <c r="F4236" s="6">
        <v>40760</v>
      </c>
      <c r="G4236" s="6">
        <v>42560</v>
      </c>
      <c r="H4236" t="s">
        <v>12</v>
      </c>
      <c r="I4236">
        <v>10494</v>
      </c>
    </row>
    <row r="4237" spans="1:9">
      <c r="A4237" s="4">
        <v>1302576911</v>
      </c>
      <c r="B4237" t="s">
        <v>8455</v>
      </c>
      <c r="C4237" t="s">
        <v>8456</v>
      </c>
      <c r="D4237" t="s">
        <v>11</v>
      </c>
      <c r="E4237" s="5">
        <v>1650</v>
      </c>
      <c r="F4237" s="6">
        <v>40760</v>
      </c>
      <c r="G4237" s="6">
        <v>41480</v>
      </c>
      <c r="H4237" t="s">
        <v>12</v>
      </c>
      <c r="I4237">
        <v>10494</v>
      </c>
    </row>
    <row r="4238" spans="1:9">
      <c r="A4238" s="4">
        <v>1307887636</v>
      </c>
      <c r="B4238" t="s">
        <v>8457</v>
      </c>
      <c r="C4238" t="s">
        <v>8458</v>
      </c>
      <c r="D4238" t="s">
        <v>11</v>
      </c>
      <c r="E4238" s="5">
        <v>3452</v>
      </c>
      <c r="F4238" s="6">
        <v>40760</v>
      </c>
      <c r="G4238" s="6">
        <v>41660</v>
      </c>
      <c r="H4238" t="s">
        <v>12</v>
      </c>
      <c r="I4238">
        <v>10494</v>
      </c>
    </row>
    <row r="4239" spans="1:9">
      <c r="A4239" s="4">
        <v>1302100464</v>
      </c>
      <c r="B4239" t="s">
        <v>8459</v>
      </c>
      <c r="C4239" t="s">
        <v>8460</v>
      </c>
      <c r="D4239" t="s">
        <v>11</v>
      </c>
      <c r="E4239" s="5">
        <v>7040</v>
      </c>
      <c r="F4239" s="6">
        <v>40760</v>
      </c>
      <c r="G4239" s="6">
        <v>42560</v>
      </c>
      <c r="H4239" t="s">
        <v>12</v>
      </c>
      <c r="I4239">
        <v>10494</v>
      </c>
    </row>
    <row r="4240" spans="1:9">
      <c r="A4240" s="4">
        <v>1307809556</v>
      </c>
      <c r="B4240" t="s">
        <v>8461</v>
      </c>
      <c r="C4240" t="s">
        <v>8462</v>
      </c>
      <c r="D4240" t="s">
        <v>11</v>
      </c>
      <c r="E4240" s="5">
        <v>3000</v>
      </c>
      <c r="F4240" s="6">
        <v>40760</v>
      </c>
      <c r="G4240" s="6">
        <v>41480</v>
      </c>
      <c r="H4240" t="s">
        <v>12</v>
      </c>
      <c r="I4240">
        <v>10494</v>
      </c>
    </row>
    <row r="4241" spans="1:9">
      <c r="A4241" s="4">
        <v>1304418294</v>
      </c>
      <c r="B4241" t="s">
        <v>8463</v>
      </c>
      <c r="C4241" t="s">
        <v>8464</v>
      </c>
      <c r="D4241" t="s">
        <v>11</v>
      </c>
      <c r="E4241" s="5">
        <v>6310</v>
      </c>
      <c r="F4241" s="6">
        <v>40760</v>
      </c>
      <c r="G4241" s="6">
        <v>42560</v>
      </c>
      <c r="H4241" t="s">
        <v>12</v>
      </c>
      <c r="I4241">
        <v>10494</v>
      </c>
    </row>
    <row r="4242" spans="1:9">
      <c r="A4242" s="4">
        <v>1302482144</v>
      </c>
      <c r="B4242" t="s">
        <v>8465</v>
      </c>
      <c r="C4242" t="s">
        <v>8466</v>
      </c>
      <c r="D4242" t="s">
        <v>11</v>
      </c>
      <c r="E4242" s="5">
        <v>1950</v>
      </c>
      <c r="F4242" s="6">
        <v>40760</v>
      </c>
      <c r="G4242" s="6">
        <v>41480</v>
      </c>
      <c r="H4242" t="s">
        <v>12</v>
      </c>
      <c r="I4242">
        <v>10494</v>
      </c>
    </row>
    <row r="4243" spans="1:9">
      <c r="A4243" s="4">
        <v>1304420399</v>
      </c>
      <c r="B4243" t="s">
        <v>8467</v>
      </c>
      <c r="C4243" t="s">
        <v>8468</v>
      </c>
      <c r="D4243" t="s">
        <v>11</v>
      </c>
      <c r="E4243" s="5">
        <v>5712</v>
      </c>
      <c r="F4243" s="6">
        <v>40760</v>
      </c>
      <c r="G4243" s="6">
        <v>42560</v>
      </c>
      <c r="H4243" t="s">
        <v>12</v>
      </c>
      <c r="I4243">
        <v>10494</v>
      </c>
    </row>
    <row r="4244" spans="1:9">
      <c r="A4244" s="4">
        <v>1301934525</v>
      </c>
      <c r="B4244" t="s">
        <v>8469</v>
      </c>
      <c r="C4244" t="s">
        <v>8470</v>
      </c>
      <c r="D4244" t="s">
        <v>11</v>
      </c>
      <c r="E4244" s="5">
        <v>8000</v>
      </c>
      <c r="F4244" s="6">
        <v>40760</v>
      </c>
      <c r="G4244" s="6">
        <v>42560</v>
      </c>
      <c r="H4244" t="s">
        <v>12</v>
      </c>
      <c r="I4244">
        <v>10494</v>
      </c>
    </row>
    <row r="4245" spans="1:9">
      <c r="A4245" s="4">
        <v>1302105281</v>
      </c>
      <c r="B4245" t="s">
        <v>8471</v>
      </c>
      <c r="C4245" t="s">
        <v>8472</v>
      </c>
      <c r="D4245" t="s">
        <v>11</v>
      </c>
      <c r="E4245" s="5">
        <v>3000</v>
      </c>
      <c r="F4245" s="6">
        <v>40760</v>
      </c>
      <c r="G4245" s="6">
        <v>41480</v>
      </c>
      <c r="H4245" t="s">
        <v>12</v>
      </c>
      <c r="I4245">
        <v>10494</v>
      </c>
    </row>
    <row r="4246" spans="1:9">
      <c r="A4246" s="4">
        <v>1306293646</v>
      </c>
      <c r="B4246" t="s">
        <v>8473</v>
      </c>
      <c r="C4246" t="s">
        <v>8474</v>
      </c>
      <c r="D4246" t="s">
        <v>11</v>
      </c>
      <c r="E4246" s="5">
        <v>5100</v>
      </c>
      <c r="F4246" s="6">
        <v>40760</v>
      </c>
      <c r="G4246" s="6">
        <v>42560</v>
      </c>
      <c r="H4246" t="s">
        <v>12</v>
      </c>
      <c r="I4246">
        <v>10494</v>
      </c>
    </row>
    <row r="4247" spans="1:9">
      <c r="A4247" s="4">
        <v>1304898602</v>
      </c>
      <c r="B4247" t="s">
        <v>8475</v>
      </c>
      <c r="C4247" t="s">
        <v>8476</v>
      </c>
      <c r="D4247" t="s">
        <v>11</v>
      </c>
      <c r="E4247" s="5">
        <v>5030</v>
      </c>
      <c r="F4247" s="6">
        <v>40760</v>
      </c>
      <c r="G4247" s="6">
        <v>42560</v>
      </c>
      <c r="H4247" t="s">
        <v>12</v>
      </c>
      <c r="I4247">
        <v>10494</v>
      </c>
    </row>
    <row r="4248" spans="1:9">
      <c r="A4248" s="4">
        <v>1301764724</v>
      </c>
      <c r="B4248" t="s">
        <v>8477</v>
      </c>
      <c r="C4248" t="s">
        <v>8478</v>
      </c>
      <c r="D4248" t="s">
        <v>11</v>
      </c>
      <c r="E4248" s="5">
        <v>6000</v>
      </c>
      <c r="F4248" s="6">
        <v>40760</v>
      </c>
      <c r="G4248" s="6">
        <v>42560</v>
      </c>
      <c r="H4248" t="s">
        <v>12</v>
      </c>
      <c r="I4248">
        <v>10494</v>
      </c>
    </row>
    <row r="4249" spans="1:9">
      <c r="A4249" s="4">
        <v>1301940910</v>
      </c>
      <c r="B4249" t="s">
        <v>8479</v>
      </c>
      <c r="C4249" t="s">
        <v>8480</v>
      </c>
      <c r="D4249" t="s">
        <v>11</v>
      </c>
      <c r="E4249" s="5">
        <v>4000</v>
      </c>
      <c r="F4249" s="6">
        <v>40760</v>
      </c>
      <c r="G4249" s="6">
        <v>41660</v>
      </c>
      <c r="H4249" t="s">
        <v>12</v>
      </c>
      <c r="I4249">
        <v>10494</v>
      </c>
    </row>
    <row r="4250" spans="1:9">
      <c r="A4250" s="4">
        <v>1705835120</v>
      </c>
      <c r="B4250" t="s">
        <v>8481</v>
      </c>
      <c r="C4250" t="s">
        <v>8482</v>
      </c>
      <c r="D4250" t="s">
        <v>11</v>
      </c>
      <c r="E4250" s="5">
        <v>3500</v>
      </c>
      <c r="F4250" s="6">
        <v>40760</v>
      </c>
      <c r="G4250" s="6">
        <v>41660</v>
      </c>
      <c r="H4250" t="s">
        <v>12</v>
      </c>
      <c r="I4250">
        <v>10494</v>
      </c>
    </row>
    <row r="4251" spans="1:9">
      <c r="A4251" s="4">
        <v>1303090334</v>
      </c>
      <c r="B4251" t="s">
        <v>8483</v>
      </c>
      <c r="C4251" t="s">
        <v>8484</v>
      </c>
      <c r="D4251" t="s">
        <v>11</v>
      </c>
      <c r="E4251" s="5">
        <v>6000</v>
      </c>
      <c r="F4251" s="6">
        <v>40760</v>
      </c>
      <c r="G4251" s="6">
        <v>42560</v>
      </c>
      <c r="H4251" t="s">
        <v>12</v>
      </c>
      <c r="I4251">
        <v>10494</v>
      </c>
    </row>
    <row r="4252" spans="1:9">
      <c r="A4252" s="4">
        <v>1305464735</v>
      </c>
      <c r="B4252" t="s">
        <v>8485</v>
      </c>
      <c r="C4252" t="s">
        <v>8486</v>
      </c>
      <c r="D4252" t="s">
        <v>11</v>
      </c>
      <c r="E4252" s="5">
        <v>5000</v>
      </c>
      <c r="F4252" s="6">
        <v>40760</v>
      </c>
      <c r="G4252" s="6">
        <v>41660</v>
      </c>
      <c r="H4252" t="s">
        <v>12</v>
      </c>
      <c r="I4252">
        <v>10494</v>
      </c>
    </row>
    <row r="4253" spans="1:9">
      <c r="A4253" s="4">
        <v>1306734755</v>
      </c>
      <c r="B4253" t="s">
        <v>8487</v>
      </c>
      <c r="C4253" t="s">
        <v>8488</v>
      </c>
      <c r="D4253" t="s">
        <v>11</v>
      </c>
      <c r="E4253" s="5">
        <v>3000</v>
      </c>
      <c r="F4253" s="6">
        <v>40760</v>
      </c>
      <c r="G4253" s="6">
        <v>41480</v>
      </c>
      <c r="H4253" t="s">
        <v>12</v>
      </c>
      <c r="I4253">
        <v>10494</v>
      </c>
    </row>
    <row r="4254" spans="1:9">
      <c r="A4254" s="4">
        <v>1302151897</v>
      </c>
      <c r="B4254" t="s">
        <v>8489</v>
      </c>
      <c r="C4254" t="s">
        <v>8490</v>
      </c>
      <c r="D4254" t="s">
        <v>11</v>
      </c>
      <c r="E4254" s="5">
        <v>2500</v>
      </c>
      <c r="F4254" s="6">
        <v>40760</v>
      </c>
      <c r="G4254" s="6">
        <v>41480</v>
      </c>
      <c r="H4254" t="s">
        <v>12</v>
      </c>
      <c r="I4254">
        <v>10494</v>
      </c>
    </row>
    <row r="4255" spans="1:9">
      <c r="A4255" s="4">
        <v>1308277415</v>
      </c>
      <c r="B4255" t="s">
        <v>8491</v>
      </c>
      <c r="C4255" t="s">
        <v>8492</v>
      </c>
      <c r="D4255" t="s">
        <v>11</v>
      </c>
      <c r="E4255" s="5">
        <v>1560</v>
      </c>
      <c r="F4255" s="6">
        <v>40760</v>
      </c>
      <c r="G4255" s="6">
        <v>41120</v>
      </c>
      <c r="H4255" t="s">
        <v>12</v>
      </c>
      <c r="I4255">
        <v>10494</v>
      </c>
    </row>
    <row r="4256" spans="1:9">
      <c r="A4256" s="4">
        <v>1304060252</v>
      </c>
      <c r="B4256" t="s">
        <v>8493</v>
      </c>
      <c r="C4256" t="s">
        <v>8494</v>
      </c>
      <c r="D4256" t="s">
        <v>11</v>
      </c>
      <c r="E4256" s="5">
        <v>4500</v>
      </c>
      <c r="F4256" s="6">
        <v>40760</v>
      </c>
      <c r="G4256" s="6">
        <v>41660</v>
      </c>
      <c r="H4256" t="s">
        <v>12</v>
      </c>
      <c r="I4256">
        <v>10494</v>
      </c>
    </row>
    <row r="4257" spans="1:9">
      <c r="A4257" s="4">
        <v>1801816669</v>
      </c>
      <c r="B4257" t="s">
        <v>8495</v>
      </c>
      <c r="C4257" t="s">
        <v>8496</v>
      </c>
      <c r="D4257" t="s">
        <v>11</v>
      </c>
      <c r="E4257" s="5">
        <v>4300</v>
      </c>
      <c r="F4257" s="6">
        <v>40760</v>
      </c>
      <c r="G4257" s="6">
        <v>41660</v>
      </c>
      <c r="H4257" t="s">
        <v>12</v>
      </c>
      <c r="I4257">
        <v>10494</v>
      </c>
    </row>
    <row r="4258" spans="1:9">
      <c r="A4258" s="4">
        <v>1706232129</v>
      </c>
      <c r="B4258" t="s">
        <v>8497</v>
      </c>
      <c r="C4258" t="s">
        <v>8498</v>
      </c>
      <c r="D4258" t="s">
        <v>11</v>
      </c>
      <c r="E4258" s="5">
        <v>5000</v>
      </c>
      <c r="F4258" s="6">
        <v>40760</v>
      </c>
      <c r="G4258" s="6">
        <v>41660</v>
      </c>
      <c r="H4258" t="s">
        <v>12</v>
      </c>
      <c r="I4258">
        <v>10494</v>
      </c>
    </row>
    <row r="4259" spans="1:9">
      <c r="A4259" s="4">
        <v>800583726</v>
      </c>
      <c r="B4259" t="s">
        <v>8499</v>
      </c>
      <c r="C4259" t="s">
        <v>8500</v>
      </c>
      <c r="D4259" t="s">
        <v>11</v>
      </c>
      <c r="E4259" s="5">
        <v>3000</v>
      </c>
      <c r="F4259" s="6">
        <v>40760</v>
      </c>
      <c r="G4259" s="6">
        <v>41480</v>
      </c>
      <c r="H4259" t="s">
        <v>12</v>
      </c>
      <c r="I4259">
        <v>10494</v>
      </c>
    </row>
    <row r="4260" spans="1:9">
      <c r="A4260" s="4">
        <v>200792158</v>
      </c>
      <c r="B4260" t="s">
        <v>8501</v>
      </c>
      <c r="C4260" t="s">
        <v>8502</v>
      </c>
      <c r="D4260" t="s">
        <v>11</v>
      </c>
      <c r="E4260" s="5">
        <v>6600</v>
      </c>
      <c r="F4260" s="6">
        <v>40760</v>
      </c>
      <c r="G4260" s="6">
        <v>41660</v>
      </c>
      <c r="H4260" t="s">
        <v>12</v>
      </c>
      <c r="I4260">
        <v>10494</v>
      </c>
    </row>
    <row r="4261" spans="1:9">
      <c r="A4261" s="4">
        <v>1500127202</v>
      </c>
      <c r="B4261" t="s">
        <v>483</v>
      </c>
      <c r="C4261" t="s">
        <v>8503</v>
      </c>
      <c r="D4261" t="s">
        <v>11</v>
      </c>
      <c r="E4261" s="5">
        <v>1000</v>
      </c>
      <c r="F4261" s="6">
        <v>40760</v>
      </c>
      <c r="G4261" s="6">
        <v>41120</v>
      </c>
      <c r="H4261" t="s">
        <v>12</v>
      </c>
      <c r="I4261">
        <v>10494</v>
      </c>
    </row>
    <row r="4262" spans="1:9">
      <c r="A4262" s="4">
        <v>1710018050</v>
      </c>
      <c r="B4262" t="s">
        <v>8504</v>
      </c>
      <c r="C4262" t="s">
        <v>8505</v>
      </c>
      <c r="D4262" t="s">
        <v>11</v>
      </c>
      <c r="E4262" s="5">
        <v>3850</v>
      </c>
      <c r="F4262" s="6">
        <v>40763</v>
      </c>
      <c r="G4262" s="6">
        <v>41483</v>
      </c>
      <c r="H4262" t="s">
        <v>12</v>
      </c>
      <c r="I4262">
        <v>10494</v>
      </c>
    </row>
    <row r="4263" spans="1:9">
      <c r="A4263" s="4">
        <v>200476893</v>
      </c>
      <c r="B4263" t="s">
        <v>8506</v>
      </c>
      <c r="C4263" t="s">
        <v>8507</v>
      </c>
      <c r="D4263" t="s">
        <v>11</v>
      </c>
      <c r="E4263" s="5">
        <v>3000</v>
      </c>
      <c r="F4263" s="6">
        <v>40763</v>
      </c>
      <c r="G4263" s="6">
        <v>41483</v>
      </c>
      <c r="H4263" t="s">
        <v>12</v>
      </c>
      <c r="I4263">
        <v>10494</v>
      </c>
    </row>
    <row r="4264" spans="1:9">
      <c r="A4264" s="4">
        <v>502093149</v>
      </c>
      <c r="B4264" t="s">
        <v>8508</v>
      </c>
      <c r="C4264" t="s">
        <v>8509</v>
      </c>
      <c r="D4264" t="s">
        <v>11</v>
      </c>
      <c r="E4264" s="5">
        <v>2300</v>
      </c>
      <c r="F4264" s="6">
        <v>40763</v>
      </c>
      <c r="G4264" s="6">
        <v>41483</v>
      </c>
      <c r="H4264" t="s">
        <v>12</v>
      </c>
      <c r="I4264">
        <v>10494</v>
      </c>
    </row>
    <row r="4265" spans="1:9">
      <c r="A4265" s="4">
        <v>1715406334</v>
      </c>
      <c r="B4265" t="s">
        <v>8510</v>
      </c>
      <c r="C4265" t="s">
        <v>8511</v>
      </c>
      <c r="D4265" t="s">
        <v>11</v>
      </c>
      <c r="E4265" s="5">
        <v>2000</v>
      </c>
      <c r="F4265" s="6">
        <v>40763</v>
      </c>
      <c r="G4265" s="6">
        <v>41483</v>
      </c>
      <c r="H4265" t="s">
        <v>12</v>
      </c>
      <c r="I4265">
        <v>10494</v>
      </c>
    </row>
    <row r="4266" spans="1:9">
      <c r="A4266" s="4">
        <v>702652868</v>
      </c>
      <c r="B4266" t="s">
        <v>8512</v>
      </c>
      <c r="C4266" t="s">
        <v>8513</v>
      </c>
      <c r="D4266" t="s">
        <v>11</v>
      </c>
      <c r="E4266" s="5">
        <v>6000</v>
      </c>
      <c r="F4266" s="6">
        <v>40763</v>
      </c>
      <c r="G4266" s="6">
        <v>42563</v>
      </c>
      <c r="H4266" t="s">
        <v>12</v>
      </c>
      <c r="I4266">
        <v>10494</v>
      </c>
    </row>
    <row r="4267" spans="1:9">
      <c r="A4267" s="4">
        <v>700590763</v>
      </c>
      <c r="B4267" t="s">
        <v>8514</v>
      </c>
      <c r="C4267" t="s">
        <v>8515</v>
      </c>
      <c r="D4267" t="s">
        <v>11</v>
      </c>
      <c r="E4267" s="5">
        <v>5000</v>
      </c>
      <c r="F4267" s="6">
        <v>40763</v>
      </c>
      <c r="G4267" s="6">
        <v>41483</v>
      </c>
      <c r="H4267" t="s">
        <v>12</v>
      </c>
      <c r="I4267">
        <v>10494</v>
      </c>
    </row>
    <row r="4268" spans="1:9">
      <c r="A4268" s="4">
        <v>702440892</v>
      </c>
      <c r="B4268" t="s">
        <v>8516</v>
      </c>
      <c r="C4268" t="s">
        <v>8517</v>
      </c>
      <c r="D4268" t="s">
        <v>11</v>
      </c>
      <c r="E4268" s="5">
        <v>3800</v>
      </c>
      <c r="F4268" s="6">
        <v>40763</v>
      </c>
      <c r="G4268" s="6">
        <v>41663</v>
      </c>
      <c r="H4268" t="s">
        <v>12</v>
      </c>
      <c r="I4268">
        <v>10494</v>
      </c>
    </row>
    <row r="4269" spans="1:9">
      <c r="A4269" s="4">
        <v>701137465</v>
      </c>
      <c r="B4269" t="s">
        <v>8518</v>
      </c>
      <c r="C4269" t="s">
        <v>8519</v>
      </c>
      <c r="D4269" t="s">
        <v>11</v>
      </c>
      <c r="E4269" s="5">
        <v>4000</v>
      </c>
      <c r="F4269" s="6">
        <v>40763</v>
      </c>
      <c r="G4269" s="6">
        <v>41663</v>
      </c>
      <c r="H4269" t="s">
        <v>12</v>
      </c>
      <c r="I4269">
        <v>10494</v>
      </c>
    </row>
    <row r="4270" spans="1:9">
      <c r="A4270" s="4">
        <v>1900180892</v>
      </c>
      <c r="B4270" t="s">
        <v>8520</v>
      </c>
      <c r="C4270" t="s">
        <v>8521</v>
      </c>
      <c r="D4270" t="s">
        <v>11</v>
      </c>
      <c r="E4270" s="5">
        <v>1001</v>
      </c>
      <c r="F4270" s="6">
        <v>40763</v>
      </c>
      <c r="G4270" s="6">
        <v>41483</v>
      </c>
      <c r="H4270" t="s">
        <v>12</v>
      </c>
      <c r="I4270">
        <v>10494</v>
      </c>
    </row>
    <row r="4271" spans="1:9">
      <c r="A4271" s="4">
        <v>600725261</v>
      </c>
      <c r="B4271" t="s">
        <v>8522</v>
      </c>
      <c r="C4271" t="s">
        <v>8523</v>
      </c>
      <c r="D4271" t="s">
        <v>11</v>
      </c>
      <c r="E4271" s="5">
        <v>8000</v>
      </c>
      <c r="F4271" s="6">
        <v>40764</v>
      </c>
      <c r="G4271" s="6">
        <v>41664</v>
      </c>
      <c r="H4271" t="s">
        <v>12</v>
      </c>
      <c r="I4271">
        <v>10494</v>
      </c>
    </row>
    <row r="4272" spans="1:9">
      <c r="A4272" s="4">
        <v>501781959</v>
      </c>
      <c r="B4272" t="s">
        <v>8524</v>
      </c>
      <c r="C4272" t="s">
        <v>8525</v>
      </c>
      <c r="D4272" t="s">
        <v>11</v>
      </c>
      <c r="E4272" s="5">
        <v>4900</v>
      </c>
      <c r="F4272" s="6">
        <v>40764</v>
      </c>
      <c r="G4272" s="6">
        <v>41664</v>
      </c>
      <c r="H4272" t="s">
        <v>12</v>
      </c>
      <c r="I4272">
        <v>10494</v>
      </c>
    </row>
    <row r="4273" spans="1:9">
      <c r="A4273" s="4">
        <v>1703887859</v>
      </c>
      <c r="B4273" t="s">
        <v>8526</v>
      </c>
      <c r="C4273" t="s">
        <v>8527</v>
      </c>
      <c r="D4273" t="s">
        <v>11</v>
      </c>
      <c r="E4273" s="5">
        <v>7200</v>
      </c>
      <c r="F4273" s="6">
        <v>40764</v>
      </c>
      <c r="G4273" s="6">
        <v>42564</v>
      </c>
      <c r="H4273" t="s">
        <v>12</v>
      </c>
      <c r="I4273">
        <v>10494</v>
      </c>
    </row>
    <row r="4274" spans="1:9">
      <c r="A4274" s="4">
        <v>500009113</v>
      </c>
      <c r="B4274" t="s">
        <v>8528</v>
      </c>
      <c r="C4274" t="s">
        <v>8529</v>
      </c>
      <c r="D4274" t="s">
        <v>11</v>
      </c>
      <c r="E4274" s="5">
        <v>2400</v>
      </c>
      <c r="F4274" s="6">
        <v>40764</v>
      </c>
      <c r="G4274" s="6">
        <v>41484</v>
      </c>
      <c r="H4274" t="s">
        <v>12</v>
      </c>
      <c r="I4274">
        <v>10494</v>
      </c>
    </row>
    <row r="4275" spans="1:9">
      <c r="A4275" s="4">
        <v>1801958487</v>
      </c>
      <c r="B4275" t="s">
        <v>8530</v>
      </c>
      <c r="C4275" t="s">
        <v>8531</v>
      </c>
      <c r="D4275" t="s">
        <v>11</v>
      </c>
      <c r="E4275" s="5">
        <v>1200</v>
      </c>
      <c r="F4275" s="6">
        <v>40764</v>
      </c>
      <c r="G4275" s="6">
        <v>41124</v>
      </c>
      <c r="H4275" t="s">
        <v>12</v>
      </c>
      <c r="I4275">
        <v>10494</v>
      </c>
    </row>
    <row r="4276" spans="1:9">
      <c r="A4276" s="4">
        <v>1802935120</v>
      </c>
      <c r="B4276" t="s">
        <v>8532</v>
      </c>
      <c r="C4276" t="s">
        <v>8533</v>
      </c>
      <c r="D4276" t="s">
        <v>11</v>
      </c>
      <c r="E4276" s="5">
        <v>6900</v>
      </c>
      <c r="F4276" s="6">
        <v>40764</v>
      </c>
      <c r="G4276" s="6">
        <v>42564</v>
      </c>
      <c r="H4276" t="s">
        <v>12</v>
      </c>
      <c r="I4276">
        <v>10494</v>
      </c>
    </row>
    <row r="4277" spans="1:9">
      <c r="A4277" s="4">
        <v>910607746</v>
      </c>
      <c r="B4277" t="s">
        <v>8534</v>
      </c>
      <c r="C4277" t="s">
        <v>8535</v>
      </c>
      <c r="D4277" t="s">
        <v>11</v>
      </c>
      <c r="E4277" s="5">
        <v>3000</v>
      </c>
      <c r="F4277" s="6">
        <v>40764</v>
      </c>
      <c r="G4277" s="6">
        <v>41484</v>
      </c>
      <c r="H4277" t="s">
        <v>12</v>
      </c>
      <c r="I4277">
        <v>10494</v>
      </c>
    </row>
    <row r="4278" spans="1:9">
      <c r="A4278" s="4">
        <v>906486550</v>
      </c>
      <c r="B4278" t="s">
        <v>8536</v>
      </c>
      <c r="C4278" t="s">
        <v>8537</v>
      </c>
      <c r="D4278" t="s">
        <v>11</v>
      </c>
      <c r="E4278" s="5">
        <v>2000</v>
      </c>
      <c r="F4278" s="6">
        <v>40764</v>
      </c>
      <c r="G4278" s="6">
        <v>41484</v>
      </c>
      <c r="H4278" t="s">
        <v>12</v>
      </c>
      <c r="I4278">
        <v>10494</v>
      </c>
    </row>
    <row r="4279" spans="1:9">
      <c r="A4279" s="4">
        <v>922332234</v>
      </c>
      <c r="B4279" t="s">
        <v>8538</v>
      </c>
      <c r="C4279" t="s">
        <v>8539</v>
      </c>
      <c r="D4279" t="s">
        <v>11</v>
      </c>
      <c r="E4279" s="5">
        <v>3000</v>
      </c>
      <c r="F4279" s="6">
        <v>40764</v>
      </c>
      <c r="G4279" s="6">
        <v>41484</v>
      </c>
      <c r="H4279" t="s">
        <v>12</v>
      </c>
      <c r="I4279">
        <v>10494</v>
      </c>
    </row>
    <row r="4280" spans="1:9">
      <c r="A4280" s="4">
        <v>1205040056</v>
      </c>
      <c r="B4280" t="s">
        <v>8540</v>
      </c>
      <c r="C4280" t="s">
        <v>8541</v>
      </c>
      <c r="D4280" t="s">
        <v>11</v>
      </c>
      <c r="E4280" s="5">
        <v>3000</v>
      </c>
      <c r="F4280" s="6">
        <v>40764</v>
      </c>
      <c r="G4280" s="6">
        <v>41484</v>
      </c>
      <c r="H4280" t="s">
        <v>12</v>
      </c>
      <c r="I4280">
        <v>10494</v>
      </c>
    </row>
    <row r="4281" spans="1:9">
      <c r="A4281" s="4">
        <v>906207220</v>
      </c>
      <c r="B4281" t="s">
        <v>8542</v>
      </c>
      <c r="C4281" t="s">
        <v>8543</v>
      </c>
      <c r="D4281" t="s">
        <v>11</v>
      </c>
      <c r="E4281" s="5">
        <v>1970</v>
      </c>
      <c r="F4281" s="6">
        <v>40764</v>
      </c>
      <c r="G4281" s="6">
        <v>41484</v>
      </c>
      <c r="H4281" t="s">
        <v>12</v>
      </c>
      <c r="I4281">
        <v>10494</v>
      </c>
    </row>
    <row r="4282" spans="1:9">
      <c r="A4282" s="4">
        <v>914944459</v>
      </c>
      <c r="B4282" t="s">
        <v>8544</v>
      </c>
      <c r="C4282" t="s">
        <v>8545</v>
      </c>
      <c r="D4282" t="s">
        <v>11</v>
      </c>
      <c r="E4282" s="5">
        <v>1080</v>
      </c>
      <c r="F4282" s="6">
        <v>40764</v>
      </c>
      <c r="G4282" s="6">
        <v>41304</v>
      </c>
      <c r="H4282" t="s">
        <v>12</v>
      </c>
      <c r="I4282">
        <v>10494</v>
      </c>
    </row>
    <row r="4283" spans="1:9">
      <c r="A4283" s="4">
        <v>901467969</v>
      </c>
      <c r="B4283" t="s">
        <v>8546</v>
      </c>
      <c r="C4283" t="s">
        <v>8547</v>
      </c>
      <c r="D4283" t="s">
        <v>11</v>
      </c>
      <c r="E4283" s="5">
        <v>8000</v>
      </c>
      <c r="F4283" s="6">
        <v>40764</v>
      </c>
      <c r="G4283" s="6">
        <v>41664</v>
      </c>
      <c r="H4283" t="s">
        <v>12</v>
      </c>
      <c r="I4283">
        <v>10494</v>
      </c>
    </row>
    <row r="4284" spans="1:9">
      <c r="A4284" s="4">
        <v>905776431</v>
      </c>
      <c r="B4284" t="s">
        <v>8548</v>
      </c>
      <c r="C4284" t="s">
        <v>8549</v>
      </c>
      <c r="D4284" t="s">
        <v>11</v>
      </c>
      <c r="E4284" s="5">
        <v>5100</v>
      </c>
      <c r="F4284" s="6">
        <v>40764</v>
      </c>
      <c r="G4284" s="6">
        <v>42564</v>
      </c>
      <c r="H4284" t="s">
        <v>12</v>
      </c>
      <c r="I4284">
        <v>10494</v>
      </c>
    </row>
    <row r="4285" spans="1:9">
      <c r="A4285" s="4">
        <v>906669080</v>
      </c>
      <c r="B4285" t="s">
        <v>8550</v>
      </c>
      <c r="C4285" t="s">
        <v>8551</v>
      </c>
      <c r="D4285" t="s">
        <v>11</v>
      </c>
      <c r="E4285" s="5">
        <v>1350</v>
      </c>
      <c r="F4285" s="6">
        <v>40764</v>
      </c>
      <c r="G4285" s="6">
        <v>41484</v>
      </c>
      <c r="H4285" t="s">
        <v>12</v>
      </c>
      <c r="I4285">
        <v>10494</v>
      </c>
    </row>
    <row r="4286" spans="1:9">
      <c r="A4286" s="4">
        <v>912957867</v>
      </c>
      <c r="B4286" t="s">
        <v>8552</v>
      </c>
      <c r="C4286" t="s">
        <v>8553</v>
      </c>
      <c r="D4286" t="s">
        <v>11</v>
      </c>
      <c r="E4286" s="5">
        <v>8000</v>
      </c>
      <c r="F4286" s="6">
        <v>40764</v>
      </c>
      <c r="G4286" s="6">
        <v>42564</v>
      </c>
      <c r="H4286" t="s">
        <v>12</v>
      </c>
      <c r="I4286">
        <v>10494</v>
      </c>
    </row>
    <row r="4287" spans="1:9">
      <c r="A4287" s="4">
        <v>912922085</v>
      </c>
      <c r="B4287" t="s">
        <v>8554</v>
      </c>
      <c r="C4287" t="s">
        <v>8555</v>
      </c>
      <c r="D4287" t="s">
        <v>11</v>
      </c>
      <c r="E4287" s="5">
        <v>2500</v>
      </c>
      <c r="F4287" s="6">
        <v>40764</v>
      </c>
      <c r="G4287" s="6">
        <v>41484</v>
      </c>
      <c r="H4287" t="s">
        <v>12</v>
      </c>
      <c r="I4287">
        <v>10494</v>
      </c>
    </row>
    <row r="4288" spans="1:9">
      <c r="A4288" s="4">
        <v>909948713</v>
      </c>
      <c r="B4288" t="s">
        <v>8556</v>
      </c>
      <c r="C4288" t="s">
        <v>8557</v>
      </c>
      <c r="D4288" t="s">
        <v>11</v>
      </c>
      <c r="E4288" s="5">
        <v>2870</v>
      </c>
      <c r="F4288" s="6">
        <v>40764</v>
      </c>
      <c r="G4288" s="6">
        <v>41484</v>
      </c>
      <c r="H4288" t="s">
        <v>12</v>
      </c>
      <c r="I4288">
        <v>10494</v>
      </c>
    </row>
    <row r="4289" spans="1:9">
      <c r="A4289" s="4">
        <v>914268297</v>
      </c>
      <c r="B4289" t="s">
        <v>8558</v>
      </c>
      <c r="C4289" t="s">
        <v>8559</v>
      </c>
      <c r="D4289" t="s">
        <v>11</v>
      </c>
      <c r="E4289" s="5">
        <v>5645</v>
      </c>
      <c r="F4289" s="6">
        <v>40764</v>
      </c>
      <c r="G4289" s="6">
        <v>42564</v>
      </c>
      <c r="H4289" t="s">
        <v>12</v>
      </c>
      <c r="I4289">
        <v>10494</v>
      </c>
    </row>
    <row r="4290" spans="1:9">
      <c r="A4290" s="4">
        <v>901788067</v>
      </c>
      <c r="B4290" t="s">
        <v>8560</v>
      </c>
      <c r="C4290" t="s">
        <v>8561</v>
      </c>
      <c r="D4290" t="s">
        <v>11</v>
      </c>
      <c r="E4290" s="5">
        <v>2355</v>
      </c>
      <c r="F4290" s="6">
        <v>40764</v>
      </c>
      <c r="G4290" s="6">
        <v>41484</v>
      </c>
      <c r="H4290" t="s">
        <v>12</v>
      </c>
      <c r="I4290">
        <v>10494</v>
      </c>
    </row>
    <row r="4291" spans="1:9">
      <c r="A4291" s="4">
        <v>902351253</v>
      </c>
      <c r="B4291" t="s">
        <v>8562</v>
      </c>
      <c r="C4291" t="s">
        <v>8563</v>
      </c>
      <c r="D4291" t="s">
        <v>11</v>
      </c>
      <c r="E4291" s="5">
        <v>7080</v>
      </c>
      <c r="F4291" s="6">
        <v>40764</v>
      </c>
      <c r="G4291" s="6">
        <v>41844</v>
      </c>
      <c r="H4291" t="s">
        <v>12</v>
      </c>
      <c r="I4291">
        <v>10494</v>
      </c>
    </row>
    <row r="4292" spans="1:9">
      <c r="A4292" s="4">
        <v>908225154</v>
      </c>
      <c r="B4292" t="s">
        <v>8564</v>
      </c>
      <c r="C4292" t="s">
        <v>8565</v>
      </c>
      <c r="D4292" t="s">
        <v>11</v>
      </c>
      <c r="E4292" s="5">
        <v>5700</v>
      </c>
      <c r="F4292" s="6">
        <v>40764</v>
      </c>
      <c r="G4292" s="6">
        <v>42564</v>
      </c>
      <c r="H4292" t="s">
        <v>12</v>
      </c>
      <c r="I4292">
        <v>10494</v>
      </c>
    </row>
    <row r="4293" spans="1:9">
      <c r="A4293" s="4">
        <v>200653384</v>
      </c>
      <c r="B4293" t="s">
        <v>8566</v>
      </c>
      <c r="C4293" t="s">
        <v>8567</v>
      </c>
      <c r="D4293" t="s">
        <v>11</v>
      </c>
      <c r="E4293" s="5">
        <v>2979</v>
      </c>
      <c r="F4293" s="6">
        <v>40764</v>
      </c>
      <c r="G4293" s="6">
        <v>41484</v>
      </c>
      <c r="H4293" t="s">
        <v>12</v>
      </c>
      <c r="I4293">
        <v>10494</v>
      </c>
    </row>
    <row r="4294" spans="1:9">
      <c r="A4294" s="4">
        <v>908567704</v>
      </c>
      <c r="B4294" t="s">
        <v>8568</v>
      </c>
      <c r="C4294" t="s">
        <v>8569</v>
      </c>
      <c r="D4294" t="s">
        <v>11</v>
      </c>
      <c r="E4294" s="5">
        <v>2800</v>
      </c>
      <c r="F4294" s="6">
        <v>40764</v>
      </c>
      <c r="G4294" s="6">
        <v>41484</v>
      </c>
      <c r="H4294" t="s">
        <v>12</v>
      </c>
      <c r="I4294">
        <v>10494</v>
      </c>
    </row>
    <row r="4295" spans="1:9">
      <c r="A4295" s="4">
        <v>907988414</v>
      </c>
      <c r="B4295" t="s">
        <v>8570</v>
      </c>
      <c r="C4295" t="s">
        <v>8571</v>
      </c>
      <c r="D4295" t="s">
        <v>11</v>
      </c>
      <c r="E4295" s="5">
        <v>8000</v>
      </c>
      <c r="F4295" s="6">
        <v>40764</v>
      </c>
      <c r="G4295" s="6">
        <v>42564</v>
      </c>
      <c r="H4295" t="s">
        <v>12</v>
      </c>
      <c r="I4295">
        <v>10494</v>
      </c>
    </row>
    <row r="4296" spans="1:9">
      <c r="A4296" s="4">
        <v>907829477</v>
      </c>
      <c r="B4296" t="s">
        <v>8572</v>
      </c>
      <c r="C4296" t="s">
        <v>8573</v>
      </c>
      <c r="D4296" t="s">
        <v>11</v>
      </c>
      <c r="E4296" s="5">
        <v>5160</v>
      </c>
      <c r="F4296" s="6">
        <v>40764</v>
      </c>
      <c r="G4296" s="6">
        <v>42564</v>
      </c>
      <c r="H4296" t="s">
        <v>12</v>
      </c>
      <c r="I4296">
        <v>10494</v>
      </c>
    </row>
    <row r="4297" spans="1:9">
      <c r="A4297" s="4">
        <v>910333772</v>
      </c>
      <c r="B4297" t="s">
        <v>8574</v>
      </c>
      <c r="C4297" t="s">
        <v>8575</v>
      </c>
      <c r="D4297" t="s">
        <v>11</v>
      </c>
      <c r="E4297" s="5">
        <v>5550</v>
      </c>
      <c r="F4297" s="6">
        <v>40764</v>
      </c>
      <c r="G4297" s="6">
        <v>41844</v>
      </c>
      <c r="H4297" t="s">
        <v>12</v>
      </c>
      <c r="I4297">
        <v>10494</v>
      </c>
    </row>
    <row r="4298" spans="1:9">
      <c r="A4298" s="4">
        <v>1307843126</v>
      </c>
      <c r="B4298" t="s">
        <v>8576</v>
      </c>
      <c r="C4298" t="s">
        <v>8577</v>
      </c>
      <c r="D4298" t="s">
        <v>11</v>
      </c>
      <c r="E4298" s="5">
        <v>3500</v>
      </c>
      <c r="F4298" s="6">
        <v>40764</v>
      </c>
      <c r="G4298" s="6">
        <v>41664</v>
      </c>
      <c r="H4298" t="s">
        <v>12</v>
      </c>
      <c r="I4298">
        <v>10494</v>
      </c>
    </row>
    <row r="4299" spans="1:9">
      <c r="A4299" s="4">
        <v>901930800</v>
      </c>
      <c r="B4299" t="s">
        <v>8578</v>
      </c>
      <c r="C4299" t="s">
        <v>8579</v>
      </c>
      <c r="D4299" t="s">
        <v>11</v>
      </c>
      <c r="E4299" s="5">
        <v>3000</v>
      </c>
      <c r="F4299" s="6">
        <v>40764</v>
      </c>
      <c r="G4299" s="6">
        <v>41484</v>
      </c>
      <c r="H4299" t="s">
        <v>12</v>
      </c>
      <c r="I4299">
        <v>10494</v>
      </c>
    </row>
    <row r="4300" spans="1:9">
      <c r="A4300" s="4">
        <v>1201065958</v>
      </c>
      <c r="B4300" t="s">
        <v>8580</v>
      </c>
      <c r="C4300" t="s">
        <v>8581</v>
      </c>
      <c r="D4300" t="s">
        <v>11</v>
      </c>
      <c r="E4300" s="5">
        <v>2000</v>
      </c>
      <c r="F4300" s="6">
        <v>40764</v>
      </c>
      <c r="G4300" s="6">
        <v>41484</v>
      </c>
      <c r="H4300" t="s">
        <v>12</v>
      </c>
      <c r="I4300">
        <v>10494</v>
      </c>
    </row>
    <row r="4301" spans="1:9">
      <c r="A4301" s="4">
        <v>915231682</v>
      </c>
      <c r="B4301" t="s">
        <v>8582</v>
      </c>
      <c r="C4301" t="s">
        <v>8583</v>
      </c>
      <c r="D4301" t="s">
        <v>11</v>
      </c>
      <c r="E4301" s="5">
        <v>6000</v>
      </c>
      <c r="F4301" s="6">
        <v>40764</v>
      </c>
      <c r="G4301" s="6">
        <v>41484</v>
      </c>
      <c r="H4301" t="s">
        <v>12</v>
      </c>
      <c r="I4301">
        <v>10494</v>
      </c>
    </row>
    <row r="4302" spans="1:9">
      <c r="A4302" s="4">
        <v>201465622</v>
      </c>
      <c r="B4302" t="s">
        <v>8584</v>
      </c>
      <c r="C4302" t="s">
        <v>8585</v>
      </c>
      <c r="D4302" t="s">
        <v>11</v>
      </c>
      <c r="E4302" s="5">
        <v>3000</v>
      </c>
      <c r="F4302" s="6">
        <v>40765</v>
      </c>
      <c r="G4302" s="6">
        <v>41485</v>
      </c>
      <c r="H4302" t="s">
        <v>12</v>
      </c>
      <c r="I4302">
        <v>10494</v>
      </c>
    </row>
    <row r="4303" spans="1:9">
      <c r="A4303" s="4">
        <v>200342756</v>
      </c>
      <c r="B4303" t="s">
        <v>8586</v>
      </c>
      <c r="C4303" t="s">
        <v>8587</v>
      </c>
      <c r="D4303" t="s">
        <v>11</v>
      </c>
      <c r="E4303" s="5">
        <v>6000</v>
      </c>
      <c r="F4303" s="6">
        <v>40765</v>
      </c>
      <c r="G4303" s="6">
        <v>41845</v>
      </c>
      <c r="H4303" t="s">
        <v>12</v>
      </c>
      <c r="I4303">
        <v>10494</v>
      </c>
    </row>
    <row r="4304" spans="1:9">
      <c r="A4304" s="4">
        <v>1202048094</v>
      </c>
      <c r="B4304" t="s">
        <v>8588</v>
      </c>
      <c r="C4304" t="s">
        <v>8589</v>
      </c>
      <c r="D4304" t="s">
        <v>11</v>
      </c>
      <c r="E4304" s="5">
        <v>3000</v>
      </c>
      <c r="F4304" s="6">
        <v>40765</v>
      </c>
      <c r="G4304" s="6">
        <v>41485</v>
      </c>
      <c r="H4304" t="s">
        <v>12</v>
      </c>
      <c r="I4304">
        <v>10494</v>
      </c>
    </row>
    <row r="4305" spans="1:9">
      <c r="A4305" s="4">
        <v>1801839323</v>
      </c>
      <c r="B4305" t="s">
        <v>8590</v>
      </c>
      <c r="C4305" t="s">
        <v>8591</v>
      </c>
      <c r="D4305" t="s">
        <v>11</v>
      </c>
      <c r="E4305" s="5">
        <v>3000</v>
      </c>
      <c r="F4305" s="6">
        <v>40765</v>
      </c>
      <c r="G4305" s="6">
        <v>41485</v>
      </c>
      <c r="H4305" t="s">
        <v>12</v>
      </c>
      <c r="I4305">
        <v>10494</v>
      </c>
    </row>
    <row r="4306" spans="1:9">
      <c r="A4306" s="4">
        <v>1200474433</v>
      </c>
      <c r="B4306" t="s">
        <v>8592</v>
      </c>
      <c r="C4306" t="s">
        <v>8593</v>
      </c>
      <c r="D4306" t="s">
        <v>11</v>
      </c>
      <c r="E4306" s="5">
        <v>1990</v>
      </c>
      <c r="F4306" s="6">
        <v>40765</v>
      </c>
      <c r="G4306" s="6">
        <v>41485</v>
      </c>
      <c r="H4306" t="s">
        <v>12</v>
      </c>
      <c r="I4306">
        <v>10494</v>
      </c>
    </row>
    <row r="4307" spans="1:9">
      <c r="A4307" s="4">
        <v>1704073475</v>
      </c>
      <c r="B4307" t="s">
        <v>8594</v>
      </c>
      <c r="C4307" t="s">
        <v>8595</v>
      </c>
      <c r="D4307" t="s">
        <v>11</v>
      </c>
      <c r="E4307" s="5">
        <v>1500</v>
      </c>
      <c r="F4307" s="6">
        <v>40765</v>
      </c>
      <c r="G4307" s="6">
        <v>41485</v>
      </c>
      <c r="H4307" t="s">
        <v>12</v>
      </c>
      <c r="I4307">
        <v>10494</v>
      </c>
    </row>
    <row r="4308" spans="1:9">
      <c r="A4308" s="4">
        <v>1203428147</v>
      </c>
      <c r="B4308" t="s">
        <v>8596</v>
      </c>
      <c r="C4308" t="s">
        <v>8597</v>
      </c>
      <c r="D4308" t="s">
        <v>11</v>
      </c>
      <c r="E4308" s="5">
        <v>4000</v>
      </c>
      <c r="F4308" s="6">
        <v>40765</v>
      </c>
      <c r="G4308" s="6">
        <v>41665</v>
      </c>
      <c r="H4308" t="s">
        <v>12</v>
      </c>
      <c r="I4308">
        <v>10494</v>
      </c>
    </row>
    <row r="4309" spans="1:9">
      <c r="A4309" s="4">
        <v>1203249543</v>
      </c>
      <c r="B4309" t="s">
        <v>8598</v>
      </c>
      <c r="C4309" t="s">
        <v>8599</v>
      </c>
      <c r="D4309" t="s">
        <v>11</v>
      </c>
      <c r="E4309" s="5">
        <v>2200</v>
      </c>
      <c r="F4309" s="6">
        <v>40765</v>
      </c>
      <c r="G4309" s="6">
        <v>41485</v>
      </c>
      <c r="H4309" t="s">
        <v>12</v>
      </c>
      <c r="I4309">
        <v>10494</v>
      </c>
    </row>
    <row r="4310" spans="1:9">
      <c r="A4310" s="4">
        <v>904276565</v>
      </c>
      <c r="B4310" t="s">
        <v>8600</v>
      </c>
      <c r="C4310" t="s">
        <v>8601</v>
      </c>
      <c r="D4310" t="s">
        <v>11</v>
      </c>
      <c r="E4310" s="5">
        <v>8000</v>
      </c>
      <c r="F4310" s="6">
        <v>40765</v>
      </c>
      <c r="G4310" s="6">
        <v>42565</v>
      </c>
      <c r="H4310" t="s">
        <v>12</v>
      </c>
      <c r="I4310">
        <v>10494</v>
      </c>
    </row>
    <row r="4311" spans="1:9">
      <c r="A4311" s="4">
        <v>915135339</v>
      </c>
      <c r="B4311" t="s">
        <v>8602</v>
      </c>
      <c r="C4311" t="s">
        <v>8603</v>
      </c>
      <c r="D4311" t="s">
        <v>11</v>
      </c>
      <c r="E4311" s="5">
        <v>4720</v>
      </c>
      <c r="F4311" s="6">
        <v>40765</v>
      </c>
      <c r="G4311" s="6">
        <v>41665</v>
      </c>
      <c r="H4311" t="s">
        <v>12</v>
      </c>
      <c r="I4311">
        <v>10494</v>
      </c>
    </row>
    <row r="4312" spans="1:9">
      <c r="A4312" s="4">
        <v>903764595</v>
      </c>
      <c r="B4312" t="s">
        <v>8604</v>
      </c>
      <c r="C4312" t="s">
        <v>8605</v>
      </c>
      <c r="D4312" t="s">
        <v>11</v>
      </c>
      <c r="E4312" s="5">
        <v>2460</v>
      </c>
      <c r="F4312" s="6">
        <v>40765</v>
      </c>
      <c r="G4312" s="6">
        <v>41485</v>
      </c>
      <c r="H4312" t="s">
        <v>12</v>
      </c>
      <c r="I4312">
        <v>10494</v>
      </c>
    </row>
    <row r="4313" spans="1:9">
      <c r="A4313" s="4">
        <v>300747193</v>
      </c>
      <c r="B4313" t="s">
        <v>8606</v>
      </c>
      <c r="C4313" t="s">
        <v>8607</v>
      </c>
      <c r="D4313" t="s">
        <v>11</v>
      </c>
      <c r="E4313" s="5">
        <v>3000</v>
      </c>
      <c r="F4313" s="6">
        <v>40765</v>
      </c>
      <c r="G4313" s="6">
        <v>41485</v>
      </c>
      <c r="H4313" t="s">
        <v>12</v>
      </c>
      <c r="I4313">
        <v>10494</v>
      </c>
    </row>
    <row r="4314" spans="1:9">
      <c r="A4314" s="4">
        <v>911075281</v>
      </c>
      <c r="B4314" t="s">
        <v>8608</v>
      </c>
      <c r="C4314" t="s">
        <v>8609</v>
      </c>
      <c r="D4314" t="s">
        <v>11</v>
      </c>
      <c r="E4314" s="5">
        <v>3000</v>
      </c>
      <c r="F4314" s="6">
        <v>40765</v>
      </c>
      <c r="G4314" s="6">
        <v>41485</v>
      </c>
      <c r="H4314" t="s">
        <v>12</v>
      </c>
      <c r="I4314">
        <v>10494</v>
      </c>
    </row>
    <row r="4315" spans="1:9">
      <c r="A4315" s="4">
        <v>907904841</v>
      </c>
      <c r="B4315" t="s">
        <v>8610</v>
      </c>
      <c r="C4315" t="s">
        <v>8611</v>
      </c>
      <c r="D4315" t="s">
        <v>11</v>
      </c>
      <c r="E4315" s="5">
        <v>3000</v>
      </c>
      <c r="F4315" s="6">
        <v>40765</v>
      </c>
      <c r="G4315" s="6">
        <v>41485</v>
      </c>
      <c r="H4315" t="s">
        <v>12</v>
      </c>
      <c r="I4315">
        <v>10494</v>
      </c>
    </row>
    <row r="4316" spans="1:9">
      <c r="A4316" s="4">
        <v>1301983555</v>
      </c>
      <c r="B4316" t="s">
        <v>8612</v>
      </c>
      <c r="C4316" t="s">
        <v>8613</v>
      </c>
      <c r="D4316" t="s">
        <v>11</v>
      </c>
      <c r="E4316" s="5">
        <v>6585</v>
      </c>
      <c r="F4316" s="6">
        <v>40765</v>
      </c>
      <c r="G4316" s="6">
        <v>42565</v>
      </c>
      <c r="H4316" t="s">
        <v>12</v>
      </c>
      <c r="I4316">
        <v>10494</v>
      </c>
    </row>
    <row r="4317" spans="1:9">
      <c r="A4317" s="4">
        <v>901460402</v>
      </c>
      <c r="B4317" t="s">
        <v>8614</v>
      </c>
      <c r="C4317" t="s">
        <v>8615</v>
      </c>
      <c r="D4317" t="s">
        <v>11</v>
      </c>
      <c r="E4317" s="5">
        <v>808</v>
      </c>
      <c r="F4317" s="6">
        <v>40765</v>
      </c>
      <c r="G4317" s="6">
        <v>41125</v>
      </c>
      <c r="H4317" t="s">
        <v>12</v>
      </c>
      <c r="I4317">
        <v>10494</v>
      </c>
    </row>
    <row r="4318" spans="1:9">
      <c r="A4318" s="4">
        <v>904707643</v>
      </c>
      <c r="B4318" t="s">
        <v>8616</v>
      </c>
      <c r="C4318" t="s">
        <v>8617</v>
      </c>
      <c r="D4318" t="s">
        <v>11</v>
      </c>
      <c r="E4318" s="5">
        <v>3000</v>
      </c>
      <c r="F4318" s="6">
        <v>40765</v>
      </c>
      <c r="G4318" s="6">
        <v>41485</v>
      </c>
      <c r="H4318" t="s">
        <v>12</v>
      </c>
      <c r="I4318">
        <v>10494</v>
      </c>
    </row>
    <row r="4319" spans="1:9">
      <c r="A4319" s="4">
        <v>701164774</v>
      </c>
      <c r="B4319" t="s">
        <v>8618</v>
      </c>
      <c r="C4319" t="s">
        <v>8619</v>
      </c>
      <c r="D4319" t="s">
        <v>11</v>
      </c>
      <c r="E4319" s="5">
        <v>1250</v>
      </c>
      <c r="F4319" s="6">
        <v>40765</v>
      </c>
      <c r="G4319" s="6">
        <v>41215</v>
      </c>
      <c r="H4319" t="s">
        <v>12</v>
      </c>
      <c r="I4319">
        <v>10494</v>
      </c>
    </row>
    <row r="4320" spans="1:9">
      <c r="A4320" s="4">
        <v>901294744</v>
      </c>
      <c r="B4320" t="s">
        <v>8620</v>
      </c>
      <c r="C4320" t="s">
        <v>8621</v>
      </c>
      <c r="D4320" t="s">
        <v>11</v>
      </c>
      <c r="E4320" s="5">
        <v>4800</v>
      </c>
      <c r="F4320" s="6">
        <v>40765</v>
      </c>
      <c r="G4320" s="6">
        <v>41665</v>
      </c>
      <c r="H4320" t="s">
        <v>12</v>
      </c>
      <c r="I4320">
        <v>10494</v>
      </c>
    </row>
    <row r="4321" spans="1:9">
      <c r="A4321" s="4">
        <v>920533932</v>
      </c>
      <c r="B4321" t="s">
        <v>8622</v>
      </c>
      <c r="C4321" t="s">
        <v>8623</v>
      </c>
      <c r="D4321" t="s">
        <v>11</v>
      </c>
      <c r="E4321" s="5">
        <v>2220</v>
      </c>
      <c r="F4321" s="6">
        <v>40765</v>
      </c>
      <c r="G4321" s="6">
        <v>41485</v>
      </c>
      <c r="H4321" t="s">
        <v>12</v>
      </c>
      <c r="I4321">
        <v>10494</v>
      </c>
    </row>
    <row r="4322" spans="1:9">
      <c r="A4322" s="4">
        <v>1400245013</v>
      </c>
      <c r="B4322" t="s">
        <v>8624</v>
      </c>
      <c r="C4322" t="s">
        <v>8625</v>
      </c>
      <c r="D4322" t="s">
        <v>11</v>
      </c>
      <c r="E4322" s="5">
        <v>4000</v>
      </c>
      <c r="F4322" s="6">
        <v>40765</v>
      </c>
      <c r="G4322" s="6">
        <v>41665</v>
      </c>
      <c r="H4322" t="s">
        <v>12</v>
      </c>
      <c r="I4322">
        <v>10494</v>
      </c>
    </row>
    <row r="4323" spans="1:9">
      <c r="A4323" s="4">
        <v>1400230700</v>
      </c>
      <c r="B4323" t="s">
        <v>8626</v>
      </c>
      <c r="C4323" t="s">
        <v>8627</v>
      </c>
      <c r="D4323" t="s">
        <v>11</v>
      </c>
      <c r="E4323" s="5">
        <v>1320</v>
      </c>
      <c r="F4323" s="6">
        <v>40765</v>
      </c>
      <c r="G4323" s="6">
        <v>41485</v>
      </c>
      <c r="H4323" t="s">
        <v>12</v>
      </c>
      <c r="I4323">
        <v>10494</v>
      </c>
    </row>
    <row r="4324" spans="1:9">
      <c r="A4324" s="4">
        <v>501220818</v>
      </c>
      <c r="B4324" t="s">
        <v>8628</v>
      </c>
      <c r="C4324" t="s">
        <v>8629</v>
      </c>
      <c r="D4324" t="s">
        <v>11</v>
      </c>
      <c r="E4324" s="5">
        <v>3000</v>
      </c>
      <c r="F4324" s="6">
        <v>40765</v>
      </c>
      <c r="G4324" s="6">
        <v>41485</v>
      </c>
      <c r="H4324" t="s">
        <v>12</v>
      </c>
      <c r="I4324">
        <v>10494</v>
      </c>
    </row>
    <row r="4325" spans="1:9">
      <c r="A4325" s="4">
        <v>1900178136</v>
      </c>
      <c r="B4325" t="s">
        <v>8630</v>
      </c>
      <c r="C4325" t="s">
        <v>8631</v>
      </c>
      <c r="D4325" t="s">
        <v>11</v>
      </c>
      <c r="E4325" s="5">
        <v>3000</v>
      </c>
      <c r="F4325" s="6">
        <v>40765</v>
      </c>
      <c r="G4325" s="6">
        <v>41485</v>
      </c>
      <c r="H4325" t="s">
        <v>12</v>
      </c>
      <c r="I4325">
        <v>10494</v>
      </c>
    </row>
    <row r="4326" spans="1:9">
      <c r="A4326" s="4">
        <v>1400301428</v>
      </c>
      <c r="B4326" t="s">
        <v>8632</v>
      </c>
      <c r="C4326" t="s">
        <v>8633</v>
      </c>
      <c r="D4326" t="s">
        <v>11</v>
      </c>
      <c r="E4326" s="5">
        <v>4900</v>
      </c>
      <c r="F4326" s="6">
        <v>40765</v>
      </c>
      <c r="G4326" s="6">
        <v>41665</v>
      </c>
      <c r="H4326" t="s">
        <v>12</v>
      </c>
      <c r="I4326">
        <v>10494</v>
      </c>
    </row>
    <row r="4327" spans="1:9">
      <c r="A4327" s="4">
        <v>1400325286</v>
      </c>
      <c r="B4327" t="s">
        <v>8634</v>
      </c>
      <c r="C4327" t="s">
        <v>8635</v>
      </c>
      <c r="D4327" t="s">
        <v>11</v>
      </c>
      <c r="E4327" s="5">
        <v>2200.0100000000002</v>
      </c>
      <c r="F4327" s="6">
        <v>40765</v>
      </c>
      <c r="G4327" s="6">
        <v>41485</v>
      </c>
      <c r="H4327" t="s">
        <v>12</v>
      </c>
      <c r="I4327">
        <v>10494</v>
      </c>
    </row>
    <row r="4328" spans="1:9">
      <c r="A4328" s="4">
        <v>1400411508</v>
      </c>
      <c r="B4328" t="s">
        <v>8636</v>
      </c>
      <c r="C4328" t="s">
        <v>8637</v>
      </c>
      <c r="D4328" t="s">
        <v>11</v>
      </c>
      <c r="E4328" s="5">
        <v>4000</v>
      </c>
      <c r="F4328" s="6">
        <v>40765</v>
      </c>
      <c r="G4328" s="6">
        <v>41485</v>
      </c>
      <c r="H4328" t="s">
        <v>12</v>
      </c>
      <c r="I4328">
        <v>10494</v>
      </c>
    </row>
    <row r="4329" spans="1:9">
      <c r="A4329" s="4">
        <v>1400106462</v>
      </c>
      <c r="B4329" t="s">
        <v>8638</v>
      </c>
      <c r="C4329" t="s">
        <v>8639</v>
      </c>
      <c r="D4329" t="s">
        <v>11</v>
      </c>
      <c r="E4329" s="5">
        <v>2700</v>
      </c>
      <c r="F4329" s="6">
        <v>40765</v>
      </c>
      <c r="G4329" s="6">
        <v>41485</v>
      </c>
      <c r="H4329" t="s">
        <v>12</v>
      </c>
      <c r="I4329">
        <v>10494</v>
      </c>
    </row>
    <row r="4330" spans="1:9">
      <c r="A4330" s="4">
        <v>1400063358</v>
      </c>
      <c r="B4330" t="s">
        <v>8640</v>
      </c>
      <c r="C4330" t="s">
        <v>8641</v>
      </c>
      <c r="D4330" t="s">
        <v>11</v>
      </c>
      <c r="E4330" s="5">
        <v>3000</v>
      </c>
      <c r="F4330" s="6">
        <v>40765</v>
      </c>
      <c r="G4330" s="6">
        <v>41125</v>
      </c>
      <c r="H4330" t="s">
        <v>12</v>
      </c>
      <c r="I4330">
        <v>10494</v>
      </c>
    </row>
    <row r="4331" spans="1:9">
      <c r="A4331" s="4">
        <v>1500133309</v>
      </c>
      <c r="B4331" t="s">
        <v>8642</v>
      </c>
      <c r="C4331" t="s">
        <v>8643</v>
      </c>
      <c r="D4331" t="s">
        <v>11</v>
      </c>
      <c r="E4331" s="5">
        <v>6320</v>
      </c>
      <c r="F4331" s="6">
        <v>40765</v>
      </c>
      <c r="G4331" s="6">
        <v>41665</v>
      </c>
      <c r="H4331" t="s">
        <v>12</v>
      </c>
      <c r="I4331">
        <v>10494</v>
      </c>
    </row>
    <row r="4332" spans="1:9">
      <c r="A4332" s="4">
        <v>1801434471</v>
      </c>
      <c r="B4332" t="s">
        <v>8644</v>
      </c>
      <c r="C4332" t="s">
        <v>8645</v>
      </c>
      <c r="D4332" t="s">
        <v>11</v>
      </c>
      <c r="E4332" s="5">
        <v>8000</v>
      </c>
      <c r="F4332" s="6">
        <v>40765</v>
      </c>
      <c r="G4332" s="6">
        <v>41665</v>
      </c>
      <c r="H4332" t="s">
        <v>12</v>
      </c>
      <c r="I4332">
        <v>10494</v>
      </c>
    </row>
    <row r="4333" spans="1:9">
      <c r="A4333" s="4">
        <v>1500654445</v>
      </c>
      <c r="B4333" t="s">
        <v>8646</v>
      </c>
      <c r="C4333" t="s">
        <v>8647</v>
      </c>
      <c r="D4333" t="s">
        <v>11</v>
      </c>
      <c r="E4333" s="5">
        <v>2280</v>
      </c>
      <c r="F4333" s="6">
        <v>40765</v>
      </c>
      <c r="G4333" s="6">
        <v>41485</v>
      </c>
      <c r="H4333" t="s">
        <v>12</v>
      </c>
      <c r="I4333">
        <v>10494</v>
      </c>
    </row>
    <row r="4334" spans="1:9">
      <c r="A4334" s="4">
        <v>917866964</v>
      </c>
      <c r="B4334" t="s">
        <v>8648</v>
      </c>
      <c r="C4334" t="s">
        <v>8649</v>
      </c>
      <c r="D4334" t="s">
        <v>11</v>
      </c>
      <c r="E4334" s="5">
        <v>3000</v>
      </c>
      <c r="F4334" s="6">
        <v>40765</v>
      </c>
      <c r="G4334" s="6">
        <v>41485</v>
      </c>
      <c r="H4334" t="s">
        <v>12</v>
      </c>
      <c r="I4334">
        <v>10494</v>
      </c>
    </row>
    <row r="4335" spans="1:9">
      <c r="A4335" s="4">
        <v>908306392</v>
      </c>
      <c r="B4335" t="s">
        <v>8650</v>
      </c>
      <c r="C4335" t="s">
        <v>8651</v>
      </c>
      <c r="D4335" t="s">
        <v>11</v>
      </c>
      <c r="E4335" s="5">
        <v>3000</v>
      </c>
      <c r="F4335" s="6">
        <v>40765</v>
      </c>
      <c r="G4335" s="6">
        <v>41485</v>
      </c>
      <c r="H4335" t="s">
        <v>12</v>
      </c>
      <c r="I4335">
        <v>10494</v>
      </c>
    </row>
    <row r="4336" spans="1:9">
      <c r="A4336" s="4">
        <v>917006587</v>
      </c>
      <c r="B4336" t="s">
        <v>8652</v>
      </c>
      <c r="C4336" t="s">
        <v>8653</v>
      </c>
      <c r="D4336" t="s">
        <v>11</v>
      </c>
      <c r="E4336" s="5">
        <v>3000</v>
      </c>
      <c r="F4336" s="6">
        <v>40765</v>
      </c>
      <c r="G4336" s="6">
        <v>41485</v>
      </c>
      <c r="H4336" t="s">
        <v>12</v>
      </c>
      <c r="I4336">
        <v>10494</v>
      </c>
    </row>
    <row r="4337" spans="1:9">
      <c r="A4337" s="4">
        <v>916804362</v>
      </c>
      <c r="B4337" t="s">
        <v>8654</v>
      </c>
      <c r="C4337" t="s">
        <v>8655</v>
      </c>
      <c r="D4337" t="s">
        <v>11</v>
      </c>
      <c r="E4337" s="5">
        <v>3000</v>
      </c>
      <c r="F4337" s="6">
        <v>40765</v>
      </c>
      <c r="G4337" s="6">
        <v>41485</v>
      </c>
      <c r="H4337" t="s">
        <v>12</v>
      </c>
      <c r="I4337">
        <v>10494</v>
      </c>
    </row>
    <row r="4338" spans="1:9">
      <c r="A4338" s="4">
        <v>918027673</v>
      </c>
      <c r="B4338" t="s">
        <v>8656</v>
      </c>
      <c r="C4338" t="s">
        <v>8657</v>
      </c>
      <c r="D4338" t="s">
        <v>11</v>
      </c>
      <c r="E4338" s="5">
        <v>3000</v>
      </c>
      <c r="F4338" s="6">
        <v>40765</v>
      </c>
      <c r="G4338" s="6">
        <v>41485</v>
      </c>
      <c r="H4338" t="s">
        <v>12</v>
      </c>
      <c r="I4338">
        <v>10494</v>
      </c>
    </row>
    <row r="4339" spans="1:9">
      <c r="A4339" s="4">
        <v>1000985851</v>
      </c>
      <c r="B4339" t="s">
        <v>8658</v>
      </c>
      <c r="C4339" t="s">
        <v>8659</v>
      </c>
      <c r="D4339" t="s">
        <v>11</v>
      </c>
      <c r="E4339" s="5">
        <v>1700</v>
      </c>
      <c r="F4339" s="6">
        <v>40603</v>
      </c>
      <c r="G4339" s="6">
        <v>41323</v>
      </c>
      <c r="H4339" t="s">
        <v>12</v>
      </c>
      <c r="I4339">
        <v>10495</v>
      </c>
    </row>
    <row r="4340" spans="1:9">
      <c r="A4340" s="4">
        <v>1001740792</v>
      </c>
      <c r="B4340" t="s">
        <v>8660</v>
      </c>
      <c r="C4340" t="s">
        <v>8661</v>
      </c>
      <c r="D4340" t="s">
        <v>11</v>
      </c>
      <c r="E4340" s="5">
        <v>1100</v>
      </c>
      <c r="F4340" s="6">
        <v>40603</v>
      </c>
      <c r="G4340" s="6">
        <v>41323</v>
      </c>
      <c r="H4340" t="s">
        <v>12</v>
      </c>
      <c r="I4340">
        <v>10495</v>
      </c>
    </row>
    <row r="4341" spans="1:9">
      <c r="A4341" s="4">
        <v>1001148079</v>
      </c>
      <c r="B4341" t="s">
        <v>8662</v>
      </c>
      <c r="C4341" t="s">
        <v>8663</v>
      </c>
      <c r="D4341" t="s">
        <v>11</v>
      </c>
      <c r="E4341" s="5">
        <v>1500</v>
      </c>
      <c r="F4341" s="6">
        <v>40604</v>
      </c>
      <c r="G4341" s="6">
        <v>41324</v>
      </c>
      <c r="H4341" t="s">
        <v>12</v>
      </c>
      <c r="I4341">
        <v>10495</v>
      </c>
    </row>
    <row r="4342" spans="1:9">
      <c r="A4342" s="4">
        <v>1703092237</v>
      </c>
      <c r="B4342" t="s">
        <v>8664</v>
      </c>
      <c r="C4342" t="s">
        <v>8665</v>
      </c>
      <c r="D4342" t="s">
        <v>11</v>
      </c>
      <c r="E4342" s="5">
        <v>3300</v>
      </c>
      <c r="F4342" s="6">
        <v>40604</v>
      </c>
      <c r="G4342" s="6">
        <v>41504</v>
      </c>
      <c r="H4342" t="s">
        <v>12</v>
      </c>
      <c r="I4342">
        <v>10495</v>
      </c>
    </row>
    <row r="4343" spans="1:9">
      <c r="A4343" s="4">
        <v>1001166139</v>
      </c>
      <c r="B4343" t="s">
        <v>8666</v>
      </c>
      <c r="C4343" t="s">
        <v>8667</v>
      </c>
      <c r="D4343" t="s">
        <v>11</v>
      </c>
      <c r="E4343" s="5">
        <v>1100</v>
      </c>
      <c r="F4343" s="6">
        <v>40605</v>
      </c>
      <c r="G4343" s="6">
        <v>41325</v>
      </c>
      <c r="H4343" t="s">
        <v>12</v>
      </c>
      <c r="I4343">
        <v>10495</v>
      </c>
    </row>
    <row r="4344" spans="1:9">
      <c r="A4344" s="4">
        <v>400753802</v>
      </c>
      <c r="B4344" t="s">
        <v>8668</v>
      </c>
      <c r="C4344" t="s">
        <v>8669</v>
      </c>
      <c r="D4344" t="s">
        <v>11</v>
      </c>
      <c r="E4344" s="5">
        <v>2280</v>
      </c>
      <c r="F4344" s="6">
        <v>40606</v>
      </c>
      <c r="G4344" s="6">
        <v>41326</v>
      </c>
      <c r="H4344" t="s">
        <v>12</v>
      </c>
      <c r="I4344">
        <v>10495</v>
      </c>
    </row>
    <row r="4345" spans="1:9">
      <c r="A4345" s="4">
        <v>400515565</v>
      </c>
      <c r="B4345" t="s">
        <v>8670</v>
      </c>
      <c r="C4345" t="s">
        <v>8671</v>
      </c>
      <c r="D4345" t="s">
        <v>11</v>
      </c>
      <c r="E4345" s="5">
        <v>2040</v>
      </c>
      <c r="F4345" s="6">
        <v>40606</v>
      </c>
      <c r="G4345" s="6">
        <v>41326</v>
      </c>
      <c r="H4345" t="s">
        <v>12</v>
      </c>
      <c r="I4345">
        <v>10495</v>
      </c>
    </row>
    <row r="4346" spans="1:9">
      <c r="A4346" s="4">
        <v>400686531</v>
      </c>
      <c r="B4346" t="s">
        <v>8672</v>
      </c>
      <c r="C4346" t="s">
        <v>8673</v>
      </c>
      <c r="D4346" t="s">
        <v>11</v>
      </c>
      <c r="E4346" s="5">
        <v>2520</v>
      </c>
      <c r="F4346" s="6">
        <v>40606</v>
      </c>
      <c r="G4346" s="6">
        <v>41326</v>
      </c>
      <c r="H4346" t="s">
        <v>12</v>
      </c>
      <c r="I4346">
        <v>10495</v>
      </c>
    </row>
    <row r="4347" spans="1:9">
      <c r="A4347" s="4">
        <v>400694493</v>
      </c>
      <c r="B4347" t="s">
        <v>8674</v>
      </c>
      <c r="C4347" t="s">
        <v>8675</v>
      </c>
      <c r="D4347" t="s">
        <v>11</v>
      </c>
      <c r="E4347" s="5">
        <v>3500</v>
      </c>
      <c r="F4347" s="6">
        <v>40606</v>
      </c>
      <c r="G4347" s="6">
        <v>41506</v>
      </c>
      <c r="H4347" t="s">
        <v>12</v>
      </c>
      <c r="I4347">
        <v>10495</v>
      </c>
    </row>
    <row r="4348" spans="1:9">
      <c r="A4348" s="4">
        <v>1000777886</v>
      </c>
      <c r="B4348" t="s">
        <v>8676</v>
      </c>
      <c r="C4348" t="s">
        <v>8677</v>
      </c>
      <c r="D4348" t="s">
        <v>11</v>
      </c>
      <c r="E4348" s="5">
        <v>2040</v>
      </c>
      <c r="F4348" s="6">
        <v>40606</v>
      </c>
      <c r="G4348" s="6">
        <v>41326</v>
      </c>
      <c r="H4348" t="s">
        <v>12</v>
      </c>
      <c r="I4348">
        <v>10495</v>
      </c>
    </row>
    <row r="4349" spans="1:9">
      <c r="A4349" s="4">
        <v>400698577</v>
      </c>
      <c r="B4349" t="s">
        <v>8678</v>
      </c>
      <c r="C4349" t="s">
        <v>8679</v>
      </c>
      <c r="D4349" t="s">
        <v>11</v>
      </c>
      <c r="E4349" s="5">
        <v>3000</v>
      </c>
      <c r="F4349" s="6">
        <v>40606</v>
      </c>
      <c r="G4349" s="6">
        <v>41326</v>
      </c>
      <c r="H4349" t="s">
        <v>12</v>
      </c>
      <c r="I4349">
        <v>10495</v>
      </c>
    </row>
    <row r="4350" spans="1:9">
      <c r="A4350" s="4">
        <v>400875886</v>
      </c>
      <c r="B4350" t="s">
        <v>8680</v>
      </c>
      <c r="C4350" t="s">
        <v>8681</v>
      </c>
      <c r="D4350" t="s">
        <v>11</v>
      </c>
      <c r="E4350" s="5">
        <v>5000</v>
      </c>
      <c r="F4350" s="6">
        <v>40606</v>
      </c>
      <c r="G4350" s="6">
        <v>41506</v>
      </c>
      <c r="H4350" t="s">
        <v>12</v>
      </c>
      <c r="I4350">
        <v>10495</v>
      </c>
    </row>
    <row r="4351" spans="1:9">
      <c r="A4351" s="4">
        <v>400882031</v>
      </c>
      <c r="B4351" t="s">
        <v>8682</v>
      </c>
      <c r="C4351" t="s">
        <v>8683</v>
      </c>
      <c r="D4351" t="s">
        <v>11</v>
      </c>
      <c r="E4351" s="5">
        <v>4300</v>
      </c>
      <c r="F4351" s="6">
        <v>40606</v>
      </c>
      <c r="G4351" s="6">
        <v>41506</v>
      </c>
      <c r="H4351" t="s">
        <v>12</v>
      </c>
      <c r="I4351">
        <v>10495</v>
      </c>
    </row>
    <row r="4352" spans="1:9">
      <c r="A4352" s="4">
        <v>1701640623</v>
      </c>
      <c r="B4352" t="s">
        <v>8684</v>
      </c>
      <c r="C4352" t="s">
        <v>8685</v>
      </c>
      <c r="D4352" t="s">
        <v>11</v>
      </c>
      <c r="E4352" s="5">
        <v>5000</v>
      </c>
      <c r="F4352" s="6">
        <v>40606</v>
      </c>
      <c r="G4352" s="6">
        <v>41506</v>
      </c>
      <c r="H4352" t="s">
        <v>12</v>
      </c>
      <c r="I4352">
        <v>10495</v>
      </c>
    </row>
    <row r="4353" spans="1:9">
      <c r="A4353" s="4">
        <v>400677464</v>
      </c>
      <c r="B4353" t="s">
        <v>8686</v>
      </c>
      <c r="C4353" t="s">
        <v>8687</v>
      </c>
      <c r="D4353" t="s">
        <v>11</v>
      </c>
      <c r="E4353" s="5">
        <v>3000</v>
      </c>
      <c r="F4353" s="6">
        <v>40606</v>
      </c>
      <c r="G4353" s="6">
        <v>41326</v>
      </c>
      <c r="H4353" t="s">
        <v>12</v>
      </c>
      <c r="I4353">
        <v>10495</v>
      </c>
    </row>
    <row r="4354" spans="1:9">
      <c r="A4354" s="4">
        <v>400620829</v>
      </c>
      <c r="B4354" t="s">
        <v>8688</v>
      </c>
      <c r="C4354" t="s">
        <v>8689</v>
      </c>
      <c r="D4354" t="s">
        <v>11</v>
      </c>
      <c r="E4354" s="5">
        <v>5000</v>
      </c>
      <c r="F4354" s="6">
        <v>40606</v>
      </c>
      <c r="G4354" s="6">
        <v>41506</v>
      </c>
      <c r="H4354" t="s">
        <v>12</v>
      </c>
      <c r="I4354">
        <v>10495</v>
      </c>
    </row>
    <row r="4355" spans="1:9">
      <c r="A4355" s="4">
        <v>1001400025</v>
      </c>
      <c r="B4355" t="s">
        <v>8690</v>
      </c>
      <c r="C4355" t="s">
        <v>8691</v>
      </c>
      <c r="D4355" t="s">
        <v>11</v>
      </c>
      <c r="E4355" s="5">
        <v>1900</v>
      </c>
      <c r="F4355" s="6">
        <v>40610</v>
      </c>
      <c r="G4355" s="6">
        <v>41330</v>
      </c>
      <c r="H4355" t="s">
        <v>12</v>
      </c>
      <c r="I4355">
        <v>10495</v>
      </c>
    </row>
    <row r="4356" spans="1:9">
      <c r="A4356" s="4">
        <v>1000594026</v>
      </c>
      <c r="B4356" t="s">
        <v>8692</v>
      </c>
      <c r="C4356" t="s">
        <v>8693</v>
      </c>
      <c r="D4356" t="s">
        <v>11</v>
      </c>
      <c r="E4356" s="5">
        <v>2000</v>
      </c>
      <c r="F4356" s="6">
        <v>40610</v>
      </c>
      <c r="G4356" s="6">
        <v>41330</v>
      </c>
      <c r="H4356" t="s">
        <v>12</v>
      </c>
      <c r="I4356">
        <v>10495</v>
      </c>
    </row>
    <row r="4357" spans="1:9">
      <c r="A4357" s="4">
        <v>1001052503</v>
      </c>
      <c r="B4357" t="s">
        <v>8694</v>
      </c>
      <c r="C4357" t="s">
        <v>8695</v>
      </c>
      <c r="D4357" t="s">
        <v>11</v>
      </c>
      <c r="E4357" s="5">
        <v>3700</v>
      </c>
      <c r="F4357" s="6">
        <v>40610</v>
      </c>
      <c r="G4357" s="6">
        <v>41510</v>
      </c>
      <c r="H4357" t="s">
        <v>12</v>
      </c>
      <c r="I4357">
        <v>10495</v>
      </c>
    </row>
    <row r="4358" spans="1:9">
      <c r="A4358" s="4">
        <v>1001293743</v>
      </c>
      <c r="B4358" t="s">
        <v>8696</v>
      </c>
      <c r="C4358" t="s">
        <v>8697</v>
      </c>
      <c r="D4358" t="s">
        <v>11</v>
      </c>
      <c r="E4358" s="5">
        <v>3000</v>
      </c>
      <c r="F4358" s="6">
        <v>40610</v>
      </c>
      <c r="G4358" s="6">
        <v>41330</v>
      </c>
      <c r="H4358" t="s">
        <v>12</v>
      </c>
      <c r="I4358">
        <v>10495</v>
      </c>
    </row>
    <row r="4359" spans="1:9">
      <c r="A4359" s="4">
        <v>1001633864</v>
      </c>
      <c r="B4359" t="s">
        <v>8698</v>
      </c>
      <c r="C4359" t="s">
        <v>8699</v>
      </c>
      <c r="D4359" t="s">
        <v>11</v>
      </c>
      <c r="E4359" s="5">
        <v>3000</v>
      </c>
      <c r="F4359" s="6">
        <v>40610</v>
      </c>
      <c r="G4359" s="6">
        <v>41330</v>
      </c>
      <c r="H4359" t="s">
        <v>12</v>
      </c>
      <c r="I4359">
        <v>10495</v>
      </c>
    </row>
    <row r="4360" spans="1:9">
      <c r="A4360" s="4">
        <v>1000980688</v>
      </c>
      <c r="B4360" t="s">
        <v>8700</v>
      </c>
      <c r="C4360" t="s">
        <v>8701</v>
      </c>
      <c r="D4360" t="s">
        <v>11</v>
      </c>
      <c r="E4360" s="5">
        <v>2500</v>
      </c>
      <c r="F4360" s="6">
        <v>40610</v>
      </c>
      <c r="G4360" s="6">
        <v>41330</v>
      </c>
      <c r="H4360" t="s">
        <v>12</v>
      </c>
      <c r="I4360">
        <v>10495</v>
      </c>
    </row>
    <row r="4361" spans="1:9">
      <c r="A4361" s="4">
        <v>1001593860</v>
      </c>
      <c r="B4361" t="s">
        <v>8702</v>
      </c>
      <c r="C4361" t="s">
        <v>8703</v>
      </c>
      <c r="D4361" t="s">
        <v>11</v>
      </c>
      <c r="E4361" s="5">
        <v>2100</v>
      </c>
      <c r="F4361" s="6">
        <v>40610</v>
      </c>
      <c r="G4361" s="6">
        <v>41330</v>
      </c>
      <c r="H4361" t="s">
        <v>12</v>
      </c>
      <c r="I4361">
        <v>10495</v>
      </c>
    </row>
    <row r="4362" spans="1:9">
      <c r="A4362" s="4">
        <v>1001505856</v>
      </c>
      <c r="B4362" t="s">
        <v>8704</v>
      </c>
      <c r="C4362" t="s">
        <v>8705</v>
      </c>
      <c r="D4362" t="s">
        <v>11</v>
      </c>
      <c r="E4362" s="5">
        <v>3000</v>
      </c>
      <c r="F4362" s="6">
        <v>40610</v>
      </c>
      <c r="G4362" s="6">
        <v>41330</v>
      </c>
      <c r="H4362" t="s">
        <v>12</v>
      </c>
      <c r="I4362">
        <v>10495</v>
      </c>
    </row>
    <row r="4363" spans="1:9">
      <c r="A4363" s="4">
        <v>1001555307</v>
      </c>
      <c r="B4363" t="s">
        <v>8706</v>
      </c>
      <c r="C4363" t="s">
        <v>8707</v>
      </c>
      <c r="D4363" t="s">
        <v>11</v>
      </c>
      <c r="E4363" s="5">
        <v>1800</v>
      </c>
      <c r="F4363" s="6">
        <v>40610</v>
      </c>
      <c r="G4363" s="6">
        <v>41330</v>
      </c>
      <c r="H4363" t="s">
        <v>12</v>
      </c>
      <c r="I4363">
        <v>10495</v>
      </c>
    </row>
    <row r="4364" spans="1:9">
      <c r="A4364" s="4">
        <v>1001870300</v>
      </c>
      <c r="B4364" t="s">
        <v>8708</v>
      </c>
      <c r="C4364" t="s">
        <v>8709</v>
      </c>
      <c r="D4364" t="s">
        <v>11</v>
      </c>
      <c r="E4364" s="5">
        <v>5000</v>
      </c>
      <c r="F4364" s="6">
        <v>40610</v>
      </c>
      <c r="G4364" s="6">
        <v>41330</v>
      </c>
      <c r="H4364" t="s">
        <v>12</v>
      </c>
      <c r="I4364">
        <v>10495</v>
      </c>
    </row>
    <row r="4365" spans="1:9">
      <c r="A4365" s="4">
        <v>800811846</v>
      </c>
      <c r="B4365" t="s">
        <v>4363</v>
      </c>
      <c r="C4365" t="s">
        <v>8710</v>
      </c>
      <c r="D4365" t="s">
        <v>11</v>
      </c>
      <c r="E4365" s="5">
        <v>2400</v>
      </c>
      <c r="F4365" s="6">
        <v>40610</v>
      </c>
      <c r="G4365" s="6">
        <v>41330</v>
      </c>
      <c r="H4365" t="s">
        <v>12</v>
      </c>
      <c r="I4365">
        <v>10495</v>
      </c>
    </row>
    <row r="4366" spans="1:9">
      <c r="A4366" s="4">
        <v>1001212941</v>
      </c>
      <c r="B4366" t="s">
        <v>8711</v>
      </c>
      <c r="C4366" t="s">
        <v>8712</v>
      </c>
      <c r="D4366" t="s">
        <v>11</v>
      </c>
      <c r="E4366" s="5">
        <v>3000</v>
      </c>
      <c r="F4366" s="6">
        <v>40610</v>
      </c>
      <c r="G4366" s="6">
        <v>41330</v>
      </c>
      <c r="H4366" t="s">
        <v>12</v>
      </c>
      <c r="I4366">
        <v>10495</v>
      </c>
    </row>
    <row r="4367" spans="1:9">
      <c r="A4367" s="4">
        <v>1001856747</v>
      </c>
      <c r="B4367" t="s">
        <v>8713</v>
      </c>
      <c r="C4367" t="s">
        <v>8714</v>
      </c>
      <c r="D4367" t="s">
        <v>11</v>
      </c>
      <c r="E4367" s="5">
        <v>2200</v>
      </c>
      <c r="F4367" s="6">
        <v>40610</v>
      </c>
      <c r="G4367" s="6">
        <v>41330</v>
      </c>
      <c r="H4367" t="s">
        <v>12</v>
      </c>
      <c r="I4367">
        <v>10495</v>
      </c>
    </row>
    <row r="4368" spans="1:9">
      <c r="A4368" s="4">
        <v>1001589645</v>
      </c>
      <c r="B4368" t="s">
        <v>8715</v>
      </c>
      <c r="C4368" t="s">
        <v>8716</v>
      </c>
      <c r="D4368" t="s">
        <v>11</v>
      </c>
      <c r="E4368" s="5">
        <v>3000</v>
      </c>
      <c r="F4368" s="6">
        <v>40610</v>
      </c>
      <c r="G4368" s="6">
        <v>41330</v>
      </c>
      <c r="H4368" t="s">
        <v>12</v>
      </c>
      <c r="I4368">
        <v>10495</v>
      </c>
    </row>
    <row r="4369" spans="1:9">
      <c r="A4369" s="4">
        <v>1001477858</v>
      </c>
      <c r="B4369" t="s">
        <v>8717</v>
      </c>
      <c r="C4369" t="s">
        <v>8718</v>
      </c>
      <c r="D4369" t="s">
        <v>11</v>
      </c>
      <c r="E4369" s="5">
        <v>1800</v>
      </c>
      <c r="F4369" s="6">
        <v>40610</v>
      </c>
      <c r="G4369" s="6">
        <v>41330</v>
      </c>
      <c r="H4369" t="s">
        <v>12</v>
      </c>
      <c r="I4369">
        <v>10495</v>
      </c>
    </row>
    <row r="4370" spans="1:9">
      <c r="A4370" s="4">
        <v>400501086</v>
      </c>
      <c r="B4370" t="s">
        <v>8719</v>
      </c>
      <c r="C4370" t="s">
        <v>8720</v>
      </c>
      <c r="D4370" t="s">
        <v>11</v>
      </c>
      <c r="E4370" s="5">
        <v>5000</v>
      </c>
      <c r="F4370" s="6">
        <v>40610</v>
      </c>
      <c r="G4370" s="6">
        <v>41510</v>
      </c>
      <c r="H4370" t="s">
        <v>12</v>
      </c>
      <c r="I4370">
        <v>10495</v>
      </c>
    </row>
    <row r="4371" spans="1:9">
      <c r="A4371" s="4">
        <v>1001030517</v>
      </c>
      <c r="B4371" t="s">
        <v>8721</v>
      </c>
      <c r="C4371" t="s">
        <v>8722</v>
      </c>
      <c r="D4371" t="s">
        <v>11</v>
      </c>
      <c r="E4371" s="5">
        <v>2000</v>
      </c>
      <c r="F4371" s="6">
        <v>40610</v>
      </c>
      <c r="G4371" s="6">
        <v>41330</v>
      </c>
      <c r="H4371" t="s">
        <v>12</v>
      </c>
      <c r="I4371">
        <v>10495</v>
      </c>
    </row>
    <row r="4372" spans="1:9">
      <c r="A4372" s="4">
        <v>1001342425</v>
      </c>
      <c r="B4372" t="s">
        <v>8723</v>
      </c>
      <c r="C4372" t="s">
        <v>8724</v>
      </c>
      <c r="D4372" t="s">
        <v>11</v>
      </c>
      <c r="E4372" s="5">
        <v>1500</v>
      </c>
      <c r="F4372" s="6">
        <v>40610</v>
      </c>
      <c r="G4372" s="6">
        <v>41330</v>
      </c>
      <c r="H4372" t="s">
        <v>12</v>
      </c>
      <c r="I4372">
        <v>10495</v>
      </c>
    </row>
    <row r="4373" spans="1:9">
      <c r="A4373" s="4">
        <v>1001252061</v>
      </c>
      <c r="B4373" t="s">
        <v>8725</v>
      </c>
      <c r="C4373" t="s">
        <v>8726</v>
      </c>
      <c r="D4373" t="s">
        <v>11</v>
      </c>
      <c r="E4373" s="5">
        <v>2500</v>
      </c>
      <c r="F4373" s="6">
        <v>40610</v>
      </c>
      <c r="G4373" s="6">
        <v>41330</v>
      </c>
      <c r="H4373" t="s">
        <v>12</v>
      </c>
      <c r="I4373">
        <v>10495</v>
      </c>
    </row>
    <row r="4374" spans="1:9">
      <c r="A4374" s="4">
        <v>1001340932</v>
      </c>
      <c r="B4374" t="s">
        <v>8727</v>
      </c>
      <c r="C4374" t="s">
        <v>8728</v>
      </c>
      <c r="D4374" t="s">
        <v>11</v>
      </c>
      <c r="E4374" s="5">
        <v>2800</v>
      </c>
      <c r="F4374" s="6">
        <v>40610</v>
      </c>
      <c r="G4374" s="6">
        <v>41330</v>
      </c>
      <c r="H4374" t="s">
        <v>12</v>
      </c>
      <c r="I4374">
        <v>10495</v>
      </c>
    </row>
    <row r="4375" spans="1:9">
      <c r="A4375" s="4">
        <v>1701628966</v>
      </c>
      <c r="B4375" t="s">
        <v>8729</v>
      </c>
      <c r="C4375" t="s">
        <v>8730</v>
      </c>
      <c r="D4375" t="s">
        <v>11</v>
      </c>
      <c r="E4375" s="5">
        <v>5000</v>
      </c>
      <c r="F4375" s="6">
        <v>40610</v>
      </c>
      <c r="G4375" s="6">
        <v>41510</v>
      </c>
      <c r="H4375" t="s">
        <v>12</v>
      </c>
      <c r="I4375">
        <v>10495</v>
      </c>
    </row>
    <row r="4376" spans="1:9">
      <c r="A4376" s="4">
        <v>1709727240</v>
      </c>
      <c r="B4376" t="s">
        <v>8731</v>
      </c>
      <c r="C4376" t="s">
        <v>8732</v>
      </c>
      <c r="D4376" t="s">
        <v>11</v>
      </c>
      <c r="E4376" s="5">
        <v>2000</v>
      </c>
      <c r="F4376" s="6">
        <v>40610</v>
      </c>
      <c r="G4376" s="6">
        <v>41330</v>
      </c>
      <c r="H4376" t="s">
        <v>12</v>
      </c>
      <c r="I4376">
        <v>10495</v>
      </c>
    </row>
    <row r="4377" spans="1:9">
      <c r="A4377" s="4">
        <v>400405635</v>
      </c>
      <c r="B4377" t="s">
        <v>8733</v>
      </c>
      <c r="C4377" t="s">
        <v>8734</v>
      </c>
      <c r="D4377" t="s">
        <v>11</v>
      </c>
      <c r="E4377" s="5">
        <v>800</v>
      </c>
      <c r="F4377" s="6">
        <v>40611</v>
      </c>
      <c r="G4377" s="6">
        <v>40971</v>
      </c>
      <c r="H4377" t="s">
        <v>12</v>
      </c>
      <c r="I4377">
        <v>10495</v>
      </c>
    </row>
    <row r="4378" spans="1:9">
      <c r="A4378" s="4">
        <v>1001073509</v>
      </c>
      <c r="B4378" t="s">
        <v>8735</v>
      </c>
      <c r="C4378" t="s">
        <v>8736</v>
      </c>
      <c r="D4378" t="s">
        <v>11</v>
      </c>
      <c r="E4378" s="5">
        <v>3000</v>
      </c>
      <c r="F4378" s="6">
        <v>40611</v>
      </c>
      <c r="G4378" s="6">
        <v>41331</v>
      </c>
      <c r="H4378" t="s">
        <v>12</v>
      </c>
      <c r="I4378">
        <v>10495</v>
      </c>
    </row>
    <row r="4379" spans="1:9">
      <c r="A4379" s="4">
        <v>1000764207</v>
      </c>
      <c r="B4379" t="s">
        <v>8737</v>
      </c>
      <c r="C4379" t="s">
        <v>8738</v>
      </c>
      <c r="D4379" t="s">
        <v>11</v>
      </c>
      <c r="E4379" s="5">
        <v>600</v>
      </c>
      <c r="F4379" s="6">
        <v>40611</v>
      </c>
      <c r="G4379" s="6">
        <v>40971</v>
      </c>
      <c r="H4379" t="s">
        <v>12</v>
      </c>
      <c r="I4379">
        <v>10495</v>
      </c>
    </row>
    <row r="4380" spans="1:9">
      <c r="A4380" s="4">
        <v>1002029880</v>
      </c>
      <c r="B4380" t="s">
        <v>8739</v>
      </c>
      <c r="C4380" t="s">
        <v>8740</v>
      </c>
      <c r="D4380" t="s">
        <v>11</v>
      </c>
      <c r="E4380" s="5">
        <v>1700</v>
      </c>
      <c r="F4380" s="6">
        <v>40611</v>
      </c>
      <c r="G4380" s="6">
        <v>41331</v>
      </c>
      <c r="H4380" t="s">
        <v>12</v>
      </c>
      <c r="I4380">
        <v>10495</v>
      </c>
    </row>
    <row r="4381" spans="1:9">
      <c r="A4381" s="4">
        <v>1001001765</v>
      </c>
      <c r="B4381" t="s">
        <v>8741</v>
      </c>
      <c r="C4381" t="s">
        <v>8742</v>
      </c>
      <c r="D4381" t="s">
        <v>11</v>
      </c>
      <c r="E4381" s="5">
        <v>2200</v>
      </c>
      <c r="F4381" s="6">
        <v>40611</v>
      </c>
      <c r="G4381" s="6">
        <v>41331</v>
      </c>
      <c r="H4381" t="s">
        <v>12</v>
      </c>
      <c r="I4381">
        <v>10495</v>
      </c>
    </row>
    <row r="4382" spans="1:9">
      <c r="A4382" s="4">
        <v>1001281045</v>
      </c>
      <c r="B4382" t="s">
        <v>8743</v>
      </c>
      <c r="C4382" t="s">
        <v>8744</v>
      </c>
      <c r="D4382" t="s">
        <v>11</v>
      </c>
      <c r="E4382" s="5">
        <v>2800</v>
      </c>
      <c r="F4382" s="6">
        <v>40611</v>
      </c>
      <c r="G4382" s="6">
        <v>41331</v>
      </c>
      <c r="H4382" t="s">
        <v>12</v>
      </c>
      <c r="I4382">
        <v>10495</v>
      </c>
    </row>
    <row r="4383" spans="1:9">
      <c r="A4383" s="4">
        <v>1002347746</v>
      </c>
      <c r="B4383" t="s">
        <v>8745</v>
      </c>
      <c r="C4383" t="s">
        <v>8746</v>
      </c>
      <c r="D4383" t="s">
        <v>11</v>
      </c>
      <c r="E4383" s="5">
        <v>500</v>
      </c>
      <c r="F4383" s="6">
        <v>40611</v>
      </c>
      <c r="G4383" s="6">
        <v>40971</v>
      </c>
      <c r="H4383" t="s">
        <v>12</v>
      </c>
      <c r="I4383">
        <v>10495</v>
      </c>
    </row>
    <row r="4384" spans="1:9">
      <c r="A4384" s="4">
        <v>602462798</v>
      </c>
      <c r="B4384" t="s">
        <v>8747</v>
      </c>
      <c r="C4384" t="s">
        <v>8748</v>
      </c>
      <c r="D4384" t="s">
        <v>11</v>
      </c>
      <c r="E4384" s="5">
        <v>1000</v>
      </c>
      <c r="F4384" s="6">
        <v>40611</v>
      </c>
      <c r="G4384" s="6">
        <v>40971</v>
      </c>
      <c r="H4384" t="s">
        <v>12</v>
      </c>
      <c r="I4384">
        <v>10495</v>
      </c>
    </row>
    <row r="4385" spans="1:9">
      <c r="A4385" s="4">
        <v>1001359981</v>
      </c>
      <c r="B4385" t="s">
        <v>8749</v>
      </c>
      <c r="C4385" t="s">
        <v>8750</v>
      </c>
      <c r="D4385" t="s">
        <v>11</v>
      </c>
      <c r="E4385" s="5">
        <v>1100</v>
      </c>
      <c r="F4385" s="6">
        <v>40611</v>
      </c>
      <c r="G4385" s="6">
        <v>41331</v>
      </c>
      <c r="H4385" t="s">
        <v>12</v>
      </c>
      <c r="I4385">
        <v>10495</v>
      </c>
    </row>
    <row r="4386" spans="1:9">
      <c r="A4386" s="4">
        <v>1000858793</v>
      </c>
      <c r="B4386" t="s">
        <v>8751</v>
      </c>
      <c r="C4386" t="s">
        <v>8752</v>
      </c>
      <c r="D4386" t="s">
        <v>11</v>
      </c>
      <c r="E4386" s="5">
        <v>3000</v>
      </c>
      <c r="F4386" s="6">
        <v>40611</v>
      </c>
      <c r="G4386" s="6">
        <v>41331</v>
      </c>
      <c r="H4386" t="s">
        <v>12</v>
      </c>
      <c r="I4386">
        <v>10495</v>
      </c>
    </row>
    <row r="4387" spans="1:9">
      <c r="A4387" s="4">
        <v>1001978228</v>
      </c>
      <c r="B4387" t="s">
        <v>8753</v>
      </c>
      <c r="C4387" t="s">
        <v>8754</v>
      </c>
      <c r="D4387" t="s">
        <v>11</v>
      </c>
      <c r="E4387" s="5">
        <v>3000</v>
      </c>
      <c r="F4387" s="6">
        <v>40611</v>
      </c>
      <c r="G4387" s="6">
        <v>41331</v>
      </c>
      <c r="H4387" t="s">
        <v>12</v>
      </c>
      <c r="I4387">
        <v>10495</v>
      </c>
    </row>
    <row r="4388" spans="1:9">
      <c r="A4388" s="4">
        <v>1001057528</v>
      </c>
      <c r="B4388" t="s">
        <v>8755</v>
      </c>
      <c r="C4388" t="s">
        <v>8756</v>
      </c>
      <c r="D4388" t="s">
        <v>11</v>
      </c>
      <c r="E4388" s="5">
        <v>1700</v>
      </c>
      <c r="F4388" s="6">
        <v>40611</v>
      </c>
      <c r="G4388" s="6">
        <v>41331</v>
      </c>
      <c r="H4388" t="s">
        <v>12</v>
      </c>
      <c r="I4388">
        <v>10495</v>
      </c>
    </row>
    <row r="4389" spans="1:9">
      <c r="A4389" s="4">
        <v>1000909273</v>
      </c>
      <c r="B4389" t="s">
        <v>8757</v>
      </c>
      <c r="C4389" t="s">
        <v>8758</v>
      </c>
      <c r="D4389" t="s">
        <v>11</v>
      </c>
      <c r="E4389" s="5">
        <v>3200</v>
      </c>
      <c r="F4389" s="6">
        <v>40612</v>
      </c>
      <c r="G4389" s="6">
        <v>40972</v>
      </c>
      <c r="H4389" t="s">
        <v>12</v>
      </c>
      <c r="I4389">
        <v>10495</v>
      </c>
    </row>
    <row r="4390" spans="1:9">
      <c r="A4390" s="4">
        <v>1001604303</v>
      </c>
      <c r="B4390" t="s">
        <v>8759</v>
      </c>
      <c r="C4390" t="s">
        <v>8760</v>
      </c>
      <c r="D4390" t="s">
        <v>11</v>
      </c>
      <c r="E4390" s="5">
        <v>5000</v>
      </c>
      <c r="F4390" s="6">
        <v>40612</v>
      </c>
      <c r="G4390" s="6">
        <v>41512</v>
      </c>
      <c r="H4390" t="s">
        <v>12</v>
      </c>
      <c r="I4390">
        <v>10495</v>
      </c>
    </row>
    <row r="4391" spans="1:9">
      <c r="A4391" s="4">
        <v>400423521</v>
      </c>
      <c r="B4391" t="s">
        <v>8761</v>
      </c>
      <c r="C4391" t="s">
        <v>8762</v>
      </c>
      <c r="D4391" t="s">
        <v>11</v>
      </c>
      <c r="E4391" s="5">
        <v>5000</v>
      </c>
      <c r="F4391" s="6">
        <v>40613</v>
      </c>
      <c r="G4391" s="6">
        <v>41513</v>
      </c>
      <c r="H4391" t="s">
        <v>12</v>
      </c>
      <c r="I4391">
        <v>10495</v>
      </c>
    </row>
    <row r="4392" spans="1:9">
      <c r="A4392" s="4">
        <v>400865853</v>
      </c>
      <c r="B4392" t="s">
        <v>8763</v>
      </c>
      <c r="C4392" t="s">
        <v>8764</v>
      </c>
      <c r="D4392" t="s">
        <v>11</v>
      </c>
      <c r="E4392" s="5">
        <v>5000</v>
      </c>
      <c r="F4392" s="6">
        <v>40613</v>
      </c>
      <c r="G4392" s="6">
        <v>41513</v>
      </c>
      <c r="H4392" t="s">
        <v>12</v>
      </c>
      <c r="I4392">
        <v>10495</v>
      </c>
    </row>
    <row r="4393" spans="1:9">
      <c r="A4393" s="4">
        <v>400441473</v>
      </c>
      <c r="B4393" t="s">
        <v>8765</v>
      </c>
      <c r="C4393" t="s">
        <v>8766</v>
      </c>
      <c r="D4393" t="s">
        <v>11</v>
      </c>
      <c r="E4393" s="5">
        <v>5000</v>
      </c>
      <c r="F4393" s="6">
        <v>40613</v>
      </c>
      <c r="G4393" s="6">
        <v>41513</v>
      </c>
      <c r="H4393" t="s">
        <v>12</v>
      </c>
      <c r="I4393">
        <v>10495</v>
      </c>
    </row>
    <row r="4394" spans="1:9">
      <c r="A4394" s="4">
        <v>400600219</v>
      </c>
      <c r="B4394" t="s">
        <v>8767</v>
      </c>
      <c r="C4394" t="s">
        <v>8768</v>
      </c>
      <c r="D4394" t="s">
        <v>11</v>
      </c>
      <c r="E4394" s="5">
        <v>5000</v>
      </c>
      <c r="F4394" s="6">
        <v>40613</v>
      </c>
      <c r="G4394" s="6">
        <v>41513</v>
      </c>
      <c r="H4394" t="s">
        <v>12</v>
      </c>
      <c r="I4394">
        <v>10495</v>
      </c>
    </row>
    <row r="4395" spans="1:9">
      <c r="A4395" s="4">
        <v>400647129</v>
      </c>
      <c r="B4395" t="s">
        <v>8769</v>
      </c>
      <c r="C4395" t="s">
        <v>8770</v>
      </c>
      <c r="D4395" t="s">
        <v>11</v>
      </c>
      <c r="E4395" s="5">
        <v>5000</v>
      </c>
      <c r="F4395" s="6">
        <v>40613</v>
      </c>
      <c r="G4395" s="6">
        <v>41333</v>
      </c>
      <c r="H4395" t="s">
        <v>12</v>
      </c>
      <c r="I4395">
        <v>10495</v>
      </c>
    </row>
    <row r="4396" spans="1:9">
      <c r="A4396" s="4">
        <v>1001120110</v>
      </c>
      <c r="B4396" t="s">
        <v>8771</v>
      </c>
      <c r="C4396" t="s">
        <v>8772</v>
      </c>
      <c r="D4396" t="s">
        <v>11</v>
      </c>
      <c r="E4396" s="5">
        <v>3700</v>
      </c>
      <c r="F4396" s="6">
        <v>40613</v>
      </c>
      <c r="G4396" s="6">
        <v>41513</v>
      </c>
      <c r="H4396" t="s">
        <v>12</v>
      </c>
      <c r="I4396">
        <v>10495</v>
      </c>
    </row>
    <row r="4397" spans="1:9">
      <c r="A4397" s="4">
        <v>400698726</v>
      </c>
      <c r="B4397" t="s">
        <v>8773</v>
      </c>
      <c r="C4397" t="s">
        <v>8774</v>
      </c>
      <c r="D4397" t="s">
        <v>11</v>
      </c>
      <c r="E4397" s="5">
        <v>1900</v>
      </c>
      <c r="F4397" s="6">
        <v>40613</v>
      </c>
      <c r="G4397" s="6">
        <v>41333</v>
      </c>
      <c r="H4397" t="s">
        <v>12</v>
      </c>
      <c r="I4397">
        <v>10495</v>
      </c>
    </row>
    <row r="4398" spans="1:9">
      <c r="A4398" s="4">
        <v>1703518504</v>
      </c>
      <c r="B4398" t="s">
        <v>8775</v>
      </c>
      <c r="C4398" t="s">
        <v>8776</v>
      </c>
      <c r="D4398" t="s">
        <v>11</v>
      </c>
      <c r="E4398" s="5">
        <v>3000</v>
      </c>
      <c r="F4398" s="6">
        <v>40616</v>
      </c>
      <c r="G4398" s="6">
        <v>41336</v>
      </c>
      <c r="H4398" t="s">
        <v>12</v>
      </c>
      <c r="I4398">
        <v>10495</v>
      </c>
    </row>
    <row r="4399" spans="1:9">
      <c r="A4399" s="4">
        <v>100755685</v>
      </c>
      <c r="B4399" t="s">
        <v>8777</v>
      </c>
      <c r="C4399" t="s">
        <v>8778</v>
      </c>
      <c r="D4399" t="s">
        <v>11</v>
      </c>
      <c r="E4399" s="5">
        <v>3300</v>
      </c>
      <c r="F4399" s="6">
        <v>40617</v>
      </c>
      <c r="G4399" s="6">
        <v>41517</v>
      </c>
      <c r="H4399" t="s">
        <v>12</v>
      </c>
      <c r="I4399">
        <v>10495</v>
      </c>
    </row>
    <row r="4400" spans="1:9">
      <c r="A4400" s="4">
        <v>1001149937</v>
      </c>
      <c r="B4400" t="s">
        <v>8779</v>
      </c>
      <c r="C4400" t="s">
        <v>8780</v>
      </c>
      <c r="D4400" t="s">
        <v>11</v>
      </c>
      <c r="E4400" s="5">
        <v>2500</v>
      </c>
      <c r="F4400" s="6">
        <v>40618</v>
      </c>
      <c r="G4400" s="6">
        <v>41338</v>
      </c>
      <c r="H4400" t="s">
        <v>12</v>
      </c>
      <c r="I4400">
        <v>10495</v>
      </c>
    </row>
    <row r="4401" spans="1:9">
      <c r="A4401" s="4">
        <v>1000882504</v>
      </c>
      <c r="B4401" t="s">
        <v>8781</v>
      </c>
      <c r="C4401" t="s">
        <v>8782</v>
      </c>
      <c r="D4401" t="s">
        <v>11</v>
      </c>
      <c r="E4401" s="5">
        <v>2400</v>
      </c>
      <c r="F4401" s="6">
        <v>40618</v>
      </c>
      <c r="G4401" s="6">
        <v>41338</v>
      </c>
      <c r="H4401" t="s">
        <v>12</v>
      </c>
      <c r="I4401">
        <v>10495</v>
      </c>
    </row>
    <row r="4402" spans="1:9">
      <c r="A4402" s="4">
        <v>1002182994</v>
      </c>
      <c r="B4402" t="s">
        <v>8783</v>
      </c>
      <c r="C4402" t="s">
        <v>8784</v>
      </c>
      <c r="D4402" t="s">
        <v>11</v>
      </c>
      <c r="E4402" s="5">
        <v>900</v>
      </c>
      <c r="F4402" s="6">
        <v>40618</v>
      </c>
      <c r="G4402" s="6">
        <v>40978</v>
      </c>
      <c r="H4402" t="s">
        <v>12</v>
      </c>
      <c r="I4402">
        <v>10495</v>
      </c>
    </row>
    <row r="4403" spans="1:9">
      <c r="A4403" s="4">
        <v>400448171</v>
      </c>
      <c r="B4403" t="s">
        <v>8785</v>
      </c>
      <c r="C4403" t="s">
        <v>8786</v>
      </c>
      <c r="D4403" t="s">
        <v>11</v>
      </c>
      <c r="E4403" s="5">
        <v>2000</v>
      </c>
      <c r="F4403" s="6">
        <v>40618</v>
      </c>
      <c r="G4403" s="6">
        <v>41338</v>
      </c>
      <c r="H4403" t="s">
        <v>12</v>
      </c>
      <c r="I4403">
        <v>10495</v>
      </c>
    </row>
    <row r="4404" spans="1:9">
      <c r="A4404" s="4">
        <v>1000829042</v>
      </c>
      <c r="B4404" t="s">
        <v>8787</v>
      </c>
      <c r="C4404" t="s">
        <v>8788</v>
      </c>
      <c r="D4404" t="s">
        <v>11</v>
      </c>
      <c r="E4404" s="5">
        <v>3000</v>
      </c>
      <c r="F4404" s="6">
        <v>40618</v>
      </c>
      <c r="G4404" s="6">
        <v>41338</v>
      </c>
      <c r="H4404" t="s">
        <v>12</v>
      </c>
      <c r="I4404">
        <v>10495</v>
      </c>
    </row>
    <row r="4405" spans="1:9">
      <c r="A4405" s="4">
        <v>401144746</v>
      </c>
      <c r="B4405" t="s">
        <v>8789</v>
      </c>
      <c r="C4405" t="s">
        <v>8790</v>
      </c>
      <c r="D4405" t="s">
        <v>11</v>
      </c>
      <c r="E4405" s="5">
        <v>1200</v>
      </c>
      <c r="F4405" s="6">
        <v>40619</v>
      </c>
      <c r="G4405" s="6">
        <v>41339</v>
      </c>
      <c r="H4405" t="s">
        <v>12</v>
      </c>
      <c r="I4405">
        <v>10495</v>
      </c>
    </row>
    <row r="4406" spans="1:9">
      <c r="A4406" s="4">
        <v>400487641</v>
      </c>
      <c r="B4406" t="s">
        <v>8791</v>
      </c>
      <c r="C4406" t="s">
        <v>8792</v>
      </c>
      <c r="D4406" t="s">
        <v>11</v>
      </c>
      <c r="E4406" s="5">
        <v>1320</v>
      </c>
      <c r="F4406" s="6">
        <v>40619</v>
      </c>
      <c r="G4406" s="6">
        <v>41339</v>
      </c>
      <c r="H4406" t="s">
        <v>12</v>
      </c>
      <c r="I4406">
        <v>10495</v>
      </c>
    </row>
    <row r="4407" spans="1:9">
      <c r="A4407" s="4">
        <v>400832838</v>
      </c>
      <c r="B4407" t="s">
        <v>8793</v>
      </c>
      <c r="C4407" t="s">
        <v>8794</v>
      </c>
      <c r="D4407" t="s">
        <v>11</v>
      </c>
      <c r="E4407" s="5">
        <v>5000</v>
      </c>
      <c r="F4407" s="6">
        <v>40619</v>
      </c>
      <c r="G4407" s="6">
        <v>41519</v>
      </c>
      <c r="H4407" t="s">
        <v>12</v>
      </c>
      <c r="I4407">
        <v>10495</v>
      </c>
    </row>
    <row r="4408" spans="1:9">
      <c r="A4408" s="4">
        <v>1707236517</v>
      </c>
      <c r="B4408" t="s">
        <v>8795</v>
      </c>
      <c r="C4408" t="s">
        <v>8796</v>
      </c>
      <c r="D4408" t="s">
        <v>11</v>
      </c>
      <c r="E4408" s="5">
        <v>5000</v>
      </c>
      <c r="F4408" s="6">
        <v>40619</v>
      </c>
      <c r="G4408" s="6">
        <v>41519</v>
      </c>
      <c r="H4408" t="s">
        <v>12</v>
      </c>
      <c r="I4408">
        <v>10495</v>
      </c>
    </row>
    <row r="4409" spans="1:9">
      <c r="A4409" s="4">
        <v>1000690907</v>
      </c>
      <c r="B4409" t="s">
        <v>8797</v>
      </c>
      <c r="C4409" t="s">
        <v>8798</v>
      </c>
      <c r="D4409" t="s">
        <v>11</v>
      </c>
      <c r="E4409" s="5">
        <v>5000</v>
      </c>
      <c r="F4409" s="6">
        <v>40619</v>
      </c>
      <c r="G4409" s="6">
        <v>41519</v>
      </c>
      <c r="H4409" t="s">
        <v>12</v>
      </c>
      <c r="I4409">
        <v>10495</v>
      </c>
    </row>
    <row r="4410" spans="1:9">
      <c r="A4410" s="4">
        <v>1000763704</v>
      </c>
      <c r="B4410" t="s">
        <v>8799</v>
      </c>
      <c r="C4410" t="s">
        <v>8800</v>
      </c>
      <c r="D4410" t="s">
        <v>11</v>
      </c>
      <c r="E4410" s="5">
        <v>4400</v>
      </c>
      <c r="F4410" s="6">
        <v>40619</v>
      </c>
      <c r="G4410" s="6">
        <v>41519</v>
      </c>
      <c r="H4410" t="s">
        <v>12</v>
      </c>
      <c r="I4410">
        <v>10495</v>
      </c>
    </row>
    <row r="4411" spans="1:9">
      <c r="A4411" s="4">
        <v>400566204</v>
      </c>
      <c r="B4411" t="s">
        <v>8801</v>
      </c>
      <c r="C4411" t="s">
        <v>8802</v>
      </c>
      <c r="D4411" t="s">
        <v>11</v>
      </c>
      <c r="E4411" s="5">
        <v>1800</v>
      </c>
      <c r="F4411" s="6">
        <v>40619</v>
      </c>
      <c r="G4411" s="6">
        <v>41339</v>
      </c>
      <c r="H4411" t="s">
        <v>12</v>
      </c>
      <c r="I4411">
        <v>10495</v>
      </c>
    </row>
    <row r="4412" spans="1:9">
      <c r="A4412" s="4">
        <v>1001976735</v>
      </c>
      <c r="B4412" t="s">
        <v>8803</v>
      </c>
      <c r="C4412" t="s">
        <v>8804</v>
      </c>
      <c r="D4412" t="s">
        <v>11</v>
      </c>
      <c r="E4412" s="5">
        <v>5000</v>
      </c>
      <c r="F4412" s="6">
        <v>40619</v>
      </c>
      <c r="G4412" s="6">
        <v>41519</v>
      </c>
      <c r="H4412" t="s">
        <v>12</v>
      </c>
      <c r="I4412">
        <v>10495</v>
      </c>
    </row>
    <row r="4413" spans="1:9">
      <c r="A4413" s="4">
        <v>1002224994</v>
      </c>
      <c r="B4413" t="s">
        <v>8805</v>
      </c>
      <c r="C4413" t="s">
        <v>8806</v>
      </c>
      <c r="D4413" t="s">
        <v>11</v>
      </c>
      <c r="E4413" s="5">
        <v>800</v>
      </c>
      <c r="F4413" s="6">
        <v>40619</v>
      </c>
      <c r="G4413" s="6">
        <v>40979</v>
      </c>
      <c r="H4413" t="s">
        <v>12</v>
      </c>
      <c r="I4413">
        <v>10495</v>
      </c>
    </row>
    <row r="4414" spans="1:9">
      <c r="A4414" s="4">
        <v>1706377114</v>
      </c>
      <c r="B4414" t="s">
        <v>8807</v>
      </c>
      <c r="C4414" t="s">
        <v>8808</v>
      </c>
      <c r="D4414" t="s">
        <v>11</v>
      </c>
      <c r="E4414" s="5">
        <v>1800</v>
      </c>
      <c r="F4414" s="6">
        <v>40619</v>
      </c>
      <c r="G4414" s="6">
        <v>41339</v>
      </c>
      <c r="H4414" t="s">
        <v>12</v>
      </c>
      <c r="I4414">
        <v>10495</v>
      </c>
    </row>
    <row r="4415" spans="1:9">
      <c r="A4415" s="4">
        <v>400505848</v>
      </c>
      <c r="B4415" t="s">
        <v>8809</v>
      </c>
      <c r="C4415" t="s">
        <v>8810</v>
      </c>
      <c r="D4415" t="s">
        <v>11</v>
      </c>
      <c r="E4415" s="5">
        <v>5000</v>
      </c>
      <c r="F4415" s="6">
        <v>40620</v>
      </c>
      <c r="G4415" s="6">
        <v>41520</v>
      </c>
      <c r="H4415" t="s">
        <v>12</v>
      </c>
      <c r="I4415">
        <v>10495</v>
      </c>
    </row>
    <row r="4416" spans="1:9">
      <c r="A4416" s="4">
        <v>1001705373</v>
      </c>
      <c r="B4416" t="s">
        <v>8811</v>
      </c>
      <c r="C4416" t="s">
        <v>8812</v>
      </c>
      <c r="D4416" t="s">
        <v>11</v>
      </c>
      <c r="E4416" s="5">
        <v>3000</v>
      </c>
      <c r="F4416" s="6">
        <v>40620</v>
      </c>
      <c r="G4416" s="6">
        <v>41340</v>
      </c>
      <c r="H4416" t="s">
        <v>12</v>
      </c>
      <c r="I4416">
        <v>10495</v>
      </c>
    </row>
    <row r="4417" spans="1:9">
      <c r="A4417" s="4">
        <v>400925392</v>
      </c>
      <c r="B4417" t="s">
        <v>8813</v>
      </c>
      <c r="C4417" t="s">
        <v>8814</v>
      </c>
      <c r="D4417" t="s">
        <v>11</v>
      </c>
      <c r="E4417" s="5">
        <v>1560</v>
      </c>
      <c r="F4417" s="6">
        <v>40620</v>
      </c>
      <c r="G4417" s="6">
        <v>41340</v>
      </c>
      <c r="H4417" t="s">
        <v>12</v>
      </c>
      <c r="I4417">
        <v>10495</v>
      </c>
    </row>
    <row r="4418" spans="1:9">
      <c r="A4418" s="4">
        <v>400984506</v>
      </c>
      <c r="B4418" t="s">
        <v>8815</v>
      </c>
      <c r="C4418" t="s">
        <v>8816</v>
      </c>
      <c r="D4418" t="s">
        <v>11</v>
      </c>
      <c r="E4418" s="5">
        <v>5000</v>
      </c>
      <c r="F4418" s="6">
        <v>40620</v>
      </c>
      <c r="G4418" s="6">
        <v>41520</v>
      </c>
      <c r="H4418" t="s">
        <v>12</v>
      </c>
      <c r="I4418">
        <v>10495</v>
      </c>
    </row>
    <row r="4419" spans="1:9">
      <c r="A4419" s="4">
        <v>400631297</v>
      </c>
      <c r="B4419" t="s">
        <v>8817</v>
      </c>
      <c r="C4419" t="s">
        <v>8818</v>
      </c>
      <c r="D4419" t="s">
        <v>11</v>
      </c>
      <c r="E4419" s="5">
        <v>5000</v>
      </c>
      <c r="F4419" s="6">
        <v>40620</v>
      </c>
      <c r="G4419" s="6">
        <v>41520</v>
      </c>
      <c r="H4419" t="s">
        <v>12</v>
      </c>
      <c r="I4419">
        <v>10495</v>
      </c>
    </row>
    <row r="4420" spans="1:9">
      <c r="A4420" s="4">
        <v>400593372</v>
      </c>
      <c r="B4420" t="s">
        <v>8819</v>
      </c>
      <c r="C4420" t="s">
        <v>8820</v>
      </c>
      <c r="D4420" t="s">
        <v>11</v>
      </c>
      <c r="E4420" s="5">
        <v>5000</v>
      </c>
      <c r="F4420" s="6">
        <v>40620</v>
      </c>
      <c r="G4420" s="6">
        <v>41520</v>
      </c>
      <c r="H4420" t="s">
        <v>12</v>
      </c>
      <c r="I4420">
        <v>10495</v>
      </c>
    </row>
    <row r="4421" spans="1:9">
      <c r="A4421" s="4">
        <v>1001605920</v>
      </c>
      <c r="B4421" t="s">
        <v>8821</v>
      </c>
      <c r="C4421" t="s">
        <v>8822</v>
      </c>
      <c r="D4421" t="s">
        <v>11</v>
      </c>
      <c r="E4421" s="5">
        <v>4000</v>
      </c>
      <c r="F4421" s="6">
        <v>40620</v>
      </c>
      <c r="G4421" s="6">
        <v>41520</v>
      </c>
      <c r="H4421" t="s">
        <v>12</v>
      </c>
      <c r="I4421">
        <v>10495</v>
      </c>
    </row>
    <row r="4422" spans="1:9">
      <c r="A4422" s="4">
        <v>401049556</v>
      </c>
      <c r="B4422" t="s">
        <v>8823</v>
      </c>
      <c r="C4422" t="s">
        <v>8824</v>
      </c>
      <c r="D4422" t="s">
        <v>11</v>
      </c>
      <c r="E4422" s="5">
        <v>2160</v>
      </c>
      <c r="F4422" s="6">
        <v>40620</v>
      </c>
      <c r="G4422" s="6">
        <v>41340</v>
      </c>
      <c r="H4422" t="s">
        <v>12</v>
      </c>
      <c r="I4422">
        <v>10495</v>
      </c>
    </row>
    <row r="4423" spans="1:9">
      <c r="A4423" s="4">
        <v>400652244</v>
      </c>
      <c r="B4423" t="s">
        <v>8825</v>
      </c>
      <c r="C4423" t="s">
        <v>8826</v>
      </c>
      <c r="D4423" t="s">
        <v>11</v>
      </c>
      <c r="E4423" s="5">
        <v>5000</v>
      </c>
      <c r="F4423" s="6">
        <v>40620</v>
      </c>
      <c r="G4423" s="6">
        <v>41520</v>
      </c>
      <c r="H4423" t="s">
        <v>12</v>
      </c>
      <c r="I4423">
        <v>10495</v>
      </c>
    </row>
    <row r="4424" spans="1:9">
      <c r="A4424" s="4">
        <v>400659611</v>
      </c>
      <c r="B4424" t="s">
        <v>8827</v>
      </c>
      <c r="C4424" t="s">
        <v>8828</v>
      </c>
      <c r="D4424" t="s">
        <v>11</v>
      </c>
      <c r="E4424" s="5">
        <v>1080</v>
      </c>
      <c r="F4424" s="6">
        <v>40620</v>
      </c>
      <c r="G4424" s="6">
        <v>41340</v>
      </c>
      <c r="H4424" t="s">
        <v>12</v>
      </c>
      <c r="I4424">
        <v>10495</v>
      </c>
    </row>
    <row r="4425" spans="1:9">
      <c r="A4425" s="4">
        <v>400899563</v>
      </c>
      <c r="B4425" t="s">
        <v>8829</v>
      </c>
      <c r="C4425" t="s">
        <v>8830</v>
      </c>
      <c r="D4425" t="s">
        <v>11</v>
      </c>
      <c r="E4425" s="5">
        <v>2520</v>
      </c>
      <c r="F4425" s="6">
        <v>40620</v>
      </c>
      <c r="G4425" s="6">
        <v>41340</v>
      </c>
      <c r="H4425" t="s">
        <v>12</v>
      </c>
      <c r="I4425">
        <v>10495</v>
      </c>
    </row>
    <row r="4426" spans="1:9">
      <c r="A4426" s="4">
        <v>400711016</v>
      </c>
      <c r="B4426" t="s">
        <v>8831</v>
      </c>
      <c r="C4426" t="s">
        <v>8832</v>
      </c>
      <c r="D4426" t="s">
        <v>11</v>
      </c>
      <c r="E4426" s="5">
        <v>3000</v>
      </c>
      <c r="F4426" s="6">
        <v>40620</v>
      </c>
      <c r="G4426" s="6">
        <v>41340</v>
      </c>
      <c r="H4426" t="s">
        <v>12</v>
      </c>
      <c r="I4426">
        <v>10495</v>
      </c>
    </row>
    <row r="4427" spans="1:9">
      <c r="A4427" s="4">
        <v>400925806</v>
      </c>
      <c r="B4427" t="s">
        <v>8833</v>
      </c>
      <c r="C4427" t="s">
        <v>8834</v>
      </c>
      <c r="D4427" t="s">
        <v>11</v>
      </c>
      <c r="E4427" s="5">
        <v>1080</v>
      </c>
      <c r="F4427" s="6">
        <v>40620</v>
      </c>
      <c r="G4427" s="6">
        <v>41340</v>
      </c>
      <c r="H4427" t="s">
        <v>12</v>
      </c>
      <c r="I4427">
        <v>10495</v>
      </c>
    </row>
    <row r="4428" spans="1:9">
      <c r="A4428" s="4">
        <v>400630042</v>
      </c>
      <c r="B4428" t="s">
        <v>8835</v>
      </c>
      <c r="C4428" t="s">
        <v>8836</v>
      </c>
      <c r="D4428" t="s">
        <v>11</v>
      </c>
      <c r="E4428" s="5">
        <v>4000</v>
      </c>
      <c r="F4428" s="6">
        <v>40620</v>
      </c>
      <c r="G4428" s="6">
        <v>41520</v>
      </c>
      <c r="H4428" t="s">
        <v>12</v>
      </c>
      <c r="I4428">
        <v>10495</v>
      </c>
    </row>
    <row r="4429" spans="1:9">
      <c r="A4429" s="4">
        <v>400773651</v>
      </c>
      <c r="B4429" t="s">
        <v>8837</v>
      </c>
      <c r="C4429" t="s">
        <v>8838</v>
      </c>
      <c r="D4429" t="s">
        <v>11</v>
      </c>
      <c r="E4429" s="5">
        <v>5000</v>
      </c>
      <c r="F4429" s="6">
        <v>40620</v>
      </c>
      <c r="G4429" s="6">
        <v>41520</v>
      </c>
      <c r="H4429" t="s">
        <v>12</v>
      </c>
      <c r="I4429">
        <v>10495</v>
      </c>
    </row>
    <row r="4430" spans="1:9">
      <c r="A4430" s="4">
        <v>401027743</v>
      </c>
      <c r="B4430" t="s">
        <v>8839</v>
      </c>
      <c r="C4430" t="s">
        <v>8840</v>
      </c>
      <c r="D4430" t="s">
        <v>11</v>
      </c>
      <c r="E4430" s="5">
        <v>5000</v>
      </c>
      <c r="F4430" s="6">
        <v>40620</v>
      </c>
      <c r="G4430" s="6">
        <v>41340</v>
      </c>
      <c r="H4430" t="s">
        <v>12</v>
      </c>
      <c r="I4430">
        <v>10495</v>
      </c>
    </row>
    <row r="4431" spans="1:9">
      <c r="A4431" s="4">
        <v>400821807</v>
      </c>
      <c r="B4431" t="s">
        <v>8841</v>
      </c>
      <c r="C4431" t="s">
        <v>8842</v>
      </c>
      <c r="D4431" t="s">
        <v>11</v>
      </c>
      <c r="E4431" s="5">
        <v>2520</v>
      </c>
      <c r="F4431" s="6">
        <v>40620</v>
      </c>
      <c r="G4431" s="6">
        <v>41340</v>
      </c>
      <c r="H4431" t="s">
        <v>12</v>
      </c>
      <c r="I4431">
        <v>10495</v>
      </c>
    </row>
    <row r="4432" spans="1:9">
      <c r="A4432" s="4">
        <v>400812665</v>
      </c>
      <c r="B4432" t="s">
        <v>3259</v>
      </c>
      <c r="C4432" t="s">
        <v>8843</v>
      </c>
      <c r="D4432" t="s">
        <v>11</v>
      </c>
      <c r="E4432" s="5">
        <v>3300</v>
      </c>
      <c r="F4432" s="6">
        <v>40620</v>
      </c>
      <c r="G4432" s="6">
        <v>41340</v>
      </c>
      <c r="H4432" t="s">
        <v>12</v>
      </c>
      <c r="I4432">
        <v>10495</v>
      </c>
    </row>
    <row r="4433" spans="1:9">
      <c r="A4433" s="4">
        <v>1001752144</v>
      </c>
      <c r="B4433" t="s">
        <v>8844</v>
      </c>
      <c r="C4433" t="s">
        <v>8845</v>
      </c>
      <c r="D4433" t="s">
        <v>11</v>
      </c>
      <c r="E4433" s="5">
        <v>3000</v>
      </c>
      <c r="F4433" s="6">
        <v>40620</v>
      </c>
      <c r="G4433" s="6">
        <v>41340</v>
      </c>
      <c r="H4433" t="s">
        <v>12</v>
      </c>
      <c r="I4433">
        <v>10495</v>
      </c>
    </row>
    <row r="4434" spans="1:9">
      <c r="A4434" s="4">
        <v>1001667680</v>
      </c>
      <c r="B4434" t="s">
        <v>8846</v>
      </c>
      <c r="C4434" t="s">
        <v>8847</v>
      </c>
      <c r="D4434" t="s">
        <v>11</v>
      </c>
      <c r="E4434" s="5">
        <v>3000</v>
      </c>
      <c r="F4434" s="6">
        <v>40623</v>
      </c>
      <c r="G4434" s="6">
        <v>41343</v>
      </c>
      <c r="H4434" t="s">
        <v>12</v>
      </c>
      <c r="I4434">
        <v>10495</v>
      </c>
    </row>
    <row r="4435" spans="1:9">
      <c r="A4435" s="4">
        <v>1001118403</v>
      </c>
      <c r="B4435" t="s">
        <v>8848</v>
      </c>
      <c r="C4435" t="s">
        <v>8849</v>
      </c>
      <c r="D4435" t="s">
        <v>11</v>
      </c>
      <c r="E4435" s="5">
        <v>2000</v>
      </c>
      <c r="F4435" s="6">
        <v>40623</v>
      </c>
      <c r="G4435" s="6">
        <v>41343</v>
      </c>
      <c r="H4435" t="s">
        <v>12</v>
      </c>
      <c r="I4435">
        <v>10495</v>
      </c>
    </row>
    <row r="4436" spans="1:9">
      <c r="A4436" s="4">
        <v>1000422368</v>
      </c>
      <c r="B4436" t="s">
        <v>8850</v>
      </c>
      <c r="C4436" t="s">
        <v>8851</v>
      </c>
      <c r="D4436" t="s">
        <v>11</v>
      </c>
      <c r="E4436" s="5">
        <v>1200</v>
      </c>
      <c r="F4436" s="6">
        <v>40623</v>
      </c>
      <c r="G4436" s="6">
        <v>41343</v>
      </c>
      <c r="H4436" t="s">
        <v>12</v>
      </c>
      <c r="I4436">
        <v>10495</v>
      </c>
    </row>
    <row r="4437" spans="1:9">
      <c r="A4437" s="4">
        <v>1001610490</v>
      </c>
      <c r="B4437" t="s">
        <v>8852</v>
      </c>
      <c r="C4437" t="s">
        <v>8853</v>
      </c>
      <c r="D4437" t="s">
        <v>11</v>
      </c>
      <c r="E4437" s="5">
        <v>800</v>
      </c>
      <c r="F4437" s="6">
        <v>40623</v>
      </c>
      <c r="G4437" s="6">
        <v>40983</v>
      </c>
      <c r="H4437" t="s">
        <v>12</v>
      </c>
      <c r="I4437">
        <v>10495</v>
      </c>
    </row>
    <row r="4438" spans="1:9">
      <c r="A4438" s="4">
        <v>1000890879</v>
      </c>
      <c r="B4438" t="s">
        <v>8854</v>
      </c>
      <c r="C4438" t="s">
        <v>8855</v>
      </c>
      <c r="D4438" t="s">
        <v>11</v>
      </c>
      <c r="E4438" s="5">
        <v>2000</v>
      </c>
      <c r="F4438" s="6">
        <v>40623</v>
      </c>
      <c r="G4438" s="6">
        <v>41343</v>
      </c>
      <c r="H4438" t="s">
        <v>12</v>
      </c>
      <c r="I4438">
        <v>10495</v>
      </c>
    </row>
    <row r="4439" spans="1:9">
      <c r="A4439" s="4">
        <v>1705013728</v>
      </c>
      <c r="B4439" t="s">
        <v>8856</v>
      </c>
      <c r="C4439" t="s">
        <v>8857</v>
      </c>
      <c r="D4439" t="s">
        <v>11</v>
      </c>
      <c r="E4439" s="5">
        <v>2800</v>
      </c>
      <c r="F4439" s="6">
        <v>40623</v>
      </c>
      <c r="G4439" s="6">
        <v>41343</v>
      </c>
      <c r="H4439" t="s">
        <v>12</v>
      </c>
      <c r="I4439">
        <v>10495</v>
      </c>
    </row>
    <row r="4440" spans="1:9">
      <c r="A4440" s="4">
        <v>1000314656</v>
      </c>
      <c r="B4440" t="s">
        <v>8858</v>
      </c>
      <c r="C4440" t="s">
        <v>8859</v>
      </c>
      <c r="D4440" t="s">
        <v>11</v>
      </c>
      <c r="E4440" s="5">
        <v>700</v>
      </c>
      <c r="F4440" s="6">
        <v>40623</v>
      </c>
      <c r="G4440" s="6">
        <v>40983</v>
      </c>
      <c r="H4440" t="s">
        <v>12</v>
      </c>
      <c r="I4440">
        <v>10495</v>
      </c>
    </row>
    <row r="4441" spans="1:9">
      <c r="A4441" s="4">
        <v>1000726974</v>
      </c>
      <c r="B4441" t="s">
        <v>8860</v>
      </c>
      <c r="C4441" t="s">
        <v>8861</v>
      </c>
      <c r="D4441" t="s">
        <v>11</v>
      </c>
      <c r="E4441" s="5">
        <v>2500</v>
      </c>
      <c r="F4441" s="6">
        <v>40623</v>
      </c>
      <c r="G4441" s="6">
        <v>41343</v>
      </c>
      <c r="H4441" t="s">
        <v>12</v>
      </c>
      <c r="I4441">
        <v>10495</v>
      </c>
    </row>
    <row r="4442" spans="1:9">
      <c r="A4442" s="4">
        <v>1000892305</v>
      </c>
      <c r="B4442" t="s">
        <v>8862</v>
      </c>
      <c r="C4442" t="s">
        <v>8863</v>
      </c>
      <c r="D4442" t="s">
        <v>11</v>
      </c>
      <c r="E4442" s="5">
        <v>3000</v>
      </c>
      <c r="F4442" s="6">
        <v>40623</v>
      </c>
      <c r="G4442" s="6">
        <v>41343</v>
      </c>
      <c r="H4442" t="s">
        <v>12</v>
      </c>
      <c r="I4442">
        <v>10495</v>
      </c>
    </row>
    <row r="4443" spans="1:9">
      <c r="A4443" s="4">
        <v>1002159679</v>
      </c>
      <c r="B4443" t="s">
        <v>8864</v>
      </c>
      <c r="C4443" t="s">
        <v>8865</v>
      </c>
      <c r="D4443" t="s">
        <v>11</v>
      </c>
      <c r="E4443" s="5">
        <v>2000</v>
      </c>
      <c r="F4443" s="6">
        <v>40623</v>
      </c>
      <c r="G4443" s="6">
        <v>41343</v>
      </c>
      <c r="H4443" t="s">
        <v>12</v>
      </c>
      <c r="I4443">
        <v>10495</v>
      </c>
    </row>
    <row r="4444" spans="1:9">
      <c r="A4444" s="4">
        <v>200343960</v>
      </c>
      <c r="B4444" t="s">
        <v>8866</v>
      </c>
      <c r="C4444" t="s">
        <v>8867</v>
      </c>
      <c r="D4444" t="s">
        <v>11</v>
      </c>
      <c r="E4444" s="5">
        <v>600</v>
      </c>
      <c r="F4444" s="6">
        <v>40623</v>
      </c>
      <c r="G4444" s="6">
        <v>40983</v>
      </c>
      <c r="H4444" t="s">
        <v>12</v>
      </c>
      <c r="I4444">
        <v>10495</v>
      </c>
    </row>
    <row r="4445" spans="1:9">
      <c r="A4445" s="4">
        <v>1002606018</v>
      </c>
      <c r="B4445" t="s">
        <v>8868</v>
      </c>
      <c r="C4445" t="s">
        <v>8869</v>
      </c>
      <c r="D4445" t="s">
        <v>11</v>
      </c>
      <c r="E4445" s="5">
        <v>3000</v>
      </c>
      <c r="F4445" s="6">
        <v>40623</v>
      </c>
      <c r="G4445" s="6">
        <v>41343</v>
      </c>
      <c r="H4445" t="s">
        <v>12</v>
      </c>
      <c r="I4445">
        <v>10495</v>
      </c>
    </row>
    <row r="4446" spans="1:9">
      <c r="A4446" s="4">
        <v>1001225950</v>
      </c>
      <c r="B4446" t="s">
        <v>8870</v>
      </c>
      <c r="C4446" t="s">
        <v>8871</v>
      </c>
      <c r="D4446" t="s">
        <v>11</v>
      </c>
      <c r="E4446" s="5">
        <v>3800</v>
      </c>
      <c r="F4446" s="6">
        <v>40623</v>
      </c>
      <c r="G4446" s="6">
        <v>41523</v>
      </c>
      <c r="H4446" t="s">
        <v>12</v>
      </c>
      <c r="I4446">
        <v>10495</v>
      </c>
    </row>
    <row r="4447" spans="1:9">
      <c r="A4447" s="4">
        <v>1001812427</v>
      </c>
      <c r="B4447" t="s">
        <v>8872</v>
      </c>
      <c r="C4447" t="s">
        <v>8873</v>
      </c>
      <c r="D4447" t="s">
        <v>11</v>
      </c>
      <c r="E4447" s="5">
        <v>3400</v>
      </c>
      <c r="F4447" s="6">
        <v>40623</v>
      </c>
      <c r="G4447" s="6">
        <v>41523</v>
      </c>
      <c r="H4447" t="s">
        <v>12</v>
      </c>
      <c r="I4447">
        <v>10495</v>
      </c>
    </row>
    <row r="4448" spans="1:9">
      <c r="A4448" s="4">
        <v>1001709136</v>
      </c>
      <c r="B4448" t="s">
        <v>8874</v>
      </c>
      <c r="C4448" t="s">
        <v>8875</v>
      </c>
      <c r="D4448" t="s">
        <v>11</v>
      </c>
      <c r="E4448" s="5">
        <v>1600</v>
      </c>
      <c r="F4448" s="6">
        <v>40623</v>
      </c>
      <c r="G4448" s="6">
        <v>41163</v>
      </c>
      <c r="H4448" t="s">
        <v>12</v>
      </c>
      <c r="I4448">
        <v>10495</v>
      </c>
    </row>
    <row r="4449" spans="1:9">
      <c r="A4449" s="4">
        <v>400446563</v>
      </c>
      <c r="B4449" t="s">
        <v>8876</v>
      </c>
      <c r="C4449" t="s">
        <v>8877</v>
      </c>
      <c r="D4449" t="s">
        <v>11</v>
      </c>
      <c r="E4449" s="5">
        <v>5000</v>
      </c>
      <c r="F4449" s="6">
        <v>40623</v>
      </c>
      <c r="G4449" s="6">
        <v>41523</v>
      </c>
      <c r="H4449" t="s">
        <v>12</v>
      </c>
      <c r="I4449">
        <v>10495</v>
      </c>
    </row>
    <row r="4450" spans="1:9">
      <c r="A4450" s="4">
        <v>1001388279</v>
      </c>
      <c r="B4450" t="s">
        <v>8878</v>
      </c>
      <c r="C4450" t="s">
        <v>8879</v>
      </c>
      <c r="D4450" t="s">
        <v>11</v>
      </c>
      <c r="E4450" s="5">
        <v>3000</v>
      </c>
      <c r="F4450" s="6">
        <v>40623</v>
      </c>
      <c r="G4450" s="6">
        <v>41343</v>
      </c>
      <c r="H4450" t="s">
        <v>12</v>
      </c>
      <c r="I4450">
        <v>10495</v>
      </c>
    </row>
    <row r="4451" spans="1:9">
      <c r="A4451" s="4">
        <v>1002064390</v>
      </c>
      <c r="B4451" t="s">
        <v>8880</v>
      </c>
      <c r="C4451" t="s">
        <v>8881</v>
      </c>
      <c r="D4451" t="s">
        <v>11</v>
      </c>
      <c r="E4451" s="5">
        <v>5000</v>
      </c>
      <c r="F4451" s="6">
        <v>40623</v>
      </c>
      <c r="G4451" s="6">
        <v>41523</v>
      </c>
      <c r="H4451" t="s">
        <v>12</v>
      </c>
      <c r="I4451">
        <v>10495</v>
      </c>
    </row>
    <row r="4452" spans="1:9">
      <c r="A4452" s="4">
        <v>400634325</v>
      </c>
      <c r="B4452" t="s">
        <v>8882</v>
      </c>
      <c r="C4452" t="s">
        <v>8883</v>
      </c>
      <c r="D4452" t="s">
        <v>11</v>
      </c>
      <c r="E4452" s="5">
        <v>1600</v>
      </c>
      <c r="F4452" s="6">
        <v>40623</v>
      </c>
      <c r="G4452" s="6">
        <v>41343</v>
      </c>
      <c r="H4452" t="s">
        <v>12</v>
      </c>
      <c r="I4452">
        <v>10495</v>
      </c>
    </row>
    <row r="4453" spans="1:9">
      <c r="A4453" s="4">
        <v>1001106283</v>
      </c>
      <c r="B4453" t="s">
        <v>8884</v>
      </c>
      <c r="C4453" t="s">
        <v>8885</v>
      </c>
      <c r="D4453" t="s">
        <v>11</v>
      </c>
      <c r="E4453" s="5">
        <v>1800</v>
      </c>
      <c r="F4453" s="6">
        <v>40623</v>
      </c>
      <c r="G4453" s="6">
        <v>41343</v>
      </c>
      <c r="H4453" t="s">
        <v>12</v>
      </c>
      <c r="I4453">
        <v>10495</v>
      </c>
    </row>
    <row r="4454" spans="1:9">
      <c r="A4454" s="4">
        <v>1001600178</v>
      </c>
      <c r="B4454" t="s">
        <v>8886</v>
      </c>
      <c r="C4454" t="s">
        <v>8887</v>
      </c>
      <c r="D4454" t="s">
        <v>11</v>
      </c>
      <c r="E4454" s="5">
        <v>2500</v>
      </c>
      <c r="F4454" s="6">
        <v>40623</v>
      </c>
      <c r="G4454" s="6">
        <v>41343</v>
      </c>
      <c r="H4454" t="s">
        <v>12</v>
      </c>
      <c r="I4454">
        <v>10495</v>
      </c>
    </row>
    <row r="4455" spans="1:9">
      <c r="A4455" s="4">
        <v>1001235082</v>
      </c>
      <c r="B4455" t="s">
        <v>8888</v>
      </c>
      <c r="C4455" t="s">
        <v>8889</v>
      </c>
      <c r="D4455" t="s">
        <v>11</v>
      </c>
      <c r="E4455" s="5">
        <v>800</v>
      </c>
      <c r="F4455" s="6">
        <v>40624</v>
      </c>
      <c r="G4455" s="6">
        <v>40984</v>
      </c>
      <c r="H4455" t="s">
        <v>12</v>
      </c>
      <c r="I4455">
        <v>10495</v>
      </c>
    </row>
    <row r="4456" spans="1:9">
      <c r="A4456" s="4">
        <v>1002045753</v>
      </c>
      <c r="B4456" t="s">
        <v>8890</v>
      </c>
      <c r="C4456" t="s">
        <v>8891</v>
      </c>
      <c r="D4456" t="s">
        <v>11</v>
      </c>
      <c r="E4456" s="5">
        <v>1700</v>
      </c>
      <c r="F4456" s="6">
        <v>40624</v>
      </c>
      <c r="G4456" s="6">
        <v>41344</v>
      </c>
      <c r="H4456" t="s">
        <v>12</v>
      </c>
      <c r="I4456">
        <v>10495</v>
      </c>
    </row>
    <row r="4457" spans="1:9">
      <c r="A4457" s="4">
        <v>1703999241</v>
      </c>
      <c r="B4457" t="s">
        <v>8892</v>
      </c>
      <c r="C4457" t="s">
        <v>8893</v>
      </c>
      <c r="D4457" t="s">
        <v>11</v>
      </c>
      <c r="E4457" s="5">
        <v>3000</v>
      </c>
      <c r="F4457" s="6">
        <v>40624</v>
      </c>
      <c r="G4457" s="6">
        <v>41344</v>
      </c>
      <c r="H4457" t="s">
        <v>12</v>
      </c>
      <c r="I4457">
        <v>10495</v>
      </c>
    </row>
    <row r="4458" spans="1:9">
      <c r="A4458" s="4">
        <v>1702213511</v>
      </c>
      <c r="B4458" t="s">
        <v>8894</v>
      </c>
      <c r="C4458" t="s">
        <v>8895</v>
      </c>
      <c r="D4458" t="s">
        <v>11</v>
      </c>
      <c r="E4458" s="5">
        <v>3000</v>
      </c>
      <c r="F4458" s="6">
        <v>40624</v>
      </c>
      <c r="G4458" s="6">
        <v>41344</v>
      </c>
      <c r="H4458" t="s">
        <v>12</v>
      </c>
      <c r="I4458">
        <v>10495</v>
      </c>
    </row>
    <row r="4459" spans="1:9">
      <c r="A4459" s="4">
        <v>1002165122</v>
      </c>
      <c r="B4459" t="s">
        <v>8896</v>
      </c>
      <c r="C4459" t="s">
        <v>8897</v>
      </c>
      <c r="D4459" t="s">
        <v>11</v>
      </c>
      <c r="E4459" s="5">
        <v>3000</v>
      </c>
      <c r="F4459" s="6">
        <v>40624</v>
      </c>
      <c r="G4459" s="6">
        <v>41344</v>
      </c>
      <c r="H4459" t="s">
        <v>12</v>
      </c>
      <c r="I4459">
        <v>10495</v>
      </c>
    </row>
    <row r="4460" spans="1:9">
      <c r="A4460" s="4">
        <v>1001425808</v>
      </c>
      <c r="B4460" t="s">
        <v>8898</v>
      </c>
      <c r="C4460" t="s">
        <v>8899</v>
      </c>
      <c r="D4460" t="s">
        <v>11</v>
      </c>
      <c r="E4460" s="5">
        <v>1500</v>
      </c>
      <c r="F4460" s="6">
        <v>40624</v>
      </c>
      <c r="G4460" s="6">
        <v>41164</v>
      </c>
      <c r="H4460" t="s">
        <v>12</v>
      </c>
      <c r="I4460">
        <v>10495</v>
      </c>
    </row>
    <row r="4461" spans="1:9">
      <c r="A4461" s="4">
        <v>1002013835</v>
      </c>
      <c r="B4461" t="s">
        <v>8900</v>
      </c>
      <c r="C4461" t="s">
        <v>8901</v>
      </c>
      <c r="D4461" t="s">
        <v>11</v>
      </c>
      <c r="E4461" s="5">
        <v>2900</v>
      </c>
      <c r="F4461" s="6">
        <v>40624</v>
      </c>
      <c r="G4461" s="6">
        <v>41344</v>
      </c>
      <c r="H4461" t="s">
        <v>12</v>
      </c>
      <c r="I4461">
        <v>10495</v>
      </c>
    </row>
    <row r="4462" spans="1:9">
      <c r="A4462" s="4">
        <v>400510913</v>
      </c>
      <c r="B4462" t="s">
        <v>8902</v>
      </c>
      <c r="C4462" t="s">
        <v>8903</v>
      </c>
      <c r="D4462" t="s">
        <v>11</v>
      </c>
      <c r="E4462" s="5">
        <v>2000</v>
      </c>
      <c r="F4462" s="6">
        <v>40624</v>
      </c>
      <c r="G4462" s="6">
        <v>41344</v>
      </c>
      <c r="H4462" t="s">
        <v>12</v>
      </c>
      <c r="I4462">
        <v>10495</v>
      </c>
    </row>
    <row r="4463" spans="1:9">
      <c r="A4463" s="4">
        <v>1002013629</v>
      </c>
      <c r="B4463" t="s">
        <v>8904</v>
      </c>
      <c r="C4463" t="s">
        <v>8905</v>
      </c>
      <c r="D4463" t="s">
        <v>11</v>
      </c>
      <c r="E4463" s="5">
        <v>1200</v>
      </c>
      <c r="F4463" s="6">
        <v>40624</v>
      </c>
      <c r="G4463" s="6">
        <v>41344</v>
      </c>
      <c r="H4463" t="s">
        <v>12</v>
      </c>
      <c r="I4463">
        <v>10495</v>
      </c>
    </row>
    <row r="4464" spans="1:9">
      <c r="A4464" s="4">
        <v>1000863348</v>
      </c>
      <c r="B4464" t="s">
        <v>8906</v>
      </c>
      <c r="C4464" t="s">
        <v>8907</v>
      </c>
      <c r="D4464" t="s">
        <v>11</v>
      </c>
      <c r="E4464" s="5">
        <v>4700</v>
      </c>
      <c r="F4464" s="6">
        <v>40624</v>
      </c>
      <c r="G4464" s="6">
        <v>41524</v>
      </c>
      <c r="H4464" t="s">
        <v>12</v>
      </c>
      <c r="I4464">
        <v>10495</v>
      </c>
    </row>
    <row r="4465" spans="1:9">
      <c r="A4465" s="4">
        <v>1001191228</v>
      </c>
      <c r="B4465" t="s">
        <v>8908</v>
      </c>
      <c r="C4465" t="s">
        <v>8909</v>
      </c>
      <c r="D4465" t="s">
        <v>11</v>
      </c>
      <c r="E4465" s="5">
        <v>2000</v>
      </c>
      <c r="F4465" s="6">
        <v>40624</v>
      </c>
      <c r="G4465" s="6">
        <v>41344</v>
      </c>
      <c r="H4465" t="s">
        <v>12</v>
      </c>
      <c r="I4465">
        <v>10495</v>
      </c>
    </row>
    <row r="4466" spans="1:9">
      <c r="A4466" s="4">
        <v>1001118239</v>
      </c>
      <c r="B4466" t="s">
        <v>8910</v>
      </c>
      <c r="C4466" t="s">
        <v>8911</v>
      </c>
      <c r="D4466" t="s">
        <v>11</v>
      </c>
      <c r="E4466" s="5">
        <v>700</v>
      </c>
      <c r="F4466" s="6">
        <v>40624</v>
      </c>
      <c r="G4466" s="6">
        <v>40984</v>
      </c>
      <c r="H4466" t="s">
        <v>12</v>
      </c>
      <c r="I4466">
        <v>10495</v>
      </c>
    </row>
    <row r="4467" spans="1:9">
      <c r="A4467" s="4">
        <v>400441259</v>
      </c>
      <c r="B4467" t="s">
        <v>8912</v>
      </c>
      <c r="C4467" t="s">
        <v>8913</v>
      </c>
      <c r="D4467" t="s">
        <v>11</v>
      </c>
      <c r="E4467" s="5">
        <v>2800</v>
      </c>
      <c r="F4467" s="6">
        <v>40624</v>
      </c>
      <c r="G4467" s="6">
        <v>41344</v>
      </c>
      <c r="H4467" t="s">
        <v>12</v>
      </c>
      <c r="I4467">
        <v>10495</v>
      </c>
    </row>
    <row r="4468" spans="1:9">
      <c r="A4468" s="4">
        <v>1705998878</v>
      </c>
      <c r="B4468" t="s">
        <v>8914</v>
      </c>
      <c r="C4468" t="s">
        <v>8915</v>
      </c>
      <c r="D4468" t="s">
        <v>11</v>
      </c>
      <c r="E4468" s="5">
        <v>1200</v>
      </c>
      <c r="F4468" s="6">
        <v>40624</v>
      </c>
      <c r="G4468" s="6">
        <v>41344</v>
      </c>
      <c r="H4468" t="s">
        <v>12</v>
      </c>
      <c r="I4468">
        <v>10495</v>
      </c>
    </row>
    <row r="4469" spans="1:9">
      <c r="A4469" s="4">
        <v>1302153554</v>
      </c>
      <c r="B4469" t="s">
        <v>8916</v>
      </c>
      <c r="C4469" t="s">
        <v>8917</v>
      </c>
      <c r="D4469" t="s">
        <v>11</v>
      </c>
      <c r="E4469" s="5">
        <v>1010</v>
      </c>
      <c r="F4469" s="6">
        <v>40624</v>
      </c>
      <c r="G4469" s="6">
        <v>41344</v>
      </c>
      <c r="H4469" t="s">
        <v>12</v>
      </c>
      <c r="I4469">
        <v>10495</v>
      </c>
    </row>
    <row r="4470" spans="1:9">
      <c r="A4470" s="4">
        <v>1900105204</v>
      </c>
      <c r="B4470" t="s">
        <v>8918</v>
      </c>
      <c r="C4470" t="s">
        <v>8919</v>
      </c>
      <c r="D4470" t="s">
        <v>11</v>
      </c>
      <c r="E4470" s="5">
        <v>2000</v>
      </c>
      <c r="F4470" s="6">
        <v>40624</v>
      </c>
      <c r="G4470" s="6">
        <v>41344</v>
      </c>
      <c r="H4470" t="s">
        <v>12</v>
      </c>
      <c r="I4470">
        <v>10495</v>
      </c>
    </row>
    <row r="4471" spans="1:9">
      <c r="A4471" s="4">
        <v>201180106</v>
      </c>
      <c r="B4471" t="s">
        <v>8920</v>
      </c>
      <c r="C4471" t="s">
        <v>8921</v>
      </c>
      <c r="D4471" t="s">
        <v>11</v>
      </c>
      <c r="E4471" s="5">
        <v>2100</v>
      </c>
      <c r="F4471" s="6">
        <v>40624</v>
      </c>
      <c r="G4471" s="6">
        <v>41344</v>
      </c>
      <c r="H4471" t="s">
        <v>12</v>
      </c>
      <c r="I4471">
        <v>10495</v>
      </c>
    </row>
    <row r="4472" spans="1:9">
      <c r="A4472" s="4">
        <v>1704027695</v>
      </c>
      <c r="B4472" t="s">
        <v>8922</v>
      </c>
      <c r="C4472" t="s">
        <v>8923</v>
      </c>
      <c r="D4472" t="s">
        <v>11</v>
      </c>
      <c r="E4472" s="5">
        <v>4300</v>
      </c>
      <c r="F4472" s="6">
        <v>40624</v>
      </c>
      <c r="G4472" s="6">
        <v>41524</v>
      </c>
      <c r="H4472" t="s">
        <v>12</v>
      </c>
      <c r="I4472">
        <v>10495</v>
      </c>
    </row>
    <row r="4473" spans="1:9">
      <c r="A4473" s="4">
        <v>701038069</v>
      </c>
      <c r="B4473" t="s">
        <v>8924</v>
      </c>
      <c r="C4473" t="s">
        <v>8925</v>
      </c>
      <c r="D4473" t="s">
        <v>11</v>
      </c>
      <c r="E4473" s="5">
        <v>1200</v>
      </c>
      <c r="F4473" s="6">
        <v>40624</v>
      </c>
      <c r="G4473" s="6">
        <v>41344</v>
      </c>
      <c r="H4473" t="s">
        <v>12</v>
      </c>
      <c r="I4473">
        <v>10495</v>
      </c>
    </row>
    <row r="4474" spans="1:9">
      <c r="A4474" s="4">
        <v>700810716</v>
      </c>
      <c r="B4474" t="s">
        <v>8926</v>
      </c>
      <c r="C4474" t="s">
        <v>8927</v>
      </c>
      <c r="D4474" t="s">
        <v>11</v>
      </c>
      <c r="E4474" s="5">
        <v>3400</v>
      </c>
      <c r="F4474" s="6">
        <v>40624</v>
      </c>
      <c r="G4474" s="6">
        <v>41524</v>
      </c>
      <c r="H4474" t="s">
        <v>12</v>
      </c>
      <c r="I4474">
        <v>10495</v>
      </c>
    </row>
    <row r="4475" spans="1:9">
      <c r="A4475" s="4">
        <v>1709306177</v>
      </c>
      <c r="B4475" t="s">
        <v>8928</v>
      </c>
      <c r="C4475" t="s">
        <v>8929</v>
      </c>
      <c r="D4475" t="s">
        <v>11</v>
      </c>
      <c r="E4475" s="5">
        <v>2800</v>
      </c>
      <c r="F4475" s="6">
        <v>40625</v>
      </c>
      <c r="G4475" s="6">
        <v>41345</v>
      </c>
      <c r="H4475" t="s">
        <v>12</v>
      </c>
      <c r="I4475">
        <v>10495</v>
      </c>
    </row>
    <row r="4476" spans="1:9">
      <c r="A4476" s="4">
        <v>1001443512</v>
      </c>
      <c r="B4476" t="s">
        <v>8930</v>
      </c>
      <c r="C4476" t="s">
        <v>8931</v>
      </c>
      <c r="D4476" t="s">
        <v>11</v>
      </c>
      <c r="E4476" s="5">
        <v>4000</v>
      </c>
      <c r="F4476" s="6">
        <v>40626</v>
      </c>
      <c r="G4476" s="6">
        <v>41526</v>
      </c>
      <c r="H4476" t="s">
        <v>12</v>
      </c>
      <c r="I4476">
        <v>10495</v>
      </c>
    </row>
    <row r="4477" spans="1:9">
      <c r="A4477" s="4">
        <v>400498705</v>
      </c>
      <c r="B4477" t="s">
        <v>8932</v>
      </c>
      <c r="C4477" t="s">
        <v>8933</v>
      </c>
      <c r="D4477" t="s">
        <v>11</v>
      </c>
      <c r="E4477" s="5">
        <v>5000</v>
      </c>
      <c r="F4477" s="6">
        <v>40626</v>
      </c>
      <c r="G4477" s="6">
        <v>41526</v>
      </c>
      <c r="H4477" t="s">
        <v>12</v>
      </c>
      <c r="I4477">
        <v>10495</v>
      </c>
    </row>
    <row r="4478" spans="1:9">
      <c r="A4478" s="4">
        <v>400533352</v>
      </c>
      <c r="B4478" t="s">
        <v>8934</v>
      </c>
      <c r="C4478" t="s">
        <v>8935</v>
      </c>
      <c r="D4478" t="s">
        <v>11</v>
      </c>
      <c r="E4478" s="5">
        <v>3000</v>
      </c>
      <c r="F4478" s="6">
        <v>40626</v>
      </c>
      <c r="G4478" s="6">
        <v>41346</v>
      </c>
      <c r="H4478" t="s">
        <v>12</v>
      </c>
      <c r="I4478">
        <v>10495</v>
      </c>
    </row>
    <row r="4479" spans="1:9">
      <c r="A4479" s="4">
        <v>400555819</v>
      </c>
      <c r="B4479" t="s">
        <v>8936</v>
      </c>
      <c r="C4479" t="s">
        <v>8937</v>
      </c>
      <c r="D4479" t="s">
        <v>11</v>
      </c>
      <c r="E4479" s="5">
        <v>5000</v>
      </c>
      <c r="F4479" s="6">
        <v>40626</v>
      </c>
      <c r="G4479" s="6">
        <v>41526</v>
      </c>
      <c r="H4479" t="s">
        <v>12</v>
      </c>
      <c r="I4479">
        <v>10495</v>
      </c>
    </row>
    <row r="4480" spans="1:9">
      <c r="A4480" s="4">
        <v>400765608</v>
      </c>
      <c r="B4480" t="s">
        <v>8938</v>
      </c>
      <c r="C4480" t="s">
        <v>8939</v>
      </c>
      <c r="D4480" t="s">
        <v>11</v>
      </c>
      <c r="E4480" s="5">
        <v>3240</v>
      </c>
      <c r="F4480" s="6">
        <v>40626</v>
      </c>
      <c r="G4480" s="6">
        <v>41526</v>
      </c>
      <c r="H4480" t="s">
        <v>12</v>
      </c>
      <c r="I4480">
        <v>10495</v>
      </c>
    </row>
    <row r="4481" spans="1:9">
      <c r="A4481" s="4">
        <v>400911319</v>
      </c>
      <c r="B4481" t="s">
        <v>8940</v>
      </c>
      <c r="C4481" t="s">
        <v>8941</v>
      </c>
      <c r="D4481" t="s">
        <v>11</v>
      </c>
      <c r="E4481" s="5">
        <v>1898</v>
      </c>
      <c r="F4481" s="6">
        <v>40626</v>
      </c>
      <c r="G4481" s="6">
        <v>41346</v>
      </c>
      <c r="H4481" t="s">
        <v>12</v>
      </c>
      <c r="I4481">
        <v>10495</v>
      </c>
    </row>
    <row r="4482" spans="1:9">
      <c r="A4482" s="4">
        <v>400811824</v>
      </c>
      <c r="B4482" t="s">
        <v>8942</v>
      </c>
      <c r="C4482" t="s">
        <v>8943</v>
      </c>
      <c r="D4482" t="s">
        <v>11</v>
      </c>
      <c r="E4482" s="5">
        <v>4000</v>
      </c>
      <c r="F4482" s="6">
        <v>40626</v>
      </c>
      <c r="G4482" s="6">
        <v>41526</v>
      </c>
      <c r="H4482" t="s">
        <v>12</v>
      </c>
      <c r="I4482">
        <v>10495</v>
      </c>
    </row>
    <row r="4483" spans="1:9">
      <c r="A4483" s="4">
        <v>400489472</v>
      </c>
      <c r="B4483" t="s">
        <v>8944</v>
      </c>
      <c r="C4483" t="s">
        <v>8945</v>
      </c>
      <c r="D4483" t="s">
        <v>11</v>
      </c>
      <c r="E4483" s="5">
        <v>5000</v>
      </c>
      <c r="F4483" s="6">
        <v>40626</v>
      </c>
      <c r="G4483" s="6">
        <v>41526</v>
      </c>
      <c r="H4483" t="s">
        <v>12</v>
      </c>
      <c r="I4483">
        <v>10495</v>
      </c>
    </row>
    <row r="4484" spans="1:9">
      <c r="A4484" s="4">
        <v>700085475</v>
      </c>
      <c r="B4484" t="s">
        <v>8946</v>
      </c>
      <c r="C4484" t="s">
        <v>8947</v>
      </c>
      <c r="D4484" t="s">
        <v>11</v>
      </c>
      <c r="E4484" s="5">
        <v>5000</v>
      </c>
      <c r="F4484" s="6">
        <v>40626</v>
      </c>
      <c r="G4484" s="6">
        <v>41016</v>
      </c>
      <c r="H4484" t="s">
        <v>12</v>
      </c>
      <c r="I4484">
        <v>10495</v>
      </c>
    </row>
    <row r="4485" spans="1:9">
      <c r="A4485" s="4">
        <v>1001049293</v>
      </c>
      <c r="B4485" t="s">
        <v>8948</v>
      </c>
      <c r="C4485" t="s">
        <v>8949</v>
      </c>
      <c r="D4485" t="s">
        <v>11</v>
      </c>
      <c r="E4485" s="5">
        <v>5000</v>
      </c>
      <c r="F4485" s="6">
        <v>40627</v>
      </c>
      <c r="G4485" s="6">
        <v>41527</v>
      </c>
      <c r="H4485" t="s">
        <v>12</v>
      </c>
      <c r="I4485">
        <v>10495</v>
      </c>
    </row>
    <row r="4486" spans="1:9">
      <c r="A4486" s="4">
        <v>400617262</v>
      </c>
      <c r="B4486" t="s">
        <v>8950</v>
      </c>
      <c r="C4486" t="s">
        <v>8951</v>
      </c>
      <c r="D4486" t="s">
        <v>11</v>
      </c>
      <c r="E4486" s="5">
        <v>5000</v>
      </c>
      <c r="F4486" s="6">
        <v>40627</v>
      </c>
      <c r="G4486" s="6">
        <v>41527</v>
      </c>
      <c r="H4486" t="s">
        <v>12</v>
      </c>
      <c r="I4486">
        <v>10495</v>
      </c>
    </row>
    <row r="4487" spans="1:9">
      <c r="A4487" s="4">
        <v>1001849205</v>
      </c>
      <c r="B4487" t="s">
        <v>8952</v>
      </c>
      <c r="C4487" t="s">
        <v>8953</v>
      </c>
      <c r="D4487" t="s">
        <v>11</v>
      </c>
      <c r="E4487" s="5">
        <v>1080</v>
      </c>
      <c r="F4487" s="6">
        <v>40627</v>
      </c>
      <c r="G4487" s="6">
        <v>40987</v>
      </c>
      <c r="H4487" t="s">
        <v>12</v>
      </c>
      <c r="I4487">
        <v>10495</v>
      </c>
    </row>
    <row r="4488" spans="1:9">
      <c r="A4488" s="4">
        <v>1001194800</v>
      </c>
      <c r="B4488" t="s">
        <v>8954</v>
      </c>
      <c r="C4488" t="s">
        <v>8955</v>
      </c>
      <c r="D4488" t="s">
        <v>11</v>
      </c>
      <c r="E4488" s="5">
        <v>3700</v>
      </c>
      <c r="F4488" s="6">
        <v>40627</v>
      </c>
      <c r="G4488" s="6">
        <v>41527</v>
      </c>
      <c r="H4488" t="s">
        <v>12</v>
      </c>
      <c r="I4488">
        <v>10495</v>
      </c>
    </row>
    <row r="4489" spans="1:9">
      <c r="A4489" s="4">
        <v>1000817914</v>
      </c>
      <c r="B4489" t="s">
        <v>8956</v>
      </c>
      <c r="C4489" t="s">
        <v>8957</v>
      </c>
      <c r="D4489" t="s">
        <v>11</v>
      </c>
      <c r="E4489" s="5">
        <v>3000</v>
      </c>
      <c r="F4489" s="6">
        <v>40627</v>
      </c>
      <c r="G4489" s="6">
        <v>41347</v>
      </c>
      <c r="H4489" t="s">
        <v>12</v>
      </c>
      <c r="I4489">
        <v>10495</v>
      </c>
    </row>
    <row r="4490" spans="1:9">
      <c r="A4490" s="4">
        <v>401353321</v>
      </c>
      <c r="B4490" t="s">
        <v>8958</v>
      </c>
      <c r="C4490" t="s">
        <v>8959</v>
      </c>
      <c r="D4490" t="s">
        <v>11</v>
      </c>
      <c r="E4490" s="5">
        <v>2000</v>
      </c>
      <c r="F4490" s="6">
        <v>40627</v>
      </c>
      <c r="G4490" s="6">
        <v>41347</v>
      </c>
      <c r="H4490" t="s">
        <v>12</v>
      </c>
      <c r="I4490">
        <v>10495</v>
      </c>
    </row>
    <row r="4491" spans="1:9">
      <c r="A4491" s="4">
        <v>1706316054</v>
      </c>
      <c r="B4491" t="s">
        <v>8960</v>
      </c>
      <c r="C4491" t="s">
        <v>8961</v>
      </c>
      <c r="D4491" t="s">
        <v>11</v>
      </c>
      <c r="E4491" s="5">
        <v>2000</v>
      </c>
      <c r="F4491" s="6">
        <v>40628</v>
      </c>
      <c r="G4491" s="6">
        <v>41348</v>
      </c>
      <c r="H4491" t="s">
        <v>12</v>
      </c>
      <c r="I4491">
        <v>10495</v>
      </c>
    </row>
    <row r="4492" spans="1:9">
      <c r="A4492" s="4">
        <v>1000484103</v>
      </c>
      <c r="B4492" t="s">
        <v>8962</v>
      </c>
      <c r="C4492" t="s">
        <v>8963</v>
      </c>
      <c r="D4492" t="s">
        <v>11</v>
      </c>
      <c r="E4492" s="5">
        <v>1100</v>
      </c>
      <c r="F4492" s="6">
        <v>40630</v>
      </c>
      <c r="G4492" s="6">
        <v>40990</v>
      </c>
      <c r="H4492" t="s">
        <v>12</v>
      </c>
      <c r="I4492">
        <v>10495</v>
      </c>
    </row>
    <row r="4493" spans="1:9">
      <c r="A4493" s="4">
        <v>1002177499</v>
      </c>
      <c r="B4493" t="s">
        <v>8964</v>
      </c>
      <c r="C4493" t="s">
        <v>8965</v>
      </c>
      <c r="D4493" t="s">
        <v>11</v>
      </c>
      <c r="E4493" s="5">
        <v>2500</v>
      </c>
      <c r="F4493" s="6">
        <v>40630</v>
      </c>
      <c r="G4493" s="6">
        <v>41350</v>
      </c>
      <c r="H4493" t="s">
        <v>12</v>
      </c>
      <c r="I4493">
        <v>10495</v>
      </c>
    </row>
    <row r="4494" spans="1:9">
      <c r="A4494" s="4">
        <v>1000706323</v>
      </c>
      <c r="B4494" t="s">
        <v>4431</v>
      </c>
      <c r="C4494" t="s">
        <v>8966</v>
      </c>
      <c r="D4494" t="s">
        <v>11</v>
      </c>
      <c r="E4494" s="5">
        <v>3500</v>
      </c>
      <c r="F4494" s="6">
        <v>40630</v>
      </c>
      <c r="G4494" s="6">
        <v>41530</v>
      </c>
      <c r="H4494" t="s">
        <v>12</v>
      </c>
      <c r="I4494">
        <v>10495</v>
      </c>
    </row>
    <row r="4495" spans="1:9">
      <c r="A4495" s="4">
        <v>1001714557</v>
      </c>
      <c r="B4495" t="s">
        <v>8967</v>
      </c>
      <c r="C4495" t="s">
        <v>8968</v>
      </c>
      <c r="D4495" t="s">
        <v>11</v>
      </c>
      <c r="E4495" s="5">
        <v>3500</v>
      </c>
      <c r="F4495" s="6">
        <v>40630</v>
      </c>
      <c r="G4495" s="6">
        <v>41530</v>
      </c>
      <c r="H4495" t="s">
        <v>12</v>
      </c>
      <c r="I4495">
        <v>10495</v>
      </c>
    </row>
    <row r="4496" spans="1:9">
      <c r="A4496" s="4">
        <v>1001128428</v>
      </c>
      <c r="B4496" t="s">
        <v>8969</v>
      </c>
      <c r="C4496" t="s">
        <v>8970</v>
      </c>
      <c r="D4496" t="s">
        <v>11</v>
      </c>
      <c r="E4496" s="5">
        <v>5000</v>
      </c>
      <c r="F4496" s="6">
        <v>40630</v>
      </c>
      <c r="G4496" s="6">
        <v>41530</v>
      </c>
      <c r="H4496" t="s">
        <v>12</v>
      </c>
      <c r="I4496">
        <v>10495</v>
      </c>
    </row>
    <row r="4497" spans="1:9">
      <c r="A4497" s="4">
        <v>1000870525</v>
      </c>
      <c r="B4497" t="s">
        <v>8971</v>
      </c>
      <c r="C4497" t="s">
        <v>8972</v>
      </c>
      <c r="D4497" t="s">
        <v>11</v>
      </c>
      <c r="E4497" s="5">
        <v>2000</v>
      </c>
      <c r="F4497" s="6">
        <v>40630</v>
      </c>
      <c r="G4497" s="6">
        <v>41350</v>
      </c>
      <c r="H4497" t="s">
        <v>12</v>
      </c>
      <c r="I4497">
        <v>10495</v>
      </c>
    </row>
    <row r="4498" spans="1:9">
      <c r="A4498" s="4">
        <v>1704580875</v>
      </c>
      <c r="B4498" t="s">
        <v>8973</v>
      </c>
      <c r="C4498" t="s">
        <v>8974</v>
      </c>
      <c r="D4498" t="s">
        <v>11</v>
      </c>
      <c r="E4498" s="5">
        <v>1500</v>
      </c>
      <c r="F4498" s="6">
        <v>40630</v>
      </c>
      <c r="G4498" s="6">
        <v>40990</v>
      </c>
      <c r="H4498" t="s">
        <v>12</v>
      </c>
      <c r="I4498">
        <v>10495</v>
      </c>
    </row>
    <row r="4499" spans="1:9">
      <c r="A4499" s="4">
        <v>1001405693</v>
      </c>
      <c r="B4499" t="s">
        <v>8975</v>
      </c>
      <c r="C4499" t="s">
        <v>8976</v>
      </c>
      <c r="D4499" t="s">
        <v>11</v>
      </c>
      <c r="E4499" s="5">
        <v>500</v>
      </c>
      <c r="F4499" s="6">
        <v>40630</v>
      </c>
      <c r="G4499" s="6">
        <v>40990</v>
      </c>
      <c r="H4499" t="s">
        <v>12</v>
      </c>
      <c r="I4499">
        <v>10495</v>
      </c>
    </row>
    <row r="4500" spans="1:9">
      <c r="A4500" s="4">
        <v>1001905643</v>
      </c>
      <c r="B4500" t="s">
        <v>8977</v>
      </c>
      <c r="C4500" t="s">
        <v>8978</v>
      </c>
      <c r="D4500" t="s">
        <v>11</v>
      </c>
      <c r="E4500" s="5">
        <v>1800</v>
      </c>
      <c r="F4500" s="6">
        <v>40630</v>
      </c>
      <c r="G4500" s="6">
        <v>41350</v>
      </c>
      <c r="H4500" t="s">
        <v>12</v>
      </c>
      <c r="I4500">
        <v>10495</v>
      </c>
    </row>
    <row r="4501" spans="1:9">
      <c r="A4501" s="4">
        <v>1001350626</v>
      </c>
      <c r="B4501" t="s">
        <v>8979</v>
      </c>
      <c r="C4501" t="s">
        <v>8980</v>
      </c>
      <c r="D4501" t="s">
        <v>11</v>
      </c>
      <c r="E4501" s="5">
        <v>3000</v>
      </c>
      <c r="F4501" s="6">
        <v>40630</v>
      </c>
      <c r="G4501" s="6">
        <v>41350</v>
      </c>
      <c r="H4501" t="s">
        <v>12</v>
      </c>
      <c r="I4501">
        <v>10495</v>
      </c>
    </row>
    <row r="4502" spans="1:9">
      <c r="A4502" s="4">
        <v>1001491438</v>
      </c>
      <c r="B4502" t="s">
        <v>8981</v>
      </c>
      <c r="C4502" t="s">
        <v>8982</v>
      </c>
      <c r="D4502" t="s">
        <v>11</v>
      </c>
      <c r="E4502" s="5">
        <v>3000</v>
      </c>
      <c r="F4502" s="6">
        <v>40630</v>
      </c>
      <c r="G4502" s="6">
        <v>41350</v>
      </c>
      <c r="H4502" t="s">
        <v>12</v>
      </c>
      <c r="I4502">
        <v>10495</v>
      </c>
    </row>
    <row r="4503" spans="1:9">
      <c r="A4503" s="4">
        <v>1000796365</v>
      </c>
      <c r="B4503" t="s">
        <v>8983</v>
      </c>
      <c r="C4503" t="s">
        <v>8984</v>
      </c>
      <c r="D4503" t="s">
        <v>11</v>
      </c>
      <c r="E4503" s="5">
        <v>5000</v>
      </c>
      <c r="F4503" s="6">
        <v>40630</v>
      </c>
      <c r="G4503" s="6">
        <v>41530</v>
      </c>
      <c r="H4503" t="s">
        <v>12</v>
      </c>
      <c r="I4503">
        <v>10495</v>
      </c>
    </row>
    <row r="4504" spans="1:9">
      <c r="A4504" s="4">
        <v>702276403</v>
      </c>
      <c r="B4504" t="s">
        <v>8985</v>
      </c>
      <c r="C4504" t="s">
        <v>8986</v>
      </c>
      <c r="D4504" t="s">
        <v>11</v>
      </c>
      <c r="E4504" s="5">
        <v>1500</v>
      </c>
      <c r="F4504" s="6">
        <v>40630</v>
      </c>
      <c r="G4504" s="6">
        <v>41350</v>
      </c>
      <c r="H4504" t="s">
        <v>12</v>
      </c>
      <c r="I4504">
        <v>10495</v>
      </c>
    </row>
    <row r="4505" spans="1:9">
      <c r="A4505" s="4">
        <v>1000791366</v>
      </c>
      <c r="B4505" t="s">
        <v>8987</v>
      </c>
      <c r="C4505" t="s">
        <v>8988</v>
      </c>
      <c r="D4505" t="s">
        <v>11</v>
      </c>
      <c r="E4505" s="5">
        <v>3600</v>
      </c>
      <c r="F4505" s="6">
        <v>40631</v>
      </c>
      <c r="G4505" s="6">
        <v>41351</v>
      </c>
      <c r="H4505" t="s">
        <v>12</v>
      </c>
      <c r="I4505">
        <v>10495</v>
      </c>
    </row>
    <row r="4506" spans="1:9">
      <c r="A4506" s="4">
        <v>1001222411</v>
      </c>
      <c r="B4506" t="s">
        <v>8989</v>
      </c>
      <c r="C4506" t="s">
        <v>8990</v>
      </c>
      <c r="D4506" t="s">
        <v>11</v>
      </c>
      <c r="E4506" s="5">
        <v>500</v>
      </c>
      <c r="F4506" s="6">
        <v>40631</v>
      </c>
      <c r="G4506" s="6">
        <v>40991</v>
      </c>
      <c r="H4506" t="s">
        <v>12</v>
      </c>
      <c r="I4506">
        <v>10495</v>
      </c>
    </row>
    <row r="4507" spans="1:9">
      <c r="A4507" s="4">
        <v>1001943057</v>
      </c>
      <c r="B4507" t="s">
        <v>8991</v>
      </c>
      <c r="C4507" t="s">
        <v>8992</v>
      </c>
      <c r="D4507" t="s">
        <v>11</v>
      </c>
      <c r="E4507" s="5">
        <v>4000</v>
      </c>
      <c r="F4507" s="6">
        <v>40631</v>
      </c>
      <c r="G4507" s="6">
        <v>41531</v>
      </c>
      <c r="H4507" t="s">
        <v>12</v>
      </c>
      <c r="I4507">
        <v>10495</v>
      </c>
    </row>
    <row r="4508" spans="1:9">
      <c r="A4508" s="4">
        <v>1001054459</v>
      </c>
      <c r="B4508" t="s">
        <v>8993</v>
      </c>
      <c r="C4508" t="s">
        <v>8994</v>
      </c>
      <c r="D4508" t="s">
        <v>11</v>
      </c>
      <c r="E4508" s="5">
        <v>1200</v>
      </c>
      <c r="F4508" s="6">
        <v>40631</v>
      </c>
      <c r="G4508" s="6">
        <v>41351</v>
      </c>
      <c r="H4508" t="s">
        <v>12</v>
      </c>
      <c r="I4508">
        <v>10495</v>
      </c>
    </row>
    <row r="4509" spans="1:9">
      <c r="A4509" s="4">
        <v>1000923704</v>
      </c>
      <c r="B4509" t="s">
        <v>8995</v>
      </c>
      <c r="C4509" t="s">
        <v>8996</v>
      </c>
      <c r="D4509" t="s">
        <v>11</v>
      </c>
      <c r="E4509" s="5">
        <v>2000</v>
      </c>
      <c r="F4509" s="6">
        <v>40631</v>
      </c>
      <c r="G4509" s="6">
        <v>41351</v>
      </c>
      <c r="H4509" t="s">
        <v>12</v>
      </c>
      <c r="I4509">
        <v>10495</v>
      </c>
    </row>
    <row r="4510" spans="1:9">
      <c r="A4510" s="4">
        <v>1001721628</v>
      </c>
      <c r="B4510" t="s">
        <v>8997</v>
      </c>
      <c r="C4510" t="s">
        <v>8998</v>
      </c>
      <c r="D4510" t="s">
        <v>11</v>
      </c>
      <c r="E4510" s="5">
        <v>1800</v>
      </c>
      <c r="F4510" s="6">
        <v>40631</v>
      </c>
      <c r="G4510" s="6">
        <v>41351</v>
      </c>
      <c r="H4510" t="s">
        <v>12</v>
      </c>
      <c r="I4510">
        <v>10495</v>
      </c>
    </row>
    <row r="4511" spans="1:9">
      <c r="A4511" s="4">
        <v>1700161159</v>
      </c>
      <c r="B4511" t="s">
        <v>8999</v>
      </c>
      <c r="C4511" t="s">
        <v>9000</v>
      </c>
      <c r="D4511" t="s">
        <v>11</v>
      </c>
      <c r="E4511" s="5">
        <v>2000</v>
      </c>
      <c r="F4511" s="6">
        <v>40631</v>
      </c>
      <c r="G4511" s="6">
        <v>41351</v>
      </c>
      <c r="H4511" t="s">
        <v>12</v>
      </c>
      <c r="I4511">
        <v>10495</v>
      </c>
    </row>
    <row r="4512" spans="1:9">
      <c r="A4512" s="4">
        <v>902257021</v>
      </c>
      <c r="B4512" t="s">
        <v>9001</v>
      </c>
      <c r="C4512" t="s">
        <v>9002</v>
      </c>
      <c r="D4512" t="s">
        <v>11</v>
      </c>
      <c r="E4512" s="5">
        <v>4000</v>
      </c>
      <c r="F4512" s="6">
        <v>40631</v>
      </c>
      <c r="G4512" s="6">
        <v>41531</v>
      </c>
      <c r="H4512" t="s">
        <v>12</v>
      </c>
      <c r="I4512">
        <v>10495</v>
      </c>
    </row>
    <row r="4513" spans="1:9">
      <c r="A4513" s="4">
        <v>1001444734</v>
      </c>
      <c r="B4513" t="s">
        <v>9003</v>
      </c>
      <c r="C4513" t="s">
        <v>9004</v>
      </c>
      <c r="D4513" t="s">
        <v>11</v>
      </c>
      <c r="E4513" s="5">
        <v>3000</v>
      </c>
      <c r="F4513" s="6">
        <v>40631</v>
      </c>
      <c r="G4513" s="6">
        <v>41351</v>
      </c>
      <c r="H4513" t="s">
        <v>12</v>
      </c>
      <c r="I4513">
        <v>10495</v>
      </c>
    </row>
    <row r="4514" spans="1:9">
      <c r="A4514" s="4">
        <v>500799341</v>
      </c>
      <c r="B4514" t="s">
        <v>9005</v>
      </c>
      <c r="C4514" t="s">
        <v>9006</v>
      </c>
      <c r="D4514" t="s">
        <v>11</v>
      </c>
      <c r="E4514" s="5">
        <v>3200</v>
      </c>
      <c r="F4514" s="6">
        <v>40631</v>
      </c>
      <c r="G4514" s="6">
        <v>41351</v>
      </c>
      <c r="H4514" t="s">
        <v>12</v>
      </c>
      <c r="I4514">
        <v>10495</v>
      </c>
    </row>
    <row r="4515" spans="1:9">
      <c r="A4515" s="4">
        <v>1000806255</v>
      </c>
      <c r="B4515" t="s">
        <v>9007</v>
      </c>
      <c r="C4515" t="s">
        <v>9008</v>
      </c>
      <c r="D4515" t="s">
        <v>11</v>
      </c>
      <c r="E4515" s="5">
        <v>3000</v>
      </c>
      <c r="F4515" s="6">
        <v>40631</v>
      </c>
      <c r="G4515" s="6">
        <v>41351</v>
      </c>
      <c r="H4515" t="s">
        <v>12</v>
      </c>
      <c r="I4515">
        <v>10495</v>
      </c>
    </row>
    <row r="4516" spans="1:9">
      <c r="A4516" s="4">
        <v>1001588696</v>
      </c>
      <c r="B4516" t="s">
        <v>9009</v>
      </c>
      <c r="C4516" t="s">
        <v>9010</v>
      </c>
      <c r="D4516" t="s">
        <v>11</v>
      </c>
      <c r="E4516" s="5">
        <v>1200</v>
      </c>
      <c r="F4516" s="6">
        <v>40631</v>
      </c>
      <c r="G4516" s="6">
        <v>41351</v>
      </c>
      <c r="H4516" t="s">
        <v>12</v>
      </c>
      <c r="I4516">
        <v>10495</v>
      </c>
    </row>
    <row r="4517" spans="1:9">
      <c r="A4517" s="4">
        <v>1001748738</v>
      </c>
      <c r="B4517" t="s">
        <v>9011</v>
      </c>
      <c r="C4517" t="s">
        <v>9012</v>
      </c>
      <c r="D4517" t="s">
        <v>11</v>
      </c>
      <c r="E4517" s="5">
        <v>2000</v>
      </c>
      <c r="F4517" s="6">
        <v>40631</v>
      </c>
      <c r="G4517" s="6">
        <v>41351</v>
      </c>
      <c r="H4517" t="s">
        <v>12</v>
      </c>
      <c r="I4517">
        <v>10495</v>
      </c>
    </row>
    <row r="4518" spans="1:9">
      <c r="A4518" s="4">
        <v>1001935558</v>
      </c>
      <c r="B4518" t="s">
        <v>9013</v>
      </c>
      <c r="C4518" t="s">
        <v>9014</v>
      </c>
      <c r="D4518" t="s">
        <v>11</v>
      </c>
      <c r="E4518" s="5">
        <v>1100</v>
      </c>
      <c r="F4518" s="6">
        <v>40631</v>
      </c>
      <c r="G4518" s="6">
        <v>40991</v>
      </c>
      <c r="H4518" t="s">
        <v>12</v>
      </c>
      <c r="I4518">
        <v>10495</v>
      </c>
    </row>
    <row r="4519" spans="1:9">
      <c r="A4519" s="4">
        <v>1001458957</v>
      </c>
      <c r="B4519" t="s">
        <v>1420</v>
      </c>
      <c r="C4519" t="s">
        <v>9015</v>
      </c>
      <c r="D4519" t="s">
        <v>11</v>
      </c>
      <c r="E4519" s="5">
        <v>2200</v>
      </c>
      <c r="F4519" s="6">
        <v>40631</v>
      </c>
      <c r="G4519" s="6">
        <v>41351</v>
      </c>
      <c r="H4519" t="s">
        <v>12</v>
      </c>
      <c r="I4519">
        <v>10495</v>
      </c>
    </row>
    <row r="4520" spans="1:9">
      <c r="A4520" s="4">
        <v>1001610896</v>
      </c>
      <c r="B4520" t="s">
        <v>9016</v>
      </c>
      <c r="C4520" t="s">
        <v>9017</v>
      </c>
      <c r="D4520" t="s">
        <v>11</v>
      </c>
      <c r="E4520" s="5">
        <v>5000</v>
      </c>
      <c r="F4520" s="6">
        <v>40631</v>
      </c>
      <c r="G4520" s="6">
        <v>41531</v>
      </c>
      <c r="H4520" t="s">
        <v>12</v>
      </c>
      <c r="I4520">
        <v>10495</v>
      </c>
    </row>
    <row r="4521" spans="1:9">
      <c r="A4521" s="4">
        <v>1002078390</v>
      </c>
      <c r="B4521" t="s">
        <v>9018</v>
      </c>
      <c r="C4521" t="s">
        <v>9019</v>
      </c>
      <c r="D4521" t="s">
        <v>11</v>
      </c>
      <c r="E4521" s="5">
        <v>1300</v>
      </c>
      <c r="F4521" s="6">
        <v>40632</v>
      </c>
      <c r="G4521" s="6">
        <v>41352</v>
      </c>
      <c r="H4521" t="s">
        <v>12</v>
      </c>
      <c r="I4521">
        <v>10495</v>
      </c>
    </row>
    <row r="4522" spans="1:9">
      <c r="A4522" s="4">
        <v>400125456</v>
      </c>
      <c r="B4522" t="s">
        <v>9020</v>
      </c>
      <c r="C4522" t="s">
        <v>9021</v>
      </c>
      <c r="D4522" t="s">
        <v>11</v>
      </c>
      <c r="E4522" s="5">
        <v>5000</v>
      </c>
      <c r="F4522" s="6">
        <v>40632</v>
      </c>
      <c r="G4522" s="6">
        <v>41532</v>
      </c>
      <c r="H4522" t="s">
        <v>12</v>
      </c>
      <c r="I4522">
        <v>10495</v>
      </c>
    </row>
    <row r="4523" spans="1:9">
      <c r="A4523" s="4">
        <v>1304984444</v>
      </c>
      <c r="B4523" t="s">
        <v>9022</v>
      </c>
      <c r="C4523" t="s">
        <v>9023</v>
      </c>
      <c r="D4523" t="s">
        <v>11</v>
      </c>
      <c r="E4523" s="5">
        <v>6150</v>
      </c>
      <c r="F4523" s="6">
        <v>40882</v>
      </c>
      <c r="G4523" s="6">
        <v>42682</v>
      </c>
      <c r="H4523" t="s">
        <v>12</v>
      </c>
      <c r="I4523">
        <v>10495</v>
      </c>
    </row>
    <row r="4524" spans="1:9">
      <c r="A4524" s="4">
        <v>1303086894</v>
      </c>
      <c r="B4524" t="s">
        <v>9024</v>
      </c>
      <c r="C4524" t="s">
        <v>9025</v>
      </c>
      <c r="D4524" t="s">
        <v>11</v>
      </c>
      <c r="E4524" s="5">
        <v>2256</v>
      </c>
      <c r="F4524" s="6">
        <v>40884</v>
      </c>
      <c r="G4524" s="6">
        <v>41604</v>
      </c>
      <c r="H4524" t="s">
        <v>12</v>
      </c>
      <c r="I4524">
        <v>10495</v>
      </c>
    </row>
    <row r="4525" spans="1:9">
      <c r="A4525" s="4">
        <v>1301976468</v>
      </c>
      <c r="B4525" t="s">
        <v>9026</v>
      </c>
      <c r="C4525" t="s">
        <v>9027</v>
      </c>
      <c r="D4525" t="s">
        <v>11</v>
      </c>
      <c r="E4525" s="5">
        <v>8000</v>
      </c>
      <c r="F4525" s="6">
        <v>40884</v>
      </c>
      <c r="G4525" s="6">
        <v>42684</v>
      </c>
      <c r="H4525" t="s">
        <v>12</v>
      </c>
      <c r="I4525">
        <v>10495</v>
      </c>
    </row>
    <row r="4526" spans="1:9">
      <c r="A4526" s="4">
        <v>1305052134</v>
      </c>
      <c r="B4526" t="s">
        <v>9028</v>
      </c>
      <c r="C4526" t="s">
        <v>9029</v>
      </c>
      <c r="D4526" t="s">
        <v>11</v>
      </c>
      <c r="E4526" s="5">
        <v>5030</v>
      </c>
      <c r="F4526" s="6">
        <v>40884</v>
      </c>
      <c r="G4526" s="6">
        <v>42684</v>
      </c>
      <c r="H4526" t="s">
        <v>12</v>
      </c>
      <c r="I4526">
        <v>10495</v>
      </c>
    </row>
    <row r="4527" spans="1:9">
      <c r="A4527" s="4">
        <v>1310369531</v>
      </c>
      <c r="B4527" t="s">
        <v>9030</v>
      </c>
      <c r="C4527" t="s">
        <v>9031</v>
      </c>
      <c r="D4527" t="s">
        <v>11</v>
      </c>
      <c r="E4527" s="5">
        <v>5428</v>
      </c>
      <c r="F4527" s="6">
        <v>40884</v>
      </c>
      <c r="G4527" s="6">
        <v>42684</v>
      </c>
      <c r="H4527" t="s">
        <v>12</v>
      </c>
      <c r="I4527">
        <v>10495</v>
      </c>
    </row>
    <row r="4528" spans="1:9">
      <c r="A4528" s="4">
        <v>1307134872</v>
      </c>
      <c r="B4528" t="s">
        <v>9032</v>
      </c>
      <c r="C4528" t="s">
        <v>9033</v>
      </c>
      <c r="D4528" t="s">
        <v>11</v>
      </c>
      <c r="E4528" s="5">
        <v>3870</v>
      </c>
      <c r="F4528" s="6">
        <v>40884</v>
      </c>
      <c r="G4528" s="6">
        <v>41784</v>
      </c>
      <c r="H4528" t="s">
        <v>12</v>
      </c>
      <c r="I4528">
        <v>10495</v>
      </c>
    </row>
    <row r="4529" spans="1:9">
      <c r="A4529" s="4">
        <v>1302470297</v>
      </c>
      <c r="B4529" t="s">
        <v>9034</v>
      </c>
      <c r="C4529" t="s">
        <v>9035</v>
      </c>
      <c r="D4529" t="s">
        <v>11</v>
      </c>
      <c r="E4529" s="5">
        <v>2300</v>
      </c>
      <c r="F4529" s="6">
        <v>40884</v>
      </c>
      <c r="G4529" s="6">
        <v>41604</v>
      </c>
      <c r="H4529" t="s">
        <v>12</v>
      </c>
      <c r="I4529">
        <v>10495</v>
      </c>
    </row>
    <row r="4530" spans="1:9">
      <c r="A4530" s="4">
        <v>1307400083</v>
      </c>
      <c r="B4530" t="s">
        <v>9036</v>
      </c>
      <c r="C4530" t="s">
        <v>9037</v>
      </c>
      <c r="D4530" t="s">
        <v>11</v>
      </c>
      <c r="E4530" s="5">
        <v>1019</v>
      </c>
      <c r="F4530" s="6">
        <v>40885</v>
      </c>
      <c r="G4530" s="6">
        <v>41245</v>
      </c>
      <c r="H4530" t="s">
        <v>12</v>
      </c>
      <c r="I4530">
        <v>10495</v>
      </c>
    </row>
    <row r="4531" spans="1:9">
      <c r="A4531" s="4">
        <v>1302899453</v>
      </c>
      <c r="B4531" t="s">
        <v>9038</v>
      </c>
      <c r="C4531" t="s">
        <v>9039</v>
      </c>
      <c r="D4531" t="s">
        <v>11</v>
      </c>
      <c r="E4531" s="5">
        <v>4510</v>
      </c>
      <c r="F4531" s="6">
        <v>40885</v>
      </c>
      <c r="G4531" s="6">
        <v>41785</v>
      </c>
      <c r="H4531" t="s">
        <v>12</v>
      </c>
      <c r="I4531">
        <v>10495</v>
      </c>
    </row>
    <row r="4532" spans="1:9">
      <c r="A4532" s="4">
        <v>1303180200</v>
      </c>
      <c r="B4532" t="s">
        <v>9040</v>
      </c>
      <c r="C4532" t="s">
        <v>9041</v>
      </c>
      <c r="D4532" t="s">
        <v>11</v>
      </c>
      <c r="E4532" s="5">
        <v>4000</v>
      </c>
      <c r="F4532" s="6">
        <v>40885</v>
      </c>
      <c r="G4532" s="6">
        <v>41785</v>
      </c>
      <c r="H4532" t="s">
        <v>12</v>
      </c>
      <c r="I4532">
        <v>10495</v>
      </c>
    </row>
    <row r="4533" spans="1:9">
      <c r="A4533" s="4">
        <v>1301994073</v>
      </c>
      <c r="B4533" t="s">
        <v>9042</v>
      </c>
      <c r="C4533" t="s">
        <v>9043</v>
      </c>
      <c r="D4533" t="s">
        <v>11</v>
      </c>
      <c r="E4533" s="5">
        <v>1500</v>
      </c>
      <c r="F4533" s="6">
        <v>40886</v>
      </c>
      <c r="G4533" s="6">
        <v>41606</v>
      </c>
      <c r="H4533" t="s">
        <v>12</v>
      </c>
      <c r="I4533">
        <v>10495</v>
      </c>
    </row>
    <row r="4534" spans="1:9">
      <c r="A4534" s="4">
        <v>1303413593</v>
      </c>
      <c r="B4534" t="s">
        <v>9044</v>
      </c>
      <c r="C4534" t="s">
        <v>9045</v>
      </c>
      <c r="D4534" t="s">
        <v>11</v>
      </c>
      <c r="E4534" s="5">
        <v>1200</v>
      </c>
      <c r="F4534" s="6">
        <v>40886</v>
      </c>
      <c r="G4534" s="6">
        <v>41606</v>
      </c>
      <c r="H4534" t="s">
        <v>12</v>
      </c>
      <c r="I4534">
        <v>10495</v>
      </c>
    </row>
    <row r="4535" spans="1:9">
      <c r="A4535" s="4">
        <v>1306912567</v>
      </c>
      <c r="B4535" t="s">
        <v>9046</v>
      </c>
      <c r="C4535" t="s">
        <v>9047</v>
      </c>
      <c r="D4535" t="s">
        <v>11</v>
      </c>
      <c r="E4535" s="5">
        <v>7000</v>
      </c>
      <c r="F4535" s="6">
        <v>40886</v>
      </c>
      <c r="G4535" s="6">
        <v>42686</v>
      </c>
      <c r="H4535" t="s">
        <v>12</v>
      </c>
      <c r="I4535">
        <v>10495</v>
      </c>
    </row>
    <row r="4536" spans="1:9">
      <c r="A4536" s="4">
        <v>1302388358</v>
      </c>
      <c r="B4536" t="s">
        <v>9048</v>
      </c>
      <c r="C4536" t="s">
        <v>9049</v>
      </c>
      <c r="D4536" t="s">
        <v>11</v>
      </c>
      <c r="E4536" s="5">
        <v>6000</v>
      </c>
      <c r="F4536" s="6">
        <v>40886</v>
      </c>
      <c r="G4536" s="6">
        <v>42686</v>
      </c>
      <c r="H4536" t="s">
        <v>12</v>
      </c>
      <c r="I4536">
        <v>10495</v>
      </c>
    </row>
    <row r="4537" spans="1:9">
      <c r="A4537" s="4">
        <v>1301612469</v>
      </c>
      <c r="B4537" t="s">
        <v>9050</v>
      </c>
      <c r="C4537" t="s">
        <v>9051</v>
      </c>
      <c r="D4537" t="s">
        <v>11</v>
      </c>
      <c r="E4537" s="5">
        <v>7100</v>
      </c>
      <c r="F4537" s="6">
        <v>40889</v>
      </c>
      <c r="G4537" s="6">
        <v>42689</v>
      </c>
      <c r="H4537" t="s">
        <v>12</v>
      </c>
      <c r="I4537">
        <v>10495</v>
      </c>
    </row>
    <row r="4538" spans="1:9">
      <c r="A4538" s="4">
        <v>1302178718</v>
      </c>
      <c r="B4538" t="s">
        <v>9052</v>
      </c>
      <c r="C4538" t="s">
        <v>9053</v>
      </c>
      <c r="D4538" t="s">
        <v>11</v>
      </c>
      <c r="E4538" s="5">
        <v>6500</v>
      </c>
      <c r="F4538" s="6">
        <v>40889</v>
      </c>
      <c r="G4538" s="6">
        <v>41609</v>
      </c>
      <c r="H4538" t="s">
        <v>12</v>
      </c>
      <c r="I4538">
        <v>10495</v>
      </c>
    </row>
    <row r="4539" spans="1:9">
      <c r="A4539" s="4">
        <v>1301757488</v>
      </c>
      <c r="B4539" t="s">
        <v>9054</v>
      </c>
      <c r="C4539" t="s">
        <v>9055</v>
      </c>
      <c r="D4539" t="s">
        <v>11</v>
      </c>
      <c r="E4539" s="5">
        <v>8000</v>
      </c>
      <c r="F4539" s="6">
        <v>40889</v>
      </c>
      <c r="G4539" s="6">
        <v>42689</v>
      </c>
      <c r="H4539" t="s">
        <v>12</v>
      </c>
      <c r="I4539">
        <v>10495</v>
      </c>
    </row>
    <row r="4540" spans="1:9">
      <c r="A4540" s="4">
        <v>1306650894</v>
      </c>
      <c r="B4540" t="s">
        <v>9056</v>
      </c>
      <c r="C4540" t="s">
        <v>9057</v>
      </c>
      <c r="D4540" t="s">
        <v>11</v>
      </c>
      <c r="E4540" s="5">
        <v>6100</v>
      </c>
      <c r="F4540" s="6">
        <v>40890</v>
      </c>
      <c r="G4540" s="6">
        <v>42690</v>
      </c>
      <c r="H4540" t="s">
        <v>12</v>
      </c>
      <c r="I4540">
        <v>10495</v>
      </c>
    </row>
    <row r="4541" spans="1:9">
      <c r="A4541" s="4">
        <v>1306334622</v>
      </c>
      <c r="B4541" t="s">
        <v>9058</v>
      </c>
      <c r="C4541" t="s">
        <v>9059</v>
      </c>
      <c r="D4541" t="s">
        <v>11</v>
      </c>
      <c r="E4541" s="5">
        <v>2520</v>
      </c>
      <c r="F4541" s="6">
        <v>40891</v>
      </c>
      <c r="G4541" s="6">
        <v>41611</v>
      </c>
      <c r="H4541" t="s">
        <v>12</v>
      </c>
      <c r="I4541">
        <v>10495</v>
      </c>
    </row>
    <row r="4542" spans="1:9">
      <c r="A4542" s="4">
        <v>1303874000</v>
      </c>
      <c r="B4542" t="s">
        <v>9060</v>
      </c>
      <c r="C4542" t="s">
        <v>9061</v>
      </c>
      <c r="D4542" t="s">
        <v>11</v>
      </c>
      <c r="E4542" s="5">
        <v>1625</v>
      </c>
      <c r="F4542" s="6">
        <v>40891</v>
      </c>
      <c r="G4542" s="6">
        <v>41611</v>
      </c>
      <c r="H4542" t="s">
        <v>12</v>
      </c>
      <c r="I4542">
        <v>10495</v>
      </c>
    </row>
    <row r="4543" spans="1:9">
      <c r="A4543" s="4">
        <v>1303320152</v>
      </c>
      <c r="B4543" t="s">
        <v>9062</v>
      </c>
      <c r="C4543" t="s">
        <v>9063</v>
      </c>
      <c r="D4543" t="s">
        <v>11</v>
      </c>
      <c r="E4543" s="5">
        <v>4017</v>
      </c>
      <c r="F4543" s="6">
        <v>40892</v>
      </c>
      <c r="G4543" s="6">
        <v>41792</v>
      </c>
      <c r="H4543" t="s">
        <v>12</v>
      </c>
      <c r="I4543">
        <v>10495</v>
      </c>
    </row>
    <row r="4544" spans="1:9">
      <c r="A4544" s="4">
        <v>1302050339</v>
      </c>
      <c r="B4544" t="s">
        <v>9064</v>
      </c>
      <c r="C4544" t="s">
        <v>9065</v>
      </c>
      <c r="D4544" t="s">
        <v>11</v>
      </c>
      <c r="E4544" s="5">
        <v>7100</v>
      </c>
      <c r="F4544" s="6">
        <v>40892</v>
      </c>
      <c r="G4544" s="6">
        <v>42692</v>
      </c>
      <c r="H4544" t="s">
        <v>12</v>
      </c>
      <c r="I4544">
        <v>10495</v>
      </c>
    </row>
    <row r="4545" spans="1:9">
      <c r="A4545" s="4">
        <v>1303153470</v>
      </c>
      <c r="B4545" t="s">
        <v>9066</v>
      </c>
      <c r="C4545" t="s">
        <v>9067</v>
      </c>
      <c r="D4545" t="s">
        <v>11</v>
      </c>
      <c r="E4545" s="5">
        <v>4500</v>
      </c>
      <c r="F4545" s="6">
        <v>40892</v>
      </c>
      <c r="G4545" s="6">
        <v>41792</v>
      </c>
      <c r="H4545" t="s">
        <v>12</v>
      </c>
      <c r="I4545">
        <v>10495</v>
      </c>
    </row>
    <row r="4546" spans="1:9">
      <c r="A4546" s="4">
        <v>1300519301</v>
      </c>
      <c r="B4546" t="s">
        <v>9068</v>
      </c>
      <c r="C4546" t="s">
        <v>9069</v>
      </c>
      <c r="D4546" t="s">
        <v>11</v>
      </c>
      <c r="E4546" s="5">
        <v>8000</v>
      </c>
      <c r="F4546" s="6">
        <v>40893</v>
      </c>
      <c r="G4546" s="6">
        <v>42693</v>
      </c>
      <c r="H4546" t="s">
        <v>12</v>
      </c>
      <c r="I4546">
        <v>10495</v>
      </c>
    </row>
    <row r="4547" spans="1:9">
      <c r="A4547" s="4">
        <v>1307801843</v>
      </c>
      <c r="B4547" t="s">
        <v>9070</v>
      </c>
      <c r="C4547" t="s">
        <v>9071</v>
      </c>
      <c r="D4547" t="s">
        <v>11</v>
      </c>
      <c r="E4547" s="5">
        <v>3424</v>
      </c>
      <c r="F4547" s="6">
        <v>40893</v>
      </c>
      <c r="G4547" s="6">
        <v>41793</v>
      </c>
      <c r="H4547" t="s">
        <v>12</v>
      </c>
      <c r="I4547">
        <v>10495</v>
      </c>
    </row>
    <row r="4548" spans="1:9">
      <c r="A4548" s="4">
        <v>1301784375</v>
      </c>
      <c r="B4548" t="s">
        <v>9072</v>
      </c>
      <c r="C4548" t="s">
        <v>9073</v>
      </c>
      <c r="D4548" t="s">
        <v>11</v>
      </c>
      <c r="E4548" s="5">
        <v>1760</v>
      </c>
      <c r="F4548" s="6">
        <v>40896</v>
      </c>
      <c r="G4548" s="6">
        <v>41436</v>
      </c>
      <c r="H4548" t="s">
        <v>12</v>
      </c>
      <c r="I4548">
        <v>10495</v>
      </c>
    </row>
    <row r="4549" spans="1:9">
      <c r="A4549" s="4">
        <v>1301998579</v>
      </c>
      <c r="B4549" t="s">
        <v>9074</v>
      </c>
      <c r="C4549" t="s">
        <v>9075</v>
      </c>
      <c r="D4549" t="s">
        <v>11</v>
      </c>
      <c r="E4549" s="5">
        <v>7200</v>
      </c>
      <c r="F4549" s="6">
        <v>40897</v>
      </c>
      <c r="G4549" s="6">
        <v>42697</v>
      </c>
      <c r="H4549" t="s">
        <v>12</v>
      </c>
      <c r="I4549">
        <v>10495</v>
      </c>
    </row>
    <row r="4550" spans="1:9">
      <c r="A4550" s="4">
        <v>1900114370</v>
      </c>
      <c r="B4550" t="s">
        <v>9076</v>
      </c>
      <c r="C4550" t="s">
        <v>9077</v>
      </c>
      <c r="D4550" t="s">
        <v>11</v>
      </c>
      <c r="E4550" s="5">
        <v>4000</v>
      </c>
      <c r="F4550" s="6">
        <v>40619</v>
      </c>
      <c r="G4550" s="6">
        <v>41519</v>
      </c>
      <c r="H4550" t="s">
        <v>12</v>
      </c>
      <c r="I4550">
        <v>10496</v>
      </c>
    </row>
    <row r="4551" spans="1:9">
      <c r="A4551" s="4">
        <v>1900212505</v>
      </c>
      <c r="B4551" t="s">
        <v>9078</v>
      </c>
      <c r="C4551" t="s">
        <v>9079</v>
      </c>
      <c r="D4551" t="s">
        <v>11</v>
      </c>
      <c r="E4551" s="5">
        <v>3000</v>
      </c>
      <c r="F4551" s="6">
        <v>40619</v>
      </c>
      <c r="G4551" s="6">
        <v>41339</v>
      </c>
      <c r="H4551" t="s">
        <v>12</v>
      </c>
      <c r="I4551">
        <v>10496</v>
      </c>
    </row>
    <row r="4552" spans="1:9">
      <c r="A4552" s="4">
        <v>907012496</v>
      </c>
      <c r="B4552" t="s">
        <v>9080</v>
      </c>
      <c r="C4552" t="s">
        <v>9081</v>
      </c>
      <c r="D4552" t="s">
        <v>11</v>
      </c>
      <c r="E4552" s="5">
        <v>1168</v>
      </c>
      <c r="F4552" s="6">
        <v>40620</v>
      </c>
      <c r="G4552" s="6">
        <v>40980</v>
      </c>
      <c r="H4552" t="s">
        <v>12</v>
      </c>
      <c r="I4552">
        <v>10496</v>
      </c>
    </row>
    <row r="4553" spans="1:9">
      <c r="A4553" s="4">
        <v>1800223255</v>
      </c>
      <c r="B4553" t="s">
        <v>9082</v>
      </c>
      <c r="C4553" t="s">
        <v>9083</v>
      </c>
      <c r="D4553" t="s">
        <v>11</v>
      </c>
      <c r="E4553" s="5">
        <v>5000</v>
      </c>
      <c r="F4553" s="6">
        <v>40620</v>
      </c>
      <c r="G4553" s="6">
        <v>41520</v>
      </c>
      <c r="H4553" t="s">
        <v>12</v>
      </c>
      <c r="I4553">
        <v>10496</v>
      </c>
    </row>
    <row r="4554" spans="1:9">
      <c r="A4554" s="4">
        <v>916651011</v>
      </c>
      <c r="B4554" t="s">
        <v>9084</v>
      </c>
      <c r="C4554" t="s">
        <v>9085</v>
      </c>
      <c r="D4554" t="s">
        <v>11</v>
      </c>
      <c r="E4554" s="5">
        <v>4900</v>
      </c>
      <c r="F4554" s="6">
        <v>40620</v>
      </c>
      <c r="G4554" s="6">
        <v>41520</v>
      </c>
      <c r="H4554" t="s">
        <v>12</v>
      </c>
      <c r="I4554">
        <v>10496</v>
      </c>
    </row>
    <row r="4555" spans="1:9">
      <c r="A4555" s="4">
        <v>912502069</v>
      </c>
      <c r="B4555" t="s">
        <v>2845</v>
      </c>
      <c r="C4555" t="s">
        <v>9086</v>
      </c>
      <c r="D4555" t="s">
        <v>11</v>
      </c>
      <c r="E4555" s="5">
        <v>4000</v>
      </c>
      <c r="F4555" s="6">
        <v>40620</v>
      </c>
      <c r="G4555" s="6">
        <v>41520</v>
      </c>
      <c r="H4555" t="s">
        <v>12</v>
      </c>
      <c r="I4555">
        <v>10496</v>
      </c>
    </row>
    <row r="4556" spans="1:9">
      <c r="A4556" s="4">
        <v>1500084650</v>
      </c>
      <c r="B4556" t="s">
        <v>9087</v>
      </c>
      <c r="C4556" t="s">
        <v>9088</v>
      </c>
      <c r="D4556" t="s">
        <v>11</v>
      </c>
      <c r="E4556" s="5">
        <v>3930</v>
      </c>
      <c r="F4556" s="6">
        <v>40623</v>
      </c>
      <c r="G4556" s="6">
        <v>41523</v>
      </c>
      <c r="H4556" t="s">
        <v>12</v>
      </c>
      <c r="I4556">
        <v>10496</v>
      </c>
    </row>
    <row r="4557" spans="1:9">
      <c r="A4557" s="4">
        <v>200434322</v>
      </c>
      <c r="B4557" t="s">
        <v>9089</v>
      </c>
      <c r="C4557" t="s">
        <v>9090</v>
      </c>
      <c r="D4557" t="s">
        <v>11</v>
      </c>
      <c r="E4557" s="5">
        <v>1300</v>
      </c>
      <c r="F4557" s="6">
        <v>40696</v>
      </c>
      <c r="G4557" s="6">
        <v>41416</v>
      </c>
      <c r="H4557" t="s">
        <v>12</v>
      </c>
      <c r="I4557">
        <v>10496</v>
      </c>
    </row>
    <row r="4558" spans="1:9">
      <c r="A4558" s="4">
        <v>903969301</v>
      </c>
      <c r="B4558" t="s">
        <v>9091</v>
      </c>
      <c r="C4558" t="s">
        <v>9092</v>
      </c>
      <c r="D4558" t="s">
        <v>11</v>
      </c>
      <c r="E4558" s="5">
        <v>1850</v>
      </c>
      <c r="F4558" s="6">
        <v>40697</v>
      </c>
      <c r="G4558" s="6">
        <v>41417</v>
      </c>
      <c r="H4558" t="s">
        <v>12</v>
      </c>
      <c r="I4558">
        <v>10496</v>
      </c>
    </row>
    <row r="4559" spans="1:9">
      <c r="A4559" s="4">
        <v>1709590838</v>
      </c>
      <c r="B4559" t="s">
        <v>9093</v>
      </c>
      <c r="C4559" t="s">
        <v>9094</v>
      </c>
      <c r="D4559" t="s">
        <v>11</v>
      </c>
      <c r="E4559" s="5">
        <v>900</v>
      </c>
      <c r="F4559" s="6">
        <v>40699</v>
      </c>
      <c r="G4559" s="6">
        <v>41059</v>
      </c>
      <c r="H4559" t="s">
        <v>12</v>
      </c>
      <c r="I4559">
        <v>10496</v>
      </c>
    </row>
    <row r="4560" spans="1:9">
      <c r="A4560" s="4">
        <v>1306360585</v>
      </c>
      <c r="B4560" t="s">
        <v>5397</v>
      </c>
      <c r="C4560" t="s">
        <v>9095</v>
      </c>
      <c r="D4560" t="s">
        <v>11</v>
      </c>
      <c r="E4560" s="5">
        <v>4220</v>
      </c>
      <c r="F4560" s="6">
        <v>40699</v>
      </c>
      <c r="G4560" s="6">
        <v>41599</v>
      </c>
      <c r="H4560" t="s">
        <v>12</v>
      </c>
      <c r="I4560">
        <v>10496</v>
      </c>
    </row>
    <row r="4561" spans="1:9">
      <c r="A4561" s="4">
        <v>909061335</v>
      </c>
      <c r="B4561" t="s">
        <v>9096</v>
      </c>
      <c r="C4561" t="s">
        <v>9097</v>
      </c>
      <c r="D4561" t="s">
        <v>11</v>
      </c>
      <c r="E4561" s="5">
        <v>2300</v>
      </c>
      <c r="F4561" s="6">
        <v>40700</v>
      </c>
      <c r="G4561" s="6">
        <v>41420</v>
      </c>
      <c r="H4561" t="s">
        <v>12</v>
      </c>
      <c r="I4561">
        <v>10496</v>
      </c>
    </row>
    <row r="4562" spans="1:9">
      <c r="A4562" s="4">
        <v>1307184166</v>
      </c>
      <c r="B4562" t="s">
        <v>9098</v>
      </c>
      <c r="C4562" t="s">
        <v>9099</v>
      </c>
      <c r="D4562" t="s">
        <v>11</v>
      </c>
      <c r="E4562" s="5">
        <v>1940</v>
      </c>
      <c r="F4562" s="6">
        <v>40700</v>
      </c>
      <c r="G4562" s="6">
        <v>41420</v>
      </c>
      <c r="H4562" t="s">
        <v>12</v>
      </c>
      <c r="I4562">
        <v>10496</v>
      </c>
    </row>
    <row r="4563" spans="1:9">
      <c r="A4563" s="4">
        <v>1710315019</v>
      </c>
      <c r="B4563" t="s">
        <v>9100</v>
      </c>
      <c r="C4563" t="s">
        <v>9101</v>
      </c>
      <c r="D4563" t="s">
        <v>11</v>
      </c>
      <c r="E4563" s="5">
        <v>700</v>
      </c>
      <c r="F4563" s="6">
        <v>40700</v>
      </c>
      <c r="G4563" s="6">
        <v>41060</v>
      </c>
      <c r="H4563" t="s">
        <v>12</v>
      </c>
      <c r="I4563">
        <v>10496</v>
      </c>
    </row>
    <row r="4564" spans="1:9">
      <c r="A4564" s="4">
        <v>400531596</v>
      </c>
      <c r="B4564" t="s">
        <v>9102</v>
      </c>
      <c r="C4564" t="s">
        <v>9103</v>
      </c>
      <c r="D4564" t="s">
        <v>11</v>
      </c>
      <c r="E4564" s="5">
        <v>2000</v>
      </c>
      <c r="F4564" s="6">
        <v>40700</v>
      </c>
      <c r="G4564" s="6">
        <v>41420</v>
      </c>
      <c r="H4564" t="s">
        <v>12</v>
      </c>
      <c r="I4564">
        <v>10496</v>
      </c>
    </row>
    <row r="4565" spans="1:9">
      <c r="A4565" s="4">
        <v>1801329788</v>
      </c>
      <c r="B4565" t="s">
        <v>9104</v>
      </c>
      <c r="C4565" t="s">
        <v>9105</v>
      </c>
      <c r="D4565" t="s">
        <v>11</v>
      </c>
      <c r="E4565" s="5">
        <v>2000</v>
      </c>
      <c r="F4565" s="6">
        <v>40700</v>
      </c>
      <c r="G4565" s="6">
        <v>41420</v>
      </c>
      <c r="H4565" t="s">
        <v>12</v>
      </c>
      <c r="I4565">
        <v>10496</v>
      </c>
    </row>
    <row r="4566" spans="1:9">
      <c r="A4566" s="4">
        <v>1800234260</v>
      </c>
      <c r="B4566" t="s">
        <v>9106</v>
      </c>
      <c r="C4566" t="s">
        <v>9107</v>
      </c>
      <c r="D4566" t="s">
        <v>11</v>
      </c>
      <c r="E4566" s="5">
        <v>1000</v>
      </c>
      <c r="F4566" s="6">
        <v>40700</v>
      </c>
      <c r="G4566" s="6">
        <v>41060</v>
      </c>
      <c r="H4566" t="s">
        <v>12</v>
      </c>
      <c r="I4566">
        <v>10496</v>
      </c>
    </row>
    <row r="4567" spans="1:9">
      <c r="A4567" s="4">
        <v>1800974279</v>
      </c>
      <c r="B4567" t="s">
        <v>9108</v>
      </c>
      <c r="C4567" t="s">
        <v>9109</v>
      </c>
      <c r="D4567" t="s">
        <v>11</v>
      </c>
      <c r="E4567" s="5">
        <v>5500</v>
      </c>
      <c r="F4567" s="6">
        <v>40700</v>
      </c>
      <c r="G4567" s="6">
        <v>42500</v>
      </c>
      <c r="H4567" t="s">
        <v>12</v>
      </c>
      <c r="I4567">
        <v>10496</v>
      </c>
    </row>
    <row r="4568" spans="1:9">
      <c r="A4568" s="4">
        <v>200720993</v>
      </c>
      <c r="B4568" t="s">
        <v>9110</v>
      </c>
      <c r="C4568" t="s">
        <v>9111</v>
      </c>
      <c r="D4568" t="s">
        <v>11</v>
      </c>
      <c r="E4568" s="5">
        <v>1800</v>
      </c>
      <c r="F4568" s="6">
        <v>40700</v>
      </c>
      <c r="G4568" s="6">
        <v>41420</v>
      </c>
      <c r="H4568" t="s">
        <v>12</v>
      </c>
      <c r="I4568">
        <v>10496</v>
      </c>
    </row>
    <row r="4569" spans="1:9">
      <c r="A4569" s="4">
        <v>102224037</v>
      </c>
      <c r="B4569" t="s">
        <v>9112</v>
      </c>
      <c r="C4569" t="s">
        <v>9113</v>
      </c>
      <c r="D4569" t="s">
        <v>11</v>
      </c>
      <c r="E4569" s="5">
        <v>1000</v>
      </c>
      <c r="F4569" s="6">
        <v>40700</v>
      </c>
      <c r="G4569" s="6">
        <v>41060</v>
      </c>
      <c r="H4569" t="s">
        <v>12</v>
      </c>
      <c r="I4569">
        <v>10496</v>
      </c>
    </row>
    <row r="4570" spans="1:9">
      <c r="A4570" s="4">
        <v>102252186</v>
      </c>
      <c r="B4570" t="s">
        <v>9114</v>
      </c>
      <c r="C4570" t="s">
        <v>9115</v>
      </c>
      <c r="D4570" t="s">
        <v>11</v>
      </c>
      <c r="E4570" s="5">
        <v>1511</v>
      </c>
      <c r="F4570" s="6">
        <v>40700</v>
      </c>
      <c r="G4570" s="6">
        <v>41420</v>
      </c>
      <c r="H4570" t="s">
        <v>12</v>
      </c>
      <c r="I4570">
        <v>10496</v>
      </c>
    </row>
    <row r="4571" spans="1:9">
      <c r="A4571" s="4">
        <v>103003786</v>
      </c>
      <c r="B4571" t="s">
        <v>9116</v>
      </c>
      <c r="C4571" t="s">
        <v>9117</v>
      </c>
      <c r="D4571" t="s">
        <v>11</v>
      </c>
      <c r="E4571" s="5">
        <v>500</v>
      </c>
      <c r="F4571" s="6">
        <v>40700</v>
      </c>
      <c r="G4571" s="6">
        <v>41060</v>
      </c>
      <c r="H4571" t="s">
        <v>12</v>
      </c>
      <c r="I4571">
        <v>10496</v>
      </c>
    </row>
    <row r="4572" spans="1:9">
      <c r="A4572" s="4">
        <v>104856638</v>
      </c>
      <c r="B4572" t="s">
        <v>9118</v>
      </c>
      <c r="C4572" t="s">
        <v>9119</v>
      </c>
      <c r="D4572" t="s">
        <v>11</v>
      </c>
      <c r="E4572" s="5">
        <v>3000</v>
      </c>
      <c r="F4572" s="6">
        <v>40700</v>
      </c>
      <c r="G4572" s="6">
        <v>41420</v>
      </c>
      <c r="H4572" t="s">
        <v>12</v>
      </c>
      <c r="I4572">
        <v>10496</v>
      </c>
    </row>
    <row r="4573" spans="1:9">
      <c r="A4573" s="4">
        <v>800166035</v>
      </c>
      <c r="B4573" t="s">
        <v>9120</v>
      </c>
      <c r="C4573" t="s">
        <v>9121</v>
      </c>
      <c r="D4573" t="s">
        <v>11</v>
      </c>
      <c r="E4573" s="5">
        <v>5500</v>
      </c>
      <c r="F4573" s="6">
        <v>40700</v>
      </c>
      <c r="G4573" s="6">
        <v>41600</v>
      </c>
      <c r="H4573" t="s">
        <v>12</v>
      </c>
      <c r="I4573">
        <v>10496</v>
      </c>
    </row>
    <row r="4574" spans="1:9">
      <c r="A4574" s="4">
        <v>801732173</v>
      </c>
      <c r="B4574" t="s">
        <v>9122</v>
      </c>
      <c r="C4574" t="s">
        <v>9123</v>
      </c>
      <c r="D4574" t="s">
        <v>11</v>
      </c>
      <c r="E4574" s="5">
        <v>2600</v>
      </c>
      <c r="F4574" s="6">
        <v>40700</v>
      </c>
      <c r="G4574" s="6">
        <v>41420</v>
      </c>
      <c r="H4574" t="s">
        <v>12</v>
      </c>
      <c r="I4574">
        <v>10496</v>
      </c>
    </row>
    <row r="4575" spans="1:9">
      <c r="A4575" s="4">
        <v>1305010413</v>
      </c>
      <c r="B4575" t="s">
        <v>9124</v>
      </c>
      <c r="C4575" t="s">
        <v>9125</v>
      </c>
      <c r="D4575" t="s">
        <v>11</v>
      </c>
      <c r="E4575" s="5">
        <v>3450</v>
      </c>
      <c r="F4575" s="6">
        <v>40700</v>
      </c>
      <c r="G4575" s="6">
        <v>41600</v>
      </c>
      <c r="H4575" t="s">
        <v>12</v>
      </c>
      <c r="I4575">
        <v>10496</v>
      </c>
    </row>
    <row r="4576" spans="1:9">
      <c r="A4576" s="4">
        <v>1303086787</v>
      </c>
      <c r="B4576" t="s">
        <v>9126</v>
      </c>
      <c r="C4576" t="s">
        <v>9127</v>
      </c>
      <c r="D4576" t="s">
        <v>11</v>
      </c>
      <c r="E4576" s="5">
        <v>910</v>
      </c>
      <c r="F4576" s="6">
        <v>40700</v>
      </c>
      <c r="G4576" s="6">
        <v>41060</v>
      </c>
      <c r="H4576" t="s">
        <v>12</v>
      </c>
      <c r="I4576">
        <v>10496</v>
      </c>
    </row>
    <row r="4577" spans="1:9">
      <c r="A4577" s="4">
        <v>1309122990</v>
      </c>
      <c r="B4577" t="s">
        <v>9128</v>
      </c>
      <c r="C4577" t="s">
        <v>9129</v>
      </c>
      <c r="D4577" t="s">
        <v>11</v>
      </c>
      <c r="E4577" s="5">
        <v>3000</v>
      </c>
      <c r="F4577" s="6">
        <v>40700</v>
      </c>
      <c r="G4577" s="6">
        <v>41420</v>
      </c>
      <c r="H4577" t="s">
        <v>12</v>
      </c>
      <c r="I4577">
        <v>10496</v>
      </c>
    </row>
    <row r="4578" spans="1:9">
      <c r="A4578" s="4">
        <v>1306388305</v>
      </c>
      <c r="B4578" t="s">
        <v>9130</v>
      </c>
      <c r="C4578" t="s">
        <v>9131</v>
      </c>
      <c r="D4578" t="s">
        <v>11</v>
      </c>
      <c r="E4578" s="5">
        <v>3260</v>
      </c>
      <c r="F4578" s="6">
        <v>40700</v>
      </c>
      <c r="G4578" s="6">
        <v>41600</v>
      </c>
      <c r="H4578" t="s">
        <v>12</v>
      </c>
      <c r="I4578">
        <v>10496</v>
      </c>
    </row>
    <row r="4579" spans="1:9">
      <c r="A4579" s="4">
        <v>1305278051</v>
      </c>
      <c r="B4579" t="s">
        <v>9132</v>
      </c>
      <c r="C4579" t="s">
        <v>9133</v>
      </c>
      <c r="D4579" t="s">
        <v>11</v>
      </c>
      <c r="E4579" s="5">
        <v>2140</v>
      </c>
      <c r="F4579" s="6">
        <v>40700</v>
      </c>
      <c r="G4579" s="6">
        <v>41420</v>
      </c>
      <c r="H4579" t="s">
        <v>12</v>
      </c>
      <c r="I4579">
        <v>10496</v>
      </c>
    </row>
    <row r="4580" spans="1:9">
      <c r="A4580" s="4">
        <v>1301493571</v>
      </c>
      <c r="B4580" t="s">
        <v>9134</v>
      </c>
      <c r="C4580" t="s">
        <v>9135</v>
      </c>
      <c r="D4580" t="s">
        <v>11</v>
      </c>
      <c r="E4580" s="5">
        <v>1495</v>
      </c>
      <c r="F4580" s="6">
        <v>40700</v>
      </c>
      <c r="G4580" s="6">
        <v>41420</v>
      </c>
      <c r="H4580" t="s">
        <v>12</v>
      </c>
      <c r="I4580">
        <v>10496</v>
      </c>
    </row>
    <row r="4581" spans="1:9">
      <c r="A4581" s="4">
        <v>1302945108</v>
      </c>
      <c r="B4581" t="s">
        <v>9136</v>
      </c>
      <c r="C4581" t="s">
        <v>9137</v>
      </c>
      <c r="D4581" t="s">
        <v>11</v>
      </c>
      <c r="E4581" s="5">
        <v>1850</v>
      </c>
      <c r="F4581" s="6">
        <v>40700</v>
      </c>
      <c r="G4581" s="6">
        <v>41420</v>
      </c>
      <c r="H4581" t="s">
        <v>12</v>
      </c>
      <c r="I4581">
        <v>10496</v>
      </c>
    </row>
    <row r="4582" spans="1:9">
      <c r="A4582" s="4">
        <v>1301404214</v>
      </c>
      <c r="B4582" t="s">
        <v>9138</v>
      </c>
      <c r="C4582" t="s">
        <v>9139</v>
      </c>
      <c r="D4582" t="s">
        <v>11</v>
      </c>
      <c r="E4582" s="5">
        <v>4010</v>
      </c>
      <c r="F4582" s="6">
        <v>40700</v>
      </c>
      <c r="G4582" s="6">
        <v>41600</v>
      </c>
      <c r="H4582" t="s">
        <v>12</v>
      </c>
      <c r="I4582">
        <v>10496</v>
      </c>
    </row>
    <row r="4583" spans="1:9">
      <c r="A4583" s="4">
        <v>1304941113</v>
      </c>
      <c r="B4583" t="s">
        <v>9140</v>
      </c>
      <c r="C4583" t="s">
        <v>9141</v>
      </c>
      <c r="D4583" t="s">
        <v>11</v>
      </c>
      <c r="E4583" s="5">
        <v>3360</v>
      </c>
      <c r="F4583" s="6">
        <v>40700</v>
      </c>
      <c r="G4583" s="6">
        <v>41600</v>
      </c>
      <c r="H4583" t="s">
        <v>12</v>
      </c>
      <c r="I4583">
        <v>10496</v>
      </c>
    </row>
    <row r="4584" spans="1:9">
      <c r="A4584" s="4">
        <v>1307227478</v>
      </c>
      <c r="B4584" t="s">
        <v>9142</v>
      </c>
      <c r="C4584" t="s">
        <v>9143</v>
      </c>
      <c r="D4584" t="s">
        <v>11</v>
      </c>
      <c r="E4584" s="5">
        <v>3000</v>
      </c>
      <c r="F4584" s="6">
        <v>40700</v>
      </c>
      <c r="G4584" s="6">
        <v>41420</v>
      </c>
      <c r="H4584" t="s">
        <v>12</v>
      </c>
      <c r="I4584">
        <v>10496</v>
      </c>
    </row>
    <row r="4585" spans="1:9">
      <c r="A4585" s="4">
        <v>702680190</v>
      </c>
      <c r="B4585" t="s">
        <v>9144</v>
      </c>
      <c r="C4585" t="s">
        <v>9145</v>
      </c>
      <c r="D4585" t="s">
        <v>11</v>
      </c>
      <c r="E4585" s="5">
        <v>3000</v>
      </c>
      <c r="F4585" s="6">
        <v>40700</v>
      </c>
      <c r="G4585" s="6">
        <v>41240</v>
      </c>
      <c r="H4585" t="s">
        <v>12</v>
      </c>
      <c r="I4585">
        <v>10496</v>
      </c>
    </row>
    <row r="4586" spans="1:9">
      <c r="A4586" s="4">
        <v>1303434326</v>
      </c>
      <c r="B4586" t="s">
        <v>9146</v>
      </c>
      <c r="C4586" t="s">
        <v>9147</v>
      </c>
      <c r="D4586" t="s">
        <v>11</v>
      </c>
      <c r="E4586" s="5">
        <v>1579</v>
      </c>
      <c r="F4586" s="6">
        <v>40700</v>
      </c>
      <c r="G4586" s="6">
        <v>41420</v>
      </c>
      <c r="H4586" t="s">
        <v>12</v>
      </c>
      <c r="I4586">
        <v>10496</v>
      </c>
    </row>
    <row r="4587" spans="1:9">
      <c r="A4587" s="4">
        <v>1300511548</v>
      </c>
      <c r="B4587" t="s">
        <v>9148</v>
      </c>
      <c r="C4587" t="s">
        <v>9149</v>
      </c>
      <c r="D4587" t="s">
        <v>11</v>
      </c>
      <c r="E4587" s="5">
        <v>2040</v>
      </c>
      <c r="F4587" s="6">
        <v>40700</v>
      </c>
      <c r="G4587" s="6">
        <v>41420</v>
      </c>
      <c r="H4587" t="s">
        <v>12</v>
      </c>
      <c r="I4587">
        <v>10496</v>
      </c>
    </row>
    <row r="4588" spans="1:9">
      <c r="A4588" s="4">
        <v>1300788815</v>
      </c>
      <c r="B4588" t="s">
        <v>9150</v>
      </c>
      <c r="C4588" t="s">
        <v>9151</v>
      </c>
      <c r="D4588" t="s">
        <v>11</v>
      </c>
      <c r="E4588" s="5">
        <v>1840</v>
      </c>
      <c r="F4588" s="6">
        <v>40700</v>
      </c>
      <c r="G4588" s="6">
        <v>41420</v>
      </c>
      <c r="H4588" t="s">
        <v>12</v>
      </c>
      <c r="I4588">
        <v>10496</v>
      </c>
    </row>
    <row r="4589" spans="1:9">
      <c r="A4589" s="4">
        <v>1304266495</v>
      </c>
      <c r="B4589" t="s">
        <v>9152</v>
      </c>
      <c r="C4589" t="s">
        <v>9153</v>
      </c>
      <c r="D4589" t="s">
        <v>11</v>
      </c>
      <c r="E4589" s="5">
        <v>4800</v>
      </c>
      <c r="F4589" s="6">
        <v>40700</v>
      </c>
      <c r="G4589" s="6">
        <v>41600</v>
      </c>
      <c r="H4589" t="s">
        <v>12</v>
      </c>
      <c r="I4589">
        <v>10496</v>
      </c>
    </row>
    <row r="4590" spans="1:9">
      <c r="A4590" s="4">
        <v>1307842532</v>
      </c>
      <c r="B4590" t="s">
        <v>9154</v>
      </c>
      <c r="C4590" t="s">
        <v>9155</v>
      </c>
      <c r="D4590" t="s">
        <v>11</v>
      </c>
      <c r="E4590" s="5">
        <v>2570</v>
      </c>
      <c r="F4590" s="6">
        <v>40700</v>
      </c>
      <c r="G4590" s="6">
        <v>41420</v>
      </c>
      <c r="H4590" t="s">
        <v>12</v>
      </c>
      <c r="I4590">
        <v>10496</v>
      </c>
    </row>
    <row r="4591" spans="1:9">
      <c r="A4591" s="4">
        <v>1304894577</v>
      </c>
      <c r="B4591" t="s">
        <v>9156</v>
      </c>
      <c r="C4591" t="s">
        <v>9157</v>
      </c>
      <c r="D4591" t="s">
        <v>11</v>
      </c>
      <c r="E4591" s="5">
        <v>2040</v>
      </c>
      <c r="F4591" s="6">
        <v>40700</v>
      </c>
      <c r="G4591" s="6">
        <v>41420</v>
      </c>
      <c r="H4591" t="s">
        <v>12</v>
      </c>
      <c r="I4591">
        <v>10496</v>
      </c>
    </row>
    <row r="4592" spans="1:9">
      <c r="A4592" s="4">
        <v>700951742</v>
      </c>
      <c r="B4592" t="s">
        <v>9158</v>
      </c>
      <c r="C4592" t="s">
        <v>9159</v>
      </c>
      <c r="D4592" t="s">
        <v>11</v>
      </c>
      <c r="E4592" s="5">
        <v>4700</v>
      </c>
      <c r="F4592" s="6">
        <v>40700</v>
      </c>
      <c r="G4592" s="6">
        <v>41600</v>
      </c>
      <c r="H4592" t="s">
        <v>12</v>
      </c>
      <c r="I4592">
        <v>10496</v>
      </c>
    </row>
    <row r="4593" spans="1:9">
      <c r="A4593" s="4">
        <v>700685266</v>
      </c>
      <c r="B4593" t="s">
        <v>9160</v>
      </c>
      <c r="C4593" t="s">
        <v>9161</v>
      </c>
      <c r="D4593" t="s">
        <v>11</v>
      </c>
      <c r="E4593" s="5">
        <v>5200</v>
      </c>
      <c r="F4593" s="6">
        <v>40700</v>
      </c>
      <c r="G4593" s="6">
        <v>41600</v>
      </c>
      <c r="H4593" t="s">
        <v>12</v>
      </c>
      <c r="I4593">
        <v>10496</v>
      </c>
    </row>
    <row r="4594" spans="1:9">
      <c r="A4594" s="4">
        <v>701667792</v>
      </c>
      <c r="B4594" t="s">
        <v>9162</v>
      </c>
      <c r="C4594" t="s">
        <v>9163</v>
      </c>
      <c r="D4594" t="s">
        <v>11</v>
      </c>
      <c r="E4594" s="5">
        <v>8000</v>
      </c>
      <c r="F4594" s="6">
        <v>40700</v>
      </c>
      <c r="G4594" s="6">
        <v>42500</v>
      </c>
      <c r="H4594" t="s">
        <v>12</v>
      </c>
      <c r="I4594">
        <v>10496</v>
      </c>
    </row>
    <row r="4595" spans="1:9">
      <c r="A4595" s="4">
        <v>701489569</v>
      </c>
      <c r="B4595" t="s">
        <v>9164</v>
      </c>
      <c r="C4595" t="s">
        <v>9165</v>
      </c>
      <c r="D4595" t="s">
        <v>11</v>
      </c>
      <c r="E4595" s="5">
        <v>7200</v>
      </c>
      <c r="F4595" s="6">
        <v>40700</v>
      </c>
      <c r="G4595" s="6">
        <v>42500</v>
      </c>
      <c r="H4595" t="s">
        <v>12</v>
      </c>
      <c r="I4595">
        <v>10496</v>
      </c>
    </row>
    <row r="4596" spans="1:9">
      <c r="A4596" s="4">
        <v>501696686</v>
      </c>
      <c r="B4596" t="s">
        <v>9166</v>
      </c>
      <c r="C4596" t="s">
        <v>9167</v>
      </c>
      <c r="D4596" t="s">
        <v>11</v>
      </c>
      <c r="E4596" s="5">
        <v>6800</v>
      </c>
      <c r="F4596" s="6">
        <v>40701</v>
      </c>
      <c r="G4596" s="6">
        <v>42501</v>
      </c>
      <c r="H4596" t="s">
        <v>12</v>
      </c>
      <c r="I4596">
        <v>10496</v>
      </c>
    </row>
    <row r="4597" spans="1:9">
      <c r="A4597" s="4">
        <v>1801091099</v>
      </c>
      <c r="B4597" t="s">
        <v>9168</v>
      </c>
      <c r="C4597" t="s">
        <v>9169</v>
      </c>
      <c r="D4597" t="s">
        <v>11</v>
      </c>
      <c r="E4597" s="5">
        <v>2400</v>
      </c>
      <c r="F4597" s="6">
        <v>40701</v>
      </c>
      <c r="G4597" s="6">
        <v>41421</v>
      </c>
      <c r="H4597" t="s">
        <v>12</v>
      </c>
      <c r="I4597">
        <v>10496</v>
      </c>
    </row>
    <row r="4598" spans="1:9">
      <c r="A4598" s="4">
        <v>1001230281</v>
      </c>
      <c r="B4598" t="s">
        <v>9170</v>
      </c>
      <c r="C4598" t="s">
        <v>9171</v>
      </c>
      <c r="D4598" t="s">
        <v>11</v>
      </c>
      <c r="E4598" s="5">
        <v>4200</v>
      </c>
      <c r="F4598" s="6">
        <v>40701</v>
      </c>
      <c r="G4598" s="6">
        <v>41601</v>
      </c>
      <c r="H4598" t="s">
        <v>12</v>
      </c>
      <c r="I4598">
        <v>10496</v>
      </c>
    </row>
    <row r="4599" spans="1:9">
      <c r="A4599" s="4">
        <v>601849714</v>
      </c>
      <c r="B4599" t="s">
        <v>9172</v>
      </c>
      <c r="C4599" t="s">
        <v>9173</v>
      </c>
      <c r="D4599" t="s">
        <v>11</v>
      </c>
      <c r="E4599" s="5">
        <v>2200</v>
      </c>
      <c r="F4599" s="6">
        <v>40701</v>
      </c>
      <c r="G4599" s="6">
        <v>41421</v>
      </c>
      <c r="H4599" t="s">
        <v>12</v>
      </c>
      <c r="I4599">
        <v>10496</v>
      </c>
    </row>
    <row r="4600" spans="1:9">
      <c r="A4600" s="4">
        <v>601210735</v>
      </c>
      <c r="B4600" t="s">
        <v>9174</v>
      </c>
      <c r="C4600" t="s">
        <v>9175</v>
      </c>
      <c r="D4600" t="s">
        <v>11</v>
      </c>
      <c r="E4600" s="5">
        <v>2280</v>
      </c>
      <c r="F4600" s="6">
        <v>40701</v>
      </c>
      <c r="G4600" s="6">
        <v>41421</v>
      </c>
      <c r="H4600" t="s">
        <v>12</v>
      </c>
      <c r="I4600">
        <v>10496</v>
      </c>
    </row>
    <row r="4601" spans="1:9">
      <c r="A4601" s="4">
        <v>602086068</v>
      </c>
      <c r="B4601" t="s">
        <v>9176</v>
      </c>
      <c r="C4601" t="s">
        <v>9177</v>
      </c>
      <c r="D4601" t="s">
        <v>11</v>
      </c>
      <c r="E4601" s="5">
        <v>3000</v>
      </c>
      <c r="F4601" s="6">
        <v>40701</v>
      </c>
      <c r="G4601" s="6">
        <v>41421</v>
      </c>
      <c r="H4601" t="s">
        <v>12</v>
      </c>
      <c r="I4601">
        <v>10496</v>
      </c>
    </row>
    <row r="4602" spans="1:9">
      <c r="A4602" s="4">
        <v>1701060160</v>
      </c>
      <c r="B4602" t="s">
        <v>9178</v>
      </c>
      <c r="C4602" t="s">
        <v>9179</v>
      </c>
      <c r="D4602" t="s">
        <v>11</v>
      </c>
      <c r="E4602" s="5">
        <v>6000</v>
      </c>
      <c r="F4602" s="6">
        <v>40701</v>
      </c>
      <c r="G4602" s="6">
        <v>41601</v>
      </c>
      <c r="H4602" t="s">
        <v>12</v>
      </c>
      <c r="I4602">
        <v>10496</v>
      </c>
    </row>
    <row r="4603" spans="1:9">
      <c r="A4603" s="4">
        <v>911097715</v>
      </c>
      <c r="B4603" t="s">
        <v>9180</v>
      </c>
      <c r="C4603" t="s">
        <v>9181</v>
      </c>
      <c r="D4603" t="s">
        <v>11</v>
      </c>
      <c r="E4603" s="5">
        <v>4200</v>
      </c>
      <c r="F4603" s="6">
        <v>40701</v>
      </c>
      <c r="G4603" s="6">
        <v>41601</v>
      </c>
      <c r="H4603" t="s">
        <v>12</v>
      </c>
      <c r="I4603">
        <v>10496</v>
      </c>
    </row>
    <row r="4604" spans="1:9">
      <c r="A4604" s="4">
        <v>1308650199</v>
      </c>
      <c r="B4604" t="s">
        <v>9182</v>
      </c>
      <c r="C4604" t="s">
        <v>9183</v>
      </c>
      <c r="D4604" t="s">
        <v>11</v>
      </c>
      <c r="E4604" s="5">
        <v>2170</v>
      </c>
      <c r="F4604" s="6">
        <v>40701</v>
      </c>
      <c r="G4604" s="6">
        <v>41421</v>
      </c>
      <c r="H4604" t="s">
        <v>12</v>
      </c>
      <c r="I4604">
        <v>10496</v>
      </c>
    </row>
    <row r="4605" spans="1:9">
      <c r="A4605" s="4">
        <v>1304789595</v>
      </c>
      <c r="B4605" t="s">
        <v>9184</v>
      </c>
      <c r="C4605" t="s">
        <v>9185</v>
      </c>
      <c r="D4605" t="s">
        <v>11</v>
      </c>
      <c r="E4605" s="5">
        <v>2120</v>
      </c>
      <c r="F4605" s="6">
        <v>40701</v>
      </c>
      <c r="G4605" s="6">
        <v>41421</v>
      </c>
      <c r="H4605" t="s">
        <v>12</v>
      </c>
      <c r="I4605">
        <v>10496</v>
      </c>
    </row>
    <row r="4606" spans="1:9">
      <c r="A4606" s="4">
        <v>1302484249</v>
      </c>
      <c r="B4606" t="s">
        <v>9186</v>
      </c>
      <c r="C4606" t="s">
        <v>9187</v>
      </c>
      <c r="D4606" t="s">
        <v>11</v>
      </c>
      <c r="E4606" s="5">
        <v>2450</v>
      </c>
      <c r="F4606" s="6">
        <v>40701</v>
      </c>
      <c r="G4606" s="6">
        <v>41421</v>
      </c>
      <c r="H4606" t="s">
        <v>12</v>
      </c>
      <c r="I4606">
        <v>10496</v>
      </c>
    </row>
    <row r="4607" spans="1:9">
      <c r="A4607" s="4">
        <v>1301289144</v>
      </c>
      <c r="B4607" t="s">
        <v>9188</v>
      </c>
      <c r="C4607" t="s">
        <v>9189</v>
      </c>
      <c r="D4607" t="s">
        <v>11</v>
      </c>
      <c r="E4607" s="5">
        <v>2040</v>
      </c>
      <c r="F4607" s="6">
        <v>40701</v>
      </c>
      <c r="G4607" s="6">
        <v>41421</v>
      </c>
      <c r="H4607" t="s">
        <v>12</v>
      </c>
      <c r="I4607">
        <v>10496</v>
      </c>
    </row>
    <row r="4608" spans="1:9">
      <c r="A4608" s="4">
        <v>1300920459</v>
      </c>
      <c r="B4608" t="s">
        <v>9190</v>
      </c>
      <c r="C4608" t="s">
        <v>9191</v>
      </c>
      <c r="D4608" t="s">
        <v>11</v>
      </c>
      <c r="E4608" s="5">
        <v>2110</v>
      </c>
      <c r="F4608" s="6">
        <v>40701</v>
      </c>
      <c r="G4608" s="6">
        <v>41421</v>
      </c>
      <c r="H4608" t="s">
        <v>12</v>
      </c>
      <c r="I4608">
        <v>10496</v>
      </c>
    </row>
    <row r="4609" spans="1:9">
      <c r="A4609" s="4">
        <v>1302288467</v>
      </c>
      <c r="B4609" t="s">
        <v>9192</v>
      </c>
      <c r="C4609" t="s">
        <v>9193</v>
      </c>
      <c r="D4609" t="s">
        <v>11</v>
      </c>
      <c r="E4609" s="5">
        <v>890</v>
      </c>
      <c r="F4609" s="6">
        <v>40701</v>
      </c>
      <c r="G4609" s="6">
        <v>41061</v>
      </c>
      <c r="H4609" t="s">
        <v>12</v>
      </c>
      <c r="I4609">
        <v>10496</v>
      </c>
    </row>
    <row r="4610" spans="1:9">
      <c r="A4610" s="4">
        <v>1301332506</v>
      </c>
      <c r="B4610" t="s">
        <v>9194</v>
      </c>
      <c r="C4610" t="s">
        <v>9195</v>
      </c>
      <c r="D4610" t="s">
        <v>11</v>
      </c>
      <c r="E4610" s="5">
        <v>2290</v>
      </c>
      <c r="F4610" s="6">
        <v>40701</v>
      </c>
      <c r="G4610" s="6">
        <v>41421</v>
      </c>
      <c r="H4610" t="s">
        <v>12</v>
      </c>
      <c r="I4610">
        <v>10496</v>
      </c>
    </row>
    <row r="4611" spans="1:9">
      <c r="A4611" s="4">
        <v>1308251113</v>
      </c>
      <c r="B4611" t="s">
        <v>9196</v>
      </c>
      <c r="C4611" t="s">
        <v>9197</v>
      </c>
      <c r="D4611" t="s">
        <v>11</v>
      </c>
      <c r="E4611" s="5">
        <v>3000</v>
      </c>
      <c r="F4611" s="6">
        <v>40701</v>
      </c>
      <c r="G4611" s="6">
        <v>41421</v>
      </c>
      <c r="H4611" t="s">
        <v>12</v>
      </c>
      <c r="I4611">
        <v>10496</v>
      </c>
    </row>
    <row r="4612" spans="1:9">
      <c r="A4612" s="4">
        <v>1309156097</v>
      </c>
      <c r="B4612" t="s">
        <v>9198</v>
      </c>
      <c r="C4612" t="s">
        <v>9199</v>
      </c>
      <c r="D4612" t="s">
        <v>11</v>
      </c>
      <c r="E4612" s="5">
        <v>3000</v>
      </c>
      <c r="F4612" s="6">
        <v>40701</v>
      </c>
      <c r="G4612" s="6">
        <v>41421</v>
      </c>
      <c r="H4612" t="s">
        <v>12</v>
      </c>
      <c r="I4612">
        <v>10496</v>
      </c>
    </row>
    <row r="4613" spans="1:9">
      <c r="A4613" s="4">
        <v>1309689576</v>
      </c>
      <c r="B4613" t="s">
        <v>9200</v>
      </c>
      <c r="C4613" t="s">
        <v>9201</v>
      </c>
      <c r="D4613" t="s">
        <v>11</v>
      </c>
      <c r="E4613" s="5">
        <v>3000</v>
      </c>
      <c r="F4613" s="6">
        <v>40701</v>
      </c>
      <c r="G4613" s="6">
        <v>41421</v>
      </c>
      <c r="H4613" t="s">
        <v>12</v>
      </c>
      <c r="I4613">
        <v>10496</v>
      </c>
    </row>
    <row r="4614" spans="1:9">
      <c r="A4614" s="4">
        <v>1300125059</v>
      </c>
      <c r="B4614" t="s">
        <v>9202</v>
      </c>
      <c r="C4614" t="s">
        <v>9203</v>
      </c>
      <c r="D4614" t="s">
        <v>11</v>
      </c>
      <c r="E4614" s="5">
        <v>3000</v>
      </c>
      <c r="F4614" s="6">
        <v>40701</v>
      </c>
      <c r="G4614" s="6">
        <v>41421</v>
      </c>
      <c r="H4614" t="s">
        <v>12</v>
      </c>
      <c r="I4614">
        <v>10496</v>
      </c>
    </row>
    <row r="4615" spans="1:9">
      <c r="A4615" s="4">
        <v>1301845663</v>
      </c>
      <c r="B4615" t="s">
        <v>5326</v>
      </c>
      <c r="C4615" t="s">
        <v>9204</v>
      </c>
      <c r="D4615" t="s">
        <v>11</v>
      </c>
      <c r="E4615" s="5">
        <v>3000</v>
      </c>
      <c r="F4615" s="6">
        <v>40701</v>
      </c>
      <c r="G4615" s="6">
        <v>41421</v>
      </c>
      <c r="H4615" t="s">
        <v>12</v>
      </c>
      <c r="I4615">
        <v>10496</v>
      </c>
    </row>
    <row r="4616" spans="1:9">
      <c r="A4616" s="4">
        <v>1304906934</v>
      </c>
      <c r="B4616" t="s">
        <v>9205</v>
      </c>
      <c r="C4616" t="s">
        <v>9206</v>
      </c>
      <c r="D4616" t="s">
        <v>11</v>
      </c>
      <c r="E4616" s="5">
        <v>3700</v>
      </c>
      <c r="F4616" s="6">
        <v>40701</v>
      </c>
      <c r="G4616" s="6">
        <v>41601</v>
      </c>
      <c r="H4616" t="s">
        <v>12</v>
      </c>
      <c r="I4616">
        <v>10496</v>
      </c>
    </row>
    <row r="4617" spans="1:9">
      <c r="A4617" s="4">
        <v>1303086894</v>
      </c>
      <c r="B4617" t="s">
        <v>9024</v>
      </c>
      <c r="C4617" t="s">
        <v>9207</v>
      </c>
      <c r="D4617" t="s">
        <v>11</v>
      </c>
      <c r="E4617" s="5">
        <v>2860</v>
      </c>
      <c r="F4617" s="6">
        <v>40701</v>
      </c>
      <c r="G4617" s="6">
        <v>41421</v>
      </c>
      <c r="H4617" t="s">
        <v>12</v>
      </c>
      <c r="I4617">
        <v>10496</v>
      </c>
    </row>
    <row r="4618" spans="1:9">
      <c r="A4618" s="4">
        <v>1304688029</v>
      </c>
      <c r="B4618" t="s">
        <v>9208</v>
      </c>
      <c r="C4618" t="s">
        <v>9209</v>
      </c>
      <c r="D4618" t="s">
        <v>11</v>
      </c>
      <c r="E4618" s="5">
        <v>2214</v>
      </c>
      <c r="F4618" s="6">
        <v>40701</v>
      </c>
      <c r="G4618" s="6">
        <v>41421</v>
      </c>
      <c r="H4618" t="s">
        <v>12</v>
      </c>
      <c r="I4618">
        <v>10496</v>
      </c>
    </row>
    <row r="4619" spans="1:9">
      <c r="A4619" s="4">
        <v>1301665095</v>
      </c>
      <c r="B4619" t="s">
        <v>9210</v>
      </c>
      <c r="C4619" t="s">
        <v>9211</v>
      </c>
      <c r="D4619" t="s">
        <v>11</v>
      </c>
      <c r="E4619" s="5">
        <v>4130</v>
      </c>
      <c r="F4619" s="6">
        <v>40701</v>
      </c>
      <c r="G4619" s="6">
        <v>41601</v>
      </c>
      <c r="H4619" t="s">
        <v>12</v>
      </c>
      <c r="I4619">
        <v>10496</v>
      </c>
    </row>
    <row r="4620" spans="1:9">
      <c r="A4620" s="4">
        <v>1303571093</v>
      </c>
      <c r="B4620" t="s">
        <v>9212</v>
      </c>
      <c r="C4620" t="s">
        <v>9213</v>
      </c>
      <c r="D4620" t="s">
        <v>11</v>
      </c>
      <c r="E4620" s="5">
        <v>5000</v>
      </c>
      <c r="F4620" s="6">
        <v>40701</v>
      </c>
      <c r="G4620" s="6">
        <v>41601</v>
      </c>
      <c r="H4620" t="s">
        <v>12</v>
      </c>
      <c r="I4620">
        <v>10496</v>
      </c>
    </row>
    <row r="4621" spans="1:9">
      <c r="A4621" s="4">
        <v>1306175595</v>
      </c>
      <c r="B4621" t="s">
        <v>9214</v>
      </c>
      <c r="C4621" t="s">
        <v>9215</v>
      </c>
      <c r="D4621" t="s">
        <v>11</v>
      </c>
      <c r="E4621" s="5">
        <v>2440</v>
      </c>
      <c r="F4621" s="6">
        <v>40701</v>
      </c>
      <c r="G4621" s="6">
        <v>41421</v>
      </c>
      <c r="H4621" t="s">
        <v>12</v>
      </c>
      <c r="I4621">
        <v>10496</v>
      </c>
    </row>
    <row r="4622" spans="1:9">
      <c r="A4622" s="4">
        <v>1308544038</v>
      </c>
      <c r="B4622" t="s">
        <v>9216</v>
      </c>
      <c r="C4622" t="s">
        <v>9217</v>
      </c>
      <c r="D4622" t="s">
        <v>11</v>
      </c>
      <c r="E4622" s="5">
        <v>1520</v>
      </c>
      <c r="F4622" s="6">
        <v>40701</v>
      </c>
      <c r="G4622" s="6">
        <v>41421</v>
      </c>
      <c r="H4622" t="s">
        <v>12</v>
      </c>
      <c r="I4622">
        <v>10496</v>
      </c>
    </row>
    <row r="4623" spans="1:9">
      <c r="A4623" s="4">
        <v>1305758946</v>
      </c>
      <c r="B4623" t="s">
        <v>9218</v>
      </c>
      <c r="C4623" t="s">
        <v>9219</v>
      </c>
      <c r="D4623" t="s">
        <v>11</v>
      </c>
      <c r="E4623" s="5">
        <v>960</v>
      </c>
      <c r="F4623" s="6">
        <v>40701</v>
      </c>
      <c r="G4623" s="6">
        <v>41061</v>
      </c>
      <c r="H4623" t="s">
        <v>12</v>
      </c>
      <c r="I4623">
        <v>10496</v>
      </c>
    </row>
    <row r="4624" spans="1:9">
      <c r="A4624" s="4">
        <v>1306384957</v>
      </c>
      <c r="B4624" t="s">
        <v>9220</v>
      </c>
      <c r="C4624" t="s">
        <v>9221</v>
      </c>
      <c r="D4624" t="s">
        <v>11</v>
      </c>
      <c r="E4624" s="5">
        <v>3723</v>
      </c>
      <c r="F4624" s="6">
        <v>40701</v>
      </c>
      <c r="G4624" s="6">
        <v>41601</v>
      </c>
      <c r="H4624" t="s">
        <v>12</v>
      </c>
      <c r="I4624">
        <v>10496</v>
      </c>
    </row>
    <row r="4625" spans="1:9">
      <c r="A4625" s="4">
        <v>1306014232</v>
      </c>
      <c r="B4625" t="s">
        <v>9222</v>
      </c>
      <c r="C4625" t="s">
        <v>9223</v>
      </c>
      <c r="D4625" t="s">
        <v>11</v>
      </c>
      <c r="E4625" s="5">
        <v>2570</v>
      </c>
      <c r="F4625" s="6">
        <v>40701</v>
      </c>
      <c r="G4625" s="6">
        <v>41421</v>
      </c>
      <c r="H4625" t="s">
        <v>12</v>
      </c>
      <c r="I4625">
        <v>10496</v>
      </c>
    </row>
    <row r="4626" spans="1:9">
      <c r="A4626" s="4">
        <v>907035844</v>
      </c>
      <c r="B4626" t="s">
        <v>9224</v>
      </c>
      <c r="C4626" t="s">
        <v>9225</v>
      </c>
      <c r="D4626" t="s">
        <v>11</v>
      </c>
      <c r="E4626" s="5">
        <v>4850</v>
      </c>
      <c r="F4626" s="6">
        <v>40701</v>
      </c>
      <c r="G4626" s="6">
        <v>41601</v>
      </c>
      <c r="H4626" t="s">
        <v>12</v>
      </c>
      <c r="I4626">
        <v>10496</v>
      </c>
    </row>
    <row r="4627" spans="1:9">
      <c r="A4627" s="4">
        <v>700670367</v>
      </c>
      <c r="B4627" t="s">
        <v>9226</v>
      </c>
      <c r="C4627" t="s">
        <v>9227</v>
      </c>
      <c r="D4627" t="s">
        <v>11</v>
      </c>
      <c r="E4627" s="5">
        <v>1250</v>
      </c>
      <c r="F4627" s="6">
        <v>40701</v>
      </c>
      <c r="G4627" s="6">
        <v>41421</v>
      </c>
      <c r="H4627" t="s">
        <v>12</v>
      </c>
      <c r="I4627">
        <v>10496</v>
      </c>
    </row>
    <row r="4628" spans="1:9">
      <c r="A4628" s="4">
        <v>1900232339</v>
      </c>
      <c r="B4628" t="s">
        <v>9228</v>
      </c>
      <c r="C4628" t="s">
        <v>9229</v>
      </c>
      <c r="D4628" t="s">
        <v>11</v>
      </c>
      <c r="E4628" s="5">
        <v>1500</v>
      </c>
      <c r="F4628" s="6">
        <v>40701</v>
      </c>
      <c r="G4628" s="6">
        <v>41421</v>
      </c>
      <c r="H4628" t="s">
        <v>12</v>
      </c>
      <c r="I4628">
        <v>10496</v>
      </c>
    </row>
    <row r="4629" spans="1:9">
      <c r="A4629" s="4">
        <v>1703249571</v>
      </c>
      <c r="B4629" t="s">
        <v>9230</v>
      </c>
      <c r="C4629" t="s">
        <v>9231</v>
      </c>
      <c r="D4629" t="s">
        <v>11</v>
      </c>
      <c r="E4629" s="5">
        <v>1600</v>
      </c>
      <c r="F4629" s="6">
        <v>40702</v>
      </c>
      <c r="G4629" s="6">
        <v>41422</v>
      </c>
      <c r="H4629" t="s">
        <v>12</v>
      </c>
      <c r="I4629">
        <v>10496</v>
      </c>
    </row>
    <row r="4630" spans="1:9">
      <c r="A4630" s="4">
        <v>1705810487</v>
      </c>
      <c r="B4630" t="s">
        <v>9232</v>
      </c>
      <c r="C4630" t="s">
        <v>9233</v>
      </c>
      <c r="D4630" t="s">
        <v>11</v>
      </c>
      <c r="E4630" s="5">
        <v>1200</v>
      </c>
      <c r="F4630" s="6">
        <v>40702</v>
      </c>
      <c r="G4630" s="6">
        <v>41422</v>
      </c>
      <c r="H4630" t="s">
        <v>12</v>
      </c>
      <c r="I4630">
        <v>10496</v>
      </c>
    </row>
    <row r="4631" spans="1:9">
      <c r="A4631" s="4">
        <v>1705485819</v>
      </c>
      <c r="B4631" t="s">
        <v>9234</v>
      </c>
      <c r="C4631" t="s">
        <v>9235</v>
      </c>
      <c r="D4631" t="s">
        <v>11</v>
      </c>
      <c r="E4631" s="5">
        <v>1400</v>
      </c>
      <c r="F4631" s="6">
        <v>40702</v>
      </c>
      <c r="G4631" s="6">
        <v>41422</v>
      </c>
      <c r="H4631" t="s">
        <v>12</v>
      </c>
      <c r="I4631">
        <v>10496</v>
      </c>
    </row>
    <row r="4632" spans="1:9">
      <c r="A4632" s="4">
        <v>201577053</v>
      </c>
      <c r="B4632" t="s">
        <v>9236</v>
      </c>
      <c r="C4632" t="s">
        <v>9237</v>
      </c>
      <c r="D4632" t="s">
        <v>11</v>
      </c>
      <c r="E4632" s="5">
        <v>1000</v>
      </c>
      <c r="F4632" s="6">
        <v>40702</v>
      </c>
      <c r="G4632" s="6">
        <v>41062</v>
      </c>
      <c r="H4632" t="s">
        <v>12</v>
      </c>
      <c r="I4632">
        <v>10496</v>
      </c>
    </row>
    <row r="4633" spans="1:9">
      <c r="A4633" s="4">
        <v>501512461</v>
      </c>
      <c r="B4633" t="s">
        <v>9238</v>
      </c>
      <c r="C4633" t="s">
        <v>9239</v>
      </c>
      <c r="D4633" t="s">
        <v>11</v>
      </c>
      <c r="E4633" s="5">
        <v>7300</v>
      </c>
      <c r="F4633" s="6">
        <v>40702</v>
      </c>
      <c r="G4633" s="6">
        <v>42502</v>
      </c>
      <c r="H4633" t="s">
        <v>12</v>
      </c>
      <c r="I4633">
        <v>10496</v>
      </c>
    </row>
    <row r="4634" spans="1:9">
      <c r="A4634" s="4">
        <v>501844708</v>
      </c>
      <c r="B4634" t="s">
        <v>9240</v>
      </c>
      <c r="C4634" t="s">
        <v>9241</v>
      </c>
      <c r="D4634" t="s">
        <v>11</v>
      </c>
      <c r="E4634" s="5">
        <v>2400</v>
      </c>
      <c r="F4634" s="6">
        <v>40702</v>
      </c>
      <c r="G4634" s="6">
        <v>41422</v>
      </c>
      <c r="H4634" t="s">
        <v>12</v>
      </c>
      <c r="I4634">
        <v>10496</v>
      </c>
    </row>
    <row r="4635" spans="1:9">
      <c r="A4635" s="4">
        <v>502002702</v>
      </c>
      <c r="B4635" t="s">
        <v>9242</v>
      </c>
      <c r="C4635" t="s">
        <v>9243</v>
      </c>
      <c r="D4635" t="s">
        <v>11</v>
      </c>
      <c r="E4635" s="5">
        <v>2000</v>
      </c>
      <c r="F4635" s="6">
        <v>40702</v>
      </c>
      <c r="G4635" s="6">
        <v>41422</v>
      </c>
      <c r="H4635" t="s">
        <v>12</v>
      </c>
      <c r="I4635">
        <v>10496</v>
      </c>
    </row>
    <row r="4636" spans="1:9">
      <c r="A4636" s="4">
        <v>501637748</v>
      </c>
      <c r="B4636" t="s">
        <v>9244</v>
      </c>
      <c r="C4636" t="s">
        <v>9245</v>
      </c>
      <c r="D4636" t="s">
        <v>11</v>
      </c>
      <c r="E4636" s="5">
        <v>2200</v>
      </c>
      <c r="F4636" s="6">
        <v>40702</v>
      </c>
      <c r="G4636" s="6">
        <v>41422</v>
      </c>
      <c r="H4636" t="s">
        <v>12</v>
      </c>
      <c r="I4636">
        <v>10496</v>
      </c>
    </row>
    <row r="4637" spans="1:9">
      <c r="A4637" s="4">
        <v>502285422</v>
      </c>
      <c r="B4637" t="s">
        <v>9246</v>
      </c>
      <c r="C4637" t="s">
        <v>9247</v>
      </c>
      <c r="D4637" t="s">
        <v>11</v>
      </c>
      <c r="E4637" s="5">
        <v>3000</v>
      </c>
      <c r="F4637" s="6">
        <v>40702</v>
      </c>
      <c r="G4637" s="6">
        <v>41422</v>
      </c>
      <c r="H4637" t="s">
        <v>12</v>
      </c>
      <c r="I4637">
        <v>10496</v>
      </c>
    </row>
    <row r="4638" spans="1:9">
      <c r="A4638" s="4">
        <v>200731743</v>
      </c>
      <c r="B4638" t="s">
        <v>9248</v>
      </c>
      <c r="C4638" t="s">
        <v>9249</v>
      </c>
      <c r="D4638" t="s">
        <v>11</v>
      </c>
      <c r="E4638" s="5">
        <v>1000</v>
      </c>
      <c r="F4638" s="6">
        <v>40702</v>
      </c>
      <c r="G4638" s="6">
        <v>41062</v>
      </c>
      <c r="H4638" t="s">
        <v>12</v>
      </c>
      <c r="I4638">
        <v>10496</v>
      </c>
    </row>
    <row r="4639" spans="1:9">
      <c r="A4639" s="4">
        <v>200437044</v>
      </c>
      <c r="B4639" t="s">
        <v>9250</v>
      </c>
      <c r="C4639" t="s">
        <v>9251</v>
      </c>
      <c r="D4639" t="s">
        <v>11</v>
      </c>
      <c r="E4639" s="5">
        <v>7000</v>
      </c>
      <c r="F4639" s="6">
        <v>40702</v>
      </c>
      <c r="G4639" s="6">
        <v>42502</v>
      </c>
      <c r="H4639" t="s">
        <v>12</v>
      </c>
      <c r="I4639">
        <v>10496</v>
      </c>
    </row>
    <row r="4640" spans="1:9">
      <c r="A4640" s="4">
        <v>200373140</v>
      </c>
      <c r="B4640" t="s">
        <v>9252</v>
      </c>
      <c r="C4640" t="s">
        <v>9253</v>
      </c>
      <c r="D4640" t="s">
        <v>11</v>
      </c>
      <c r="E4640" s="5">
        <v>2880</v>
      </c>
      <c r="F4640" s="6">
        <v>40702</v>
      </c>
      <c r="G4640" s="6">
        <v>41422</v>
      </c>
      <c r="H4640" t="s">
        <v>12</v>
      </c>
      <c r="I4640">
        <v>10496</v>
      </c>
    </row>
    <row r="4641" spans="1:9">
      <c r="A4641" s="4">
        <v>1307205698</v>
      </c>
      <c r="B4641" t="s">
        <v>9254</v>
      </c>
      <c r="C4641" t="s">
        <v>9255</v>
      </c>
      <c r="D4641" t="s">
        <v>11</v>
      </c>
      <c r="E4641" s="5">
        <v>6600</v>
      </c>
      <c r="F4641" s="6">
        <v>40702</v>
      </c>
      <c r="G4641" s="6">
        <v>42142</v>
      </c>
      <c r="H4641" t="s">
        <v>12</v>
      </c>
      <c r="I4641">
        <v>10496</v>
      </c>
    </row>
    <row r="4642" spans="1:9">
      <c r="A4642" s="4">
        <v>800079774</v>
      </c>
      <c r="B4642" t="s">
        <v>9256</v>
      </c>
      <c r="C4642" t="s">
        <v>9257</v>
      </c>
      <c r="D4642" t="s">
        <v>11</v>
      </c>
      <c r="E4642" s="5">
        <v>8000</v>
      </c>
      <c r="F4642" s="6">
        <v>40702</v>
      </c>
      <c r="G4642" s="6">
        <v>42142</v>
      </c>
      <c r="H4642" t="s">
        <v>12</v>
      </c>
      <c r="I4642">
        <v>10496</v>
      </c>
    </row>
    <row r="4643" spans="1:9">
      <c r="A4643" s="4">
        <v>800870313</v>
      </c>
      <c r="B4643" t="s">
        <v>9258</v>
      </c>
      <c r="C4643" t="s">
        <v>9259</v>
      </c>
      <c r="D4643" t="s">
        <v>11</v>
      </c>
      <c r="E4643" s="5">
        <v>960</v>
      </c>
      <c r="F4643" s="6">
        <v>40702</v>
      </c>
      <c r="G4643" s="6">
        <v>40882</v>
      </c>
      <c r="H4643" t="s">
        <v>12</v>
      </c>
      <c r="I4643">
        <v>10496</v>
      </c>
    </row>
    <row r="4644" spans="1:9">
      <c r="A4644" s="4">
        <v>802315861</v>
      </c>
      <c r="B4644" t="s">
        <v>9260</v>
      </c>
      <c r="C4644" t="s">
        <v>9261</v>
      </c>
      <c r="D4644" t="s">
        <v>11</v>
      </c>
      <c r="E4644" s="5">
        <v>3400</v>
      </c>
      <c r="F4644" s="6">
        <v>40702</v>
      </c>
      <c r="G4644" s="6">
        <v>41602</v>
      </c>
      <c r="H4644" t="s">
        <v>12</v>
      </c>
      <c r="I4644">
        <v>10496</v>
      </c>
    </row>
    <row r="4645" spans="1:9">
      <c r="A4645" s="4">
        <v>800059511</v>
      </c>
      <c r="B4645" t="s">
        <v>9262</v>
      </c>
      <c r="C4645" t="s">
        <v>9263</v>
      </c>
      <c r="D4645" t="s">
        <v>11</v>
      </c>
      <c r="E4645" s="5">
        <v>4970</v>
      </c>
      <c r="F4645" s="6">
        <v>40702</v>
      </c>
      <c r="G4645" s="6">
        <v>41602</v>
      </c>
      <c r="H4645" t="s">
        <v>12</v>
      </c>
      <c r="I4645">
        <v>10496</v>
      </c>
    </row>
    <row r="4646" spans="1:9">
      <c r="A4646" s="4">
        <v>800514515</v>
      </c>
      <c r="B4646" t="s">
        <v>9264</v>
      </c>
      <c r="C4646" t="s">
        <v>9265</v>
      </c>
      <c r="D4646" t="s">
        <v>11</v>
      </c>
      <c r="E4646" s="5">
        <v>1080</v>
      </c>
      <c r="F4646" s="6">
        <v>40702</v>
      </c>
      <c r="G4646" s="6">
        <v>41062</v>
      </c>
      <c r="H4646" t="s">
        <v>12</v>
      </c>
      <c r="I4646">
        <v>10496</v>
      </c>
    </row>
    <row r="4647" spans="1:9">
      <c r="A4647" s="4">
        <v>800643405</v>
      </c>
      <c r="B4647" t="s">
        <v>9266</v>
      </c>
      <c r="C4647" t="s">
        <v>9267</v>
      </c>
      <c r="D4647" t="s">
        <v>11</v>
      </c>
      <c r="E4647" s="5">
        <v>6850</v>
      </c>
      <c r="F4647" s="6">
        <v>40702</v>
      </c>
      <c r="G4647" s="6">
        <v>41782</v>
      </c>
      <c r="H4647" t="s">
        <v>12</v>
      </c>
      <c r="I4647">
        <v>10496</v>
      </c>
    </row>
    <row r="4648" spans="1:9">
      <c r="A4648" s="4">
        <v>802011833</v>
      </c>
      <c r="B4648" t="s">
        <v>9268</v>
      </c>
      <c r="C4648" t="s">
        <v>9269</v>
      </c>
      <c r="D4648" t="s">
        <v>11</v>
      </c>
      <c r="E4648" s="5">
        <v>1560</v>
      </c>
      <c r="F4648" s="6">
        <v>40702</v>
      </c>
      <c r="G4648" s="6">
        <v>41062</v>
      </c>
      <c r="H4648" t="s">
        <v>12</v>
      </c>
      <c r="I4648">
        <v>10496</v>
      </c>
    </row>
    <row r="4649" spans="1:9">
      <c r="A4649" s="4">
        <v>800816274</v>
      </c>
      <c r="B4649" t="s">
        <v>9270</v>
      </c>
      <c r="C4649" t="s">
        <v>9271</v>
      </c>
      <c r="D4649" t="s">
        <v>11</v>
      </c>
      <c r="E4649" s="5">
        <v>8000</v>
      </c>
      <c r="F4649" s="6">
        <v>40702</v>
      </c>
      <c r="G4649" s="6">
        <v>41782</v>
      </c>
      <c r="H4649" t="s">
        <v>12</v>
      </c>
      <c r="I4649">
        <v>10496</v>
      </c>
    </row>
    <row r="4650" spans="1:9">
      <c r="A4650" s="4">
        <v>800088981</v>
      </c>
      <c r="B4650" t="s">
        <v>9272</v>
      </c>
      <c r="C4650" t="s">
        <v>9273</v>
      </c>
      <c r="D4650" t="s">
        <v>11</v>
      </c>
      <c r="E4650" s="5">
        <v>2040</v>
      </c>
      <c r="F4650" s="6">
        <v>40702</v>
      </c>
      <c r="G4650" s="6">
        <v>41242</v>
      </c>
      <c r="H4650" t="s">
        <v>12</v>
      </c>
      <c r="I4650">
        <v>10496</v>
      </c>
    </row>
    <row r="4651" spans="1:9">
      <c r="A4651" s="4">
        <v>800248650</v>
      </c>
      <c r="B4651" t="s">
        <v>9274</v>
      </c>
      <c r="C4651" t="s">
        <v>9275</v>
      </c>
      <c r="D4651" t="s">
        <v>11</v>
      </c>
      <c r="E4651" s="5">
        <v>6190</v>
      </c>
      <c r="F4651" s="6">
        <v>40702</v>
      </c>
      <c r="G4651" s="6">
        <v>41782</v>
      </c>
      <c r="H4651" t="s">
        <v>12</v>
      </c>
      <c r="I4651">
        <v>10496</v>
      </c>
    </row>
    <row r="4652" spans="1:9">
      <c r="A4652" s="4">
        <v>800035420</v>
      </c>
      <c r="B4652" t="s">
        <v>9276</v>
      </c>
      <c r="C4652" t="s">
        <v>9277</v>
      </c>
      <c r="D4652" t="s">
        <v>11</v>
      </c>
      <c r="E4652" s="5">
        <v>8000</v>
      </c>
      <c r="F4652" s="6">
        <v>40702</v>
      </c>
      <c r="G4652" s="6">
        <v>41422</v>
      </c>
      <c r="H4652" t="s">
        <v>12</v>
      </c>
      <c r="I4652">
        <v>10496</v>
      </c>
    </row>
    <row r="4653" spans="1:9">
      <c r="A4653" s="4">
        <v>1307471654</v>
      </c>
      <c r="B4653" t="s">
        <v>9278</v>
      </c>
      <c r="C4653" t="s">
        <v>9279</v>
      </c>
      <c r="D4653" t="s">
        <v>11</v>
      </c>
      <c r="E4653" s="5">
        <v>1300</v>
      </c>
      <c r="F4653" s="6">
        <v>40702</v>
      </c>
      <c r="G4653" s="6">
        <v>41422</v>
      </c>
      <c r="H4653" t="s">
        <v>12</v>
      </c>
      <c r="I4653">
        <v>10496</v>
      </c>
    </row>
    <row r="4654" spans="1:9">
      <c r="A4654" s="4">
        <v>1304589797</v>
      </c>
      <c r="B4654" t="s">
        <v>9280</v>
      </c>
      <c r="C4654" t="s">
        <v>9281</v>
      </c>
      <c r="D4654" t="s">
        <v>11</v>
      </c>
      <c r="E4654" s="5">
        <v>1540</v>
      </c>
      <c r="F4654" s="6">
        <v>40702</v>
      </c>
      <c r="G4654" s="6">
        <v>41422</v>
      </c>
      <c r="H4654" t="s">
        <v>12</v>
      </c>
      <c r="I4654">
        <v>10496</v>
      </c>
    </row>
    <row r="4655" spans="1:9">
      <c r="A4655" s="4">
        <v>1309000808</v>
      </c>
      <c r="B4655" t="s">
        <v>9282</v>
      </c>
      <c r="C4655" t="s">
        <v>9283</v>
      </c>
      <c r="D4655" t="s">
        <v>11</v>
      </c>
      <c r="E4655" s="5">
        <v>2180</v>
      </c>
      <c r="F4655" s="6">
        <v>40702</v>
      </c>
      <c r="G4655" s="6">
        <v>41422</v>
      </c>
      <c r="H4655" t="s">
        <v>12</v>
      </c>
      <c r="I4655">
        <v>10496</v>
      </c>
    </row>
    <row r="4656" spans="1:9">
      <c r="A4656" s="4">
        <v>905779807</v>
      </c>
      <c r="B4656" t="s">
        <v>9284</v>
      </c>
      <c r="C4656" t="s">
        <v>9285</v>
      </c>
      <c r="D4656" t="s">
        <v>11</v>
      </c>
      <c r="E4656" s="5">
        <v>1500</v>
      </c>
      <c r="F4656" s="6">
        <v>40702</v>
      </c>
      <c r="G4656" s="6">
        <v>41422</v>
      </c>
      <c r="H4656" t="s">
        <v>12</v>
      </c>
      <c r="I4656">
        <v>10496</v>
      </c>
    </row>
    <row r="4657" spans="1:9">
      <c r="A4657" s="4">
        <v>905358438</v>
      </c>
      <c r="B4657" t="s">
        <v>9286</v>
      </c>
      <c r="C4657" t="s">
        <v>9287</v>
      </c>
      <c r="D4657" t="s">
        <v>11</v>
      </c>
      <c r="E4657" s="5">
        <v>4185</v>
      </c>
      <c r="F4657" s="6">
        <v>40702</v>
      </c>
      <c r="G4657" s="6">
        <v>41602</v>
      </c>
      <c r="H4657" t="s">
        <v>12</v>
      </c>
      <c r="I4657">
        <v>10496</v>
      </c>
    </row>
    <row r="4658" spans="1:9">
      <c r="A4658" s="4">
        <v>905701009</v>
      </c>
      <c r="B4658" t="s">
        <v>9288</v>
      </c>
      <c r="C4658" t="s">
        <v>9289</v>
      </c>
      <c r="D4658" t="s">
        <v>11</v>
      </c>
      <c r="E4658" s="5">
        <v>3000</v>
      </c>
      <c r="F4658" s="6">
        <v>40702</v>
      </c>
      <c r="G4658" s="6">
        <v>41422</v>
      </c>
      <c r="H4658" t="s">
        <v>12</v>
      </c>
      <c r="I4658">
        <v>10496</v>
      </c>
    </row>
    <row r="4659" spans="1:9">
      <c r="A4659" s="4">
        <v>906600440</v>
      </c>
      <c r="B4659" t="s">
        <v>9290</v>
      </c>
      <c r="C4659" t="s">
        <v>9291</v>
      </c>
      <c r="D4659" t="s">
        <v>11</v>
      </c>
      <c r="E4659" s="5">
        <v>4258</v>
      </c>
      <c r="F4659" s="6">
        <v>40702</v>
      </c>
      <c r="G4659" s="6">
        <v>41602</v>
      </c>
      <c r="H4659" t="s">
        <v>12</v>
      </c>
      <c r="I4659">
        <v>10496</v>
      </c>
    </row>
    <row r="4660" spans="1:9">
      <c r="A4660" s="4">
        <v>913693198</v>
      </c>
      <c r="B4660" t="s">
        <v>9292</v>
      </c>
      <c r="C4660" t="s">
        <v>9293</v>
      </c>
      <c r="D4660" t="s">
        <v>11</v>
      </c>
      <c r="E4660" s="5">
        <v>3000</v>
      </c>
      <c r="F4660" s="6">
        <v>40702</v>
      </c>
      <c r="G4660" s="6">
        <v>41422</v>
      </c>
      <c r="H4660" t="s">
        <v>12</v>
      </c>
      <c r="I4660">
        <v>10496</v>
      </c>
    </row>
    <row r="4661" spans="1:9">
      <c r="A4661" s="4">
        <v>702444100</v>
      </c>
      <c r="B4661" t="s">
        <v>9294</v>
      </c>
      <c r="C4661" t="s">
        <v>9295</v>
      </c>
      <c r="D4661" t="s">
        <v>11</v>
      </c>
      <c r="E4661" s="5">
        <v>5100</v>
      </c>
      <c r="F4661" s="6">
        <v>40702</v>
      </c>
      <c r="G4661" s="6">
        <v>42502</v>
      </c>
      <c r="H4661" t="s">
        <v>12</v>
      </c>
      <c r="I4661">
        <v>10496</v>
      </c>
    </row>
    <row r="4662" spans="1:9">
      <c r="A4662" s="4">
        <v>701016461</v>
      </c>
      <c r="B4662" t="s">
        <v>9296</v>
      </c>
      <c r="C4662" t="s">
        <v>9297</v>
      </c>
      <c r="D4662" t="s">
        <v>11</v>
      </c>
      <c r="E4662" s="5">
        <v>6600</v>
      </c>
      <c r="F4662" s="6">
        <v>40702</v>
      </c>
      <c r="G4662" s="6">
        <v>42502</v>
      </c>
      <c r="H4662" t="s">
        <v>12</v>
      </c>
      <c r="I4662">
        <v>10496</v>
      </c>
    </row>
    <row r="4663" spans="1:9">
      <c r="A4663" s="4">
        <v>700237522</v>
      </c>
      <c r="B4663" t="s">
        <v>9298</v>
      </c>
      <c r="C4663" t="s">
        <v>9299</v>
      </c>
      <c r="D4663" t="s">
        <v>11</v>
      </c>
      <c r="E4663" s="5">
        <v>8000</v>
      </c>
      <c r="F4663" s="6">
        <v>40702</v>
      </c>
      <c r="G4663" s="6">
        <v>42502</v>
      </c>
      <c r="H4663" t="s">
        <v>12</v>
      </c>
      <c r="I4663">
        <v>10496</v>
      </c>
    </row>
    <row r="4664" spans="1:9">
      <c r="A4664" s="4">
        <v>701783375</v>
      </c>
      <c r="B4664" t="s">
        <v>9300</v>
      </c>
      <c r="C4664" t="s">
        <v>9301</v>
      </c>
      <c r="D4664" t="s">
        <v>11</v>
      </c>
      <c r="E4664" s="5">
        <v>6000</v>
      </c>
      <c r="F4664" s="6">
        <v>40702</v>
      </c>
      <c r="G4664" s="6">
        <v>42502</v>
      </c>
      <c r="H4664" t="s">
        <v>12</v>
      </c>
      <c r="I4664">
        <v>10496</v>
      </c>
    </row>
    <row r="4665" spans="1:9">
      <c r="A4665" s="4">
        <v>701624579</v>
      </c>
      <c r="B4665" t="s">
        <v>9302</v>
      </c>
      <c r="C4665" t="s">
        <v>9303</v>
      </c>
      <c r="D4665" t="s">
        <v>11</v>
      </c>
      <c r="E4665" s="5">
        <v>6000</v>
      </c>
      <c r="F4665" s="6">
        <v>40702</v>
      </c>
      <c r="G4665" s="6">
        <v>42502</v>
      </c>
      <c r="H4665" t="s">
        <v>12</v>
      </c>
      <c r="I4665">
        <v>10496</v>
      </c>
    </row>
    <row r="4666" spans="1:9">
      <c r="A4666" s="4">
        <v>701218257</v>
      </c>
      <c r="B4666" t="s">
        <v>9304</v>
      </c>
      <c r="C4666" t="s">
        <v>9305</v>
      </c>
      <c r="D4666" t="s">
        <v>11</v>
      </c>
      <c r="E4666" s="5">
        <v>5300</v>
      </c>
      <c r="F4666" s="6">
        <v>40702</v>
      </c>
      <c r="G4666" s="6">
        <v>41602</v>
      </c>
      <c r="H4666" t="s">
        <v>12</v>
      </c>
      <c r="I4666">
        <v>10496</v>
      </c>
    </row>
    <row r="4667" spans="1:9">
      <c r="A4667" s="4">
        <v>2000029625</v>
      </c>
      <c r="B4667" t="s">
        <v>9306</v>
      </c>
      <c r="C4667" t="s">
        <v>9307</v>
      </c>
      <c r="D4667" t="s">
        <v>11</v>
      </c>
      <c r="E4667" s="5">
        <v>8000</v>
      </c>
      <c r="F4667" s="6">
        <v>40702</v>
      </c>
      <c r="G4667" s="6">
        <v>42502</v>
      </c>
      <c r="H4667" t="s">
        <v>12</v>
      </c>
      <c r="I4667">
        <v>10496</v>
      </c>
    </row>
    <row r="4668" spans="1:9">
      <c r="A4668" s="4">
        <v>500069364</v>
      </c>
      <c r="B4668" t="s">
        <v>9308</v>
      </c>
      <c r="C4668" t="s">
        <v>9309</v>
      </c>
      <c r="D4668" t="s">
        <v>11</v>
      </c>
      <c r="E4668" s="5">
        <v>500</v>
      </c>
      <c r="F4668" s="6">
        <v>40703</v>
      </c>
      <c r="G4668" s="6">
        <v>41063</v>
      </c>
      <c r="H4668" t="s">
        <v>12</v>
      </c>
      <c r="I4668">
        <v>10496</v>
      </c>
    </row>
    <row r="4669" spans="1:9">
      <c r="A4669" s="4">
        <v>500899950</v>
      </c>
      <c r="B4669" t="s">
        <v>9310</v>
      </c>
      <c r="C4669" t="s">
        <v>9311</v>
      </c>
      <c r="D4669" t="s">
        <v>11</v>
      </c>
      <c r="E4669" s="5">
        <v>3000</v>
      </c>
      <c r="F4669" s="6">
        <v>40703</v>
      </c>
      <c r="G4669" s="6">
        <v>41423</v>
      </c>
      <c r="H4669" t="s">
        <v>12</v>
      </c>
      <c r="I4669">
        <v>10496</v>
      </c>
    </row>
    <row r="4670" spans="1:9">
      <c r="A4670" s="4">
        <v>500543731</v>
      </c>
      <c r="B4670" t="s">
        <v>9312</v>
      </c>
      <c r="C4670" t="s">
        <v>9313</v>
      </c>
      <c r="D4670" t="s">
        <v>11</v>
      </c>
      <c r="E4670" s="5">
        <v>8000</v>
      </c>
      <c r="F4670" s="6">
        <v>40703</v>
      </c>
      <c r="G4670" s="6">
        <v>42143</v>
      </c>
      <c r="H4670" t="s">
        <v>12</v>
      </c>
      <c r="I4670">
        <v>10496</v>
      </c>
    </row>
    <row r="4671" spans="1:9">
      <c r="A4671" s="4">
        <v>502023831</v>
      </c>
      <c r="B4671" t="s">
        <v>9314</v>
      </c>
      <c r="C4671" t="s">
        <v>9315</v>
      </c>
      <c r="D4671" t="s">
        <v>11</v>
      </c>
      <c r="E4671" s="5">
        <v>7800</v>
      </c>
      <c r="F4671" s="6">
        <v>40703</v>
      </c>
      <c r="G4671" s="6">
        <v>42503</v>
      </c>
      <c r="H4671" t="s">
        <v>12</v>
      </c>
      <c r="I4671">
        <v>10496</v>
      </c>
    </row>
    <row r="4672" spans="1:9">
      <c r="A4672" s="4">
        <v>500756309</v>
      </c>
      <c r="B4672" t="s">
        <v>9316</v>
      </c>
      <c r="C4672" t="s">
        <v>9317</v>
      </c>
      <c r="D4672" t="s">
        <v>11</v>
      </c>
      <c r="E4672" s="5">
        <v>3600</v>
      </c>
      <c r="F4672" s="6">
        <v>40703</v>
      </c>
      <c r="G4672" s="6">
        <v>41423</v>
      </c>
      <c r="H4672" t="s">
        <v>12</v>
      </c>
      <c r="I4672">
        <v>10496</v>
      </c>
    </row>
    <row r="4673" spans="1:9">
      <c r="A4673" s="4">
        <v>200716074</v>
      </c>
      <c r="B4673" t="s">
        <v>9318</v>
      </c>
      <c r="C4673" t="s">
        <v>9319</v>
      </c>
      <c r="D4673" t="s">
        <v>11</v>
      </c>
      <c r="E4673" s="5">
        <v>3500</v>
      </c>
      <c r="F4673" s="6">
        <v>40703</v>
      </c>
      <c r="G4673" s="6">
        <v>41423</v>
      </c>
      <c r="H4673" t="s">
        <v>12</v>
      </c>
      <c r="I4673">
        <v>10496</v>
      </c>
    </row>
    <row r="4674" spans="1:9">
      <c r="A4674" s="4">
        <v>201032190</v>
      </c>
      <c r="B4674" t="s">
        <v>9320</v>
      </c>
      <c r="C4674" t="s">
        <v>9321</v>
      </c>
      <c r="D4674" t="s">
        <v>11</v>
      </c>
      <c r="E4674" s="5">
        <v>3000</v>
      </c>
      <c r="F4674" s="6">
        <v>40703</v>
      </c>
      <c r="G4674" s="6">
        <v>41423</v>
      </c>
      <c r="H4674" t="s">
        <v>12</v>
      </c>
      <c r="I4674">
        <v>10496</v>
      </c>
    </row>
    <row r="4675" spans="1:9">
      <c r="A4675" s="4">
        <v>901893214</v>
      </c>
      <c r="B4675" t="s">
        <v>9322</v>
      </c>
      <c r="C4675" t="s">
        <v>9323</v>
      </c>
      <c r="D4675" t="s">
        <v>11</v>
      </c>
      <c r="E4675" s="5">
        <v>4925</v>
      </c>
      <c r="F4675" s="6">
        <v>40703</v>
      </c>
      <c r="G4675" s="6">
        <v>41243</v>
      </c>
      <c r="H4675" t="s">
        <v>12</v>
      </c>
      <c r="I4675">
        <v>10496</v>
      </c>
    </row>
    <row r="4676" spans="1:9">
      <c r="A4676" s="4">
        <v>900448077</v>
      </c>
      <c r="B4676" t="s">
        <v>9324</v>
      </c>
      <c r="C4676" t="s">
        <v>9325</v>
      </c>
      <c r="D4676" t="s">
        <v>11</v>
      </c>
      <c r="E4676" s="5">
        <v>4875</v>
      </c>
      <c r="F4676" s="6">
        <v>40703</v>
      </c>
      <c r="G4676" s="6">
        <v>41603</v>
      </c>
      <c r="H4676" t="s">
        <v>12</v>
      </c>
      <c r="I4676">
        <v>10496</v>
      </c>
    </row>
    <row r="4677" spans="1:9">
      <c r="A4677" s="4">
        <v>914637392</v>
      </c>
      <c r="B4677" t="s">
        <v>9326</v>
      </c>
      <c r="C4677" t="s">
        <v>9327</v>
      </c>
      <c r="D4677" t="s">
        <v>11</v>
      </c>
      <c r="E4677" s="5">
        <v>3362</v>
      </c>
      <c r="F4677" s="6">
        <v>40703</v>
      </c>
      <c r="G4677" s="6">
        <v>41603</v>
      </c>
      <c r="H4677" t="s">
        <v>12</v>
      </c>
      <c r="I4677">
        <v>10496</v>
      </c>
    </row>
    <row r="4678" spans="1:9">
      <c r="A4678" s="4">
        <v>919391516</v>
      </c>
      <c r="B4678" t="s">
        <v>9328</v>
      </c>
      <c r="C4678" t="s">
        <v>9329</v>
      </c>
      <c r="D4678" t="s">
        <v>11</v>
      </c>
      <c r="E4678" s="5">
        <v>3000</v>
      </c>
      <c r="F4678" s="6">
        <v>40703</v>
      </c>
      <c r="G4678" s="6">
        <v>41423</v>
      </c>
      <c r="H4678" t="s">
        <v>12</v>
      </c>
      <c r="I4678">
        <v>10496</v>
      </c>
    </row>
    <row r="4679" spans="1:9">
      <c r="A4679" s="4">
        <v>909175184</v>
      </c>
      <c r="B4679" t="s">
        <v>9330</v>
      </c>
      <c r="C4679" t="s">
        <v>9331</v>
      </c>
      <c r="D4679" t="s">
        <v>11</v>
      </c>
      <c r="E4679" s="5">
        <v>5500</v>
      </c>
      <c r="F4679" s="6">
        <v>40703</v>
      </c>
      <c r="G4679" s="6">
        <v>42143</v>
      </c>
      <c r="H4679" t="s">
        <v>12</v>
      </c>
      <c r="I4679">
        <v>10496</v>
      </c>
    </row>
    <row r="4680" spans="1:9">
      <c r="A4680" s="4">
        <v>701177438</v>
      </c>
      <c r="B4680" t="s">
        <v>9332</v>
      </c>
      <c r="C4680" t="s">
        <v>9333</v>
      </c>
      <c r="D4680" t="s">
        <v>11</v>
      </c>
      <c r="E4680" s="5">
        <v>1950</v>
      </c>
      <c r="F4680" s="6">
        <v>40703</v>
      </c>
      <c r="G4680" s="6">
        <v>41423</v>
      </c>
      <c r="H4680" t="s">
        <v>12</v>
      </c>
      <c r="I4680">
        <v>10496</v>
      </c>
    </row>
    <row r="4681" spans="1:9">
      <c r="A4681" s="4">
        <v>1311284507</v>
      </c>
      <c r="B4681" t="s">
        <v>9334</v>
      </c>
      <c r="C4681" t="s">
        <v>9335</v>
      </c>
      <c r="D4681" t="s">
        <v>11</v>
      </c>
      <c r="E4681" s="5">
        <v>3000</v>
      </c>
      <c r="F4681" s="6">
        <v>40703</v>
      </c>
      <c r="G4681" s="6">
        <v>41423</v>
      </c>
      <c r="H4681" t="s">
        <v>12</v>
      </c>
      <c r="I4681">
        <v>10496</v>
      </c>
    </row>
    <row r="4682" spans="1:9">
      <c r="A4682" s="4">
        <v>1101789103</v>
      </c>
      <c r="B4682" t="s">
        <v>9336</v>
      </c>
      <c r="C4682" t="s">
        <v>9337</v>
      </c>
      <c r="D4682" t="s">
        <v>11</v>
      </c>
      <c r="E4682" s="5">
        <v>1530</v>
      </c>
      <c r="F4682" s="6">
        <v>40704</v>
      </c>
      <c r="G4682" s="6">
        <v>41244</v>
      </c>
      <c r="H4682" t="s">
        <v>12</v>
      </c>
      <c r="I4682">
        <v>10496</v>
      </c>
    </row>
    <row r="4683" spans="1:9">
      <c r="A4683" s="4">
        <v>1101855425</v>
      </c>
      <c r="B4683" t="s">
        <v>9338</v>
      </c>
      <c r="C4683" t="s">
        <v>9339</v>
      </c>
      <c r="D4683" t="s">
        <v>11</v>
      </c>
      <c r="E4683" s="5">
        <v>2500</v>
      </c>
      <c r="F4683" s="6">
        <v>40704</v>
      </c>
      <c r="G4683" s="6">
        <v>41424</v>
      </c>
      <c r="H4683" t="s">
        <v>12</v>
      </c>
      <c r="I4683">
        <v>10496</v>
      </c>
    </row>
    <row r="4684" spans="1:9">
      <c r="A4684" s="4">
        <v>1704768074</v>
      </c>
      <c r="B4684" t="s">
        <v>9340</v>
      </c>
      <c r="C4684" t="s">
        <v>9341</v>
      </c>
      <c r="D4684" t="s">
        <v>11</v>
      </c>
      <c r="E4684" s="5">
        <v>1013</v>
      </c>
      <c r="F4684" s="6">
        <v>40704</v>
      </c>
      <c r="G4684" s="6">
        <v>41064</v>
      </c>
      <c r="H4684" t="s">
        <v>12</v>
      </c>
      <c r="I4684">
        <v>10496</v>
      </c>
    </row>
    <row r="4685" spans="1:9">
      <c r="A4685" s="4">
        <v>1800344143</v>
      </c>
      <c r="B4685" t="s">
        <v>9342</v>
      </c>
      <c r="C4685" t="s">
        <v>9343</v>
      </c>
      <c r="D4685" t="s">
        <v>11</v>
      </c>
      <c r="E4685" s="5">
        <v>5000</v>
      </c>
      <c r="F4685" s="6">
        <v>40704</v>
      </c>
      <c r="G4685" s="6">
        <v>41424</v>
      </c>
      <c r="H4685" t="s">
        <v>12</v>
      </c>
      <c r="I4685">
        <v>10496</v>
      </c>
    </row>
    <row r="4686" spans="1:9">
      <c r="A4686" s="4">
        <v>913107991</v>
      </c>
      <c r="B4686" t="s">
        <v>9344</v>
      </c>
      <c r="C4686" t="s">
        <v>9345</v>
      </c>
      <c r="D4686" t="s">
        <v>11</v>
      </c>
      <c r="E4686" s="5">
        <v>2500</v>
      </c>
      <c r="F4686" s="6">
        <v>40704</v>
      </c>
      <c r="G4686" s="6">
        <v>41424</v>
      </c>
      <c r="H4686" t="s">
        <v>12</v>
      </c>
      <c r="I4686">
        <v>10496</v>
      </c>
    </row>
    <row r="4687" spans="1:9">
      <c r="A4687" s="4">
        <v>915985840</v>
      </c>
      <c r="B4687" t="s">
        <v>9346</v>
      </c>
      <c r="C4687" t="s">
        <v>9347</v>
      </c>
      <c r="D4687" t="s">
        <v>11</v>
      </c>
      <c r="E4687" s="5">
        <v>3000</v>
      </c>
      <c r="F4687" s="6">
        <v>40704</v>
      </c>
      <c r="G4687" s="6">
        <v>41424</v>
      </c>
      <c r="H4687" t="s">
        <v>12</v>
      </c>
      <c r="I4687">
        <v>10496</v>
      </c>
    </row>
    <row r="4688" spans="1:9">
      <c r="A4688" s="4">
        <v>916761810</v>
      </c>
      <c r="B4688" t="s">
        <v>9348</v>
      </c>
      <c r="C4688" t="s">
        <v>9349</v>
      </c>
      <c r="D4688" t="s">
        <v>11</v>
      </c>
      <c r="E4688" s="5">
        <v>3000</v>
      </c>
      <c r="F4688" s="6">
        <v>40704</v>
      </c>
      <c r="G4688" s="6">
        <v>41424</v>
      </c>
      <c r="H4688" t="s">
        <v>12</v>
      </c>
      <c r="I4688">
        <v>10496</v>
      </c>
    </row>
    <row r="4689" spans="1:9">
      <c r="A4689" s="4">
        <v>1702385152</v>
      </c>
      <c r="B4689" t="s">
        <v>9350</v>
      </c>
      <c r="C4689" t="s">
        <v>9351</v>
      </c>
      <c r="D4689" t="s">
        <v>11</v>
      </c>
      <c r="E4689" s="5">
        <v>3000</v>
      </c>
      <c r="F4689" s="6">
        <v>40704</v>
      </c>
      <c r="G4689" s="6">
        <v>41424</v>
      </c>
      <c r="H4689" t="s">
        <v>12</v>
      </c>
      <c r="I4689">
        <v>10496</v>
      </c>
    </row>
    <row r="4690" spans="1:9">
      <c r="A4690" s="4">
        <v>901499509</v>
      </c>
      <c r="B4690" t="s">
        <v>9352</v>
      </c>
      <c r="C4690" t="s">
        <v>9353</v>
      </c>
      <c r="D4690" t="s">
        <v>11</v>
      </c>
      <c r="E4690" s="5">
        <v>5290</v>
      </c>
      <c r="F4690" s="6">
        <v>40704</v>
      </c>
      <c r="G4690" s="6">
        <v>41784</v>
      </c>
      <c r="H4690" t="s">
        <v>12</v>
      </c>
      <c r="I4690">
        <v>10496</v>
      </c>
    </row>
    <row r="4691" spans="1:9">
      <c r="A4691" s="4">
        <v>903836260</v>
      </c>
      <c r="B4691" t="s">
        <v>9354</v>
      </c>
      <c r="C4691" t="s">
        <v>9355</v>
      </c>
      <c r="D4691" t="s">
        <v>11</v>
      </c>
      <c r="E4691" s="5">
        <v>4189</v>
      </c>
      <c r="F4691" s="6">
        <v>40704</v>
      </c>
      <c r="G4691" s="6">
        <v>41604</v>
      </c>
      <c r="H4691" t="s">
        <v>12</v>
      </c>
      <c r="I4691">
        <v>10496</v>
      </c>
    </row>
    <row r="4692" spans="1:9">
      <c r="A4692" s="4">
        <v>904070497</v>
      </c>
      <c r="B4692" t="s">
        <v>9356</v>
      </c>
      <c r="C4692" t="s">
        <v>9357</v>
      </c>
      <c r="D4692" t="s">
        <v>11</v>
      </c>
      <c r="E4692" s="5">
        <v>3135</v>
      </c>
      <c r="F4692" s="6">
        <v>40704</v>
      </c>
      <c r="G4692" s="6">
        <v>41424</v>
      </c>
      <c r="H4692" t="s">
        <v>12</v>
      </c>
      <c r="I4692">
        <v>10496</v>
      </c>
    </row>
    <row r="4693" spans="1:9">
      <c r="A4693" s="4">
        <v>1301218101</v>
      </c>
      <c r="B4693" t="s">
        <v>9358</v>
      </c>
      <c r="C4693" t="s">
        <v>9359</v>
      </c>
      <c r="D4693" t="s">
        <v>11</v>
      </c>
      <c r="E4693" s="5">
        <v>1500</v>
      </c>
      <c r="F4693" s="6">
        <v>40704</v>
      </c>
      <c r="G4693" s="6">
        <v>41244</v>
      </c>
      <c r="H4693" t="s">
        <v>12</v>
      </c>
      <c r="I4693">
        <v>10496</v>
      </c>
    </row>
    <row r="4694" spans="1:9">
      <c r="A4694" s="4">
        <v>300742863</v>
      </c>
      <c r="B4694" t="s">
        <v>9360</v>
      </c>
      <c r="C4694" t="s">
        <v>9361</v>
      </c>
      <c r="D4694" t="s">
        <v>11</v>
      </c>
      <c r="E4694" s="5">
        <v>4450</v>
      </c>
      <c r="F4694" s="6">
        <v>40704</v>
      </c>
      <c r="G4694" s="6">
        <v>41604</v>
      </c>
      <c r="H4694" t="s">
        <v>12</v>
      </c>
      <c r="I4694">
        <v>10496</v>
      </c>
    </row>
    <row r="4695" spans="1:9">
      <c r="A4695" s="4">
        <v>911427185</v>
      </c>
      <c r="B4695" t="s">
        <v>9362</v>
      </c>
      <c r="C4695" t="s">
        <v>9363</v>
      </c>
      <c r="D4695" t="s">
        <v>11</v>
      </c>
      <c r="E4695" s="5">
        <v>1214</v>
      </c>
      <c r="F4695" s="6">
        <v>40704</v>
      </c>
      <c r="G4695" s="6">
        <v>41424</v>
      </c>
      <c r="H4695" t="s">
        <v>12</v>
      </c>
      <c r="I4695">
        <v>10496</v>
      </c>
    </row>
    <row r="4696" spans="1:9">
      <c r="A4696" s="4">
        <v>800308140</v>
      </c>
      <c r="B4696" t="s">
        <v>9364</v>
      </c>
      <c r="C4696" t="s">
        <v>9365</v>
      </c>
      <c r="D4696" t="s">
        <v>11</v>
      </c>
      <c r="E4696" s="5">
        <v>2400</v>
      </c>
      <c r="F4696" s="6">
        <v>40704</v>
      </c>
      <c r="G4696" s="6">
        <v>41154</v>
      </c>
      <c r="H4696" t="s">
        <v>12</v>
      </c>
      <c r="I4696">
        <v>10496</v>
      </c>
    </row>
    <row r="4697" spans="1:9">
      <c r="A4697" s="4">
        <v>918291923</v>
      </c>
      <c r="B4697" t="s">
        <v>9366</v>
      </c>
      <c r="C4697" t="s">
        <v>9367</v>
      </c>
      <c r="D4697" t="s">
        <v>11</v>
      </c>
      <c r="E4697" s="5">
        <v>3000</v>
      </c>
      <c r="F4697" s="6">
        <v>40704</v>
      </c>
      <c r="G4697" s="6">
        <v>41424</v>
      </c>
      <c r="H4697" t="s">
        <v>12</v>
      </c>
      <c r="I4697">
        <v>10496</v>
      </c>
    </row>
    <row r="4698" spans="1:9">
      <c r="A4698" s="4">
        <v>906551213</v>
      </c>
      <c r="B4698" t="s">
        <v>9368</v>
      </c>
      <c r="C4698" t="s">
        <v>9369</v>
      </c>
      <c r="D4698" t="s">
        <v>11</v>
      </c>
      <c r="E4698" s="5">
        <v>5240</v>
      </c>
      <c r="F4698" s="6">
        <v>40704</v>
      </c>
      <c r="G4698" s="6">
        <v>41424</v>
      </c>
      <c r="H4698" t="s">
        <v>12</v>
      </c>
      <c r="I4698">
        <v>10496</v>
      </c>
    </row>
    <row r="4699" spans="1:9">
      <c r="A4699" s="4">
        <v>923768006</v>
      </c>
      <c r="B4699" t="s">
        <v>9370</v>
      </c>
      <c r="C4699" t="s">
        <v>9371</v>
      </c>
      <c r="D4699" t="s">
        <v>11</v>
      </c>
      <c r="E4699" s="5">
        <v>3000</v>
      </c>
      <c r="F4699" s="6">
        <v>40704</v>
      </c>
      <c r="G4699" s="6">
        <v>41424</v>
      </c>
      <c r="H4699" t="s">
        <v>12</v>
      </c>
      <c r="I4699">
        <v>10496</v>
      </c>
    </row>
    <row r="4700" spans="1:9">
      <c r="A4700" s="4">
        <v>916009392</v>
      </c>
      <c r="B4700" t="s">
        <v>9372</v>
      </c>
      <c r="C4700" t="s">
        <v>9373</v>
      </c>
      <c r="D4700" t="s">
        <v>11</v>
      </c>
      <c r="E4700" s="5">
        <v>1323</v>
      </c>
      <c r="F4700" s="6">
        <v>40704</v>
      </c>
      <c r="G4700" s="6">
        <v>41424</v>
      </c>
      <c r="H4700" t="s">
        <v>12</v>
      </c>
      <c r="I4700">
        <v>10496</v>
      </c>
    </row>
    <row r="4701" spans="1:9">
      <c r="A4701" s="4">
        <v>906627179</v>
      </c>
      <c r="B4701" t="s">
        <v>9374</v>
      </c>
      <c r="C4701" t="s">
        <v>9375</v>
      </c>
      <c r="D4701" t="s">
        <v>11</v>
      </c>
      <c r="E4701" s="5">
        <v>2500</v>
      </c>
      <c r="F4701" s="6">
        <v>40704</v>
      </c>
      <c r="G4701" s="6">
        <v>41064</v>
      </c>
      <c r="H4701" t="s">
        <v>12</v>
      </c>
      <c r="I4701">
        <v>10496</v>
      </c>
    </row>
    <row r="4702" spans="1:9">
      <c r="A4702" s="4">
        <v>900348954</v>
      </c>
      <c r="B4702" t="s">
        <v>9376</v>
      </c>
      <c r="C4702" t="s">
        <v>9377</v>
      </c>
      <c r="D4702" t="s">
        <v>11</v>
      </c>
      <c r="E4702" s="5">
        <v>3000</v>
      </c>
      <c r="F4702" s="6">
        <v>40704</v>
      </c>
      <c r="G4702" s="6">
        <v>41424</v>
      </c>
      <c r="H4702" t="s">
        <v>12</v>
      </c>
      <c r="I4702">
        <v>10496</v>
      </c>
    </row>
    <row r="4703" spans="1:9">
      <c r="A4703" s="4">
        <v>905084281</v>
      </c>
      <c r="B4703" t="s">
        <v>9378</v>
      </c>
      <c r="C4703" t="s">
        <v>9379</v>
      </c>
      <c r="D4703" t="s">
        <v>11</v>
      </c>
      <c r="E4703" s="5">
        <v>6100</v>
      </c>
      <c r="F4703" s="6">
        <v>40704</v>
      </c>
      <c r="G4703" s="6">
        <v>42504</v>
      </c>
      <c r="H4703" t="s">
        <v>12</v>
      </c>
      <c r="I4703">
        <v>10496</v>
      </c>
    </row>
    <row r="4704" spans="1:9">
      <c r="A4704" s="4">
        <v>913113098</v>
      </c>
      <c r="B4704" t="s">
        <v>9380</v>
      </c>
      <c r="C4704" t="s">
        <v>9381</v>
      </c>
      <c r="D4704" t="s">
        <v>11</v>
      </c>
      <c r="E4704" s="5">
        <v>3955</v>
      </c>
      <c r="F4704" s="6">
        <v>40704</v>
      </c>
      <c r="G4704" s="6">
        <v>41604</v>
      </c>
      <c r="H4704" t="s">
        <v>12</v>
      </c>
      <c r="I4704">
        <v>10496</v>
      </c>
    </row>
    <row r="4705" spans="1:9">
      <c r="A4705" s="4">
        <v>1102405634</v>
      </c>
      <c r="B4705" t="s">
        <v>517</v>
      </c>
      <c r="C4705" t="s">
        <v>9382</v>
      </c>
      <c r="D4705" t="s">
        <v>11</v>
      </c>
      <c r="E4705" s="5">
        <v>800</v>
      </c>
      <c r="F4705" s="6">
        <v>40704</v>
      </c>
      <c r="G4705" s="6">
        <v>41064</v>
      </c>
      <c r="H4705" t="s">
        <v>12</v>
      </c>
      <c r="I4705">
        <v>10496</v>
      </c>
    </row>
    <row r="4706" spans="1:9">
      <c r="A4706" s="4">
        <v>1709074064</v>
      </c>
      <c r="B4706" t="s">
        <v>9383</v>
      </c>
      <c r="C4706" t="s">
        <v>9384</v>
      </c>
      <c r="D4706" t="s">
        <v>11</v>
      </c>
      <c r="E4706" s="5">
        <v>1800</v>
      </c>
      <c r="F4706" s="6">
        <v>40705</v>
      </c>
      <c r="G4706" s="6">
        <v>41425</v>
      </c>
      <c r="H4706" t="s">
        <v>12</v>
      </c>
      <c r="I4706">
        <v>10496</v>
      </c>
    </row>
    <row r="4707" spans="1:9">
      <c r="A4707" s="4">
        <v>1710972884</v>
      </c>
      <c r="B4707" t="s">
        <v>9385</v>
      </c>
      <c r="C4707" t="s">
        <v>9386</v>
      </c>
      <c r="D4707" t="s">
        <v>11</v>
      </c>
      <c r="E4707" s="5">
        <v>3000</v>
      </c>
      <c r="F4707" s="6">
        <v>40705</v>
      </c>
      <c r="G4707" s="6">
        <v>41425</v>
      </c>
      <c r="H4707" t="s">
        <v>12</v>
      </c>
      <c r="I4707">
        <v>10496</v>
      </c>
    </row>
    <row r="4708" spans="1:9">
      <c r="A4708" s="4">
        <v>1711191443</v>
      </c>
      <c r="B4708" t="s">
        <v>9387</v>
      </c>
      <c r="C4708" t="s">
        <v>9388</v>
      </c>
      <c r="D4708" t="s">
        <v>11</v>
      </c>
      <c r="E4708" s="5">
        <v>1200</v>
      </c>
      <c r="F4708" s="6">
        <v>40705</v>
      </c>
      <c r="G4708" s="6">
        <v>41065</v>
      </c>
      <c r="H4708" t="s">
        <v>12</v>
      </c>
      <c r="I4708">
        <v>10496</v>
      </c>
    </row>
    <row r="4709" spans="1:9">
      <c r="A4709" s="4">
        <v>400836730</v>
      </c>
      <c r="B4709" t="s">
        <v>9389</v>
      </c>
      <c r="C4709" t="s">
        <v>9390</v>
      </c>
      <c r="D4709" t="s">
        <v>11</v>
      </c>
      <c r="E4709" s="5">
        <v>1800</v>
      </c>
      <c r="F4709" s="6">
        <v>40705</v>
      </c>
      <c r="G4709" s="6">
        <v>41425</v>
      </c>
      <c r="H4709" t="s">
        <v>12</v>
      </c>
      <c r="I4709">
        <v>10496</v>
      </c>
    </row>
    <row r="4710" spans="1:9">
      <c r="A4710" s="4">
        <v>400713053</v>
      </c>
      <c r="B4710" t="s">
        <v>9391</v>
      </c>
      <c r="C4710" t="s">
        <v>9392</v>
      </c>
      <c r="D4710" t="s">
        <v>11</v>
      </c>
      <c r="E4710" s="5">
        <v>3500</v>
      </c>
      <c r="F4710" s="6">
        <v>40707</v>
      </c>
      <c r="G4710" s="6">
        <v>41427</v>
      </c>
      <c r="H4710" t="s">
        <v>12</v>
      </c>
      <c r="I4710">
        <v>10496</v>
      </c>
    </row>
    <row r="4711" spans="1:9">
      <c r="A4711" s="4">
        <v>1704469657</v>
      </c>
      <c r="B4711" t="s">
        <v>9393</v>
      </c>
      <c r="C4711" t="s">
        <v>9394</v>
      </c>
      <c r="D4711" t="s">
        <v>11</v>
      </c>
      <c r="E4711" s="5">
        <v>8000</v>
      </c>
      <c r="F4711" s="6">
        <v>40707</v>
      </c>
      <c r="G4711" s="6">
        <v>42507</v>
      </c>
      <c r="H4711" t="s">
        <v>12</v>
      </c>
      <c r="I4711">
        <v>10496</v>
      </c>
    </row>
    <row r="4712" spans="1:9">
      <c r="A4712" s="4">
        <v>700748395</v>
      </c>
      <c r="B4712" t="s">
        <v>9395</v>
      </c>
      <c r="C4712" t="s">
        <v>9396</v>
      </c>
      <c r="D4712" t="s">
        <v>11</v>
      </c>
      <c r="E4712" s="5">
        <v>1430</v>
      </c>
      <c r="F4712" s="6">
        <v>40707</v>
      </c>
      <c r="G4712" s="6">
        <v>41067</v>
      </c>
      <c r="H4712" t="s">
        <v>12</v>
      </c>
      <c r="I4712">
        <v>10496</v>
      </c>
    </row>
    <row r="4713" spans="1:9">
      <c r="A4713" s="4">
        <v>701913626</v>
      </c>
      <c r="B4713" t="s">
        <v>9397</v>
      </c>
      <c r="C4713" t="s">
        <v>9398</v>
      </c>
      <c r="D4713" t="s">
        <v>11</v>
      </c>
      <c r="E4713" s="5">
        <v>1020</v>
      </c>
      <c r="F4713" s="6">
        <v>40707</v>
      </c>
      <c r="G4713" s="6">
        <v>41247</v>
      </c>
      <c r="H4713" t="s">
        <v>12</v>
      </c>
      <c r="I4713">
        <v>10496</v>
      </c>
    </row>
    <row r="4714" spans="1:9">
      <c r="A4714" s="4">
        <v>1200595252</v>
      </c>
      <c r="B4714" t="s">
        <v>9399</v>
      </c>
      <c r="C4714" t="s">
        <v>9400</v>
      </c>
      <c r="D4714" t="s">
        <v>11</v>
      </c>
      <c r="E4714" s="5">
        <v>8000</v>
      </c>
      <c r="F4714" s="6">
        <v>40707</v>
      </c>
      <c r="G4714" s="6">
        <v>42507</v>
      </c>
      <c r="H4714" t="s">
        <v>12</v>
      </c>
      <c r="I4714">
        <v>10496</v>
      </c>
    </row>
    <row r="4715" spans="1:9">
      <c r="A4715" s="4">
        <v>1203554918</v>
      </c>
      <c r="B4715" t="s">
        <v>9401</v>
      </c>
      <c r="C4715" t="s">
        <v>9402</v>
      </c>
      <c r="D4715" t="s">
        <v>11</v>
      </c>
      <c r="E4715" s="5">
        <v>3000</v>
      </c>
      <c r="F4715" s="6">
        <v>40707</v>
      </c>
      <c r="G4715" s="6">
        <v>41427</v>
      </c>
      <c r="H4715" t="s">
        <v>12</v>
      </c>
      <c r="I4715">
        <v>10496</v>
      </c>
    </row>
    <row r="4716" spans="1:9">
      <c r="A4716" s="4">
        <v>1201909080</v>
      </c>
      <c r="B4716" t="s">
        <v>9403</v>
      </c>
      <c r="C4716" t="s">
        <v>9404</v>
      </c>
      <c r="D4716" t="s">
        <v>11</v>
      </c>
      <c r="E4716" s="5">
        <v>4000</v>
      </c>
      <c r="F4716" s="6">
        <v>40707</v>
      </c>
      <c r="G4716" s="6">
        <v>41607</v>
      </c>
      <c r="H4716" t="s">
        <v>12</v>
      </c>
      <c r="I4716">
        <v>10496</v>
      </c>
    </row>
    <row r="4717" spans="1:9">
      <c r="A4717" s="4">
        <v>1201707740</v>
      </c>
      <c r="B4717" t="s">
        <v>9405</v>
      </c>
      <c r="C4717" t="s">
        <v>9406</v>
      </c>
      <c r="D4717" t="s">
        <v>11</v>
      </c>
      <c r="E4717" s="5">
        <v>3000</v>
      </c>
      <c r="F4717" s="6">
        <v>40707</v>
      </c>
      <c r="G4717" s="6">
        <v>41427</v>
      </c>
      <c r="H4717" t="s">
        <v>12</v>
      </c>
      <c r="I4717">
        <v>10496</v>
      </c>
    </row>
    <row r="4718" spans="1:9">
      <c r="A4718" s="4">
        <v>1201496369</v>
      </c>
      <c r="B4718" t="s">
        <v>9407</v>
      </c>
      <c r="C4718" t="s">
        <v>9408</v>
      </c>
      <c r="D4718" t="s">
        <v>11</v>
      </c>
      <c r="E4718" s="5">
        <v>3000</v>
      </c>
      <c r="F4718" s="6">
        <v>40707</v>
      </c>
      <c r="G4718" s="6">
        <v>41427</v>
      </c>
      <c r="H4718" t="s">
        <v>12</v>
      </c>
      <c r="I4718">
        <v>10496</v>
      </c>
    </row>
    <row r="4719" spans="1:9">
      <c r="A4719" s="4">
        <v>1202760177</v>
      </c>
      <c r="B4719" t="s">
        <v>9409</v>
      </c>
      <c r="C4719" t="s">
        <v>9410</v>
      </c>
      <c r="D4719" t="s">
        <v>11</v>
      </c>
      <c r="E4719" s="5">
        <v>7000</v>
      </c>
      <c r="F4719" s="6">
        <v>40707</v>
      </c>
      <c r="G4719" s="6">
        <v>42507</v>
      </c>
      <c r="H4719" t="s">
        <v>12</v>
      </c>
      <c r="I4719">
        <v>10496</v>
      </c>
    </row>
    <row r="4720" spans="1:9">
      <c r="A4720" s="4">
        <v>1200206967</v>
      </c>
      <c r="B4720" t="s">
        <v>9411</v>
      </c>
      <c r="C4720" t="s">
        <v>9412</v>
      </c>
      <c r="D4720" t="s">
        <v>11</v>
      </c>
      <c r="E4720" s="5">
        <v>4000</v>
      </c>
      <c r="F4720" s="6">
        <v>40707</v>
      </c>
      <c r="G4720" s="6">
        <v>41607</v>
      </c>
      <c r="H4720" t="s">
        <v>12</v>
      </c>
      <c r="I4720">
        <v>10496</v>
      </c>
    </row>
    <row r="4721" spans="1:9">
      <c r="A4721" s="4">
        <v>1202836415</v>
      </c>
      <c r="B4721" t="s">
        <v>9413</v>
      </c>
      <c r="C4721" t="s">
        <v>9414</v>
      </c>
      <c r="D4721" t="s">
        <v>11</v>
      </c>
      <c r="E4721" s="5">
        <v>5200</v>
      </c>
      <c r="F4721" s="6">
        <v>40707</v>
      </c>
      <c r="G4721" s="6">
        <v>42507</v>
      </c>
      <c r="H4721" t="s">
        <v>12</v>
      </c>
      <c r="I4721">
        <v>10496</v>
      </c>
    </row>
    <row r="4722" spans="1:9">
      <c r="A4722" s="4">
        <v>1201387956</v>
      </c>
      <c r="B4722" t="s">
        <v>9415</v>
      </c>
      <c r="C4722" t="s">
        <v>9416</v>
      </c>
      <c r="D4722" t="s">
        <v>11</v>
      </c>
      <c r="E4722" s="5">
        <v>3050</v>
      </c>
      <c r="F4722" s="6">
        <v>40707</v>
      </c>
      <c r="G4722" s="6">
        <v>41607</v>
      </c>
      <c r="H4722" t="s">
        <v>12</v>
      </c>
      <c r="I4722">
        <v>10496</v>
      </c>
    </row>
    <row r="4723" spans="1:9">
      <c r="A4723" s="4">
        <v>1300724406</v>
      </c>
      <c r="B4723" t="s">
        <v>9417</v>
      </c>
      <c r="C4723" t="s">
        <v>9418</v>
      </c>
      <c r="D4723" t="s">
        <v>11</v>
      </c>
      <c r="E4723" s="5">
        <v>2990</v>
      </c>
      <c r="F4723" s="6">
        <v>40707</v>
      </c>
      <c r="G4723" s="6">
        <v>41427</v>
      </c>
      <c r="H4723" t="s">
        <v>12</v>
      </c>
      <c r="I4723">
        <v>10496</v>
      </c>
    </row>
    <row r="4724" spans="1:9">
      <c r="A4724" s="4">
        <v>1707717862</v>
      </c>
      <c r="B4724" t="s">
        <v>9419</v>
      </c>
      <c r="C4724" t="s">
        <v>9420</v>
      </c>
      <c r="D4724" t="s">
        <v>11</v>
      </c>
      <c r="E4724" s="5">
        <v>3250</v>
      </c>
      <c r="F4724" s="6">
        <v>40707</v>
      </c>
      <c r="G4724" s="6">
        <v>41607</v>
      </c>
      <c r="H4724" t="s">
        <v>12</v>
      </c>
      <c r="I4724">
        <v>10496</v>
      </c>
    </row>
    <row r="4725" spans="1:9">
      <c r="A4725" s="4">
        <v>1500368970</v>
      </c>
      <c r="B4725" t="s">
        <v>9421</v>
      </c>
      <c r="C4725" t="s">
        <v>9422</v>
      </c>
      <c r="D4725" t="s">
        <v>11</v>
      </c>
      <c r="E4725" s="5">
        <v>1200</v>
      </c>
      <c r="F4725" s="6">
        <v>40707</v>
      </c>
      <c r="G4725" s="6">
        <v>41007</v>
      </c>
      <c r="H4725" t="s">
        <v>12</v>
      </c>
      <c r="I4725">
        <v>10496</v>
      </c>
    </row>
    <row r="4726" spans="1:9">
      <c r="A4726" s="4">
        <v>1500346034</v>
      </c>
      <c r="B4726" t="s">
        <v>9423</v>
      </c>
      <c r="C4726" t="s">
        <v>9424</v>
      </c>
      <c r="D4726" t="s">
        <v>11</v>
      </c>
      <c r="E4726" s="5">
        <v>3000</v>
      </c>
      <c r="F4726" s="6">
        <v>40707</v>
      </c>
      <c r="G4726" s="6">
        <v>41247</v>
      </c>
      <c r="H4726" t="s">
        <v>12</v>
      </c>
      <c r="I4726">
        <v>10496</v>
      </c>
    </row>
    <row r="4727" spans="1:9">
      <c r="A4727" s="4">
        <v>2100092523</v>
      </c>
      <c r="B4727" t="s">
        <v>9425</v>
      </c>
      <c r="C4727" t="s">
        <v>9426</v>
      </c>
      <c r="D4727" t="s">
        <v>11</v>
      </c>
      <c r="E4727" s="5">
        <v>5000</v>
      </c>
      <c r="F4727" s="6">
        <v>40707</v>
      </c>
      <c r="G4727" s="6">
        <v>41607</v>
      </c>
      <c r="H4727" t="s">
        <v>12</v>
      </c>
      <c r="I4727">
        <v>10496</v>
      </c>
    </row>
    <row r="4728" spans="1:9">
      <c r="A4728" s="4">
        <v>400621199</v>
      </c>
      <c r="B4728" t="s">
        <v>9427</v>
      </c>
      <c r="C4728" t="s">
        <v>9428</v>
      </c>
      <c r="D4728" t="s">
        <v>11</v>
      </c>
      <c r="E4728" s="5">
        <v>5000</v>
      </c>
      <c r="F4728" s="6">
        <v>40707</v>
      </c>
      <c r="G4728" s="6">
        <v>41427</v>
      </c>
      <c r="H4728" t="s">
        <v>12</v>
      </c>
      <c r="I4728">
        <v>10496</v>
      </c>
    </row>
    <row r="4729" spans="1:9">
      <c r="A4729" s="4">
        <v>701086449</v>
      </c>
      <c r="B4729" t="s">
        <v>9429</v>
      </c>
      <c r="C4729" t="s">
        <v>9430</v>
      </c>
      <c r="D4729" t="s">
        <v>11</v>
      </c>
      <c r="E4729" s="5">
        <v>5000</v>
      </c>
      <c r="F4729" s="6">
        <v>40707</v>
      </c>
      <c r="G4729" s="6">
        <v>41427</v>
      </c>
      <c r="H4729" t="s">
        <v>12</v>
      </c>
      <c r="I4729">
        <v>10496</v>
      </c>
    </row>
    <row r="4730" spans="1:9">
      <c r="A4730" s="4">
        <v>1301416812</v>
      </c>
      <c r="B4730" t="s">
        <v>9431</v>
      </c>
      <c r="C4730" t="s">
        <v>9432</v>
      </c>
      <c r="D4730" t="s">
        <v>11</v>
      </c>
      <c r="E4730" s="5">
        <v>3330</v>
      </c>
      <c r="F4730" s="6">
        <v>40707</v>
      </c>
      <c r="G4730" s="6">
        <v>41427</v>
      </c>
      <c r="H4730" t="s">
        <v>12</v>
      </c>
      <c r="I4730">
        <v>10496</v>
      </c>
    </row>
    <row r="4731" spans="1:9">
      <c r="A4731" s="4">
        <v>904743929</v>
      </c>
      <c r="B4731" t="s">
        <v>9433</v>
      </c>
      <c r="C4731" t="s">
        <v>9434</v>
      </c>
      <c r="D4731" t="s">
        <v>11</v>
      </c>
      <c r="E4731" s="5">
        <v>6270</v>
      </c>
      <c r="F4731" s="6">
        <v>40707</v>
      </c>
      <c r="G4731" s="6">
        <v>42267</v>
      </c>
      <c r="H4731" t="s">
        <v>12</v>
      </c>
      <c r="I4731">
        <v>10496</v>
      </c>
    </row>
    <row r="4732" spans="1:9">
      <c r="A4732" s="4">
        <v>904088556</v>
      </c>
      <c r="B4732" t="s">
        <v>9435</v>
      </c>
      <c r="C4732" t="s">
        <v>9436</v>
      </c>
      <c r="D4732" t="s">
        <v>11</v>
      </c>
      <c r="E4732" s="5">
        <v>6850</v>
      </c>
      <c r="F4732" s="6">
        <v>40707</v>
      </c>
      <c r="G4732" s="6">
        <v>42237</v>
      </c>
      <c r="H4732" t="s">
        <v>12</v>
      </c>
      <c r="I4732">
        <v>10496</v>
      </c>
    </row>
    <row r="4733" spans="1:9">
      <c r="A4733" s="4">
        <v>901318535</v>
      </c>
      <c r="B4733" t="s">
        <v>9437</v>
      </c>
      <c r="C4733" t="s">
        <v>9438</v>
      </c>
      <c r="D4733" t="s">
        <v>11</v>
      </c>
      <c r="E4733" s="5">
        <v>3285</v>
      </c>
      <c r="F4733" s="6">
        <v>40707</v>
      </c>
      <c r="G4733" s="6">
        <v>41427</v>
      </c>
      <c r="H4733" t="s">
        <v>12</v>
      </c>
      <c r="I4733">
        <v>10496</v>
      </c>
    </row>
    <row r="4734" spans="1:9">
      <c r="A4734" s="4">
        <v>910703891</v>
      </c>
      <c r="B4734" t="s">
        <v>9439</v>
      </c>
      <c r="C4734" t="s">
        <v>9440</v>
      </c>
      <c r="D4734" t="s">
        <v>11</v>
      </c>
      <c r="E4734" s="5">
        <v>3500</v>
      </c>
      <c r="F4734" s="6">
        <v>40707</v>
      </c>
      <c r="G4734" s="6">
        <v>41607</v>
      </c>
      <c r="H4734" t="s">
        <v>12</v>
      </c>
      <c r="I4734">
        <v>10496</v>
      </c>
    </row>
    <row r="4735" spans="1:9">
      <c r="A4735" s="4">
        <v>904787157</v>
      </c>
      <c r="B4735" t="s">
        <v>9441</v>
      </c>
      <c r="C4735" t="s">
        <v>9442</v>
      </c>
      <c r="D4735" t="s">
        <v>11</v>
      </c>
      <c r="E4735" s="5">
        <v>1330</v>
      </c>
      <c r="F4735" s="6">
        <v>40707</v>
      </c>
      <c r="G4735" s="6">
        <v>41067</v>
      </c>
      <c r="H4735" t="s">
        <v>12</v>
      </c>
      <c r="I4735">
        <v>10496</v>
      </c>
    </row>
    <row r="4736" spans="1:9">
      <c r="A4736" s="4">
        <v>100846237</v>
      </c>
      <c r="B4736" t="s">
        <v>9443</v>
      </c>
      <c r="C4736" t="s">
        <v>9444</v>
      </c>
      <c r="D4736" t="s">
        <v>11</v>
      </c>
      <c r="E4736" s="5">
        <v>3000</v>
      </c>
      <c r="F4736" s="6">
        <v>40708</v>
      </c>
      <c r="G4736" s="6">
        <v>41428</v>
      </c>
      <c r="H4736" t="s">
        <v>12</v>
      </c>
      <c r="I4736">
        <v>10496</v>
      </c>
    </row>
    <row r="4737" spans="1:9">
      <c r="A4737" s="4">
        <v>601440944</v>
      </c>
      <c r="B4737" t="s">
        <v>9445</v>
      </c>
      <c r="C4737" t="s">
        <v>9446</v>
      </c>
      <c r="D4737" t="s">
        <v>11</v>
      </c>
      <c r="E4737" s="5">
        <v>2040</v>
      </c>
      <c r="F4737" s="6">
        <v>40708</v>
      </c>
      <c r="G4737" s="6">
        <v>41428</v>
      </c>
      <c r="H4737" t="s">
        <v>12</v>
      </c>
      <c r="I4737">
        <v>10496</v>
      </c>
    </row>
    <row r="4738" spans="1:9">
      <c r="A4738" s="4">
        <v>1500276348</v>
      </c>
      <c r="B4738" t="s">
        <v>9447</v>
      </c>
      <c r="C4738" t="s">
        <v>9448</v>
      </c>
      <c r="D4738" t="s">
        <v>11</v>
      </c>
      <c r="E4738" s="5">
        <v>1020</v>
      </c>
      <c r="F4738" s="6">
        <v>40721</v>
      </c>
      <c r="G4738" s="6">
        <v>41441</v>
      </c>
      <c r="H4738" t="s">
        <v>12</v>
      </c>
      <c r="I4738">
        <v>10496</v>
      </c>
    </row>
    <row r="4739" spans="1:9">
      <c r="A4739" s="4">
        <v>1800596270</v>
      </c>
      <c r="B4739" t="s">
        <v>9449</v>
      </c>
      <c r="C4739" t="s">
        <v>9450</v>
      </c>
      <c r="D4739" t="s">
        <v>11</v>
      </c>
      <c r="E4739" s="5">
        <v>5000</v>
      </c>
      <c r="F4739" s="6">
        <v>40721</v>
      </c>
      <c r="G4739" s="6">
        <v>41621</v>
      </c>
      <c r="H4739" t="s">
        <v>12</v>
      </c>
      <c r="I4739">
        <v>10496</v>
      </c>
    </row>
    <row r="4740" spans="1:9">
      <c r="A4740" s="4">
        <v>1400599823</v>
      </c>
      <c r="B4740" t="s">
        <v>9451</v>
      </c>
      <c r="C4740" t="s">
        <v>9452</v>
      </c>
      <c r="D4740" t="s">
        <v>11</v>
      </c>
      <c r="E4740" s="5">
        <v>4350</v>
      </c>
      <c r="F4740" s="6">
        <v>40721</v>
      </c>
      <c r="G4740" s="6">
        <v>41621</v>
      </c>
      <c r="H4740" t="s">
        <v>12</v>
      </c>
      <c r="I4740">
        <v>10496</v>
      </c>
    </row>
    <row r="4741" spans="1:9">
      <c r="A4741" s="4">
        <v>103491254</v>
      </c>
      <c r="B4741" t="s">
        <v>9453</v>
      </c>
      <c r="C4741" t="s">
        <v>9454</v>
      </c>
      <c r="D4741" t="s">
        <v>11</v>
      </c>
      <c r="E4741" s="5">
        <v>5100</v>
      </c>
      <c r="F4741" s="6">
        <v>40722</v>
      </c>
      <c r="G4741" s="6">
        <v>42522</v>
      </c>
      <c r="H4741" t="s">
        <v>12</v>
      </c>
      <c r="I4741">
        <v>10496</v>
      </c>
    </row>
    <row r="4742" spans="1:9">
      <c r="A4742" s="4">
        <v>917051765</v>
      </c>
      <c r="B4742" t="s">
        <v>9455</v>
      </c>
      <c r="C4742" t="s">
        <v>9456</v>
      </c>
      <c r="D4742" t="s">
        <v>11</v>
      </c>
      <c r="E4742" s="5">
        <v>5233</v>
      </c>
      <c r="F4742" s="6">
        <v>40722</v>
      </c>
      <c r="G4742" s="6">
        <v>41802</v>
      </c>
      <c r="H4742" t="s">
        <v>12</v>
      </c>
      <c r="I4742">
        <v>10496</v>
      </c>
    </row>
    <row r="4743" spans="1:9">
      <c r="A4743" s="4">
        <v>800607160</v>
      </c>
      <c r="B4743" t="s">
        <v>9457</v>
      </c>
      <c r="C4743" t="s">
        <v>9458</v>
      </c>
      <c r="D4743" t="s">
        <v>11</v>
      </c>
      <c r="E4743" s="5">
        <v>5800</v>
      </c>
      <c r="F4743" s="6">
        <v>40723</v>
      </c>
      <c r="G4743" s="6">
        <v>41623</v>
      </c>
      <c r="H4743" t="s">
        <v>12</v>
      </c>
      <c r="I4743">
        <v>10496</v>
      </c>
    </row>
    <row r="4744" spans="1:9">
      <c r="A4744" s="4">
        <v>800605172</v>
      </c>
      <c r="B4744" t="s">
        <v>9459</v>
      </c>
      <c r="C4744" t="s">
        <v>9460</v>
      </c>
      <c r="D4744" t="s">
        <v>11</v>
      </c>
      <c r="E4744" s="5">
        <v>5590</v>
      </c>
      <c r="F4744" s="6">
        <v>40723</v>
      </c>
      <c r="G4744" s="6">
        <v>42163</v>
      </c>
      <c r="H4744" t="s">
        <v>12</v>
      </c>
      <c r="I4744">
        <v>10496</v>
      </c>
    </row>
    <row r="4745" spans="1:9">
      <c r="A4745" s="4">
        <v>800328783</v>
      </c>
      <c r="B4745" t="s">
        <v>9461</v>
      </c>
      <c r="C4745" t="s">
        <v>9462</v>
      </c>
      <c r="D4745" t="s">
        <v>11</v>
      </c>
      <c r="E4745" s="5">
        <v>6050</v>
      </c>
      <c r="F4745" s="6">
        <v>40723</v>
      </c>
      <c r="G4745" s="6">
        <v>41803</v>
      </c>
      <c r="H4745" t="s">
        <v>12</v>
      </c>
      <c r="I4745">
        <v>10496</v>
      </c>
    </row>
    <row r="4746" spans="1:9">
      <c r="A4746" s="4">
        <v>800373904</v>
      </c>
      <c r="B4746" t="s">
        <v>9463</v>
      </c>
      <c r="C4746" t="s">
        <v>9464</v>
      </c>
      <c r="D4746" t="s">
        <v>11</v>
      </c>
      <c r="E4746" s="5">
        <v>6820</v>
      </c>
      <c r="F4746" s="6">
        <v>40723</v>
      </c>
      <c r="G4746" s="6">
        <v>41803</v>
      </c>
      <c r="H4746" t="s">
        <v>12</v>
      </c>
      <c r="I4746">
        <v>10496</v>
      </c>
    </row>
    <row r="4747" spans="1:9">
      <c r="A4747" s="4">
        <v>801128901</v>
      </c>
      <c r="B4747" t="s">
        <v>9465</v>
      </c>
      <c r="C4747" t="s">
        <v>9466</v>
      </c>
      <c r="D4747" t="s">
        <v>11</v>
      </c>
      <c r="E4747" s="5">
        <v>6500</v>
      </c>
      <c r="F4747" s="6">
        <v>40723</v>
      </c>
      <c r="G4747" s="6">
        <v>42523</v>
      </c>
      <c r="H4747" t="s">
        <v>12</v>
      </c>
      <c r="I4747">
        <v>10496</v>
      </c>
    </row>
    <row r="4748" spans="1:9">
      <c r="A4748" s="4">
        <v>800158008</v>
      </c>
      <c r="B4748" t="s">
        <v>9467</v>
      </c>
      <c r="C4748" t="s">
        <v>9468</v>
      </c>
      <c r="D4748" t="s">
        <v>11</v>
      </c>
      <c r="E4748" s="5">
        <v>3000</v>
      </c>
      <c r="F4748" s="6">
        <v>40723</v>
      </c>
      <c r="G4748" s="6">
        <v>41083</v>
      </c>
      <c r="H4748" t="s">
        <v>12</v>
      </c>
      <c r="I4748">
        <v>10496</v>
      </c>
    </row>
    <row r="4749" spans="1:9">
      <c r="A4749" s="4">
        <v>800756579</v>
      </c>
      <c r="B4749" t="s">
        <v>9469</v>
      </c>
      <c r="C4749" t="s">
        <v>9470</v>
      </c>
      <c r="D4749" t="s">
        <v>11</v>
      </c>
      <c r="E4749" s="5">
        <v>5700</v>
      </c>
      <c r="F4749" s="6">
        <v>40723</v>
      </c>
      <c r="G4749" s="6">
        <v>41983</v>
      </c>
      <c r="H4749" t="s">
        <v>12</v>
      </c>
      <c r="I4749">
        <v>10496</v>
      </c>
    </row>
    <row r="4750" spans="1:9">
      <c r="A4750" s="4">
        <v>801283870</v>
      </c>
      <c r="B4750" t="s">
        <v>9471</v>
      </c>
      <c r="C4750" t="s">
        <v>9472</v>
      </c>
      <c r="D4750" t="s">
        <v>11</v>
      </c>
      <c r="E4750" s="5">
        <v>5460</v>
      </c>
      <c r="F4750" s="6">
        <v>40723</v>
      </c>
      <c r="G4750" s="6">
        <v>42343</v>
      </c>
      <c r="H4750" t="s">
        <v>12</v>
      </c>
      <c r="I4750">
        <v>10496</v>
      </c>
    </row>
    <row r="4751" spans="1:9">
      <c r="A4751" s="4">
        <v>800225468</v>
      </c>
      <c r="B4751" t="s">
        <v>9473</v>
      </c>
      <c r="C4751" t="s">
        <v>9474</v>
      </c>
      <c r="D4751" t="s">
        <v>11</v>
      </c>
      <c r="E4751" s="5">
        <v>4970</v>
      </c>
      <c r="F4751" s="6">
        <v>40723</v>
      </c>
      <c r="G4751" s="6">
        <v>41623</v>
      </c>
      <c r="H4751" t="s">
        <v>12</v>
      </c>
      <c r="I4751">
        <v>10496</v>
      </c>
    </row>
    <row r="4752" spans="1:9">
      <c r="A4752" s="4">
        <v>801932682</v>
      </c>
      <c r="B4752" t="s">
        <v>9475</v>
      </c>
      <c r="C4752" t="s">
        <v>9476</v>
      </c>
      <c r="D4752" t="s">
        <v>11</v>
      </c>
      <c r="E4752" s="5">
        <v>5700</v>
      </c>
      <c r="F4752" s="6">
        <v>40723</v>
      </c>
      <c r="G4752" s="6">
        <v>41803</v>
      </c>
      <c r="H4752" t="s">
        <v>12</v>
      </c>
      <c r="I4752">
        <v>10496</v>
      </c>
    </row>
    <row r="4753" spans="1:9">
      <c r="A4753" s="4">
        <v>1305651265</v>
      </c>
      <c r="B4753" t="s">
        <v>9477</v>
      </c>
      <c r="C4753" t="s">
        <v>9478</v>
      </c>
      <c r="D4753" t="s">
        <v>11</v>
      </c>
      <c r="E4753" s="5">
        <v>2550</v>
      </c>
      <c r="F4753" s="6">
        <v>40723</v>
      </c>
      <c r="G4753" s="6">
        <v>41443</v>
      </c>
      <c r="H4753" t="s">
        <v>12</v>
      </c>
      <c r="I4753">
        <v>10496</v>
      </c>
    </row>
    <row r="4754" spans="1:9">
      <c r="A4754" s="4">
        <v>1301974190</v>
      </c>
      <c r="B4754" t="s">
        <v>9479</v>
      </c>
      <c r="C4754" t="s">
        <v>9480</v>
      </c>
      <c r="D4754" t="s">
        <v>11</v>
      </c>
      <c r="E4754" s="5">
        <v>8000</v>
      </c>
      <c r="F4754" s="6">
        <v>40723</v>
      </c>
      <c r="G4754" s="6">
        <v>42523</v>
      </c>
      <c r="H4754" t="s">
        <v>12</v>
      </c>
      <c r="I4754">
        <v>10496</v>
      </c>
    </row>
    <row r="4755" spans="1:9">
      <c r="A4755" s="4">
        <v>1306558857</v>
      </c>
      <c r="B4755" t="s">
        <v>9481</v>
      </c>
      <c r="C4755" t="s">
        <v>9482</v>
      </c>
      <c r="D4755" t="s">
        <v>11</v>
      </c>
      <c r="E4755" s="5">
        <v>2845</v>
      </c>
      <c r="F4755" s="6">
        <v>40723</v>
      </c>
      <c r="G4755" s="6">
        <v>41443</v>
      </c>
      <c r="H4755" t="s">
        <v>12</v>
      </c>
      <c r="I4755">
        <v>10496</v>
      </c>
    </row>
    <row r="4756" spans="1:9">
      <c r="A4756" s="4">
        <v>1307842383</v>
      </c>
      <c r="B4756" t="s">
        <v>9483</v>
      </c>
      <c r="C4756" t="s">
        <v>9484</v>
      </c>
      <c r="D4756" t="s">
        <v>11</v>
      </c>
      <c r="E4756" s="5">
        <v>700</v>
      </c>
      <c r="F4756" s="6">
        <v>40723</v>
      </c>
      <c r="G4756" s="6">
        <v>41083</v>
      </c>
      <c r="H4756" t="s">
        <v>12</v>
      </c>
      <c r="I4756">
        <v>10496</v>
      </c>
    </row>
    <row r="4757" spans="1:9">
      <c r="A4757" s="4">
        <v>1303320046</v>
      </c>
      <c r="B4757" t="s">
        <v>9485</v>
      </c>
      <c r="C4757" t="s">
        <v>9486</v>
      </c>
      <c r="D4757" t="s">
        <v>11</v>
      </c>
      <c r="E4757" s="5">
        <v>8000</v>
      </c>
      <c r="F4757" s="6">
        <v>40723</v>
      </c>
      <c r="G4757" s="6">
        <v>42523</v>
      </c>
      <c r="H4757" t="s">
        <v>12</v>
      </c>
      <c r="I4757">
        <v>10496</v>
      </c>
    </row>
    <row r="4758" spans="1:9">
      <c r="A4758" s="4">
        <v>1703369643</v>
      </c>
      <c r="B4758" t="s">
        <v>9487</v>
      </c>
      <c r="C4758" t="s">
        <v>9488</v>
      </c>
      <c r="D4758" t="s">
        <v>11</v>
      </c>
      <c r="E4758" s="5">
        <v>5000</v>
      </c>
      <c r="F4758" s="6">
        <v>40723</v>
      </c>
      <c r="G4758" s="6">
        <v>41623</v>
      </c>
      <c r="H4758" t="s">
        <v>12</v>
      </c>
      <c r="I4758">
        <v>10496</v>
      </c>
    </row>
    <row r="4759" spans="1:9">
      <c r="A4759" s="4">
        <v>701518607</v>
      </c>
      <c r="B4759" t="s">
        <v>9489</v>
      </c>
      <c r="C4759" t="s">
        <v>9490</v>
      </c>
      <c r="D4759" t="s">
        <v>11</v>
      </c>
      <c r="E4759" s="5">
        <v>8000</v>
      </c>
      <c r="F4759" s="6">
        <v>40724</v>
      </c>
      <c r="G4759" s="6">
        <v>42524</v>
      </c>
      <c r="H4759" t="s">
        <v>12</v>
      </c>
      <c r="I4759">
        <v>10496</v>
      </c>
    </row>
    <row r="4760" spans="1:9">
      <c r="A4760" s="4">
        <v>702219445</v>
      </c>
      <c r="B4760" t="s">
        <v>9491</v>
      </c>
      <c r="C4760" t="s">
        <v>9492</v>
      </c>
      <c r="D4760" t="s">
        <v>11</v>
      </c>
      <c r="E4760" s="5">
        <v>1800</v>
      </c>
      <c r="F4760" s="6">
        <v>40724</v>
      </c>
      <c r="G4760" s="6">
        <v>41084</v>
      </c>
      <c r="H4760" t="s">
        <v>12</v>
      </c>
      <c r="I4760">
        <v>10496</v>
      </c>
    </row>
    <row r="4761" spans="1:9">
      <c r="A4761" s="4">
        <v>700348386</v>
      </c>
      <c r="B4761" t="s">
        <v>9493</v>
      </c>
      <c r="C4761" t="s">
        <v>9494</v>
      </c>
      <c r="D4761" t="s">
        <v>11</v>
      </c>
      <c r="E4761" s="5">
        <v>500</v>
      </c>
      <c r="F4761" s="6">
        <v>40724</v>
      </c>
      <c r="G4761" s="6">
        <v>41084</v>
      </c>
      <c r="H4761" t="s">
        <v>12</v>
      </c>
      <c r="I4761">
        <v>10496</v>
      </c>
    </row>
    <row r="4762" spans="1:9">
      <c r="A4762" s="4">
        <v>701755514</v>
      </c>
      <c r="B4762" t="s">
        <v>9495</v>
      </c>
      <c r="C4762" t="s">
        <v>9496</v>
      </c>
      <c r="D4762" t="s">
        <v>11</v>
      </c>
      <c r="E4762" s="5">
        <v>4700</v>
      </c>
      <c r="F4762" s="6">
        <v>40724</v>
      </c>
      <c r="G4762" s="6">
        <v>41624</v>
      </c>
      <c r="H4762" t="s">
        <v>12</v>
      </c>
      <c r="I4762">
        <v>10496</v>
      </c>
    </row>
    <row r="4763" spans="1:9">
      <c r="A4763" s="4">
        <v>701223133</v>
      </c>
      <c r="B4763" t="s">
        <v>9497</v>
      </c>
      <c r="C4763" t="s">
        <v>9498</v>
      </c>
      <c r="D4763" t="s">
        <v>11</v>
      </c>
      <c r="E4763" s="5">
        <v>5900</v>
      </c>
      <c r="F4763" s="6">
        <v>40724</v>
      </c>
      <c r="G4763" s="6">
        <v>42524</v>
      </c>
      <c r="H4763" t="s">
        <v>12</v>
      </c>
      <c r="I4763">
        <v>10496</v>
      </c>
    </row>
    <row r="4764" spans="1:9">
      <c r="A4764" s="4">
        <v>1900277573</v>
      </c>
      <c r="B4764" t="s">
        <v>9499</v>
      </c>
      <c r="C4764" t="s">
        <v>9500</v>
      </c>
      <c r="D4764" t="s">
        <v>11</v>
      </c>
      <c r="E4764" s="5">
        <v>3000</v>
      </c>
      <c r="F4764" s="6">
        <v>40724</v>
      </c>
      <c r="G4764" s="6">
        <v>41444</v>
      </c>
      <c r="H4764" t="s">
        <v>12</v>
      </c>
      <c r="I4764">
        <v>10496</v>
      </c>
    </row>
    <row r="4765" spans="1:9">
      <c r="A4765" s="4">
        <v>1900225002</v>
      </c>
      <c r="B4765" t="s">
        <v>9501</v>
      </c>
      <c r="C4765" t="s">
        <v>9502</v>
      </c>
      <c r="D4765" t="s">
        <v>11</v>
      </c>
      <c r="E4765" s="5">
        <v>1500</v>
      </c>
      <c r="F4765" s="6">
        <v>40724</v>
      </c>
      <c r="G4765" s="6">
        <v>41444</v>
      </c>
      <c r="H4765" t="s">
        <v>12</v>
      </c>
      <c r="I4765">
        <v>10496</v>
      </c>
    </row>
    <row r="4766" spans="1:9">
      <c r="A4766" s="4">
        <v>1102143003</v>
      </c>
      <c r="B4766" t="s">
        <v>9503</v>
      </c>
      <c r="C4766" t="s">
        <v>9504</v>
      </c>
      <c r="D4766" t="s">
        <v>11</v>
      </c>
      <c r="E4766" s="5">
        <v>8000</v>
      </c>
      <c r="F4766" s="6">
        <v>40724</v>
      </c>
      <c r="G4766" s="6">
        <v>41804</v>
      </c>
      <c r="H4766" t="s">
        <v>12</v>
      </c>
      <c r="I4766">
        <v>10496</v>
      </c>
    </row>
    <row r="4767" spans="1:9">
      <c r="A4767" s="4">
        <v>1704032711</v>
      </c>
      <c r="B4767" t="s">
        <v>9505</v>
      </c>
      <c r="C4767" t="s">
        <v>9506</v>
      </c>
      <c r="D4767" t="s">
        <v>11</v>
      </c>
      <c r="E4767" s="5">
        <v>4300</v>
      </c>
      <c r="F4767" s="6">
        <v>40725</v>
      </c>
      <c r="G4767" s="6">
        <v>41625</v>
      </c>
      <c r="H4767" t="s">
        <v>12</v>
      </c>
      <c r="I4767">
        <v>10496</v>
      </c>
    </row>
    <row r="4768" spans="1:9">
      <c r="A4768" s="4">
        <v>1900095637</v>
      </c>
      <c r="B4768" t="s">
        <v>9507</v>
      </c>
      <c r="C4768" t="s">
        <v>9508</v>
      </c>
      <c r="D4768" t="s">
        <v>11</v>
      </c>
      <c r="E4768" s="5">
        <v>4000</v>
      </c>
      <c r="F4768" s="6">
        <v>40725</v>
      </c>
      <c r="G4768" s="6">
        <v>41625</v>
      </c>
      <c r="H4768" t="s">
        <v>12</v>
      </c>
      <c r="I4768">
        <v>10496</v>
      </c>
    </row>
    <row r="4769" spans="1:9">
      <c r="A4769" s="4">
        <v>500972385</v>
      </c>
      <c r="B4769" t="s">
        <v>9509</v>
      </c>
      <c r="C4769" t="s">
        <v>9510</v>
      </c>
      <c r="D4769" t="s">
        <v>11</v>
      </c>
      <c r="E4769" s="5">
        <v>3000</v>
      </c>
      <c r="F4769" s="6">
        <v>40725</v>
      </c>
      <c r="G4769" s="6">
        <v>41265</v>
      </c>
      <c r="H4769" t="s">
        <v>12</v>
      </c>
      <c r="I4769">
        <v>10496</v>
      </c>
    </row>
    <row r="4770" spans="1:9">
      <c r="A4770" s="4">
        <v>501129118</v>
      </c>
      <c r="B4770" t="s">
        <v>9511</v>
      </c>
      <c r="C4770" t="s">
        <v>9512</v>
      </c>
      <c r="D4770" t="s">
        <v>11</v>
      </c>
      <c r="E4770" s="5">
        <v>3000</v>
      </c>
      <c r="F4770" s="6">
        <v>40725</v>
      </c>
      <c r="G4770" s="6">
        <v>41265</v>
      </c>
      <c r="H4770" t="s">
        <v>12</v>
      </c>
      <c r="I4770">
        <v>10496</v>
      </c>
    </row>
    <row r="4771" spans="1:9">
      <c r="A4771" s="4">
        <v>900097635</v>
      </c>
      <c r="B4771" t="s">
        <v>9513</v>
      </c>
      <c r="C4771" t="s">
        <v>9514</v>
      </c>
      <c r="D4771" t="s">
        <v>11</v>
      </c>
      <c r="E4771" s="5">
        <v>5100</v>
      </c>
      <c r="F4771" s="6">
        <v>40725</v>
      </c>
      <c r="G4771" s="6">
        <v>42165</v>
      </c>
      <c r="H4771" t="s">
        <v>12</v>
      </c>
      <c r="I4771">
        <v>10496</v>
      </c>
    </row>
    <row r="4772" spans="1:9">
      <c r="A4772" s="4">
        <v>914021902</v>
      </c>
      <c r="B4772" t="s">
        <v>9515</v>
      </c>
      <c r="C4772" t="s">
        <v>9516</v>
      </c>
      <c r="D4772" t="s">
        <v>11</v>
      </c>
      <c r="E4772" s="5">
        <v>2500</v>
      </c>
      <c r="F4772" s="6">
        <v>40725</v>
      </c>
      <c r="G4772" s="6">
        <v>41445</v>
      </c>
      <c r="H4772" t="s">
        <v>12</v>
      </c>
      <c r="I4772">
        <v>10496</v>
      </c>
    </row>
    <row r="4773" spans="1:9">
      <c r="A4773" s="4">
        <v>906674734</v>
      </c>
      <c r="B4773" t="s">
        <v>9517</v>
      </c>
      <c r="C4773" t="s">
        <v>9518</v>
      </c>
      <c r="D4773" t="s">
        <v>11</v>
      </c>
      <c r="E4773" s="5">
        <v>3855</v>
      </c>
      <c r="F4773" s="6">
        <v>40725</v>
      </c>
      <c r="G4773" s="6">
        <v>41625</v>
      </c>
      <c r="H4773" t="s">
        <v>12</v>
      </c>
      <c r="I4773">
        <v>10496</v>
      </c>
    </row>
    <row r="4774" spans="1:9">
      <c r="A4774" s="4">
        <v>917443293</v>
      </c>
      <c r="B4774" t="s">
        <v>9519</v>
      </c>
      <c r="C4774" t="s">
        <v>9520</v>
      </c>
      <c r="D4774" t="s">
        <v>11</v>
      </c>
      <c r="E4774" s="5">
        <v>1905</v>
      </c>
      <c r="F4774" s="6">
        <v>40725</v>
      </c>
      <c r="G4774" s="6">
        <v>41445</v>
      </c>
      <c r="H4774" t="s">
        <v>12</v>
      </c>
      <c r="I4774">
        <v>10496</v>
      </c>
    </row>
    <row r="4775" spans="1:9">
      <c r="A4775" s="4">
        <v>1201765482</v>
      </c>
      <c r="B4775" t="s">
        <v>9521</v>
      </c>
      <c r="C4775" t="s">
        <v>9522</v>
      </c>
      <c r="D4775" t="s">
        <v>11</v>
      </c>
      <c r="E4775" s="5">
        <v>8000</v>
      </c>
      <c r="F4775" s="6">
        <v>40725</v>
      </c>
      <c r="G4775" s="6">
        <v>42165</v>
      </c>
      <c r="H4775" t="s">
        <v>12</v>
      </c>
      <c r="I4775">
        <v>10496</v>
      </c>
    </row>
    <row r="4776" spans="1:9">
      <c r="A4776" s="4">
        <v>907432710</v>
      </c>
      <c r="B4776" t="s">
        <v>9523</v>
      </c>
      <c r="C4776" t="s">
        <v>9524</v>
      </c>
      <c r="D4776" t="s">
        <v>11</v>
      </c>
      <c r="E4776" s="5">
        <v>2135</v>
      </c>
      <c r="F4776" s="6">
        <v>40725</v>
      </c>
      <c r="G4776" s="6">
        <v>41445</v>
      </c>
      <c r="H4776" t="s">
        <v>12</v>
      </c>
      <c r="I4776">
        <v>10496</v>
      </c>
    </row>
    <row r="4777" spans="1:9">
      <c r="A4777" s="4">
        <v>1100631298</v>
      </c>
      <c r="B4777" t="s">
        <v>9525</v>
      </c>
      <c r="C4777" t="s">
        <v>9526</v>
      </c>
      <c r="D4777" t="s">
        <v>11</v>
      </c>
      <c r="E4777" s="5">
        <v>8000</v>
      </c>
      <c r="F4777" s="6">
        <v>40725</v>
      </c>
      <c r="G4777" s="6">
        <v>42525</v>
      </c>
      <c r="H4777" t="s">
        <v>12</v>
      </c>
      <c r="I4777">
        <v>10496</v>
      </c>
    </row>
    <row r="4778" spans="1:9">
      <c r="A4778" s="4">
        <v>1900133545</v>
      </c>
      <c r="B4778" t="s">
        <v>9527</v>
      </c>
      <c r="C4778" t="s">
        <v>9528</v>
      </c>
      <c r="D4778" t="s">
        <v>11</v>
      </c>
      <c r="E4778" s="5">
        <v>1600</v>
      </c>
      <c r="F4778" s="6">
        <v>40725</v>
      </c>
      <c r="G4778" s="6">
        <v>41445</v>
      </c>
      <c r="H4778" t="s">
        <v>12</v>
      </c>
      <c r="I4778">
        <v>10496</v>
      </c>
    </row>
    <row r="4779" spans="1:9">
      <c r="A4779" s="4">
        <v>1704508579</v>
      </c>
      <c r="B4779" t="s">
        <v>9529</v>
      </c>
      <c r="C4779" t="s">
        <v>9530</v>
      </c>
      <c r="D4779" t="s">
        <v>11</v>
      </c>
      <c r="E4779" s="5">
        <v>2500</v>
      </c>
      <c r="F4779" s="6">
        <v>40726</v>
      </c>
      <c r="G4779" s="6">
        <v>41446</v>
      </c>
      <c r="H4779" t="s">
        <v>12</v>
      </c>
      <c r="I4779">
        <v>10496</v>
      </c>
    </row>
    <row r="4780" spans="1:9">
      <c r="A4780" s="4">
        <v>1703331007</v>
      </c>
      <c r="B4780" t="s">
        <v>9531</v>
      </c>
      <c r="C4780" t="s">
        <v>9532</v>
      </c>
      <c r="D4780" t="s">
        <v>11</v>
      </c>
      <c r="E4780" s="5">
        <v>1500</v>
      </c>
      <c r="F4780" s="6">
        <v>40726</v>
      </c>
      <c r="G4780" s="6">
        <v>41266</v>
      </c>
      <c r="H4780" t="s">
        <v>12</v>
      </c>
      <c r="I4780">
        <v>10496</v>
      </c>
    </row>
    <row r="4781" spans="1:9">
      <c r="A4781" s="4">
        <v>1706492491</v>
      </c>
      <c r="B4781" t="s">
        <v>9533</v>
      </c>
      <c r="C4781" t="s">
        <v>9534</v>
      </c>
      <c r="D4781" t="s">
        <v>11</v>
      </c>
      <c r="E4781" s="5">
        <v>1100</v>
      </c>
      <c r="F4781" s="6">
        <v>40726</v>
      </c>
      <c r="G4781" s="6">
        <v>41446</v>
      </c>
      <c r="H4781" t="s">
        <v>12</v>
      </c>
      <c r="I4781">
        <v>10496</v>
      </c>
    </row>
    <row r="4782" spans="1:9">
      <c r="A4782" s="4">
        <v>1500071509</v>
      </c>
      <c r="B4782" t="s">
        <v>9535</v>
      </c>
      <c r="C4782" t="s">
        <v>9536</v>
      </c>
      <c r="D4782" t="s">
        <v>11</v>
      </c>
      <c r="E4782" s="5">
        <v>1200</v>
      </c>
      <c r="F4782" s="6">
        <v>40726</v>
      </c>
      <c r="G4782" s="6">
        <v>41446</v>
      </c>
      <c r="H4782" t="s">
        <v>12</v>
      </c>
      <c r="I4782">
        <v>10496</v>
      </c>
    </row>
    <row r="4783" spans="1:9">
      <c r="A4783" s="4">
        <v>1001032315</v>
      </c>
      <c r="B4783" t="s">
        <v>9537</v>
      </c>
      <c r="C4783" t="s">
        <v>9538</v>
      </c>
      <c r="D4783" t="s">
        <v>11</v>
      </c>
      <c r="E4783" s="5">
        <v>500</v>
      </c>
      <c r="F4783" s="6">
        <v>40726</v>
      </c>
      <c r="G4783" s="6">
        <v>41086</v>
      </c>
      <c r="H4783" t="s">
        <v>12</v>
      </c>
      <c r="I4783">
        <v>10496</v>
      </c>
    </row>
    <row r="4784" spans="1:9">
      <c r="A4784" s="4">
        <v>1710293364</v>
      </c>
      <c r="B4784" t="s">
        <v>9539</v>
      </c>
      <c r="C4784" t="s">
        <v>9540</v>
      </c>
      <c r="D4784" t="s">
        <v>11</v>
      </c>
      <c r="E4784" s="5">
        <v>2000</v>
      </c>
      <c r="F4784" s="6">
        <v>40726</v>
      </c>
      <c r="G4784" s="6">
        <v>41446</v>
      </c>
      <c r="H4784" t="s">
        <v>12</v>
      </c>
      <c r="I4784">
        <v>10496</v>
      </c>
    </row>
    <row r="4785" spans="1:9">
      <c r="A4785" s="4">
        <v>913567640</v>
      </c>
      <c r="B4785" t="s">
        <v>9541</v>
      </c>
      <c r="C4785" t="s">
        <v>9542</v>
      </c>
      <c r="D4785" t="s">
        <v>11</v>
      </c>
      <c r="E4785" s="5">
        <v>2500</v>
      </c>
      <c r="F4785" s="6">
        <v>40726</v>
      </c>
      <c r="G4785" s="6">
        <v>41446</v>
      </c>
      <c r="H4785" t="s">
        <v>12</v>
      </c>
      <c r="I4785">
        <v>10496</v>
      </c>
    </row>
    <row r="4786" spans="1:9">
      <c r="A4786" s="4">
        <v>1802906709</v>
      </c>
      <c r="B4786" t="s">
        <v>9543</v>
      </c>
      <c r="C4786" t="s">
        <v>9544</v>
      </c>
      <c r="D4786" t="s">
        <v>11</v>
      </c>
      <c r="E4786" s="5">
        <v>500</v>
      </c>
      <c r="F4786" s="6">
        <v>40726</v>
      </c>
      <c r="G4786" s="6">
        <v>41086</v>
      </c>
      <c r="H4786" t="s">
        <v>12</v>
      </c>
      <c r="I4786">
        <v>10496</v>
      </c>
    </row>
    <row r="4787" spans="1:9">
      <c r="A4787" s="4">
        <v>1900114461</v>
      </c>
      <c r="B4787" t="s">
        <v>9545</v>
      </c>
      <c r="C4787" t="s">
        <v>9546</v>
      </c>
      <c r="D4787" t="s">
        <v>11</v>
      </c>
      <c r="E4787" s="5">
        <v>3000</v>
      </c>
      <c r="F4787" s="6">
        <v>40726</v>
      </c>
      <c r="G4787" s="6">
        <v>41446</v>
      </c>
      <c r="H4787" t="s">
        <v>12</v>
      </c>
      <c r="I4787">
        <v>10496</v>
      </c>
    </row>
    <row r="4788" spans="1:9">
      <c r="A4788" s="4">
        <v>200539872</v>
      </c>
      <c r="B4788" t="s">
        <v>9547</v>
      </c>
      <c r="C4788" t="s">
        <v>9548</v>
      </c>
      <c r="D4788" t="s">
        <v>11</v>
      </c>
      <c r="E4788" s="5">
        <v>1870</v>
      </c>
      <c r="F4788" s="6">
        <v>40727</v>
      </c>
      <c r="G4788" s="6">
        <v>41447</v>
      </c>
      <c r="H4788" t="s">
        <v>12</v>
      </c>
      <c r="I4788">
        <v>10496</v>
      </c>
    </row>
    <row r="4789" spans="1:9">
      <c r="A4789" s="4">
        <v>1001308806</v>
      </c>
      <c r="B4789" t="s">
        <v>9549</v>
      </c>
      <c r="C4789" t="s">
        <v>9550</v>
      </c>
      <c r="D4789" t="s">
        <v>11</v>
      </c>
      <c r="E4789" s="5">
        <v>2000</v>
      </c>
      <c r="F4789" s="6">
        <v>40728</v>
      </c>
      <c r="G4789" s="6">
        <v>41448</v>
      </c>
      <c r="H4789" t="s">
        <v>12</v>
      </c>
      <c r="I4789">
        <v>10496</v>
      </c>
    </row>
    <row r="4790" spans="1:9">
      <c r="A4790" s="4">
        <v>1001403730</v>
      </c>
      <c r="B4790" t="s">
        <v>9551</v>
      </c>
      <c r="C4790" t="s">
        <v>9552</v>
      </c>
      <c r="D4790" t="s">
        <v>11</v>
      </c>
      <c r="E4790" s="5">
        <v>8000</v>
      </c>
      <c r="F4790" s="6">
        <v>40728</v>
      </c>
      <c r="G4790" s="6">
        <v>42528</v>
      </c>
      <c r="H4790" t="s">
        <v>12</v>
      </c>
      <c r="I4790">
        <v>10496</v>
      </c>
    </row>
    <row r="4791" spans="1:9">
      <c r="A4791" s="4">
        <v>300303708</v>
      </c>
      <c r="B4791" t="s">
        <v>9553</v>
      </c>
      <c r="C4791" t="s">
        <v>9554</v>
      </c>
      <c r="D4791" t="s">
        <v>11</v>
      </c>
      <c r="E4791" s="5">
        <v>1600</v>
      </c>
      <c r="F4791" s="6">
        <v>40728</v>
      </c>
      <c r="G4791" s="6">
        <v>41448</v>
      </c>
      <c r="H4791" t="s">
        <v>12</v>
      </c>
      <c r="I4791">
        <v>10496</v>
      </c>
    </row>
    <row r="4792" spans="1:9">
      <c r="A4792" s="4">
        <v>400609566</v>
      </c>
      <c r="B4792" t="s">
        <v>9555</v>
      </c>
      <c r="C4792" t="s">
        <v>9556</v>
      </c>
      <c r="D4792" t="s">
        <v>11</v>
      </c>
      <c r="E4792" s="5">
        <v>5000</v>
      </c>
      <c r="F4792" s="6">
        <v>40728</v>
      </c>
      <c r="G4792" s="6">
        <v>41628</v>
      </c>
      <c r="H4792" t="s">
        <v>12</v>
      </c>
      <c r="I4792">
        <v>10496</v>
      </c>
    </row>
    <row r="4793" spans="1:9">
      <c r="A4793" s="4">
        <v>200335115</v>
      </c>
      <c r="B4793" t="s">
        <v>9557</v>
      </c>
      <c r="C4793" t="s">
        <v>9558</v>
      </c>
      <c r="D4793" t="s">
        <v>11</v>
      </c>
      <c r="E4793" s="5">
        <v>3000</v>
      </c>
      <c r="F4793" s="6">
        <v>40728</v>
      </c>
      <c r="G4793" s="6">
        <v>41448</v>
      </c>
      <c r="H4793" t="s">
        <v>12</v>
      </c>
      <c r="I4793">
        <v>10496</v>
      </c>
    </row>
    <row r="4794" spans="1:9">
      <c r="A4794" s="4">
        <v>200399020</v>
      </c>
      <c r="B4794" t="s">
        <v>9559</v>
      </c>
      <c r="C4794" t="s">
        <v>9560</v>
      </c>
      <c r="D4794" t="s">
        <v>11</v>
      </c>
      <c r="E4794" s="5">
        <v>3500</v>
      </c>
      <c r="F4794" s="6">
        <v>40728</v>
      </c>
      <c r="G4794" s="6">
        <v>41628</v>
      </c>
      <c r="H4794" t="s">
        <v>12</v>
      </c>
      <c r="I4794">
        <v>10496</v>
      </c>
    </row>
    <row r="4795" spans="1:9">
      <c r="A4795" s="4">
        <v>301185492</v>
      </c>
      <c r="B4795" t="s">
        <v>9561</v>
      </c>
      <c r="C4795" t="s">
        <v>9562</v>
      </c>
      <c r="D4795" t="s">
        <v>11</v>
      </c>
      <c r="E4795" s="5">
        <v>3100</v>
      </c>
      <c r="F4795" s="6">
        <v>40728</v>
      </c>
      <c r="G4795" s="6">
        <v>41628</v>
      </c>
      <c r="H4795" t="s">
        <v>12</v>
      </c>
      <c r="I4795">
        <v>10496</v>
      </c>
    </row>
    <row r="4796" spans="1:9">
      <c r="A4796" s="4">
        <v>1100013729</v>
      </c>
      <c r="B4796" t="s">
        <v>9563</v>
      </c>
      <c r="C4796" t="s">
        <v>9564</v>
      </c>
      <c r="D4796" t="s">
        <v>11</v>
      </c>
      <c r="E4796" s="5">
        <v>5000</v>
      </c>
      <c r="F4796" s="6">
        <v>40728</v>
      </c>
      <c r="G4796" s="6">
        <v>41448</v>
      </c>
      <c r="H4796" t="s">
        <v>12</v>
      </c>
      <c r="I4796">
        <v>10496</v>
      </c>
    </row>
    <row r="4797" spans="1:9">
      <c r="A4797" s="4">
        <v>1102289921</v>
      </c>
      <c r="B4797" t="s">
        <v>9565</v>
      </c>
      <c r="C4797" t="s">
        <v>9566</v>
      </c>
      <c r="D4797" t="s">
        <v>11</v>
      </c>
      <c r="E4797" s="5">
        <v>1020</v>
      </c>
      <c r="F4797" s="6">
        <v>40728</v>
      </c>
      <c r="G4797" s="6">
        <v>41088</v>
      </c>
      <c r="H4797" t="s">
        <v>12</v>
      </c>
      <c r="I4797">
        <v>10496</v>
      </c>
    </row>
    <row r="4798" spans="1:9">
      <c r="A4798" s="4">
        <v>1900178540</v>
      </c>
      <c r="B4798" t="s">
        <v>9567</v>
      </c>
      <c r="C4798" t="s">
        <v>9568</v>
      </c>
      <c r="D4798" t="s">
        <v>11</v>
      </c>
      <c r="E4798" s="5">
        <v>1230</v>
      </c>
      <c r="F4798" s="6">
        <v>40728</v>
      </c>
      <c r="G4798" s="6">
        <v>41448</v>
      </c>
      <c r="H4798" t="s">
        <v>12</v>
      </c>
      <c r="I4798">
        <v>10496</v>
      </c>
    </row>
    <row r="4799" spans="1:9">
      <c r="A4799" s="4">
        <v>1102992755</v>
      </c>
      <c r="B4799" t="s">
        <v>9569</v>
      </c>
      <c r="C4799" t="s">
        <v>9570</v>
      </c>
      <c r="D4799" t="s">
        <v>11</v>
      </c>
      <c r="E4799" s="5">
        <v>1580</v>
      </c>
      <c r="F4799" s="6">
        <v>40728</v>
      </c>
      <c r="G4799" s="6">
        <v>41448</v>
      </c>
      <c r="H4799" t="s">
        <v>12</v>
      </c>
      <c r="I4799">
        <v>10496</v>
      </c>
    </row>
    <row r="4800" spans="1:9">
      <c r="A4800" s="4">
        <v>1800962894</v>
      </c>
      <c r="B4800" t="s">
        <v>9571</v>
      </c>
      <c r="C4800" t="s">
        <v>9572</v>
      </c>
      <c r="D4800" t="s">
        <v>11</v>
      </c>
      <c r="E4800" s="5">
        <v>3100</v>
      </c>
      <c r="F4800" s="6">
        <v>40728</v>
      </c>
      <c r="G4800" s="6">
        <v>41628</v>
      </c>
      <c r="H4800" t="s">
        <v>12</v>
      </c>
      <c r="I4800">
        <v>10496</v>
      </c>
    </row>
    <row r="4801" spans="1:9">
      <c r="A4801" s="4">
        <v>1200770848</v>
      </c>
      <c r="B4801" t="s">
        <v>9573</v>
      </c>
      <c r="C4801" t="s">
        <v>9574</v>
      </c>
      <c r="D4801" t="s">
        <v>11</v>
      </c>
      <c r="E4801" s="5">
        <v>5160</v>
      </c>
      <c r="F4801" s="6">
        <v>40728</v>
      </c>
      <c r="G4801" s="6">
        <v>42528</v>
      </c>
      <c r="H4801" t="s">
        <v>12</v>
      </c>
      <c r="I4801">
        <v>10496</v>
      </c>
    </row>
    <row r="4802" spans="1:9">
      <c r="A4802" s="4">
        <v>200249712</v>
      </c>
      <c r="B4802" t="s">
        <v>9575</v>
      </c>
      <c r="C4802" t="s">
        <v>9576</v>
      </c>
      <c r="D4802" t="s">
        <v>11</v>
      </c>
      <c r="E4802" s="5">
        <v>8000</v>
      </c>
      <c r="F4802" s="6">
        <v>40728</v>
      </c>
      <c r="G4802" s="6">
        <v>42528</v>
      </c>
      <c r="H4802" t="s">
        <v>12</v>
      </c>
      <c r="I4802">
        <v>10496</v>
      </c>
    </row>
    <row r="4803" spans="1:9">
      <c r="A4803" s="4">
        <v>906176425</v>
      </c>
      <c r="B4803" t="s">
        <v>9577</v>
      </c>
      <c r="C4803" t="s">
        <v>9578</v>
      </c>
      <c r="D4803" t="s">
        <v>11</v>
      </c>
      <c r="E4803" s="5">
        <v>2790</v>
      </c>
      <c r="F4803" s="6">
        <v>40728</v>
      </c>
      <c r="G4803" s="6">
        <v>41448</v>
      </c>
      <c r="H4803" t="s">
        <v>12</v>
      </c>
      <c r="I4803">
        <v>10496</v>
      </c>
    </row>
    <row r="4804" spans="1:9">
      <c r="A4804" s="4">
        <v>1802050607</v>
      </c>
      <c r="B4804" t="s">
        <v>9579</v>
      </c>
      <c r="C4804" t="s">
        <v>9580</v>
      </c>
      <c r="D4804" t="s">
        <v>11</v>
      </c>
      <c r="E4804" s="5">
        <v>8000</v>
      </c>
      <c r="F4804" s="6">
        <v>40728</v>
      </c>
      <c r="G4804" s="6">
        <v>42528</v>
      </c>
      <c r="H4804" t="s">
        <v>12</v>
      </c>
      <c r="I4804">
        <v>10496</v>
      </c>
    </row>
    <row r="4805" spans="1:9">
      <c r="A4805" s="4">
        <v>1102786397</v>
      </c>
      <c r="B4805" t="s">
        <v>9581</v>
      </c>
      <c r="C4805" t="s">
        <v>9582</v>
      </c>
      <c r="D4805" t="s">
        <v>11</v>
      </c>
      <c r="E4805" s="5">
        <v>5500</v>
      </c>
      <c r="F4805" s="6">
        <v>40728</v>
      </c>
      <c r="G4805" s="6">
        <v>41628</v>
      </c>
      <c r="H4805" t="s">
        <v>12</v>
      </c>
      <c r="I4805">
        <v>10496</v>
      </c>
    </row>
    <row r="4806" spans="1:9">
      <c r="A4806" s="4">
        <v>1704577129</v>
      </c>
      <c r="B4806" t="s">
        <v>9583</v>
      </c>
      <c r="C4806" t="s">
        <v>9584</v>
      </c>
      <c r="D4806" t="s">
        <v>11</v>
      </c>
      <c r="E4806" s="5">
        <v>8000</v>
      </c>
      <c r="F4806" s="6">
        <v>40728</v>
      </c>
      <c r="G4806" s="6">
        <v>41808</v>
      </c>
      <c r="H4806" t="s">
        <v>12</v>
      </c>
      <c r="I4806">
        <v>10496</v>
      </c>
    </row>
    <row r="4807" spans="1:9">
      <c r="A4807" s="4">
        <v>1802188522</v>
      </c>
      <c r="B4807" t="s">
        <v>9585</v>
      </c>
      <c r="C4807" t="s">
        <v>9586</v>
      </c>
      <c r="D4807" t="s">
        <v>11</v>
      </c>
      <c r="E4807" s="5">
        <v>4100</v>
      </c>
      <c r="F4807" s="6">
        <v>40728</v>
      </c>
      <c r="G4807" s="6">
        <v>41448</v>
      </c>
      <c r="H4807" t="s">
        <v>12</v>
      </c>
      <c r="I4807">
        <v>10496</v>
      </c>
    </row>
    <row r="4808" spans="1:9">
      <c r="A4808" s="4">
        <v>400176491</v>
      </c>
      <c r="B4808" t="s">
        <v>9587</v>
      </c>
      <c r="C4808" t="s">
        <v>9588</v>
      </c>
      <c r="D4808" t="s">
        <v>11</v>
      </c>
      <c r="E4808" s="5">
        <v>1020</v>
      </c>
      <c r="F4808" s="6">
        <v>40728</v>
      </c>
      <c r="G4808" s="6">
        <v>41088</v>
      </c>
      <c r="H4808" t="s">
        <v>12</v>
      </c>
      <c r="I4808">
        <v>10496</v>
      </c>
    </row>
    <row r="4809" spans="1:9">
      <c r="A4809" s="4">
        <v>501317267</v>
      </c>
      <c r="B4809" t="s">
        <v>9589</v>
      </c>
      <c r="C4809" t="s">
        <v>9590</v>
      </c>
      <c r="D4809" t="s">
        <v>11</v>
      </c>
      <c r="E4809" s="5">
        <v>5280</v>
      </c>
      <c r="F4809" s="6">
        <v>40728</v>
      </c>
      <c r="G4809" s="6">
        <v>42528</v>
      </c>
      <c r="H4809" t="s">
        <v>12</v>
      </c>
      <c r="I4809">
        <v>10496</v>
      </c>
    </row>
    <row r="4810" spans="1:9">
      <c r="A4810" s="4">
        <v>300601739</v>
      </c>
      <c r="B4810" t="s">
        <v>9591</v>
      </c>
      <c r="C4810" t="s">
        <v>9592</v>
      </c>
      <c r="D4810" t="s">
        <v>11</v>
      </c>
      <c r="E4810" s="5">
        <v>8000</v>
      </c>
      <c r="F4810" s="6">
        <v>40728</v>
      </c>
      <c r="G4810" s="6">
        <v>42168</v>
      </c>
      <c r="H4810" t="s">
        <v>12</v>
      </c>
      <c r="I4810">
        <v>10496</v>
      </c>
    </row>
    <row r="4811" spans="1:9">
      <c r="A4811" s="4">
        <v>1600035461</v>
      </c>
      <c r="B4811" t="s">
        <v>9593</v>
      </c>
      <c r="C4811" t="s">
        <v>9594</v>
      </c>
      <c r="D4811" t="s">
        <v>11</v>
      </c>
      <c r="E4811" s="5">
        <v>5100</v>
      </c>
      <c r="F4811" s="6">
        <v>40728</v>
      </c>
      <c r="G4811" s="6">
        <v>42528</v>
      </c>
      <c r="H4811" t="s">
        <v>12</v>
      </c>
      <c r="I4811">
        <v>10496</v>
      </c>
    </row>
    <row r="4812" spans="1:9">
      <c r="A4812" s="4">
        <v>1400348346</v>
      </c>
      <c r="B4812" t="s">
        <v>9595</v>
      </c>
      <c r="C4812" t="s">
        <v>9596</v>
      </c>
      <c r="D4812" t="s">
        <v>11</v>
      </c>
      <c r="E4812" s="5">
        <v>4000</v>
      </c>
      <c r="F4812" s="6">
        <v>40728</v>
      </c>
      <c r="G4812" s="6">
        <v>41628</v>
      </c>
      <c r="H4812" t="s">
        <v>12</v>
      </c>
      <c r="I4812">
        <v>10496</v>
      </c>
    </row>
    <row r="4813" spans="1:9">
      <c r="A4813" s="4">
        <v>200342830</v>
      </c>
      <c r="B4813" t="s">
        <v>9597</v>
      </c>
      <c r="C4813" t="s">
        <v>9598</v>
      </c>
      <c r="D4813" t="s">
        <v>11</v>
      </c>
      <c r="E4813" s="5">
        <v>5000</v>
      </c>
      <c r="F4813" s="6">
        <v>40729</v>
      </c>
      <c r="G4813" s="6">
        <v>41629</v>
      </c>
      <c r="H4813" t="s">
        <v>12</v>
      </c>
      <c r="I4813">
        <v>10496</v>
      </c>
    </row>
    <row r="4814" spans="1:9">
      <c r="A4814" s="4">
        <v>400539367</v>
      </c>
      <c r="B4814" t="s">
        <v>9599</v>
      </c>
      <c r="C4814" t="s">
        <v>9600</v>
      </c>
      <c r="D4814" t="s">
        <v>11</v>
      </c>
      <c r="E4814" s="5">
        <v>3000</v>
      </c>
      <c r="F4814" s="6">
        <v>40688</v>
      </c>
      <c r="G4814" s="6">
        <v>41138</v>
      </c>
      <c r="H4814" t="s">
        <v>12</v>
      </c>
      <c r="I4814">
        <v>10497</v>
      </c>
    </row>
    <row r="4815" spans="1:9">
      <c r="A4815" s="4">
        <v>917179053</v>
      </c>
      <c r="B4815" t="s">
        <v>9601</v>
      </c>
      <c r="C4815" t="s">
        <v>9602</v>
      </c>
      <c r="D4815" t="s">
        <v>11</v>
      </c>
      <c r="E4815" s="5">
        <v>3000</v>
      </c>
      <c r="F4815" s="6">
        <v>40688</v>
      </c>
      <c r="G4815" s="6">
        <v>41408</v>
      </c>
      <c r="H4815" t="s">
        <v>12</v>
      </c>
      <c r="I4815">
        <v>10497</v>
      </c>
    </row>
    <row r="4816" spans="1:9">
      <c r="A4816" s="4">
        <v>2100124268</v>
      </c>
      <c r="B4816" t="s">
        <v>9603</v>
      </c>
      <c r="C4816" t="s">
        <v>9604</v>
      </c>
      <c r="D4816" t="s">
        <v>11</v>
      </c>
      <c r="E4816" s="5">
        <v>3000</v>
      </c>
      <c r="F4816" s="6">
        <v>40688</v>
      </c>
      <c r="G4816" s="6">
        <v>41408</v>
      </c>
      <c r="H4816" t="s">
        <v>12</v>
      </c>
      <c r="I4816">
        <v>10497</v>
      </c>
    </row>
    <row r="4817" spans="1:9">
      <c r="A4817" s="4">
        <v>1706101381</v>
      </c>
      <c r="B4817" t="s">
        <v>9605</v>
      </c>
      <c r="C4817" t="s">
        <v>9606</v>
      </c>
      <c r="D4817" t="s">
        <v>11</v>
      </c>
      <c r="E4817" s="5">
        <v>5000</v>
      </c>
      <c r="F4817" s="6">
        <v>40688</v>
      </c>
      <c r="G4817" s="6">
        <v>41588</v>
      </c>
      <c r="H4817" t="s">
        <v>12</v>
      </c>
      <c r="I4817">
        <v>10497</v>
      </c>
    </row>
    <row r="4818" spans="1:9">
      <c r="A4818" s="4">
        <v>1711061752</v>
      </c>
      <c r="B4818" t="s">
        <v>9607</v>
      </c>
      <c r="C4818" t="s">
        <v>9608</v>
      </c>
      <c r="D4818" t="s">
        <v>11</v>
      </c>
      <c r="E4818" s="5">
        <v>1200</v>
      </c>
      <c r="F4818" s="6">
        <v>40688</v>
      </c>
      <c r="G4818" s="6">
        <v>41408</v>
      </c>
      <c r="H4818" t="s">
        <v>12</v>
      </c>
      <c r="I4818">
        <v>10497</v>
      </c>
    </row>
    <row r="4819" spans="1:9">
      <c r="A4819" s="4">
        <v>906621495</v>
      </c>
      <c r="B4819" t="s">
        <v>9609</v>
      </c>
      <c r="C4819" t="s">
        <v>9610</v>
      </c>
      <c r="D4819" t="s">
        <v>11</v>
      </c>
      <c r="E4819" s="5">
        <v>3600</v>
      </c>
      <c r="F4819" s="6">
        <v>40688</v>
      </c>
      <c r="G4819" s="6">
        <v>41588</v>
      </c>
      <c r="H4819" t="s">
        <v>12</v>
      </c>
      <c r="I4819">
        <v>10497</v>
      </c>
    </row>
    <row r="4820" spans="1:9">
      <c r="A4820" s="4">
        <v>903971687</v>
      </c>
      <c r="B4820" t="s">
        <v>9611</v>
      </c>
      <c r="C4820" t="s">
        <v>9612</v>
      </c>
      <c r="D4820" t="s">
        <v>11</v>
      </c>
      <c r="E4820" s="5">
        <v>2062</v>
      </c>
      <c r="F4820" s="6">
        <v>40689</v>
      </c>
      <c r="G4820" s="6">
        <v>41409</v>
      </c>
      <c r="H4820" t="s">
        <v>12</v>
      </c>
      <c r="I4820">
        <v>10497</v>
      </c>
    </row>
    <row r="4821" spans="1:9">
      <c r="A4821" s="4">
        <v>400955126</v>
      </c>
      <c r="B4821" t="s">
        <v>9613</v>
      </c>
      <c r="C4821" t="s">
        <v>9614</v>
      </c>
      <c r="D4821" t="s">
        <v>11</v>
      </c>
      <c r="E4821" s="5">
        <v>5000</v>
      </c>
      <c r="F4821" s="6">
        <v>40689</v>
      </c>
      <c r="G4821" s="6">
        <v>41409</v>
      </c>
      <c r="H4821" t="s">
        <v>12</v>
      </c>
      <c r="I4821">
        <v>10497</v>
      </c>
    </row>
    <row r="4822" spans="1:9">
      <c r="A4822" s="4">
        <v>400723359</v>
      </c>
      <c r="B4822" t="s">
        <v>9615</v>
      </c>
      <c r="C4822" t="s">
        <v>9616</v>
      </c>
      <c r="D4822" t="s">
        <v>11</v>
      </c>
      <c r="E4822" s="5">
        <v>5000</v>
      </c>
      <c r="F4822" s="6">
        <v>40689</v>
      </c>
      <c r="G4822" s="6">
        <v>41589</v>
      </c>
      <c r="H4822" t="s">
        <v>12</v>
      </c>
      <c r="I4822">
        <v>10497</v>
      </c>
    </row>
    <row r="4823" spans="1:9">
      <c r="A4823" s="4">
        <v>400535076</v>
      </c>
      <c r="B4823" t="s">
        <v>9617</v>
      </c>
      <c r="C4823" t="s">
        <v>9618</v>
      </c>
      <c r="D4823" t="s">
        <v>11</v>
      </c>
      <c r="E4823" s="5">
        <v>4000</v>
      </c>
      <c r="F4823" s="6">
        <v>40689</v>
      </c>
      <c r="G4823" s="6">
        <v>41589</v>
      </c>
      <c r="H4823" t="s">
        <v>12</v>
      </c>
      <c r="I4823">
        <v>10497</v>
      </c>
    </row>
    <row r="4824" spans="1:9">
      <c r="A4824" s="4">
        <v>1713910790</v>
      </c>
      <c r="B4824" t="s">
        <v>9619</v>
      </c>
      <c r="C4824" t="s">
        <v>9620</v>
      </c>
      <c r="D4824" t="s">
        <v>11</v>
      </c>
      <c r="E4824" s="5">
        <v>2083.81</v>
      </c>
      <c r="F4824" s="6">
        <v>40689</v>
      </c>
      <c r="G4824" s="6">
        <v>41409</v>
      </c>
      <c r="H4824" t="s">
        <v>12</v>
      </c>
      <c r="I4824">
        <v>10497</v>
      </c>
    </row>
    <row r="4825" spans="1:9">
      <c r="A4825" s="4">
        <v>200216299</v>
      </c>
      <c r="B4825" t="s">
        <v>9621</v>
      </c>
      <c r="C4825" t="s">
        <v>9622</v>
      </c>
      <c r="D4825" t="s">
        <v>11</v>
      </c>
      <c r="E4825" s="5">
        <v>5000</v>
      </c>
      <c r="F4825" s="6">
        <v>40690</v>
      </c>
      <c r="G4825" s="6">
        <v>41590</v>
      </c>
      <c r="H4825" t="s">
        <v>12</v>
      </c>
      <c r="I4825">
        <v>10497</v>
      </c>
    </row>
    <row r="4826" spans="1:9">
      <c r="A4826" s="4">
        <v>1712544657</v>
      </c>
      <c r="B4826" t="s">
        <v>9623</v>
      </c>
      <c r="C4826" t="s">
        <v>9624</v>
      </c>
      <c r="D4826" t="s">
        <v>11</v>
      </c>
      <c r="E4826" s="5">
        <v>1000</v>
      </c>
      <c r="F4826" s="6">
        <v>40690</v>
      </c>
      <c r="G4826" s="6">
        <v>41050</v>
      </c>
      <c r="H4826" t="s">
        <v>12</v>
      </c>
      <c r="I4826">
        <v>10497</v>
      </c>
    </row>
    <row r="4827" spans="1:9">
      <c r="A4827" s="4">
        <v>1709449332</v>
      </c>
      <c r="B4827" t="s">
        <v>9625</v>
      </c>
      <c r="C4827" t="s">
        <v>9626</v>
      </c>
      <c r="D4827" t="s">
        <v>11</v>
      </c>
      <c r="E4827" s="5">
        <v>800</v>
      </c>
      <c r="F4827" s="6">
        <v>40690</v>
      </c>
      <c r="G4827" s="6">
        <v>41050</v>
      </c>
      <c r="H4827" t="s">
        <v>12</v>
      </c>
      <c r="I4827">
        <v>10497</v>
      </c>
    </row>
    <row r="4828" spans="1:9">
      <c r="A4828" s="4">
        <v>907940274</v>
      </c>
      <c r="B4828" t="s">
        <v>9627</v>
      </c>
      <c r="C4828" t="s">
        <v>9628</v>
      </c>
      <c r="D4828" t="s">
        <v>11</v>
      </c>
      <c r="E4828" s="5">
        <v>3000</v>
      </c>
      <c r="F4828" s="6">
        <v>40690</v>
      </c>
      <c r="G4828" s="6">
        <v>41410</v>
      </c>
      <c r="H4828" t="s">
        <v>12</v>
      </c>
      <c r="I4828">
        <v>10497</v>
      </c>
    </row>
    <row r="4829" spans="1:9">
      <c r="A4829" s="4">
        <v>2100343512</v>
      </c>
      <c r="B4829" t="s">
        <v>9629</v>
      </c>
      <c r="C4829" t="s">
        <v>9630</v>
      </c>
      <c r="D4829" t="s">
        <v>11</v>
      </c>
      <c r="E4829" s="5">
        <v>1000</v>
      </c>
      <c r="F4829" s="6">
        <v>40690</v>
      </c>
      <c r="G4829" s="6">
        <v>41050</v>
      </c>
      <c r="H4829" t="s">
        <v>12</v>
      </c>
      <c r="I4829">
        <v>10497</v>
      </c>
    </row>
    <row r="4830" spans="1:9">
      <c r="A4830" s="4">
        <v>1500082571</v>
      </c>
      <c r="B4830" t="s">
        <v>9631</v>
      </c>
      <c r="C4830" t="s">
        <v>9632</v>
      </c>
      <c r="D4830" t="s">
        <v>11</v>
      </c>
      <c r="E4830" s="5">
        <v>5000</v>
      </c>
      <c r="F4830" s="6">
        <v>40690</v>
      </c>
      <c r="G4830" s="6">
        <v>41410</v>
      </c>
      <c r="H4830" t="s">
        <v>12</v>
      </c>
      <c r="I4830">
        <v>10497</v>
      </c>
    </row>
    <row r="4831" spans="1:9">
      <c r="A4831" s="4">
        <v>1203241839</v>
      </c>
      <c r="B4831" t="s">
        <v>9633</v>
      </c>
      <c r="C4831" t="s">
        <v>9634</v>
      </c>
      <c r="D4831" t="s">
        <v>11</v>
      </c>
      <c r="E4831" s="5">
        <v>5000</v>
      </c>
      <c r="F4831" s="6">
        <v>40690</v>
      </c>
      <c r="G4831" s="6">
        <v>41410</v>
      </c>
      <c r="H4831" t="s">
        <v>12</v>
      </c>
      <c r="I4831">
        <v>10497</v>
      </c>
    </row>
    <row r="4832" spans="1:9">
      <c r="A4832" s="4">
        <v>400899506</v>
      </c>
      <c r="B4832" t="s">
        <v>9635</v>
      </c>
      <c r="C4832" t="s">
        <v>9636</v>
      </c>
      <c r="D4832" t="s">
        <v>11</v>
      </c>
      <c r="E4832" s="5">
        <v>3000</v>
      </c>
      <c r="F4832" s="6">
        <v>40690</v>
      </c>
      <c r="G4832" s="6">
        <v>41410</v>
      </c>
      <c r="H4832" t="s">
        <v>12</v>
      </c>
      <c r="I4832">
        <v>10497</v>
      </c>
    </row>
    <row r="4833" spans="1:9">
      <c r="A4833" s="4">
        <v>1500242761</v>
      </c>
      <c r="B4833" t="s">
        <v>9637</v>
      </c>
      <c r="C4833" t="s">
        <v>9638</v>
      </c>
      <c r="D4833" t="s">
        <v>11</v>
      </c>
      <c r="E4833" s="5">
        <v>1200</v>
      </c>
      <c r="F4833" s="6">
        <v>40690</v>
      </c>
      <c r="G4833" s="6">
        <v>41140</v>
      </c>
      <c r="H4833" t="s">
        <v>12</v>
      </c>
      <c r="I4833">
        <v>10497</v>
      </c>
    </row>
    <row r="4834" spans="1:9">
      <c r="A4834" s="4">
        <v>701816001</v>
      </c>
      <c r="B4834" t="s">
        <v>9639</v>
      </c>
      <c r="C4834" t="s">
        <v>9640</v>
      </c>
      <c r="D4834" t="s">
        <v>11</v>
      </c>
      <c r="E4834" s="5">
        <v>2700</v>
      </c>
      <c r="F4834" s="6">
        <v>40690</v>
      </c>
      <c r="G4834" s="6">
        <v>41410</v>
      </c>
      <c r="H4834" t="s">
        <v>12</v>
      </c>
      <c r="I4834">
        <v>10497</v>
      </c>
    </row>
    <row r="4835" spans="1:9">
      <c r="A4835" s="4">
        <v>2100024849</v>
      </c>
      <c r="B4835" t="s">
        <v>9641</v>
      </c>
      <c r="C4835" t="s">
        <v>9642</v>
      </c>
      <c r="D4835" t="s">
        <v>11</v>
      </c>
      <c r="E4835" s="5">
        <v>1400</v>
      </c>
      <c r="F4835" s="6">
        <v>40690</v>
      </c>
      <c r="G4835" s="6">
        <v>41410</v>
      </c>
      <c r="H4835" t="s">
        <v>12</v>
      </c>
      <c r="I4835">
        <v>10497</v>
      </c>
    </row>
    <row r="4836" spans="1:9">
      <c r="A4836" s="4">
        <v>1712237419</v>
      </c>
      <c r="B4836" t="s">
        <v>9643</v>
      </c>
      <c r="C4836" t="s">
        <v>9644</v>
      </c>
      <c r="D4836" t="s">
        <v>11</v>
      </c>
      <c r="E4836" s="5">
        <v>4800</v>
      </c>
      <c r="F4836" s="6">
        <v>40690</v>
      </c>
      <c r="G4836" s="6">
        <v>41590</v>
      </c>
      <c r="H4836" t="s">
        <v>12</v>
      </c>
      <c r="I4836">
        <v>10497</v>
      </c>
    </row>
    <row r="4837" spans="1:9">
      <c r="A4837" s="4">
        <v>200893626</v>
      </c>
      <c r="B4837" t="s">
        <v>9645</v>
      </c>
      <c r="C4837" t="s">
        <v>9646</v>
      </c>
      <c r="D4837" t="s">
        <v>11</v>
      </c>
      <c r="E4837" s="5">
        <v>5000</v>
      </c>
      <c r="F4837" s="6">
        <v>40690</v>
      </c>
      <c r="G4837" s="6">
        <v>41590</v>
      </c>
      <c r="H4837" t="s">
        <v>12</v>
      </c>
      <c r="I4837">
        <v>10497</v>
      </c>
    </row>
    <row r="4838" spans="1:9">
      <c r="A4838" s="4">
        <v>400826186</v>
      </c>
      <c r="B4838" t="s">
        <v>9647</v>
      </c>
      <c r="C4838" t="s">
        <v>9648</v>
      </c>
      <c r="D4838" t="s">
        <v>11</v>
      </c>
      <c r="E4838" s="5">
        <v>2000</v>
      </c>
      <c r="F4838" s="6">
        <v>40690</v>
      </c>
      <c r="G4838" s="6">
        <v>41410</v>
      </c>
      <c r="H4838" t="s">
        <v>12</v>
      </c>
      <c r="I4838">
        <v>10497</v>
      </c>
    </row>
    <row r="4839" spans="1:9">
      <c r="A4839" s="4">
        <v>2100010731</v>
      </c>
      <c r="B4839" t="s">
        <v>9649</v>
      </c>
      <c r="C4839" t="s">
        <v>9650</v>
      </c>
      <c r="D4839" t="s">
        <v>11</v>
      </c>
      <c r="E4839" s="5">
        <v>900</v>
      </c>
      <c r="F4839" s="6">
        <v>40690</v>
      </c>
      <c r="G4839" s="6">
        <v>41050</v>
      </c>
      <c r="H4839" t="s">
        <v>12</v>
      </c>
      <c r="I4839">
        <v>10497</v>
      </c>
    </row>
    <row r="4840" spans="1:9">
      <c r="A4840" s="4">
        <v>1200353322</v>
      </c>
      <c r="B4840" t="s">
        <v>9651</v>
      </c>
      <c r="C4840" t="s">
        <v>9652</v>
      </c>
      <c r="D4840" t="s">
        <v>11</v>
      </c>
      <c r="E4840" s="5">
        <v>4500</v>
      </c>
      <c r="F4840" s="6">
        <v>40691</v>
      </c>
      <c r="G4840" s="6">
        <v>41591</v>
      </c>
      <c r="H4840" t="s">
        <v>12</v>
      </c>
      <c r="I4840">
        <v>10497</v>
      </c>
    </row>
    <row r="4841" spans="1:9">
      <c r="A4841" s="4">
        <v>1200942322</v>
      </c>
      <c r="B4841" t="s">
        <v>9653</v>
      </c>
      <c r="C4841" t="s">
        <v>9654</v>
      </c>
      <c r="D4841" t="s">
        <v>11</v>
      </c>
      <c r="E4841" s="5">
        <v>2100</v>
      </c>
      <c r="F4841" s="6">
        <v>40691</v>
      </c>
      <c r="G4841" s="6">
        <v>41411</v>
      </c>
      <c r="H4841" t="s">
        <v>12</v>
      </c>
      <c r="I4841">
        <v>10497</v>
      </c>
    </row>
    <row r="4842" spans="1:9">
      <c r="A4842" s="4">
        <v>1101367538</v>
      </c>
      <c r="B4842" t="s">
        <v>9655</v>
      </c>
      <c r="C4842" t="s">
        <v>9656</v>
      </c>
      <c r="D4842" t="s">
        <v>11</v>
      </c>
      <c r="E4842" s="5">
        <v>2990</v>
      </c>
      <c r="F4842" s="6">
        <v>40691</v>
      </c>
      <c r="G4842" s="6">
        <v>41411</v>
      </c>
      <c r="H4842" t="s">
        <v>12</v>
      </c>
      <c r="I4842">
        <v>10497</v>
      </c>
    </row>
    <row r="4843" spans="1:9">
      <c r="A4843" s="4">
        <v>1202785612</v>
      </c>
      <c r="B4843" t="s">
        <v>9657</v>
      </c>
      <c r="C4843" t="s">
        <v>9658</v>
      </c>
      <c r="D4843" t="s">
        <v>11</v>
      </c>
      <c r="E4843" s="5">
        <v>3000</v>
      </c>
      <c r="F4843" s="6">
        <v>40692</v>
      </c>
      <c r="G4843" s="6">
        <v>41412</v>
      </c>
      <c r="H4843" t="s">
        <v>12</v>
      </c>
      <c r="I4843">
        <v>10497</v>
      </c>
    </row>
    <row r="4844" spans="1:9">
      <c r="A4844" s="4">
        <v>1709255689</v>
      </c>
      <c r="B4844" t="s">
        <v>9659</v>
      </c>
      <c r="C4844" t="s">
        <v>9660</v>
      </c>
      <c r="D4844" t="s">
        <v>11</v>
      </c>
      <c r="E4844" s="5">
        <v>3000</v>
      </c>
      <c r="F4844" s="6">
        <v>40692</v>
      </c>
      <c r="G4844" s="6">
        <v>41412</v>
      </c>
      <c r="H4844" t="s">
        <v>12</v>
      </c>
      <c r="I4844">
        <v>10497</v>
      </c>
    </row>
    <row r="4845" spans="1:9">
      <c r="A4845" s="4">
        <v>200377695</v>
      </c>
      <c r="B4845" t="s">
        <v>9661</v>
      </c>
      <c r="C4845" t="s">
        <v>9662</v>
      </c>
      <c r="D4845" t="s">
        <v>11</v>
      </c>
      <c r="E4845" s="5">
        <v>2000</v>
      </c>
      <c r="F4845" s="6">
        <v>40692</v>
      </c>
      <c r="G4845" s="6">
        <v>41412</v>
      </c>
      <c r="H4845" t="s">
        <v>12</v>
      </c>
      <c r="I4845">
        <v>10497</v>
      </c>
    </row>
    <row r="4846" spans="1:9">
      <c r="A4846" s="4">
        <v>201555679</v>
      </c>
      <c r="B4846" t="s">
        <v>9663</v>
      </c>
      <c r="C4846" t="s">
        <v>9664</v>
      </c>
      <c r="D4846" t="s">
        <v>11</v>
      </c>
      <c r="E4846" s="5">
        <v>2500</v>
      </c>
      <c r="F4846" s="6">
        <v>40692</v>
      </c>
      <c r="G4846" s="6">
        <v>41412</v>
      </c>
      <c r="H4846" t="s">
        <v>12</v>
      </c>
      <c r="I4846">
        <v>10497</v>
      </c>
    </row>
    <row r="4847" spans="1:9">
      <c r="A4847" s="4">
        <v>400497004</v>
      </c>
      <c r="B4847" t="s">
        <v>9665</v>
      </c>
      <c r="C4847" t="s">
        <v>9666</v>
      </c>
      <c r="D4847" t="s">
        <v>11</v>
      </c>
      <c r="E4847" s="5">
        <v>3000</v>
      </c>
      <c r="F4847" s="6">
        <v>40692</v>
      </c>
      <c r="G4847" s="6">
        <v>41412</v>
      </c>
      <c r="H4847" t="s">
        <v>12</v>
      </c>
      <c r="I4847">
        <v>10497</v>
      </c>
    </row>
    <row r="4848" spans="1:9">
      <c r="A4848" s="4">
        <v>1703710507</v>
      </c>
      <c r="B4848" t="s">
        <v>9667</v>
      </c>
      <c r="C4848" t="s">
        <v>9668</v>
      </c>
      <c r="D4848" t="s">
        <v>11</v>
      </c>
      <c r="E4848" s="5">
        <v>5000</v>
      </c>
      <c r="F4848" s="6">
        <v>40693</v>
      </c>
      <c r="G4848" s="6">
        <v>41593</v>
      </c>
      <c r="H4848" t="s">
        <v>12</v>
      </c>
      <c r="I4848">
        <v>10497</v>
      </c>
    </row>
    <row r="4849" spans="1:9">
      <c r="A4849" s="4">
        <v>701674509</v>
      </c>
      <c r="B4849" t="s">
        <v>9669</v>
      </c>
      <c r="C4849" t="s">
        <v>9670</v>
      </c>
      <c r="D4849" t="s">
        <v>11</v>
      </c>
      <c r="E4849" s="5">
        <v>2000</v>
      </c>
      <c r="F4849" s="6">
        <v>40693</v>
      </c>
      <c r="G4849" s="6">
        <v>41413</v>
      </c>
      <c r="H4849" t="s">
        <v>12</v>
      </c>
      <c r="I4849">
        <v>10497</v>
      </c>
    </row>
    <row r="4850" spans="1:9">
      <c r="A4850" s="4">
        <v>1101748695</v>
      </c>
      <c r="B4850" t="s">
        <v>9671</v>
      </c>
      <c r="C4850" t="s">
        <v>9672</v>
      </c>
      <c r="D4850" t="s">
        <v>11</v>
      </c>
      <c r="E4850" s="5">
        <v>2500</v>
      </c>
      <c r="F4850" s="6">
        <v>40693</v>
      </c>
      <c r="G4850" s="6">
        <v>41413</v>
      </c>
      <c r="H4850" t="s">
        <v>12</v>
      </c>
      <c r="I4850">
        <v>10497</v>
      </c>
    </row>
    <row r="4851" spans="1:9">
      <c r="A4851" s="4">
        <v>912096583</v>
      </c>
      <c r="B4851" t="s">
        <v>9673</v>
      </c>
      <c r="C4851" t="s">
        <v>9674</v>
      </c>
      <c r="D4851" t="s">
        <v>11</v>
      </c>
      <c r="E4851" s="5">
        <v>3000</v>
      </c>
      <c r="F4851" s="6">
        <v>40693</v>
      </c>
      <c r="G4851" s="6">
        <v>41413</v>
      </c>
      <c r="H4851" t="s">
        <v>12</v>
      </c>
      <c r="I4851">
        <v>10497</v>
      </c>
    </row>
    <row r="4852" spans="1:9">
      <c r="A4852" s="4">
        <v>916048671</v>
      </c>
      <c r="B4852" t="s">
        <v>9675</v>
      </c>
      <c r="C4852" t="s">
        <v>9676</v>
      </c>
      <c r="D4852" t="s">
        <v>11</v>
      </c>
      <c r="E4852" s="5">
        <v>3000</v>
      </c>
      <c r="F4852" s="6">
        <v>40693</v>
      </c>
      <c r="G4852" s="6">
        <v>41413</v>
      </c>
      <c r="H4852" t="s">
        <v>12</v>
      </c>
      <c r="I4852">
        <v>10497</v>
      </c>
    </row>
    <row r="4853" spans="1:9">
      <c r="A4853" s="4">
        <v>500971304</v>
      </c>
      <c r="B4853" t="s">
        <v>9677</v>
      </c>
      <c r="C4853" t="s">
        <v>9678</v>
      </c>
      <c r="D4853" t="s">
        <v>11</v>
      </c>
      <c r="E4853" s="5">
        <v>2100</v>
      </c>
      <c r="F4853" s="6">
        <v>40693</v>
      </c>
      <c r="G4853" s="6">
        <v>41413</v>
      </c>
      <c r="H4853" t="s">
        <v>12</v>
      </c>
      <c r="I4853">
        <v>10497</v>
      </c>
    </row>
    <row r="4854" spans="1:9">
      <c r="A4854" s="4">
        <v>502236953</v>
      </c>
      <c r="B4854" t="s">
        <v>9679</v>
      </c>
      <c r="C4854" t="s">
        <v>9680</v>
      </c>
      <c r="D4854" t="s">
        <v>11</v>
      </c>
      <c r="E4854" s="5">
        <v>4500</v>
      </c>
      <c r="F4854" s="6">
        <v>40693</v>
      </c>
      <c r="G4854" s="6">
        <v>41593</v>
      </c>
      <c r="H4854" t="s">
        <v>12</v>
      </c>
      <c r="I4854">
        <v>10497</v>
      </c>
    </row>
    <row r="4855" spans="1:9">
      <c r="A4855" s="4">
        <v>502174725</v>
      </c>
      <c r="B4855" t="s">
        <v>9681</v>
      </c>
      <c r="C4855" t="s">
        <v>9682</v>
      </c>
      <c r="D4855" t="s">
        <v>11</v>
      </c>
      <c r="E4855" s="5">
        <v>3600</v>
      </c>
      <c r="F4855" s="6">
        <v>40693</v>
      </c>
      <c r="G4855" s="6">
        <v>41593</v>
      </c>
      <c r="H4855" t="s">
        <v>12</v>
      </c>
      <c r="I4855">
        <v>10497</v>
      </c>
    </row>
    <row r="4856" spans="1:9">
      <c r="A4856" s="4">
        <v>1201864160</v>
      </c>
      <c r="B4856" t="s">
        <v>9683</v>
      </c>
      <c r="C4856" t="s">
        <v>9684</v>
      </c>
      <c r="D4856" t="s">
        <v>11</v>
      </c>
      <c r="E4856" s="5">
        <v>4950</v>
      </c>
      <c r="F4856" s="6">
        <v>40693</v>
      </c>
      <c r="G4856" s="6">
        <v>41593</v>
      </c>
      <c r="H4856" t="s">
        <v>12</v>
      </c>
      <c r="I4856">
        <v>10497</v>
      </c>
    </row>
    <row r="4857" spans="1:9">
      <c r="A4857" s="4">
        <v>501976781</v>
      </c>
      <c r="B4857" t="s">
        <v>9685</v>
      </c>
      <c r="C4857" t="s">
        <v>9686</v>
      </c>
      <c r="D4857" t="s">
        <v>11</v>
      </c>
      <c r="E4857" s="5">
        <v>3000</v>
      </c>
      <c r="F4857" s="6">
        <v>40693</v>
      </c>
      <c r="G4857" s="6">
        <v>41413</v>
      </c>
      <c r="H4857" t="s">
        <v>12</v>
      </c>
      <c r="I4857">
        <v>10497</v>
      </c>
    </row>
    <row r="4858" spans="1:9">
      <c r="A4858" s="4">
        <v>1707888234</v>
      </c>
      <c r="B4858" t="s">
        <v>9687</v>
      </c>
      <c r="C4858" t="s">
        <v>9688</v>
      </c>
      <c r="D4858" t="s">
        <v>11</v>
      </c>
      <c r="E4858" s="5">
        <v>950</v>
      </c>
      <c r="F4858" s="6">
        <v>40693</v>
      </c>
      <c r="G4858" s="6">
        <v>41053</v>
      </c>
      <c r="H4858" t="s">
        <v>12</v>
      </c>
      <c r="I4858">
        <v>10497</v>
      </c>
    </row>
    <row r="4859" spans="1:9">
      <c r="A4859" s="4">
        <v>501843965</v>
      </c>
      <c r="B4859" t="s">
        <v>9689</v>
      </c>
      <c r="C4859" t="s">
        <v>9690</v>
      </c>
      <c r="D4859" t="s">
        <v>11</v>
      </c>
      <c r="E4859" s="5">
        <v>3100</v>
      </c>
      <c r="F4859" s="6">
        <v>40693</v>
      </c>
      <c r="G4859" s="6">
        <v>41413</v>
      </c>
      <c r="H4859" t="s">
        <v>12</v>
      </c>
      <c r="I4859">
        <v>10497</v>
      </c>
    </row>
    <row r="4860" spans="1:9">
      <c r="A4860" s="4">
        <v>1706980016</v>
      </c>
      <c r="B4860" t="s">
        <v>9691</v>
      </c>
      <c r="C4860" t="s">
        <v>9692</v>
      </c>
      <c r="D4860" t="s">
        <v>11</v>
      </c>
      <c r="E4860" s="5">
        <v>600</v>
      </c>
      <c r="F4860" s="6">
        <v>40693</v>
      </c>
      <c r="G4860" s="6">
        <v>41053</v>
      </c>
      <c r="H4860" t="s">
        <v>12</v>
      </c>
      <c r="I4860">
        <v>10497</v>
      </c>
    </row>
    <row r="4861" spans="1:9">
      <c r="A4861" s="4">
        <v>800971897</v>
      </c>
      <c r="B4861" t="s">
        <v>9693</v>
      </c>
      <c r="C4861" t="s">
        <v>9694</v>
      </c>
      <c r="D4861" t="s">
        <v>11</v>
      </c>
      <c r="E4861" s="5">
        <v>2100</v>
      </c>
      <c r="F4861" s="6">
        <v>40693</v>
      </c>
      <c r="G4861" s="6">
        <v>41053</v>
      </c>
      <c r="H4861" t="s">
        <v>12</v>
      </c>
      <c r="I4861">
        <v>10497</v>
      </c>
    </row>
    <row r="4862" spans="1:9">
      <c r="A4862" s="4">
        <v>802421388</v>
      </c>
      <c r="B4862" t="s">
        <v>9695</v>
      </c>
      <c r="C4862" t="s">
        <v>9696</v>
      </c>
      <c r="D4862" t="s">
        <v>11</v>
      </c>
      <c r="E4862" s="5">
        <v>3000</v>
      </c>
      <c r="F4862" s="6">
        <v>40693</v>
      </c>
      <c r="G4862" s="6">
        <v>41413</v>
      </c>
      <c r="H4862" t="s">
        <v>12</v>
      </c>
      <c r="I4862">
        <v>10497</v>
      </c>
    </row>
    <row r="4863" spans="1:9">
      <c r="A4863" s="4">
        <v>801238031</v>
      </c>
      <c r="B4863" t="s">
        <v>9697</v>
      </c>
      <c r="C4863" t="s">
        <v>9698</v>
      </c>
      <c r="D4863" t="s">
        <v>11</v>
      </c>
      <c r="E4863" s="5">
        <v>5000</v>
      </c>
      <c r="F4863" s="6">
        <v>40693</v>
      </c>
      <c r="G4863" s="6">
        <v>41413</v>
      </c>
      <c r="H4863" t="s">
        <v>12</v>
      </c>
      <c r="I4863">
        <v>10497</v>
      </c>
    </row>
    <row r="4864" spans="1:9">
      <c r="A4864" s="4">
        <v>800842221</v>
      </c>
      <c r="B4864" t="s">
        <v>9699</v>
      </c>
      <c r="C4864" t="s">
        <v>9700</v>
      </c>
      <c r="D4864" t="s">
        <v>11</v>
      </c>
      <c r="E4864" s="5">
        <v>2410</v>
      </c>
      <c r="F4864" s="6">
        <v>40693</v>
      </c>
      <c r="G4864" s="6">
        <v>41233</v>
      </c>
      <c r="H4864" t="s">
        <v>12</v>
      </c>
      <c r="I4864">
        <v>10497</v>
      </c>
    </row>
    <row r="4865" spans="1:9">
      <c r="A4865" s="4">
        <v>800486987</v>
      </c>
      <c r="B4865" t="s">
        <v>9701</v>
      </c>
      <c r="C4865" t="s">
        <v>9702</v>
      </c>
      <c r="D4865" t="s">
        <v>11</v>
      </c>
      <c r="E4865" s="5">
        <v>3000</v>
      </c>
      <c r="F4865" s="6">
        <v>40693</v>
      </c>
      <c r="G4865" s="6">
        <v>41413</v>
      </c>
      <c r="H4865" t="s">
        <v>12</v>
      </c>
      <c r="I4865">
        <v>10497</v>
      </c>
    </row>
    <row r="4866" spans="1:9">
      <c r="A4866" s="4">
        <v>801270091</v>
      </c>
      <c r="B4866" t="s">
        <v>9703</v>
      </c>
      <c r="C4866" t="s">
        <v>9704</v>
      </c>
      <c r="D4866" t="s">
        <v>11</v>
      </c>
      <c r="E4866" s="5">
        <v>3660</v>
      </c>
      <c r="F4866" s="6">
        <v>40693</v>
      </c>
      <c r="G4866" s="6">
        <v>41233</v>
      </c>
      <c r="H4866" t="s">
        <v>12</v>
      </c>
      <c r="I4866">
        <v>10497</v>
      </c>
    </row>
    <row r="4867" spans="1:9">
      <c r="A4867" s="4">
        <v>200158780</v>
      </c>
      <c r="B4867" t="s">
        <v>9705</v>
      </c>
      <c r="C4867" t="s">
        <v>9706</v>
      </c>
      <c r="D4867" t="s">
        <v>11</v>
      </c>
      <c r="E4867" s="5">
        <v>3460</v>
      </c>
      <c r="F4867" s="6">
        <v>40693</v>
      </c>
      <c r="G4867" s="6">
        <v>41233</v>
      </c>
      <c r="H4867" t="s">
        <v>12</v>
      </c>
      <c r="I4867">
        <v>10497</v>
      </c>
    </row>
    <row r="4868" spans="1:9">
      <c r="A4868" s="4">
        <v>200366284</v>
      </c>
      <c r="B4868" t="s">
        <v>9707</v>
      </c>
      <c r="C4868" t="s">
        <v>9708</v>
      </c>
      <c r="D4868" t="s">
        <v>11</v>
      </c>
      <c r="E4868" s="5">
        <v>5000</v>
      </c>
      <c r="F4868" s="6">
        <v>40693</v>
      </c>
      <c r="G4868" s="6">
        <v>41413</v>
      </c>
      <c r="H4868" t="s">
        <v>12</v>
      </c>
      <c r="I4868">
        <v>10497</v>
      </c>
    </row>
    <row r="4869" spans="1:9">
      <c r="A4869" s="4">
        <v>200251932</v>
      </c>
      <c r="B4869" t="s">
        <v>9709</v>
      </c>
      <c r="C4869" t="s">
        <v>9710</v>
      </c>
      <c r="D4869" t="s">
        <v>11</v>
      </c>
      <c r="E4869" s="5">
        <v>5000</v>
      </c>
      <c r="F4869" s="6">
        <v>40693</v>
      </c>
      <c r="G4869" s="6">
        <v>41413</v>
      </c>
      <c r="H4869" t="s">
        <v>12</v>
      </c>
      <c r="I4869">
        <v>10497</v>
      </c>
    </row>
    <row r="4870" spans="1:9">
      <c r="A4870" s="4">
        <v>800239998</v>
      </c>
      <c r="B4870" t="s">
        <v>9711</v>
      </c>
      <c r="C4870" t="s">
        <v>9712</v>
      </c>
      <c r="D4870" t="s">
        <v>11</v>
      </c>
      <c r="E4870" s="5">
        <v>5000</v>
      </c>
      <c r="F4870" s="6">
        <v>40693</v>
      </c>
      <c r="G4870" s="6">
        <v>41413</v>
      </c>
      <c r="H4870" t="s">
        <v>12</v>
      </c>
      <c r="I4870">
        <v>10497</v>
      </c>
    </row>
    <row r="4871" spans="1:9">
      <c r="A4871" s="4">
        <v>800362808</v>
      </c>
      <c r="B4871" t="s">
        <v>9713</v>
      </c>
      <c r="C4871" t="s">
        <v>9714</v>
      </c>
      <c r="D4871" t="s">
        <v>11</v>
      </c>
      <c r="E4871" s="5">
        <v>1290</v>
      </c>
      <c r="F4871" s="6">
        <v>40693</v>
      </c>
      <c r="G4871" s="6">
        <v>41413</v>
      </c>
      <c r="H4871" t="s">
        <v>12</v>
      </c>
      <c r="I4871">
        <v>10497</v>
      </c>
    </row>
    <row r="4872" spans="1:9">
      <c r="A4872" s="4">
        <v>800569766</v>
      </c>
      <c r="B4872" t="s">
        <v>9715</v>
      </c>
      <c r="C4872" t="s">
        <v>9716</v>
      </c>
      <c r="D4872" t="s">
        <v>11</v>
      </c>
      <c r="E4872" s="5">
        <v>4530</v>
      </c>
      <c r="F4872" s="6">
        <v>40693</v>
      </c>
      <c r="G4872" s="6">
        <v>41233</v>
      </c>
      <c r="H4872" t="s">
        <v>12</v>
      </c>
      <c r="I4872">
        <v>10497</v>
      </c>
    </row>
    <row r="4873" spans="1:9">
      <c r="A4873" s="4">
        <v>201264389</v>
      </c>
      <c r="B4873" t="s">
        <v>9717</v>
      </c>
      <c r="C4873" t="s">
        <v>9718</v>
      </c>
      <c r="D4873" t="s">
        <v>11</v>
      </c>
      <c r="E4873" s="5">
        <v>5000</v>
      </c>
      <c r="F4873" s="6">
        <v>40693</v>
      </c>
      <c r="G4873" s="6">
        <v>41413</v>
      </c>
      <c r="H4873" t="s">
        <v>12</v>
      </c>
      <c r="I4873">
        <v>10497</v>
      </c>
    </row>
    <row r="4874" spans="1:9">
      <c r="A4874" s="4">
        <v>800756660</v>
      </c>
      <c r="B4874" t="s">
        <v>9719</v>
      </c>
      <c r="C4874" t="s">
        <v>9720</v>
      </c>
      <c r="D4874" t="s">
        <v>11</v>
      </c>
      <c r="E4874" s="5">
        <v>3000</v>
      </c>
      <c r="F4874" s="6">
        <v>40693</v>
      </c>
      <c r="G4874" s="6">
        <v>41233</v>
      </c>
      <c r="H4874" t="s">
        <v>12</v>
      </c>
      <c r="I4874">
        <v>10497</v>
      </c>
    </row>
    <row r="4875" spans="1:9">
      <c r="A4875" s="4">
        <v>800166050</v>
      </c>
      <c r="B4875" t="s">
        <v>9721</v>
      </c>
      <c r="C4875" t="s">
        <v>9722</v>
      </c>
      <c r="D4875" t="s">
        <v>11</v>
      </c>
      <c r="E4875" s="5">
        <v>2570</v>
      </c>
      <c r="F4875" s="6">
        <v>40693</v>
      </c>
      <c r="G4875" s="6">
        <v>41413</v>
      </c>
      <c r="H4875" t="s">
        <v>12</v>
      </c>
      <c r="I4875">
        <v>10497</v>
      </c>
    </row>
    <row r="4876" spans="1:9">
      <c r="A4876" s="4">
        <v>800406324</v>
      </c>
      <c r="B4876" t="s">
        <v>9723</v>
      </c>
      <c r="C4876" t="s">
        <v>9724</v>
      </c>
      <c r="D4876" t="s">
        <v>11</v>
      </c>
      <c r="E4876" s="5">
        <v>3400</v>
      </c>
      <c r="F4876" s="6">
        <v>40693</v>
      </c>
      <c r="G4876" s="6">
        <v>41233</v>
      </c>
      <c r="H4876" t="s">
        <v>12</v>
      </c>
      <c r="I4876">
        <v>10497</v>
      </c>
    </row>
    <row r="4877" spans="1:9">
      <c r="A4877" s="4">
        <v>800200156</v>
      </c>
      <c r="B4877" t="s">
        <v>9725</v>
      </c>
      <c r="C4877" t="s">
        <v>9726</v>
      </c>
      <c r="D4877" t="s">
        <v>11</v>
      </c>
      <c r="E4877" s="5">
        <v>2070</v>
      </c>
      <c r="F4877" s="6">
        <v>40693</v>
      </c>
      <c r="G4877" s="6">
        <v>41233</v>
      </c>
      <c r="H4877" t="s">
        <v>12</v>
      </c>
      <c r="I4877">
        <v>10497</v>
      </c>
    </row>
    <row r="4878" spans="1:9">
      <c r="A4878" s="4">
        <v>800510281</v>
      </c>
      <c r="B4878" t="s">
        <v>9727</v>
      </c>
      <c r="C4878" t="s">
        <v>9728</v>
      </c>
      <c r="D4878" t="s">
        <v>11</v>
      </c>
      <c r="E4878" s="5">
        <v>2020</v>
      </c>
      <c r="F4878" s="6">
        <v>40693</v>
      </c>
      <c r="G4878" s="6">
        <v>41413</v>
      </c>
      <c r="H4878" t="s">
        <v>12</v>
      </c>
      <c r="I4878">
        <v>10497</v>
      </c>
    </row>
    <row r="4879" spans="1:9">
      <c r="A4879" s="4">
        <v>801665878</v>
      </c>
      <c r="B4879" t="s">
        <v>9729</v>
      </c>
      <c r="C4879" t="s">
        <v>9730</v>
      </c>
      <c r="D4879" t="s">
        <v>11</v>
      </c>
      <c r="E4879" s="5">
        <v>3400</v>
      </c>
      <c r="F4879" s="6">
        <v>40693</v>
      </c>
      <c r="G4879" s="6">
        <v>41593</v>
      </c>
      <c r="H4879" t="s">
        <v>12</v>
      </c>
      <c r="I4879">
        <v>10497</v>
      </c>
    </row>
    <row r="4880" spans="1:9">
      <c r="A4880" s="4">
        <v>800406530</v>
      </c>
      <c r="B4880" t="s">
        <v>9731</v>
      </c>
      <c r="C4880" t="s">
        <v>9732</v>
      </c>
      <c r="D4880" t="s">
        <v>11</v>
      </c>
      <c r="E4880" s="5">
        <v>3000</v>
      </c>
      <c r="F4880" s="6">
        <v>40693</v>
      </c>
      <c r="G4880" s="6">
        <v>41413</v>
      </c>
      <c r="H4880" t="s">
        <v>12</v>
      </c>
      <c r="I4880">
        <v>10497</v>
      </c>
    </row>
    <row r="4881" spans="1:9">
      <c r="A4881" s="4">
        <v>802135806</v>
      </c>
      <c r="B4881" t="s">
        <v>9733</v>
      </c>
      <c r="C4881" t="s">
        <v>9734</v>
      </c>
      <c r="D4881" t="s">
        <v>11</v>
      </c>
      <c r="E4881" s="5">
        <v>2500</v>
      </c>
      <c r="F4881" s="6">
        <v>40693</v>
      </c>
      <c r="G4881" s="6">
        <v>41413</v>
      </c>
      <c r="H4881" t="s">
        <v>12</v>
      </c>
      <c r="I4881">
        <v>10497</v>
      </c>
    </row>
    <row r="4882" spans="1:9">
      <c r="A4882" s="4">
        <v>904856143</v>
      </c>
      <c r="B4882" t="s">
        <v>9735</v>
      </c>
      <c r="C4882" t="s">
        <v>9736</v>
      </c>
      <c r="D4882" t="s">
        <v>11</v>
      </c>
      <c r="E4882" s="5">
        <v>1700</v>
      </c>
      <c r="F4882" s="6">
        <v>40693</v>
      </c>
      <c r="G4882" s="6">
        <v>41413</v>
      </c>
      <c r="H4882" t="s">
        <v>12</v>
      </c>
      <c r="I4882">
        <v>10497</v>
      </c>
    </row>
    <row r="4883" spans="1:9">
      <c r="A4883" s="4">
        <v>1203856438</v>
      </c>
      <c r="B4883" t="s">
        <v>9737</v>
      </c>
      <c r="C4883" t="s">
        <v>9738</v>
      </c>
      <c r="D4883" t="s">
        <v>11</v>
      </c>
      <c r="E4883" s="5">
        <v>1520</v>
      </c>
      <c r="F4883" s="6">
        <v>40693</v>
      </c>
      <c r="G4883" s="6">
        <v>41413</v>
      </c>
      <c r="H4883" t="s">
        <v>12</v>
      </c>
      <c r="I4883">
        <v>10497</v>
      </c>
    </row>
    <row r="4884" spans="1:9">
      <c r="A4884" s="4">
        <v>1203632839</v>
      </c>
      <c r="B4884" t="s">
        <v>9739</v>
      </c>
      <c r="C4884" t="s">
        <v>9740</v>
      </c>
      <c r="D4884" t="s">
        <v>11</v>
      </c>
      <c r="E4884" s="5">
        <v>1520</v>
      </c>
      <c r="F4884" s="6">
        <v>40693</v>
      </c>
      <c r="G4884" s="6">
        <v>41413</v>
      </c>
      <c r="H4884" t="s">
        <v>12</v>
      </c>
      <c r="I4884">
        <v>10497</v>
      </c>
    </row>
    <row r="4885" spans="1:9">
      <c r="A4885" s="4">
        <v>701026262</v>
      </c>
      <c r="B4885" t="s">
        <v>9741</v>
      </c>
      <c r="C4885" t="s">
        <v>9742</v>
      </c>
      <c r="D4885" t="s">
        <v>11</v>
      </c>
      <c r="E4885" s="5">
        <v>500</v>
      </c>
      <c r="F4885" s="6">
        <v>40693</v>
      </c>
      <c r="G4885" s="6">
        <v>41053</v>
      </c>
      <c r="H4885" t="s">
        <v>12</v>
      </c>
      <c r="I4885">
        <v>10497</v>
      </c>
    </row>
    <row r="4886" spans="1:9">
      <c r="A4886" s="4">
        <v>702180431</v>
      </c>
      <c r="B4886" t="s">
        <v>9743</v>
      </c>
      <c r="C4886" t="s">
        <v>9744</v>
      </c>
      <c r="D4886" t="s">
        <v>11</v>
      </c>
      <c r="E4886" s="5">
        <v>3100</v>
      </c>
      <c r="F4886" s="6">
        <v>40693</v>
      </c>
      <c r="G4886" s="6">
        <v>41593</v>
      </c>
      <c r="H4886" t="s">
        <v>12</v>
      </c>
      <c r="I4886">
        <v>10497</v>
      </c>
    </row>
    <row r="4887" spans="1:9">
      <c r="A4887" s="4">
        <v>701185027</v>
      </c>
      <c r="B4887" t="s">
        <v>9745</v>
      </c>
      <c r="C4887" t="s">
        <v>9746</v>
      </c>
      <c r="D4887" t="s">
        <v>11</v>
      </c>
      <c r="E4887" s="5">
        <v>5000</v>
      </c>
      <c r="F4887" s="6">
        <v>40693</v>
      </c>
      <c r="G4887" s="6">
        <v>41593</v>
      </c>
      <c r="H4887" t="s">
        <v>12</v>
      </c>
      <c r="I4887">
        <v>10497</v>
      </c>
    </row>
    <row r="4888" spans="1:9">
      <c r="A4888" s="4">
        <v>700904071</v>
      </c>
      <c r="B4888" t="s">
        <v>9747</v>
      </c>
      <c r="C4888" t="s">
        <v>9748</v>
      </c>
      <c r="D4888" t="s">
        <v>11</v>
      </c>
      <c r="E4888" s="5">
        <v>4550</v>
      </c>
      <c r="F4888" s="6">
        <v>40693</v>
      </c>
      <c r="G4888" s="6">
        <v>41593</v>
      </c>
      <c r="H4888" t="s">
        <v>12</v>
      </c>
      <c r="I4888">
        <v>10497</v>
      </c>
    </row>
    <row r="4889" spans="1:9">
      <c r="A4889" s="4">
        <v>700180169</v>
      </c>
      <c r="B4889" t="s">
        <v>9749</v>
      </c>
      <c r="C4889" t="s">
        <v>9750</v>
      </c>
      <c r="D4889" t="s">
        <v>11</v>
      </c>
      <c r="E4889" s="5">
        <v>3400</v>
      </c>
      <c r="F4889" s="6">
        <v>40693</v>
      </c>
      <c r="G4889" s="6">
        <v>41593</v>
      </c>
      <c r="H4889" t="s">
        <v>12</v>
      </c>
      <c r="I4889">
        <v>10497</v>
      </c>
    </row>
    <row r="4890" spans="1:9">
      <c r="A4890" s="4">
        <v>700843097</v>
      </c>
      <c r="B4890" t="s">
        <v>9751</v>
      </c>
      <c r="C4890" t="s">
        <v>9752</v>
      </c>
      <c r="D4890" t="s">
        <v>11</v>
      </c>
      <c r="E4890" s="5">
        <v>3000</v>
      </c>
      <c r="F4890" s="6">
        <v>40693</v>
      </c>
      <c r="G4890" s="6">
        <v>41413</v>
      </c>
      <c r="H4890" t="s">
        <v>12</v>
      </c>
      <c r="I4890">
        <v>10497</v>
      </c>
    </row>
    <row r="4891" spans="1:9">
      <c r="A4891" s="4">
        <v>700999097</v>
      </c>
      <c r="B4891" t="s">
        <v>9753</v>
      </c>
      <c r="C4891" t="s">
        <v>9754</v>
      </c>
      <c r="D4891" t="s">
        <v>11</v>
      </c>
      <c r="E4891" s="5">
        <v>3000</v>
      </c>
      <c r="F4891" s="6">
        <v>40693</v>
      </c>
      <c r="G4891" s="6">
        <v>41413</v>
      </c>
      <c r="H4891" t="s">
        <v>12</v>
      </c>
      <c r="I4891">
        <v>10497</v>
      </c>
    </row>
    <row r="4892" spans="1:9">
      <c r="A4892" s="4">
        <v>701190340</v>
      </c>
      <c r="B4892" t="s">
        <v>9755</v>
      </c>
      <c r="C4892" t="s">
        <v>9756</v>
      </c>
      <c r="D4892" t="s">
        <v>11</v>
      </c>
      <c r="E4892" s="5">
        <v>3000</v>
      </c>
      <c r="F4892" s="6">
        <v>40693</v>
      </c>
      <c r="G4892" s="6">
        <v>41413</v>
      </c>
      <c r="H4892" t="s">
        <v>12</v>
      </c>
      <c r="I4892">
        <v>10497</v>
      </c>
    </row>
    <row r="4893" spans="1:9">
      <c r="A4893" s="4">
        <v>701753493</v>
      </c>
      <c r="B4893" t="s">
        <v>9757</v>
      </c>
      <c r="C4893" t="s">
        <v>9758</v>
      </c>
      <c r="D4893" t="s">
        <v>11</v>
      </c>
      <c r="E4893" s="5">
        <v>2400</v>
      </c>
      <c r="F4893" s="6">
        <v>40693</v>
      </c>
      <c r="G4893" s="6">
        <v>41413</v>
      </c>
      <c r="H4893" t="s">
        <v>12</v>
      </c>
      <c r="I4893">
        <v>10497</v>
      </c>
    </row>
    <row r="4894" spans="1:9">
      <c r="A4894" s="4">
        <v>701206807</v>
      </c>
      <c r="B4894" t="s">
        <v>9759</v>
      </c>
      <c r="C4894" t="s">
        <v>9760</v>
      </c>
      <c r="D4894" t="s">
        <v>11</v>
      </c>
      <c r="E4894" s="5">
        <v>1490</v>
      </c>
      <c r="F4894" s="6">
        <v>40693</v>
      </c>
      <c r="G4894" s="6">
        <v>41413</v>
      </c>
      <c r="H4894" t="s">
        <v>12</v>
      </c>
      <c r="I4894">
        <v>10497</v>
      </c>
    </row>
    <row r="4895" spans="1:9">
      <c r="A4895" s="4">
        <v>701491268</v>
      </c>
      <c r="B4895" t="s">
        <v>9761</v>
      </c>
      <c r="C4895" t="s">
        <v>9762</v>
      </c>
      <c r="D4895" t="s">
        <v>11</v>
      </c>
      <c r="E4895" s="5">
        <v>3000</v>
      </c>
      <c r="F4895" s="6">
        <v>40693</v>
      </c>
      <c r="G4895" s="6">
        <v>41413</v>
      </c>
      <c r="H4895" t="s">
        <v>12</v>
      </c>
      <c r="I4895">
        <v>10497</v>
      </c>
    </row>
    <row r="4896" spans="1:9">
      <c r="A4896" s="4">
        <v>701432809</v>
      </c>
      <c r="B4896" t="s">
        <v>9763</v>
      </c>
      <c r="C4896" t="s">
        <v>9764</v>
      </c>
      <c r="D4896" t="s">
        <v>11</v>
      </c>
      <c r="E4896" s="5">
        <v>3000</v>
      </c>
      <c r="F4896" s="6">
        <v>40693</v>
      </c>
      <c r="G4896" s="6">
        <v>41413</v>
      </c>
      <c r="H4896" t="s">
        <v>12</v>
      </c>
      <c r="I4896">
        <v>10497</v>
      </c>
    </row>
    <row r="4897" spans="1:9">
      <c r="A4897" s="4">
        <v>700716236</v>
      </c>
      <c r="B4897" t="s">
        <v>9765</v>
      </c>
      <c r="C4897" t="s">
        <v>9766</v>
      </c>
      <c r="D4897" t="s">
        <v>11</v>
      </c>
      <c r="E4897" s="5">
        <v>500</v>
      </c>
      <c r="F4897" s="6">
        <v>40693</v>
      </c>
      <c r="G4897" s="6">
        <v>40853</v>
      </c>
      <c r="H4897" t="s">
        <v>12</v>
      </c>
      <c r="I4897">
        <v>10497</v>
      </c>
    </row>
    <row r="4898" spans="1:9">
      <c r="A4898" s="4">
        <v>701089773</v>
      </c>
      <c r="B4898" t="s">
        <v>9767</v>
      </c>
      <c r="C4898" t="s">
        <v>9768</v>
      </c>
      <c r="D4898" t="s">
        <v>11</v>
      </c>
      <c r="E4898" s="5">
        <v>3000</v>
      </c>
      <c r="F4898" s="6">
        <v>40693</v>
      </c>
      <c r="G4898" s="6">
        <v>41413</v>
      </c>
      <c r="H4898" t="s">
        <v>12</v>
      </c>
      <c r="I4898">
        <v>10497</v>
      </c>
    </row>
    <row r="4899" spans="1:9">
      <c r="A4899" s="4">
        <v>703284703</v>
      </c>
      <c r="B4899" t="s">
        <v>9769</v>
      </c>
      <c r="C4899" t="s">
        <v>9770</v>
      </c>
      <c r="D4899" t="s">
        <v>11</v>
      </c>
      <c r="E4899" s="5">
        <v>1020</v>
      </c>
      <c r="F4899" s="6">
        <v>40693</v>
      </c>
      <c r="G4899" s="6">
        <v>41053</v>
      </c>
      <c r="H4899" t="s">
        <v>12</v>
      </c>
      <c r="I4899">
        <v>10497</v>
      </c>
    </row>
    <row r="4900" spans="1:9">
      <c r="A4900" s="4">
        <v>1102876677</v>
      </c>
      <c r="B4900" t="s">
        <v>9771</v>
      </c>
      <c r="C4900" t="s">
        <v>9772</v>
      </c>
      <c r="D4900" t="s">
        <v>11</v>
      </c>
      <c r="E4900" s="5">
        <v>3000</v>
      </c>
      <c r="F4900" s="6">
        <v>40693</v>
      </c>
      <c r="G4900" s="6">
        <v>41413</v>
      </c>
      <c r="H4900" t="s">
        <v>12</v>
      </c>
      <c r="I4900">
        <v>10497</v>
      </c>
    </row>
    <row r="4901" spans="1:9">
      <c r="A4901" s="4">
        <v>600228621</v>
      </c>
      <c r="B4901" t="s">
        <v>9773</v>
      </c>
      <c r="C4901" t="s">
        <v>9774</v>
      </c>
      <c r="D4901" t="s">
        <v>11</v>
      </c>
      <c r="E4901" s="5">
        <v>3000</v>
      </c>
      <c r="F4901" s="6">
        <v>40694</v>
      </c>
      <c r="G4901" s="6">
        <v>41414</v>
      </c>
      <c r="H4901" t="s">
        <v>12</v>
      </c>
      <c r="I4901">
        <v>10497</v>
      </c>
    </row>
    <row r="4902" spans="1:9">
      <c r="A4902" s="4">
        <v>1709701104</v>
      </c>
      <c r="B4902" t="s">
        <v>9775</v>
      </c>
      <c r="C4902" t="s">
        <v>9776</v>
      </c>
      <c r="D4902" t="s">
        <v>11</v>
      </c>
      <c r="E4902" s="5">
        <v>1000</v>
      </c>
      <c r="F4902" s="6">
        <v>40694</v>
      </c>
      <c r="G4902" s="6">
        <v>41054</v>
      </c>
      <c r="H4902" t="s">
        <v>12</v>
      </c>
      <c r="I4902">
        <v>10497</v>
      </c>
    </row>
    <row r="4903" spans="1:9">
      <c r="A4903" s="4">
        <v>1102727110</v>
      </c>
      <c r="B4903" t="s">
        <v>9777</v>
      </c>
      <c r="C4903" t="s">
        <v>9778</v>
      </c>
      <c r="D4903" t="s">
        <v>11</v>
      </c>
      <c r="E4903" s="5">
        <v>3000</v>
      </c>
      <c r="F4903" s="6">
        <v>40694</v>
      </c>
      <c r="G4903" s="6">
        <v>41414</v>
      </c>
      <c r="H4903" t="s">
        <v>12</v>
      </c>
      <c r="I4903">
        <v>10497</v>
      </c>
    </row>
    <row r="4904" spans="1:9">
      <c r="A4904" s="4">
        <v>1100453123</v>
      </c>
      <c r="B4904" t="s">
        <v>9779</v>
      </c>
      <c r="C4904" t="s">
        <v>9780</v>
      </c>
      <c r="D4904" t="s">
        <v>11</v>
      </c>
      <c r="E4904" s="5">
        <v>3060</v>
      </c>
      <c r="F4904" s="6">
        <v>40694</v>
      </c>
      <c r="G4904" s="6">
        <v>41414</v>
      </c>
      <c r="H4904" t="s">
        <v>12</v>
      </c>
      <c r="I4904">
        <v>10497</v>
      </c>
    </row>
    <row r="4905" spans="1:9">
      <c r="A4905" s="4">
        <v>1103063564</v>
      </c>
      <c r="B4905" t="s">
        <v>9781</v>
      </c>
      <c r="C4905" t="s">
        <v>9782</v>
      </c>
      <c r="D4905" t="s">
        <v>11</v>
      </c>
      <c r="E4905" s="5">
        <v>1530</v>
      </c>
      <c r="F4905" s="6">
        <v>40694</v>
      </c>
      <c r="G4905" s="6">
        <v>41414</v>
      </c>
      <c r="H4905" t="s">
        <v>12</v>
      </c>
      <c r="I4905">
        <v>10497</v>
      </c>
    </row>
    <row r="4906" spans="1:9">
      <c r="A4906" s="4">
        <v>1101361937</v>
      </c>
      <c r="B4906" t="s">
        <v>9783</v>
      </c>
      <c r="C4906" t="s">
        <v>9784</v>
      </c>
      <c r="D4906" t="s">
        <v>11</v>
      </c>
      <c r="E4906" s="5">
        <v>3060</v>
      </c>
      <c r="F4906" s="6">
        <v>40694</v>
      </c>
      <c r="G4906" s="6">
        <v>41414</v>
      </c>
      <c r="H4906" t="s">
        <v>12</v>
      </c>
      <c r="I4906">
        <v>10497</v>
      </c>
    </row>
    <row r="4907" spans="1:9">
      <c r="A4907" s="4">
        <v>800591414</v>
      </c>
      <c r="B4907" t="s">
        <v>9785</v>
      </c>
      <c r="C4907" t="s">
        <v>9786</v>
      </c>
      <c r="D4907" t="s">
        <v>11</v>
      </c>
      <c r="E4907" s="5">
        <v>3290</v>
      </c>
      <c r="F4907" s="6">
        <v>40694</v>
      </c>
      <c r="G4907" s="6">
        <v>41594</v>
      </c>
      <c r="H4907" t="s">
        <v>12</v>
      </c>
      <c r="I4907">
        <v>10497</v>
      </c>
    </row>
    <row r="4908" spans="1:9">
      <c r="A4908" s="4">
        <v>801134263</v>
      </c>
      <c r="B4908" t="s">
        <v>9787</v>
      </c>
      <c r="C4908" t="s">
        <v>9788</v>
      </c>
      <c r="D4908" t="s">
        <v>11</v>
      </c>
      <c r="E4908" s="5">
        <v>5000</v>
      </c>
      <c r="F4908" s="6">
        <v>40694</v>
      </c>
      <c r="G4908" s="6">
        <v>41414</v>
      </c>
      <c r="H4908" t="s">
        <v>12</v>
      </c>
      <c r="I4908">
        <v>10497</v>
      </c>
    </row>
    <row r="4909" spans="1:9">
      <c r="A4909" s="4">
        <v>802110734</v>
      </c>
      <c r="B4909" t="s">
        <v>9789</v>
      </c>
      <c r="C4909" t="s">
        <v>9790</v>
      </c>
      <c r="D4909" t="s">
        <v>11</v>
      </c>
      <c r="E4909" s="5">
        <v>3000</v>
      </c>
      <c r="F4909" s="6">
        <v>40694</v>
      </c>
      <c r="G4909" s="6">
        <v>41234</v>
      </c>
      <c r="H4909" t="s">
        <v>12</v>
      </c>
      <c r="I4909">
        <v>10497</v>
      </c>
    </row>
    <row r="4910" spans="1:9">
      <c r="A4910" s="4">
        <v>800796336</v>
      </c>
      <c r="B4910" t="s">
        <v>9791</v>
      </c>
      <c r="C4910" t="s">
        <v>9792</v>
      </c>
      <c r="D4910" t="s">
        <v>11</v>
      </c>
      <c r="E4910" s="5">
        <v>2430</v>
      </c>
      <c r="F4910" s="6">
        <v>40694</v>
      </c>
      <c r="G4910" s="6">
        <v>41234</v>
      </c>
      <c r="H4910" t="s">
        <v>12</v>
      </c>
      <c r="I4910">
        <v>10497</v>
      </c>
    </row>
    <row r="4911" spans="1:9">
      <c r="A4911" s="4">
        <v>800839953</v>
      </c>
      <c r="B4911" t="s">
        <v>9793</v>
      </c>
      <c r="C4911" t="s">
        <v>9794</v>
      </c>
      <c r="D4911" t="s">
        <v>11</v>
      </c>
      <c r="E4911" s="5">
        <v>2450</v>
      </c>
      <c r="F4911" s="6">
        <v>40694</v>
      </c>
      <c r="G4911" s="6">
        <v>41414</v>
      </c>
      <c r="H4911" t="s">
        <v>12</v>
      </c>
      <c r="I4911">
        <v>10497</v>
      </c>
    </row>
    <row r="4912" spans="1:9">
      <c r="A4912" s="4">
        <v>800158859</v>
      </c>
      <c r="B4912" t="s">
        <v>9795</v>
      </c>
      <c r="C4912" t="s">
        <v>9796</v>
      </c>
      <c r="D4912" t="s">
        <v>11</v>
      </c>
      <c r="E4912" s="5">
        <v>3980</v>
      </c>
      <c r="F4912" s="6">
        <v>40694</v>
      </c>
      <c r="G4912" s="6">
        <v>41234</v>
      </c>
      <c r="H4912" t="s">
        <v>12</v>
      </c>
      <c r="I4912">
        <v>10497</v>
      </c>
    </row>
    <row r="4913" spans="1:9">
      <c r="A4913" s="4">
        <v>801453382</v>
      </c>
      <c r="B4913" t="s">
        <v>9797</v>
      </c>
      <c r="C4913" t="s">
        <v>9798</v>
      </c>
      <c r="D4913" t="s">
        <v>11</v>
      </c>
      <c r="E4913" s="5">
        <v>2720</v>
      </c>
      <c r="F4913" s="6">
        <v>40694</v>
      </c>
      <c r="G4913" s="6">
        <v>41414</v>
      </c>
      <c r="H4913" t="s">
        <v>12</v>
      </c>
      <c r="I4913">
        <v>10497</v>
      </c>
    </row>
    <row r="4914" spans="1:9">
      <c r="A4914" s="4">
        <v>800382129</v>
      </c>
      <c r="B4914" t="s">
        <v>9799</v>
      </c>
      <c r="C4914" t="s">
        <v>9800</v>
      </c>
      <c r="D4914" t="s">
        <v>11</v>
      </c>
      <c r="E4914" s="5">
        <v>2730</v>
      </c>
      <c r="F4914" s="6">
        <v>40694</v>
      </c>
      <c r="G4914" s="6">
        <v>41234</v>
      </c>
      <c r="H4914" t="s">
        <v>12</v>
      </c>
      <c r="I4914">
        <v>10497</v>
      </c>
    </row>
    <row r="4915" spans="1:9">
      <c r="A4915" s="4">
        <v>800437469</v>
      </c>
      <c r="B4915" t="s">
        <v>9801</v>
      </c>
      <c r="C4915" t="s">
        <v>9802</v>
      </c>
      <c r="D4915" t="s">
        <v>11</v>
      </c>
      <c r="E4915" s="5">
        <v>4580</v>
      </c>
      <c r="F4915" s="6">
        <v>40694</v>
      </c>
      <c r="G4915" s="6">
        <v>41414</v>
      </c>
      <c r="H4915" t="s">
        <v>12</v>
      </c>
      <c r="I4915">
        <v>10497</v>
      </c>
    </row>
    <row r="4916" spans="1:9">
      <c r="A4916" s="4">
        <v>800484610</v>
      </c>
      <c r="B4916" t="s">
        <v>9803</v>
      </c>
      <c r="C4916" t="s">
        <v>9804</v>
      </c>
      <c r="D4916" t="s">
        <v>11</v>
      </c>
      <c r="E4916" s="5">
        <v>4030</v>
      </c>
      <c r="F4916" s="6">
        <v>40694</v>
      </c>
      <c r="G4916" s="6">
        <v>41414</v>
      </c>
      <c r="H4916" t="s">
        <v>12</v>
      </c>
      <c r="I4916">
        <v>10497</v>
      </c>
    </row>
    <row r="4917" spans="1:9">
      <c r="A4917" s="4">
        <v>800108482</v>
      </c>
      <c r="B4917" t="s">
        <v>9805</v>
      </c>
      <c r="C4917" t="s">
        <v>9806</v>
      </c>
      <c r="D4917" t="s">
        <v>11</v>
      </c>
      <c r="E4917" s="5">
        <v>2090</v>
      </c>
      <c r="F4917" s="6">
        <v>40694</v>
      </c>
      <c r="G4917" s="6">
        <v>41144</v>
      </c>
      <c r="H4917" t="s">
        <v>12</v>
      </c>
      <c r="I4917">
        <v>10497</v>
      </c>
    </row>
    <row r="4918" spans="1:9">
      <c r="A4918" s="4">
        <v>800585929</v>
      </c>
      <c r="B4918" t="s">
        <v>9807</v>
      </c>
      <c r="C4918" t="s">
        <v>9808</v>
      </c>
      <c r="D4918" t="s">
        <v>11</v>
      </c>
      <c r="E4918" s="5">
        <v>3490</v>
      </c>
      <c r="F4918" s="6">
        <v>40694</v>
      </c>
      <c r="G4918" s="6">
        <v>41414</v>
      </c>
      <c r="H4918" t="s">
        <v>12</v>
      </c>
      <c r="I4918">
        <v>10497</v>
      </c>
    </row>
    <row r="4919" spans="1:9">
      <c r="A4919" s="4">
        <v>801194986</v>
      </c>
      <c r="B4919" t="s">
        <v>9809</v>
      </c>
      <c r="C4919" t="s">
        <v>9810</v>
      </c>
      <c r="D4919" t="s">
        <v>11</v>
      </c>
      <c r="E4919" s="5">
        <v>2010</v>
      </c>
      <c r="F4919" s="6">
        <v>40694</v>
      </c>
      <c r="G4919" s="6">
        <v>41144</v>
      </c>
      <c r="H4919" t="s">
        <v>12</v>
      </c>
      <c r="I4919">
        <v>10497</v>
      </c>
    </row>
    <row r="4920" spans="1:9">
      <c r="A4920" s="4">
        <v>1202451967</v>
      </c>
      <c r="B4920" t="s">
        <v>9811</v>
      </c>
      <c r="C4920" t="s">
        <v>9812</v>
      </c>
      <c r="D4920" t="s">
        <v>11</v>
      </c>
      <c r="E4920" s="5">
        <v>3100</v>
      </c>
      <c r="F4920" s="6">
        <v>40694</v>
      </c>
      <c r="G4920" s="6">
        <v>41594</v>
      </c>
      <c r="H4920" t="s">
        <v>12</v>
      </c>
      <c r="I4920">
        <v>10497</v>
      </c>
    </row>
    <row r="4921" spans="1:9">
      <c r="A4921" s="4">
        <v>1200762514</v>
      </c>
      <c r="B4921" t="s">
        <v>9813</v>
      </c>
      <c r="C4921" t="s">
        <v>9814</v>
      </c>
      <c r="D4921" t="s">
        <v>11</v>
      </c>
      <c r="E4921" s="5">
        <v>2490</v>
      </c>
      <c r="F4921" s="6">
        <v>40694</v>
      </c>
      <c r="G4921" s="6">
        <v>41414</v>
      </c>
      <c r="H4921" t="s">
        <v>12</v>
      </c>
      <c r="I4921">
        <v>10497</v>
      </c>
    </row>
    <row r="4922" spans="1:9">
      <c r="A4922" s="4">
        <v>1801302785</v>
      </c>
      <c r="B4922" t="s">
        <v>9815</v>
      </c>
      <c r="C4922" t="s">
        <v>9816</v>
      </c>
      <c r="D4922" t="s">
        <v>11</v>
      </c>
      <c r="E4922" s="5">
        <v>5000</v>
      </c>
      <c r="F4922" s="6">
        <v>40694</v>
      </c>
      <c r="G4922" s="6">
        <v>41594</v>
      </c>
      <c r="H4922" t="s">
        <v>12</v>
      </c>
      <c r="I4922">
        <v>10497</v>
      </c>
    </row>
    <row r="4923" spans="1:9">
      <c r="A4923" s="4">
        <v>1103351142</v>
      </c>
      <c r="B4923" t="s">
        <v>9817</v>
      </c>
      <c r="C4923" t="s">
        <v>9818</v>
      </c>
      <c r="D4923" t="s">
        <v>11</v>
      </c>
      <c r="E4923" s="5">
        <v>1000</v>
      </c>
      <c r="F4923" s="6">
        <v>40694</v>
      </c>
      <c r="G4923" s="6">
        <v>41054</v>
      </c>
      <c r="H4923" t="s">
        <v>12</v>
      </c>
      <c r="I4923">
        <v>10497</v>
      </c>
    </row>
    <row r="4924" spans="1:9">
      <c r="A4924" s="4">
        <v>906672043</v>
      </c>
      <c r="B4924" t="s">
        <v>9819</v>
      </c>
      <c r="C4924" t="s">
        <v>9820</v>
      </c>
      <c r="D4924" t="s">
        <v>11</v>
      </c>
      <c r="E4924" s="5">
        <v>3555.55</v>
      </c>
      <c r="F4924" s="6">
        <v>40694</v>
      </c>
      <c r="G4924" s="6">
        <v>41414</v>
      </c>
      <c r="H4924" t="s">
        <v>12</v>
      </c>
      <c r="I4924">
        <v>10497</v>
      </c>
    </row>
    <row r="4925" spans="1:9">
      <c r="A4925" s="4">
        <v>1302633456</v>
      </c>
      <c r="B4925" t="s">
        <v>9821</v>
      </c>
      <c r="C4925" t="s">
        <v>9822</v>
      </c>
      <c r="D4925" t="s">
        <v>11</v>
      </c>
      <c r="E4925" s="5">
        <v>5000</v>
      </c>
      <c r="F4925" s="6">
        <v>40694</v>
      </c>
      <c r="G4925" s="6">
        <v>41414</v>
      </c>
      <c r="H4925" t="s">
        <v>12</v>
      </c>
      <c r="I4925">
        <v>10497</v>
      </c>
    </row>
    <row r="4926" spans="1:9">
      <c r="A4926" s="4">
        <v>910040773</v>
      </c>
      <c r="B4926" t="s">
        <v>9823</v>
      </c>
      <c r="C4926" t="s">
        <v>9824</v>
      </c>
      <c r="D4926" t="s">
        <v>11</v>
      </c>
      <c r="E4926" s="5">
        <v>4700</v>
      </c>
      <c r="F4926" s="6">
        <v>40694</v>
      </c>
      <c r="G4926" s="6">
        <v>41414</v>
      </c>
      <c r="H4926" t="s">
        <v>12</v>
      </c>
      <c r="I4926">
        <v>10497</v>
      </c>
    </row>
    <row r="4927" spans="1:9">
      <c r="A4927" s="4">
        <v>907988174</v>
      </c>
      <c r="B4927" t="s">
        <v>9825</v>
      </c>
      <c r="C4927" t="s">
        <v>9826</v>
      </c>
      <c r="D4927" t="s">
        <v>11</v>
      </c>
      <c r="E4927" s="5">
        <v>3660</v>
      </c>
      <c r="F4927" s="6">
        <v>40694</v>
      </c>
      <c r="G4927" s="6">
        <v>41414</v>
      </c>
      <c r="H4927" t="s">
        <v>12</v>
      </c>
      <c r="I4927">
        <v>10497</v>
      </c>
    </row>
    <row r="4928" spans="1:9">
      <c r="A4928" s="4">
        <v>401020425</v>
      </c>
      <c r="B4928" t="s">
        <v>9827</v>
      </c>
      <c r="C4928" t="s">
        <v>9828</v>
      </c>
      <c r="D4928" t="s">
        <v>11</v>
      </c>
      <c r="E4928" s="5">
        <v>4000</v>
      </c>
      <c r="F4928" s="6">
        <v>40695</v>
      </c>
      <c r="G4928" s="6">
        <v>41595</v>
      </c>
      <c r="H4928" t="s">
        <v>12</v>
      </c>
      <c r="I4928">
        <v>10497</v>
      </c>
    </row>
    <row r="4929" spans="1:9">
      <c r="A4929" s="4">
        <v>1001664422</v>
      </c>
      <c r="B4929" t="s">
        <v>9829</v>
      </c>
      <c r="C4929" t="s">
        <v>9830</v>
      </c>
      <c r="D4929" t="s">
        <v>11</v>
      </c>
      <c r="E4929" s="5">
        <v>1500</v>
      </c>
      <c r="F4929" s="6">
        <v>40695</v>
      </c>
      <c r="G4929" s="6">
        <v>41415</v>
      </c>
      <c r="H4929" t="s">
        <v>12</v>
      </c>
      <c r="I4929">
        <v>10497</v>
      </c>
    </row>
    <row r="4930" spans="1:9">
      <c r="A4930" s="4">
        <v>400943130</v>
      </c>
      <c r="B4930" t="s">
        <v>9831</v>
      </c>
      <c r="C4930" t="s">
        <v>9832</v>
      </c>
      <c r="D4930" t="s">
        <v>11</v>
      </c>
      <c r="E4930" s="5">
        <v>2500</v>
      </c>
      <c r="F4930" s="6">
        <v>40695</v>
      </c>
      <c r="G4930" s="6">
        <v>41415</v>
      </c>
      <c r="H4930" t="s">
        <v>12</v>
      </c>
      <c r="I4930">
        <v>10497</v>
      </c>
    </row>
    <row r="4931" spans="1:9">
      <c r="A4931" s="4">
        <v>200722668</v>
      </c>
      <c r="B4931" t="s">
        <v>9833</v>
      </c>
      <c r="C4931" t="s">
        <v>9834</v>
      </c>
      <c r="D4931" t="s">
        <v>11</v>
      </c>
      <c r="E4931" s="5">
        <v>1900</v>
      </c>
      <c r="F4931" s="6">
        <v>40695</v>
      </c>
      <c r="G4931" s="6">
        <v>41415</v>
      </c>
      <c r="H4931" t="s">
        <v>12</v>
      </c>
      <c r="I4931">
        <v>10497</v>
      </c>
    </row>
    <row r="4932" spans="1:9">
      <c r="A4932" s="4">
        <v>201041951</v>
      </c>
      <c r="B4932" t="s">
        <v>9835</v>
      </c>
      <c r="C4932" t="s">
        <v>9836</v>
      </c>
      <c r="D4932" t="s">
        <v>11</v>
      </c>
      <c r="E4932" s="5">
        <v>3000</v>
      </c>
      <c r="F4932" s="6">
        <v>40695</v>
      </c>
      <c r="G4932" s="6">
        <v>41415</v>
      </c>
      <c r="H4932" t="s">
        <v>12</v>
      </c>
      <c r="I4932">
        <v>10497</v>
      </c>
    </row>
    <row r="4933" spans="1:9">
      <c r="A4933" s="4">
        <v>200718013</v>
      </c>
      <c r="B4933" t="s">
        <v>9837</v>
      </c>
      <c r="C4933" t="s">
        <v>9838</v>
      </c>
      <c r="D4933" t="s">
        <v>11</v>
      </c>
      <c r="E4933" s="5">
        <v>2000</v>
      </c>
      <c r="F4933" s="6">
        <v>40695</v>
      </c>
      <c r="G4933" s="6">
        <v>41415</v>
      </c>
      <c r="H4933" t="s">
        <v>12</v>
      </c>
      <c r="I4933">
        <v>10497</v>
      </c>
    </row>
    <row r="4934" spans="1:9">
      <c r="A4934" s="4">
        <v>200511640</v>
      </c>
      <c r="B4934" t="s">
        <v>9839</v>
      </c>
      <c r="C4934" t="s">
        <v>9840</v>
      </c>
      <c r="D4934" t="s">
        <v>11</v>
      </c>
      <c r="E4934" s="5">
        <v>5000</v>
      </c>
      <c r="F4934" s="6">
        <v>40695</v>
      </c>
      <c r="G4934" s="6">
        <v>41595</v>
      </c>
      <c r="H4934" t="s">
        <v>12</v>
      </c>
      <c r="I4934">
        <v>10497</v>
      </c>
    </row>
    <row r="4935" spans="1:9">
      <c r="A4935" s="4">
        <v>1201629688</v>
      </c>
      <c r="B4935" t="s">
        <v>9841</v>
      </c>
      <c r="C4935" t="s">
        <v>9842</v>
      </c>
      <c r="D4935" t="s">
        <v>11</v>
      </c>
      <c r="E4935" s="5">
        <v>5000</v>
      </c>
      <c r="F4935" s="6">
        <v>40695</v>
      </c>
      <c r="G4935" s="6">
        <v>41595</v>
      </c>
      <c r="H4935" t="s">
        <v>12</v>
      </c>
      <c r="I4935">
        <v>10497</v>
      </c>
    </row>
    <row r="4936" spans="1:9">
      <c r="A4936" s="4">
        <v>101835916</v>
      </c>
      <c r="B4936" t="s">
        <v>9843</v>
      </c>
      <c r="C4936" t="s">
        <v>9844</v>
      </c>
      <c r="D4936" t="s">
        <v>11</v>
      </c>
      <c r="E4936" s="5">
        <v>1787</v>
      </c>
      <c r="F4936" s="6">
        <v>40695</v>
      </c>
      <c r="G4936" s="6">
        <v>41145</v>
      </c>
      <c r="H4936" t="s">
        <v>12</v>
      </c>
      <c r="I4936">
        <v>10497</v>
      </c>
    </row>
    <row r="4937" spans="1:9">
      <c r="A4937" s="4">
        <v>100343540</v>
      </c>
      <c r="B4937" t="s">
        <v>9845</v>
      </c>
      <c r="C4937" t="s">
        <v>9846</v>
      </c>
      <c r="D4937" t="s">
        <v>11</v>
      </c>
      <c r="E4937" s="5">
        <v>3000</v>
      </c>
      <c r="F4937" s="6">
        <v>40695</v>
      </c>
      <c r="G4937" s="6">
        <v>41415</v>
      </c>
      <c r="H4937" t="s">
        <v>12</v>
      </c>
      <c r="I4937">
        <v>10497</v>
      </c>
    </row>
    <row r="4938" spans="1:9">
      <c r="A4938" s="4">
        <v>100952316</v>
      </c>
      <c r="B4938" t="s">
        <v>9847</v>
      </c>
      <c r="C4938" t="s">
        <v>9848</v>
      </c>
      <c r="D4938" t="s">
        <v>11</v>
      </c>
      <c r="E4938" s="5">
        <v>1000</v>
      </c>
      <c r="F4938" s="6">
        <v>40695</v>
      </c>
      <c r="G4938" s="6">
        <v>41055</v>
      </c>
      <c r="H4938" t="s">
        <v>12</v>
      </c>
      <c r="I4938">
        <v>10497</v>
      </c>
    </row>
    <row r="4939" spans="1:9">
      <c r="A4939" s="4">
        <v>102049137</v>
      </c>
      <c r="B4939" t="s">
        <v>9849</v>
      </c>
      <c r="C4939" t="s">
        <v>9850</v>
      </c>
      <c r="D4939" t="s">
        <v>11</v>
      </c>
      <c r="E4939" s="5">
        <v>500</v>
      </c>
      <c r="F4939" s="6">
        <v>40695</v>
      </c>
      <c r="G4939" s="6">
        <v>41055</v>
      </c>
      <c r="H4939" t="s">
        <v>12</v>
      </c>
      <c r="I4939">
        <v>10497</v>
      </c>
    </row>
    <row r="4940" spans="1:9">
      <c r="A4940" s="4">
        <v>1102238415</v>
      </c>
      <c r="B4940" t="s">
        <v>9851</v>
      </c>
      <c r="C4940" t="s">
        <v>9852</v>
      </c>
      <c r="D4940" t="s">
        <v>11</v>
      </c>
      <c r="E4940" s="5">
        <v>1020</v>
      </c>
      <c r="F4940" s="6">
        <v>40695</v>
      </c>
      <c r="G4940" s="6">
        <v>41235</v>
      </c>
      <c r="H4940" t="s">
        <v>12</v>
      </c>
      <c r="I4940">
        <v>10497</v>
      </c>
    </row>
    <row r="4941" spans="1:9">
      <c r="A4941" s="4">
        <v>1100582533</v>
      </c>
      <c r="B4941" t="s">
        <v>9853</v>
      </c>
      <c r="C4941" t="s">
        <v>9854</v>
      </c>
      <c r="D4941" t="s">
        <v>11</v>
      </c>
      <c r="E4941" s="5">
        <v>2635</v>
      </c>
      <c r="F4941" s="6">
        <v>40695</v>
      </c>
      <c r="G4941" s="6">
        <v>41415</v>
      </c>
      <c r="H4941" t="s">
        <v>12</v>
      </c>
      <c r="I4941">
        <v>10497</v>
      </c>
    </row>
    <row r="4942" spans="1:9">
      <c r="A4942" s="4">
        <v>101630606</v>
      </c>
      <c r="B4942" t="s">
        <v>9855</v>
      </c>
      <c r="C4942" t="s">
        <v>9856</v>
      </c>
      <c r="D4942" t="s">
        <v>11</v>
      </c>
      <c r="E4942" s="5">
        <v>4723</v>
      </c>
      <c r="F4942" s="6">
        <v>40695</v>
      </c>
      <c r="G4942" s="6">
        <v>41595</v>
      </c>
      <c r="H4942" t="s">
        <v>12</v>
      </c>
      <c r="I4942">
        <v>10497</v>
      </c>
    </row>
    <row r="4943" spans="1:9">
      <c r="A4943" s="4">
        <v>1102074091</v>
      </c>
      <c r="B4943" t="s">
        <v>9857</v>
      </c>
      <c r="C4943" t="s">
        <v>9858</v>
      </c>
      <c r="D4943" t="s">
        <v>11</v>
      </c>
      <c r="E4943" s="5">
        <v>2250</v>
      </c>
      <c r="F4943" s="6">
        <v>40695</v>
      </c>
      <c r="G4943" s="6">
        <v>41415</v>
      </c>
      <c r="H4943" t="s">
        <v>12</v>
      </c>
      <c r="I4943">
        <v>10497</v>
      </c>
    </row>
    <row r="4944" spans="1:9">
      <c r="A4944" s="4">
        <v>910450188</v>
      </c>
      <c r="B4944" t="s">
        <v>9859</v>
      </c>
      <c r="C4944" t="s">
        <v>9860</v>
      </c>
      <c r="D4944" t="s">
        <v>11</v>
      </c>
      <c r="E4944" s="5">
        <v>3000</v>
      </c>
      <c r="F4944" s="6">
        <v>40695</v>
      </c>
      <c r="G4944" s="6">
        <v>41415</v>
      </c>
      <c r="H4944" t="s">
        <v>12</v>
      </c>
      <c r="I4944">
        <v>10497</v>
      </c>
    </row>
    <row r="4945" spans="1:9">
      <c r="A4945" s="4">
        <v>907014062</v>
      </c>
      <c r="B4945" t="s">
        <v>9861</v>
      </c>
      <c r="C4945" t="s">
        <v>9862</v>
      </c>
      <c r="D4945" t="s">
        <v>11</v>
      </c>
      <c r="E4945" s="5">
        <v>1968</v>
      </c>
      <c r="F4945" s="6">
        <v>40695</v>
      </c>
      <c r="G4945" s="6">
        <v>41415</v>
      </c>
      <c r="H4945" t="s">
        <v>12</v>
      </c>
      <c r="I4945">
        <v>10497</v>
      </c>
    </row>
    <row r="4946" spans="1:9">
      <c r="A4946" s="4">
        <v>909848533</v>
      </c>
      <c r="B4946" t="s">
        <v>9863</v>
      </c>
      <c r="C4946" t="s">
        <v>9864</v>
      </c>
      <c r="D4946" t="s">
        <v>11</v>
      </c>
      <c r="E4946" s="5">
        <v>4390</v>
      </c>
      <c r="F4946" s="6">
        <v>40695</v>
      </c>
      <c r="G4946" s="6">
        <v>41595</v>
      </c>
      <c r="H4946" t="s">
        <v>12</v>
      </c>
      <c r="I4946">
        <v>10497</v>
      </c>
    </row>
    <row r="4947" spans="1:9">
      <c r="A4947" s="4">
        <v>903058733</v>
      </c>
      <c r="B4947" t="s">
        <v>9865</v>
      </c>
      <c r="C4947" t="s">
        <v>9866</v>
      </c>
      <c r="D4947" t="s">
        <v>11</v>
      </c>
      <c r="E4947" s="5">
        <v>2260</v>
      </c>
      <c r="F4947" s="6">
        <v>40695</v>
      </c>
      <c r="G4947" s="6">
        <v>41415</v>
      </c>
      <c r="H4947" t="s">
        <v>12</v>
      </c>
      <c r="I4947">
        <v>10497</v>
      </c>
    </row>
    <row r="4948" spans="1:9">
      <c r="A4948" s="4">
        <v>914813399</v>
      </c>
      <c r="B4948" t="s">
        <v>9867</v>
      </c>
      <c r="C4948" t="s">
        <v>9868</v>
      </c>
      <c r="D4948" t="s">
        <v>11</v>
      </c>
      <c r="E4948" s="5">
        <v>3000</v>
      </c>
      <c r="F4948" s="6">
        <v>40695</v>
      </c>
      <c r="G4948" s="6">
        <v>41415</v>
      </c>
      <c r="H4948" t="s">
        <v>12</v>
      </c>
      <c r="I4948">
        <v>10497</v>
      </c>
    </row>
    <row r="4949" spans="1:9">
      <c r="A4949" s="4">
        <v>907858401</v>
      </c>
      <c r="B4949" t="s">
        <v>9869</v>
      </c>
      <c r="C4949" t="s">
        <v>9870</v>
      </c>
      <c r="D4949" t="s">
        <v>11</v>
      </c>
      <c r="E4949" s="5">
        <v>788.34</v>
      </c>
      <c r="F4949" s="6">
        <v>40695</v>
      </c>
      <c r="G4949" s="6">
        <v>41055</v>
      </c>
      <c r="H4949" t="s">
        <v>12</v>
      </c>
      <c r="I4949">
        <v>10497</v>
      </c>
    </row>
    <row r="4950" spans="1:9">
      <c r="A4950" s="4">
        <v>902471416</v>
      </c>
      <c r="B4950" t="s">
        <v>9871</v>
      </c>
      <c r="C4950" t="s">
        <v>9872</v>
      </c>
      <c r="D4950" t="s">
        <v>11</v>
      </c>
      <c r="E4950" s="5">
        <v>3000</v>
      </c>
      <c r="F4950" s="6">
        <v>40695</v>
      </c>
      <c r="G4950" s="6">
        <v>41235</v>
      </c>
      <c r="H4950" t="s">
        <v>12</v>
      </c>
      <c r="I4950">
        <v>10497</v>
      </c>
    </row>
    <row r="4951" spans="1:9">
      <c r="A4951" s="4">
        <v>907764757</v>
      </c>
      <c r="B4951" t="s">
        <v>9873</v>
      </c>
      <c r="C4951" t="s">
        <v>9874</v>
      </c>
      <c r="D4951" t="s">
        <v>11</v>
      </c>
      <c r="E4951" s="5">
        <v>2813</v>
      </c>
      <c r="F4951" s="6">
        <v>40695</v>
      </c>
      <c r="G4951" s="6">
        <v>41415</v>
      </c>
      <c r="H4951" t="s">
        <v>12</v>
      </c>
      <c r="I4951">
        <v>10497</v>
      </c>
    </row>
    <row r="4952" spans="1:9">
      <c r="A4952" s="4">
        <v>912333002</v>
      </c>
      <c r="B4952" t="s">
        <v>9875</v>
      </c>
      <c r="C4952" t="s">
        <v>9876</v>
      </c>
      <c r="D4952" t="s">
        <v>11</v>
      </c>
      <c r="E4952" s="5">
        <v>720</v>
      </c>
      <c r="F4952" s="6">
        <v>40695</v>
      </c>
      <c r="G4952" s="6">
        <v>41055</v>
      </c>
      <c r="H4952" t="s">
        <v>12</v>
      </c>
      <c r="I4952">
        <v>10497</v>
      </c>
    </row>
    <row r="4953" spans="1:9">
      <c r="A4953" s="4">
        <v>910489079</v>
      </c>
      <c r="B4953" t="s">
        <v>9877</v>
      </c>
      <c r="C4953" t="s">
        <v>9878</v>
      </c>
      <c r="D4953" t="s">
        <v>11</v>
      </c>
      <c r="E4953" s="5">
        <v>3665</v>
      </c>
      <c r="F4953" s="6">
        <v>40695</v>
      </c>
      <c r="G4953" s="6">
        <v>41595</v>
      </c>
      <c r="H4953" t="s">
        <v>12</v>
      </c>
      <c r="I4953">
        <v>10497</v>
      </c>
    </row>
    <row r="4954" spans="1:9">
      <c r="A4954" s="4">
        <v>901376608</v>
      </c>
      <c r="B4954" t="s">
        <v>9879</v>
      </c>
      <c r="C4954" t="s">
        <v>9880</v>
      </c>
      <c r="D4954" t="s">
        <v>11</v>
      </c>
      <c r="E4954" s="5">
        <v>5000</v>
      </c>
      <c r="F4954" s="6">
        <v>40695</v>
      </c>
      <c r="G4954" s="6">
        <v>41415</v>
      </c>
      <c r="H4954" t="s">
        <v>12</v>
      </c>
      <c r="I4954">
        <v>10497</v>
      </c>
    </row>
    <row r="4955" spans="1:9">
      <c r="A4955" s="4">
        <v>904245933</v>
      </c>
      <c r="B4955" t="s">
        <v>9881</v>
      </c>
      <c r="C4955" t="s">
        <v>9882</v>
      </c>
      <c r="D4955" t="s">
        <v>11</v>
      </c>
      <c r="E4955" s="5">
        <v>5000</v>
      </c>
      <c r="F4955" s="6">
        <v>40695</v>
      </c>
      <c r="G4955" s="6">
        <v>41415</v>
      </c>
      <c r="H4955" t="s">
        <v>12</v>
      </c>
      <c r="I4955">
        <v>10497</v>
      </c>
    </row>
    <row r="4956" spans="1:9">
      <c r="A4956" s="4">
        <v>1500339799</v>
      </c>
      <c r="B4956" t="s">
        <v>9883</v>
      </c>
      <c r="C4956" t="s">
        <v>9884</v>
      </c>
      <c r="D4956" t="s">
        <v>11</v>
      </c>
      <c r="E4956" s="5">
        <v>3000</v>
      </c>
      <c r="F4956" s="6">
        <v>40695</v>
      </c>
      <c r="G4956" s="6">
        <v>41415</v>
      </c>
      <c r="H4956" t="s">
        <v>12</v>
      </c>
      <c r="I4956">
        <v>10497</v>
      </c>
    </row>
    <row r="4957" spans="1:9">
      <c r="A4957" s="4">
        <v>1500650005</v>
      </c>
      <c r="B4957" t="s">
        <v>9885</v>
      </c>
      <c r="C4957" t="s">
        <v>9886</v>
      </c>
      <c r="D4957" t="s">
        <v>11</v>
      </c>
      <c r="E4957" s="5">
        <v>3000</v>
      </c>
      <c r="F4957" s="6">
        <v>40695</v>
      </c>
      <c r="G4957" s="6">
        <v>41415</v>
      </c>
      <c r="H4957" t="s">
        <v>12</v>
      </c>
      <c r="I4957">
        <v>10497</v>
      </c>
    </row>
    <row r="4958" spans="1:9">
      <c r="A4958" s="4">
        <v>1400203699</v>
      </c>
      <c r="B4958" t="s">
        <v>9887</v>
      </c>
      <c r="C4958" t="s">
        <v>9888</v>
      </c>
      <c r="D4958" t="s">
        <v>11</v>
      </c>
      <c r="E4958" s="5">
        <v>3000</v>
      </c>
      <c r="F4958" s="6">
        <v>40695</v>
      </c>
      <c r="G4958" s="6">
        <v>41415</v>
      </c>
      <c r="H4958" t="s">
        <v>12</v>
      </c>
      <c r="I4958">
        <v>10497</v>
      </c>
    </row>
    <row r="4959" spans="1:9">
      <c r="A4959" s="4">
        <v>100865955</v>
      </c>
      <c r="B4959" t="s">
        <v>9889</v>
      </c>
      <c r="C4959" t="s">
        <v>9890</v>
      </c>
      <c r="D4959" t="s">
        <v>11</v>
      </c>
      <c r="E4959" s="5">
        <v>3000</v>
      </c>
      <c r="F4959" s="6">
        <v>40696</v>
      </c>
      <c r="G4959" s="6">
        <v>41416</v>
      </c>
      <c r="H4959" t="s">
        <v>12</v>
      </c>
      <c r="I4959">
        <v>10497</v>
      </c>
    </row>
    <row r="4960" spans="1:9">
      <c r="A4960" s="4">
        <v>904231271</v>
      </c>
      <c r="B4960" t="s">
        <v>9891</v>
      </c>
      <c r="C4960" t="s">
        <v>9892</v>
      </c>
      <c r="D4960" t="s">
        <v>11</v>
      </c>
      <c r="E4960" s="5">
        <v>2780</v>
      </c>
      <c r="F4960" s="6">
        <v>40696</v>
      </c>
      <c r="G4960" s="6">
        <v>41146</v>
      </c>
      <c r="H4960" t="s">
        <v>12</v>
      </c>
      <c r="I4960">
        <v>10497</v>
      </c>
    </row>
    <row r="4961" spans="1:9">
      <c r="A4961" s="4">
        <v>906171434</v>
      </c>
      <c r="B4961" t="s">
        <v>9893</v>
      </c>
      <c r="C4961" t="s">
        <v>9894</v>
      </c>
      <c r="D4961" t="s">
        <v>11</v>
      </c>
      <c r="E4961" s="5">
        <v>4600</v>
      </c>
      <c r="F4961" s="6">
        <v>40696</v>
      </c>
      <c r="G4961" s="6">
        <v>41596</v>
      </c>
      <c r="H4961" t="s">
        <v>12</v>
      </c>
      <c r="I4961">
        <v>10497</v>
      </c>
    </row>
    <row r="4962" spans="1:9">
      <c r="A4962" s="4">
        <v>907723514</v>
      </c>
      <c r="B4962" t="s">
        <v>9895</v>
      </c>
      <c r="C4962" t="s">
        <v>9896</v>
      </c>
      <c r="D4962" t="s">
        <v>11</v>
      </c>
      <c r="E4962" s="5">
        <v>5000</v>
      </c>
      <c r="F4962" s="6">
        <v>40696</v>
      </c>
      <c r="G4962" s="6">
        <v>41416</v>
      </c>
      <c r="H4962" t="s">
        <v>12</v>
      </c>
      <c r="I4962">
        <v>10497</v>
      </c>
    </row>
    <row r="4963" spans="1:9">
      <c r="A4963" s="4">
        <v>904654977</v>
      </c>
      <c r="B4963" t="s">
        <v>9897</v>
      </c>
      <c r="C4963" t="s">
        <v>9898</v>
      </c>
      <c r="D4963" t="s">
        <v>11</v>
      </c>
      <c r="E4963" s="5">
        <v>5000</v>
      </c>
      <c r="F4963" s="6">
        <v>40696</v>
      </c>
      <c r="G4963" s="6">
        <v>41416</v>
      </c>
      <c r="H4963" t="s">
        <v>12</v>
      </c>
      <c r="I4963">
        <v>10497</v>
      </c>
    </row>
    <row r="4964" spans="1:9">
      <c r="A4964" s="4">
        <v>902197532</v>
      </c>
      <c r="B4964" t="s">
        <v>9899</v>
      </c>
      <c r="C4964" t="s">
        <v>9900</v>
      </c>
      <c r="D4964" t="s">
        <v>11</v>
      </c>
      <c r="E4964" s="5">
        <v>5000</v>
      </c>
      <c r="F4964" s="6">
        <v>40696</v>
      </c>
      <c r="G4964" s="6">
        <v>41416</v>
      </c>
      <c r="H4964" t="s">
        <v>12</v>
      </c>
      <c r="I4964">
        <v>10497</v>
      </c>
    </row>
    <row r="4965" spans="1:9">
      <c r="A4965" s="4">
        <v>906271275</v>
      </c>
      <c r="B4965" t="s">
        <v>9901</v>
      </c>
      <c r="C4965" t="s">
        <v>9902</v>
      </c>
      <c r="D4965" t="s">
        <v>11</v>
      </c>
      <c r="E4965" s="5">
        <v>3000</v>
      </c>
      <c r="F4965" s="6">
        <v>40696</v>
      </c>
      <c r="G4965" s="6">
        <v>41416</v>
      </c>
      <c r="H4965" t="s">
        <v>12</v>
      </c>
      <c r="I4965">
        <v>10497</v>
      </c>
    </row>
    <row r="4966" spans="1:9">
      <c r="A4966" s="4">
        <v>900244880</v>
      </c>
      <c r="B4966" t="s">
        <v>9903</v>
      </c>
      <c r="C4966" t="s">
        <v>9904</v>
      </c>
      <c r="D4966" t="s">
        <v>11</v>
      </c>
      <c r="E4966" s="5">
        <v>1000</v>
      </c>
      <c r="F4966" s="6">
        <v>40696</v>
      </c>
      <c r="G4966" s="6">
        <v>41056</v>
      </c>
      <c r="H4966" t="s">
        <v>12</v>
      </c>
      <c r="I4966">
        <v>10497</v>
      </c>
    </row>
    <row r="4967" spans="1:9">
      <c r="A4967" s="4">
        <v>800312100</v>
      </c>
      <c r="B4967" t="s">
        <v>9905</v>
      </c>
      <c r="C4967" t="s">
        <v>9906</v>
      </c>
      <c r="D4967" t="s">
        <v>11</v>
      </c>
      <c r="E4967" s="5">
        <v>4458</v>
      </c>
      <c r="F4967" s="6">
        <v>40696</v>
      </c>
      <c r="G4967" s="6">
        <v>41596</v>
      </c>
      <c r="H4967" t="s">
        <v>12</v>
      </c>
      <c r="I4967">
        <v>10497</v>
      </c>
    </row>
    <row r="4968" spans="1:9">
      <c r="A4968" s="4">
        <v>800730053</v>
      </c>
      <c r="B4968" t="s">
        <v>9907</v>
      </c>
      <c r="C4968" t="s">
        <v>9908</v>
      </c>
      <c r="D4968" t="s">
        <v>11</v>
      </c>
      <c r="E4968" s="5">
        <v>4000</v>
      </c>
      <c r="F4968" s="6">
        <v>40696</v>
      </c>
      <c r="G4968" s="6">
        <v>41596</v>
      </c>
      <c r="H4968" t="s">
        <v>12</v>
      </c>
      <c r="I4968">
        <v>10497</v>
      </c>
    </row>
    <row r="4969" spans="1:9">
      <c r="A4969" s="4">
        <v>904084464</v>
      </c>
      <c r="B4969" t="s">
        <v>9909</v>
      </c>
      <c r="C4969" t="s">
        <v>9910</v>
      </c>
      <c r="D4969" t="s">
        <v>11</v>
      </c>
      <c r="E4969" s="5">
        <v>5000</v>
      </c>
      <c r="F4969" s="6">
        <v>40696</v>
      </c>
      <c r="G4969" s="6">
        <v>41596</v>
      </c>
      <c r="H4969" t="s">
        <v>12</v>
      </c>
      <c r="I4969">
        <v>10497</v>
      </c>
    </row>
    <row r="4970" spans="1:9">
      <c r="A4970" s="4">
        <v>901294744</v>
      </c>
      <c r="B4970" t="s">
        <v>8620</v>
      </c>
      <c r="C4970" t="s">
        <v>9911</v>
      </c>
      <c r="D4970" t="s">
        <v>11</v>
      </c>
      <c r="E4970" s="5">
        <v>3200</v>
      </c>
      <c r="F4970" s="6">
        <v>40696</v>
      </c>
      <c r="G4970" s="6">
        <v>41176</v>
      </c>
      <c r="H4970" t="s">
        <v>12</v>
      </c>
      <c r="I4970">
        <v>10497</v>
      </c>
    </row>
    <row r="4971" spans="1:9">
      <c r="A4971" s="4">
        <v>909726911</v>
      </c>
      <c r="B4971" t="s">
        <v>9912</v>
      </c>
      <c r="C4971" t="s">
        <v>9913</v>
      </c>
      <c r="D4971" t="s">
        <v>11</v>
      </c>
      <c r="E4971" s="5">
        <v>1287</v>
      </c>
      <c r="F4971" s="6">
        <v>40696</v>
      </c>
      <c r="G4971" s="6">
        <v>41416</v>
      </c>
      <c r="H4971" t="s">
        <v>12</v>
      </c>
      <c r="I4971">
        <v>10497</v>
      </c>
    </row>
    <row r="4972" spans="1:9">
      <c r="A4972" s="4">
        <v>907754576</v>
      </c>
      <c r="B4972" t="s">
        <v>9914</v>
      </c>
      <c r="C4972" t="s">
        <v>9915</v>
      </c>
      <c r="D4972" t="s">
        <v>11</v>
      </c>
      <c r="E4972" s="5">
        <v>3000</v>
      </c>
      <c r="F4972" s="6">
        <v>40696</v>
      </c>
      <c r="G4972" s="6">
        <v>41416</v>
      </c>
      <c r="H4972" t="s">
        <v>12</v>
      </c>
      <c r="I4972">
        <v>10497</v>
      </c>
    </row>
    <row r="4973" spans="1:9">
      <c r="A4973" s="4">
        <v>914930573</v>
      </c>
      <c r="B4973" t="s">
        <v>9916</v>
      </c>
      <c r="C4973" t="s">
        <v>9917</v>
      </c>
      <c r="D4973" t="s">
        <v>11</v>
      </c>
      <c r="E4973" s="5">
        <v>3000</v>
      </c>
      <c r="F4973" s="6">
        <v>40696</v>
      </c>
      <c r="G4973" s="6">
        <v>41236</v>
      </c>
      <c r="H4973" t="s">
        <v>12</v>
      </c>
      <c r="I4973">
        <v>10497</v>
      </c>
    </row>
    <row r="4974" spans="1:9">
      <c r="A4974" s="4">
        <v>903212983</v>
      </c>
      <c r="B4974" t="s">
        <v>9918</v>
      </c>
      <c r="C4974" t="s">
        <v>9919</v>
      </c>
      <c r="D4974" t="s">
        <v>11</v>
      </c>
      <c r="E4974" s="5">
        <v>2510</v>
      </c>
      <c r="F4974" s="6">
        <v>40696</v>
      </c>
      <c r="G4974" s="6">
        <v>41416</v>
      </c>
      <c r="H4974" t="s">
        <v>12</v>
      </c>
      <c r="I4974">
        <v>10497</v>
      </c>
    </row>
    <row r="4975" spans="1:9">
      <c r="A4975" s="4">
        <v>700924509</v>
      </c>
      <c r="B4975" t="s">
        <v>9920</v>
      </c>
      <c r="C4975" t="s">
        <v>9921</v>
      </c>
      <c r="D4975" t="s">
        <v>11</v>
      </c>
      <c r="E4975" s="5">
        <v>3893</v>
      </c>
      <c r="F4975" s="6">
        <v>40696</v>
      </c>
      <c r="G4975" s="6">
        <v>41416</v>
      </c>
      <c r="H4975" t="s">
        <v>12</v>
      </c>
      <c r="I4975">
        <v>10497</v>
      </c>
    </row>
    <row r="4976" spans="1:9">
      <c r="A4976" s="4">
        <v>910432426</v>
      </c>
      <c r="B4976" t="s">
        <v>9922</v>
      </c>
      <c r="C4976" t="s">
        <v>9923</v>
      </c>
      <c r="D4976" t="s">
        <v>11</v>
      </c>
      <c r="E4976" s="5">
        <v>4070</v>
      </c>
      <c r="F4976" s="6">
        <v>40696</v>
      </c>
      <c r="G4976" s="6">
        <v>41596</v>
      </c>
      <c r="H4976" t="s">
        <v>12</v>
      </c>
      <c r="I4976">
        <v>10497</v>
      </c>
    </row>
    <row r="4977" spans="1:9">
      <c r="A4977" s="4">
        <v>909575201</v>
      </c>
      <c r="B4977" t="s">
        <v>9924</v>
      </c>
      <c r="C4977" t="s">
        <v>9925</v>
      </c>
      <c r="D4977" t="s">
        <v>11</v>
      </c>
      <c r="E4977" s="5">
        <v>3000</v>
      </c>
      <c r="F4977" s="6">
        <v>40696</v>
      </c>
      <c r="G4977" s="6">
        <v>41416</v>
      </c>
      <c r="H4977" t="s">
        <v>12</v>
      </c>
      <c r="I4977">
        <v>10497</v>
      </c>
    </row>
    <row r="4978" spans="1:9">
      <c r="A4978" s="4">
        <v>1303648347</v>
      </c>
      <c r="B4978" t="s">
        <v>9926</v>
      </c>
      <c r="C4978" t="s">
        <v>9927</v>
      </c>
      <c r="D4978" t="s">
        <v>11</v>
      </c>
      <c r="E4978" s="5">
        <v>3730</v>
      </c>
      <c r="F4978" s="6">
        <v>40696</v>
      </c>
      <c r="G4978" s="6">
        <v>41596</v>
      </c>
      <c r="H4978" t="s">
        <v>12</v>
      </c>
      <c r="I4978">
        <v>10497</v>
      </c>
    </row>
    <row r="4979" spans="1:9">
      <c r="A4979" s="4">
        <v>911368686</v>
      </c>
      <c r="B4979" t="s">
        <v>9928</v>
      </c>
      <c r="C4979" t="s">
        <v>9929</v>
      </c>
      <c r="D4979" t="s">
        <v>11</v>
      </c>
      <c r="E4979" s="5">
        <v>3390</v>
      </c>
      <c r="F4979" s="6">
        <v>40696</v>
      </c>
      <c r="G4979" s="6">
        <v>41596</v>
      </c>
      <c r="H4979" t="s">
        <v>12</v>
      </c>
      <c r="I4979">
        <v>10497</v>
      </c>
    </row>
    <row r="4980" spans="1:9">
      <c r="A4980" s="4">
        <v>909692519</v>
      </c>
      <c r="B4980" t="s">
        <v>9930</v>
      </c>
      <c r="C4980" t="s">
        <v>9931</v>
      </c>
      <c r="D4980" t="s">
        <v>11</v>
      </c>
      <c r="E4980" s="5">
        <v>3000</v>
      </c>
      <c r="F4980" s="6">
        <v>40696</v>
      </c>
      <c r="G4980" s="6">
        <v>41416</v>
      </c>
      <c r="H4980" t="s">
        <v>12</v>
      </c>
      <c r="I4980">
        <v>10497</v>
      </c>
    </row>
    <row r="4981" spans="1:9">
      <c r="A4981" s="4">
        <v>916794597</v>
      </c>
      <c r="B4981" t="s">
        <v>9932</v>
      </c>
      <c r="C4981" t="s">
        <v>9933</v>
      </c>
      <c r="D4981" t="s">
        <v>11</v>
      </c>
      <c r="E4981" s="5">
        <v>2000</v>
      </c>
      <c r="F4981" s="6">
        <v>40696</v>
      </c>
      <c r="G4981" s="6">
        <v>41416</v>
      </c>
      <c r="H4981" t="s">
        <v>12</v>
      </c>
      <c r="I4981">
        <v>10497</v>
      </c>
    </row>
    <row r="4982" spans="1:9">
      <c r="A4982" s="4">
        <v>903912806</v>
      </c>
      <c r="B4982" t="s">
        <v>9934</v>
      </c>
      <c r="C4982" t="s">
        <v>9935</v>
      </c>
      <c r="D4982" t="s">
        <v>11</v>
      </c>
      <c r="E4982" s="5">
        <v>5000</v>
      </c>
      <c r="F4982" s="6">
        <v>40696</v>
      </c>
      <c r="G4982" s="6">
        <v>41416</v>
      </c>
      <c r="H4982" t="s">
        <v>12</v>
      </c>
      <c r="I4982">
        <v>10497</v>
      </c>
    </row>
    <row r="4983" spans="1:9">
      <c r="A4983" s="4">
        <v>200500981</v>
      </c>
      <c r="B4983" t="s">
        <v>9936</v>
      </c>
      <c r="C4983" t="s">
        <v>9937</v>
      </c>
      <c r="D4983" t="s">
        <v>11</v>
      </c>
      <c r="E4983" s="5">
        <v>2000</v>
      </c>
      <c r="F4983" s="6">
        <v>40696</v>
      </c>
      <c r="G4983" s="6">
        <v>41236</v>
      </c>
      <c r="H4983" t="s">
        <v>12</v>
      </c>
      <c r="I4983">
        <v>10497</v>
      </c>
    </row>
    <row r="4984" spans="1:9">
      <c r="A4984" s="4">
        <v>900581224</v>
      </c>
      <c r="B4984" t="s">
        <v>9938</v>
      </c>
      <c r="C4984" t="s">
        <v>9939</v>
      </c>
      <c r="D4984" t="s">
        <v>11</v>
      </c>
      <c r="E4984" s="5">
        <v>5000</v>
      </c>
      <c r="F4984" s="6">
        <v>40696</v>
      </c>
      <c r="G4984" s="6">
        <v>41416</v>
      </c>
      <c r="H4984" t="s">
        <v>12</v>
      </c>
      <c r="I4984">
        <v>10497</v>
      </c>
    </row>
    <row r="4985" spans="1:9">
      <c r="A4985" s="4">
        <v>915976708</v>
      </c>
      <c r="B4985" t="s">
        <v>9940</v>
      </c>
      <c r="C4985" t="s">
        <v>9941</v>
      </c>
      <c r="D4985" t="s">
        <v>11</v>
      </c>
      <c r="E4985" s="5">
        <v>3000</v>
      </c>
      <c r="F4985" s="6">
        <v>40696</v>
      </c>
      <c r="G4985" s="6">
        <v>41416</v>
      </c>
      <c r="H4985" t="s">
        <v>12</v>
      </c>
      <c r="I4985">
        <v>10497</v>
      </c>
    </row>
    <row r="4986" spans="1:9">
      <c r="A4986" s="4">
        <v>905357679</v>
      </c>
      <c r="B4986" t="s">
        <v>9942</v>
      </c>
      <c r="C4986" t="s">
        <v>9943</v>
      </c>
      <c r="D4986" t="s">
        <v>11</v>
      </c>
      <c r="E4986" s="5">
        <v>630</v>
      </c>
      <c r="F4986" s="6">
        <v>40696</v>
      </c>
      <c r="G4986" s="6">
        <v>41056</v>
      </c>
      <c r="H4986" t="s">
        <v>12</v>
      </c>
      <c r="I4986">
        <v>10497</v>
      </c>
    </row>
    <row r="4987" spans="1:9">
      <c r="A4987" s="4">
        <v>1500673965</v>
      </c>
      <c r="B4987" t="s">
        <v>9944</v>
      </c>
      <c r="C4987" t="s">
        <v>9945</v>
      </c>
      <c r="D4987" t="s">
        <v>11</v>
      </c>
      <c r="E4987" s="5">
        <v>3000</v>
      </c>
      <c r="F4987" s="6">
        <v>40696</v>
      </c>
      <c r="G4987" s="6">
        <v>41416</v>
      </c>
      <c r="H4987" t="s">
        <v>12</v>
      </c>
      <c r="I4987">
        <v>10497</v>
      </c>
    </row>
    <row r="4988" spans="1:9">
      <c r="A4988" s="4">
        <v>1400325310</v>
      </c>
      <c r="B4988" t="s">
        <v>9946</v>
      </c>
      <c r="C4988" t="s">
        <v>9947</v>
      </c>
      <c r="D4988" t="s">
        <v>11</v>
      </c>
      <c r="E4988" s="5">
        <v>3000</v>
      </c>
      <c r="F4988" s="6">
        <v>40696</v>
      </c>
      <c r="G4988" s="6">
        <v>41416</v>
      </c>
      <c r="H4988" t="s">
        <v>12</v>
      </c>
      <c r="I4988">
        <v>10497</v>
      </c>
    </row>
    <row r="4989" spans="1:9">
      <c r="A4989" s="4">
        <v>913594594</v>
      </c>
      <c r="B4989" t="s">
        <v>9948</v>
      </c>
      <c r="C4989" t="s">
        <v>9949</v>
      </c>
      <c r="D4989" t="s">
        <v>11</v>
      </c>
      <c r="E4989" s="5">
        <v>500</v>
      </c>
      <c r="F4989" s="6">
        <v>40696</v>
      </c>
      <c r="G4989" s="6">
        <v>41056</v>
      </c>
      <c r="H4989" t="s">
        <v>12</v>
      </c>
      <c r="I4989">
        <v>10497</v>
      </c>
    </row>
    <row r="4990" spans="1:9">
      <c r="A4990" s="4">
        <v>916923303</v>
      </c>
      <c r="B4990" t="s">
        <v>9950</v>
      </c>
      <c r="C4990" t="s">
        <v>9951</v>
      </c>
      <c r="D4990" t="s">
        <v>11</v>
      </c>
      <c r="E4990" s="5">
        <v>1934</v>
      </c>
      <c r="F4990" s="6">
        <v>40696</v>
      </c>
      <c r="G4990" s="6">
        <v>41416</v>
      </c>
      <c r="H4990" t="s">
        <v>12</v>
      </c>
      <c r="I4990">
        <v>10497</v>
      </c>
    </row>
    <row r="4991" spans="1:9">
      <c r="A4991" s="4">
        <v>300805090</v>
      </c>
      <c r="B4991" t="s">
        <v>9952</v>
      </c>
      <c r="C4991" t="s">
        <v>9953</v>
      </c>
      <c r="D4991" t="s">
        <v>11</v>
      </c>
      <c r="E4991" s="5">
        <v>5000</v>
      </c>
      <c r="F4991" s="6">
        <v>40700</v>
      </c>
      <c r="G4991" s="6">
        <v>41600</v>
      </c>
      <c r="H4991" t="s">
        <v>12</v>
      </c>
      <c r="I4991">
        <v>10497</v>
      </c>
    </row>
    <row r="4992" spans="1:9">
      <c r="A4992" s="4">
        <v>1101096129</v>
      </c>
      <c r="B4992" t="s">
        <v>9954</v>
      </c>
      <c r="C4992" t="s">
        <v>9955</v>
      </c>
      <c r="D4992" t="s">
        <v>11</v>
      </c>
      <c r="E4992" s="5">
        <v>2040</v>
      </c>
      <c r="F4992" s="6">
        <v>40701</v>
      </c>
      <c r="G4992" s="6">
        <v>41061</v>
      </c>
      <c r="H4992" t="s">
        <v>12</v>
      </c>
      <c r="I4992">
        <v>10497</v>
      </c>
    </row>
    <row r="4993" spans="1:9">
      <c r="A4993" s="4">
        <v>1101116489</v>
      </c>
      <c r="B4993" t="s">
        <v>9956</v>
      </c>
      <c r="C4993" t="s">
        <v>9957</v>
      </c>
      <c r="D4993" t="s">
        <v>11</v>
      </c>
      <c r="E4993" s="5">
        <v>2040</v>
      </c>
      <c r="F4993" s="6">
        <v>40701</v>
      </c>
      <c r="G4993" s="6">
        <v>41421</v>
      </c>
      <c r="H4993" t="s">
        <v>12</v>
      </c>
      <c r="I4993">
        <v>10497</v>
      </c>
    </row>
    <row r="4994" spans="1:9">
      <c r="A4994" s="4">
        <v>1305554709</v>
      </c>
      <c r="B4994" t="s">
        <v>9958</v>
      </c>
      <c r="C4994" t="s">
        <v>9959</v>
      </c>
      <c r="D4994" t="s">
        <v>11</v>
      </c>
      <c r="E4994" s="5">
        <v>4600</v>
      </c>
      <c r="F4994" s="6">
        <v>40701</v>
      </c>
      <c r="G4994" s="6">
        <v>41601</v>
      </c>
      <c r="H4994" t="s">
        <v>12</v>
      </c>
      <c r="I4994">
        <v>10497</v>
      </c>
    </row>
    <row r="4995" spans="1:9">
      <c r="A4995" s="4">
        <v>1400380257</v>
      </c>
      <c r="B4995" t="s">
        <v>9960</v>
      </c>
      <c r="C4995" t="s">
        <v>9961</v>
      </c>
      <c r="D4995" t="s">
        <v>11</v>
      </c>
      <c r="E4995" s="5">
        <v>7500</v>
      </c>
      <c r="F4995" s="6">
        <v>40765</v>
      </c>
      <c r="G4995" s="6">
        <v>42565</v>
      </c>
      <c r="H4995" t="s">
        <v>9962</v>
      </c>
      <c r="I4995">
        <v>10498</v>
      </c>
    </row>
    <row r="4996" spans="1:9">
      <c r="A4996" s="4">
        <v>1203841174</v>
      </c>
      <c r="B4996" t="s">
        <v>9963</v>
      </c>
      <c r="C4996" t="s">
        <v>9964</v>
      </c>
      <c r="D4996" t="s">
        <v>11</v>
      </c>
      <c r="E4996" s="5">
        <v>1100</v>
      </c>
      <c r="F4996" s="6">
        <v>40583</v>
      </c>
      <c r="G4996" s="6">
        <v>41303</v>
      </c>
      <c r="H4996" t="s">
        <v>9962</v>
      </c>
      <c r="I4996">
        <v>10498</v>
      </c>
    </row>
    <row r="4997" spans="1:9">
      <c r="A4997" s="4">
        <v>904088598</v>
      </c>
      <c r="B4997" t="s">
        <v>9965</v>
      </c>
      <c r="C4997" t="s">
        <v>9966</v>
      </c>
      <c r="D4997" t="s">
        <v>11</v>
      </c>
      <c r="E4997" s="5">
        <v>3730</v>
      </c>
      <c r="F4997" s="6">
        <v>40560</v>
      </c>
      <c r="G4997" s="6">
        <v>41460</v>
      </c>
      <c r="H4997" t="s">
        <v>9962</v>
      </c>
      <c r="I4997">
        <v>10498</v>
      </c>
    </row>
    <row r="4998" spans="1:9">
      <c r="A4998" s="4">
        <v>800664393</v>
      </c>
      <c r="B4998" t="s">
        <v>9967</v>
      </c>
      <c r="C4998" t="s">
        <v>9968</v>
      </c>
      <c r="D4998" t="s">
        <v>11</v>
      </c>
      <c r="E4998" s="5">
        <v>2250</v>
      </c>
      <c r="F4998" s="6">
        <v>40619</v>
      </c>
      <c r="G4998" s="6">
        <v>41339</v>
      </c>
      <c r="H4998" t="s">
        <v>9962</v>
      </c>
      <c r="I4998">
        <v>10498</v>
      </c>
    </row>
    <row r="4999" spans="1:9">
      <c r="A4999" s="4">
        <v>800207060</v>
      </c>
      <c r="B4999" t="s">
        <v>9969</v>
      </c>
      <c r="C4999" t="s">
        <v>9970</v>
      </c>
      <c r="D4999" t="s">
        <v>11</v>
      </c>
      <c r="E4999" s="5">
        <v>3960</v>
      </c>
      <c r="F4999" s="6">
        <v>40668</v>
      </c>
      <c r="G4999" s="6">
        <v>41388</v>
      </c>
      <c r="H4999" t="s">
        <v>9962</v>
      </c>
      <c r="I4999">
        <v>10498</v>
      </c>
    </row>
    <row r="5000" spans="1:9">
      <c r="A5000" s="4">
        <v>800809915</v>
      </c>
      <c r="B5000" t="s">
        <v>9971</v>
      </c>
      <c r="C5000" t="s">
        <v>9972</v>
      </c>
      <c r="D5000" t="s">
        <v>11</v>
      </c>
      <c r="E5000" s="5">
        <v>5700</v>
      </c>
      <c r="F5000" s="6">
        <v>40702</v>
      </c>
      <c r="G5000" s="6">
        <v>41602</v>
      </c>
      <c r="H5000" t="s">
        <v>9962</v>
      </c>
      <c r="I5000">
        <v>10498</v>
      </c>
    </row>
    <row r="5001" spans="1:9">
      <c r="A5001" s="4">
        <v>1309116364</v>
      </c>
      <c r="B5001" t="s">
        <v>9973</v>
      </c>
      <c r="C5001" t="s">
        <v>9974</v>
      </c>
      <c r="D5001" t="s">
        <v>11</v>
      </c>
      <c r="E5001" s="5">
        <v>3000</v>
      </c>
      <c r="F5001" s="6">
        <v>40737</v>
      </c>
      <c r="G5001" s="6">
        <v>41457</v>
      </c>
      <c r="H5001" t="s">
        <v>9962</v>
      </c>
      <c r="I5001">
        <v>10498</v>
      </c>
    </row>
    <row r="5002" spans="1:9">
      <c r="A5002" s="4">
        <v>1100282001</v>
      </c>
      <c r="B5002" t="s">
        <v>9975</v>
      </c>
      <c r="C5002" t="s">
        <v>9976</v>
      </c>
      <c r="D5002" t="s">
        <v>11</v>
      </c>
      <c r="E5002" s="5">
        <v>3000</v>
      </c>
      <c r="F5002" s="6">
        <v>40667</v>
      </c>
      <c r="G5002" s="6">
        <v>41387</v>
      </c>
      <c r="H5002" t="s">
        <v>9962</v>
      </c>
      <c r="I5002">
        <v>10498</v>
      </c>
    </row>
    <row r="5003" spans="1:9">
      <c r="A5003" s="4">
        <v>101041242</v>
      </c>
      <c r="B5003" t="s">
        <v>9977</v>
      </c>
      <c r="C5003" t="s">
        <v>9978</v>
      </c>
      <c r="D5003" t="s">
        <v>11</v>
      </c>
      <c r="E5003" s="5">
        <v>5000</v>
      </c>
      <c r="F5003" s="6">
        <v>40758</v>
      </c>
      <c r="G5003" s="6">
        <v>41658</v>
      </c>
      <c r="H5003" t="s">
        <v>12</v>
      </c>
      <c r="I5003">
        <v>10499</v>
      </c>
    </row>
    <row r="5004" spans="1:9">
      <c r="A5004" s="4">
        <v>102343977</v>
      </c>
      <c r="B5004" t="s">
        <v>9979</v>
      </c>
      <c r="C5004" t="s">
        <v>9980</v>
      </c>
      <c r="D5004" t="s">
        <v>11</v>
      </c>
      <c r="E5004" s="5">
        <v>1920</v>
      </c>
      <c r="F5004" s="6">
        <v>40759</v>
      </c>
      <c r="G5004" s="6">
        <v>41479</v>
      </c>
      <c r="H5004" t="s">
        <v>12</v>
      </c>
      <c r="I5004">
        <v>10499</v>
      </c>
    </row>
    <row r="5005" spans="1:9">
      <c r="A5005" s="4">
        <v>102100914</v>
      </c>
      <c r="B5005" t="s">
        <v>9981</v>
      </c>
      <c r="C5005" t="s">
        <v>9982</v>
      </c>
      <c r="D5005" t="s">
        <v>11</v>
      </c>
      <c r="E5005" s="5">
        <v>800</v>
      </c>
      <c r="F5005" s="6">
        <v>40759</v>
      </c>
      <c r="G5005" s="6">
        <v>41119</v>
      </c>
      <c r="H5005" t="s">
        <v>12</v>
      </c>
      <c r="I5005">
        <v>10499</v>
      </c>
    </row>
    <row r="5006" spans="1:9">
      <c r="A5006" s="4">
        <v>102871498</v>
      </c>
      <c r="B5006" t="s">
        <v>9983</v>
      </c>
      <c r="C5006" t="s">
        <v>9984</v>
      </c>
      <c r="D5006" t="s">
        <v>11</v>
      </c>
      <c r="E5006" s="5">
        <v>1700</v>
      </c>
      <c r="F5006" s="6">
        <v>40759</v>
      </c>
      <c r="G5006" s="6">
        <v>41479</v>
      </c>
      <c r="H5006" t="s">
        <v>12</v>
      </c>
      <c r="I5006">
        <v>10499</v>
      </c>
    </row>
    <row r="5007" spans="1:9">
      <c r="A5007" s="4">
        <v>1301550404</v>
      </c>
      <c r="B5007" t="s">
        <v>9985</v>
      </c>
      <c r="C5007" t="s">
        <v>9986</v>
      </c>
      <c r="D5007" t="s">
        <v>11</v>
      </c>
      <c r="E5007" s="5">
        <v>3670</v>
      </c>
      <c r="F5007" s="6">
        <v>40759</v>
      </c>
      <c r="G5007" s="6">
        <v>41659</v>
      </c>
      <c r="H5007" t="s">
        <v>12</v>
      </c>
      <c r="I5007">
        <v>10499</v>
      </c>
    </row>
    <row r="5008" spans="1:9">
      <c r="A5008" s="4">
        <v>601180474</v>
      </c>
      <c r="B5008" t="s">
        <v>9987</v>
      </c>
      <c r="C5008" t="s">
        <v>9988</v>
      </c>
      <c r="D5008" t="s">
        <v>11</v>
      </c>
      <c r="E5008" s="5">
        <v>8000</v>
      </c>
      <c r="F5008" s="6">
        <v>40760</v>
      </c>
      <c r="G5008" s="6">
        <v>42560</v>
      </c>
      <c r="H5008" t="s">
        <v>12</v>
      </c>
      <c r="I5008">
        <v>10499</v>
      </c>
    </row>
    <row r="5009" spans="1:9">
      <c r="A5009" s="4">
        <v>601326259</v>
      </c>
      <c r="B5009" t="s">
        <v>9989</v>
      </c>
      <c r="C5009" t="s">
        <v>9990</v>
      </c>
      <c r="D5009" t="s">
        <v>11</v>
      </c>
      <c r="E5009" s="5">
        <v>3590</v>
      </c>
      <c r="F5009" s="6">
        <v>40760</v>
      </c>
      <c r="G5009" s="6">
        <v>41660</v>
      </c>
      <c r="H5009" t="s">
        <v>12</v>
      </c>
      <c r="I5009">
        <v>10499</v>
      </c>
    </row>
    <row r="5010" spans="1:9">
      <c r="A5010" s="4">
        <v>800166902</v>
      </c>
      <c r="B5010" t="s">
        <v>9991</v>
      </c>
      <c r="C5010" t="s">
        <v>9992</v>
      </c>
      <c r="D5010" t="s">
        <v>11</v>
      </c>
      <c r="E5010" s="5">
        <v>2550</v>
      </c>
      <c r="F5010" s="6">
        <v>40760</v>
      </c>
      <c r="G5010" s="6">
        <v>41300</v>
      </c>
      <c r="H5010" t="s">
        <v>12</v>
      </c>
      <c r="I5010">
        <v>10499</v>
      </c>
    </row>
    <row r="5011" spans="1:9">
      <c r="A5011" s="4">
        <v>1302308687</v>
      </c>
      <c r="B5011" t="s">
        <v>9993</v>
      </c>
      <c r="C5011" t="s">
        <v>9994</v>
      </c>
      <c r="D5011" t="s">
        <v>11</v>
      </c>
      <c r="E5011" s="5">
        <v>5480</v>
      </c>
      <c r="F5011" s="6">
        <v>40760</v>
      </c>
      <c r="G5011" s="6">
        <v>42560</v>
      </c>
      <c r="H5011" t="s">
        <v>12</v>
      </c>
      <c r="I5011">
        <v>10499</v>
      </c>
    </row>
    <row r="5012" spans="1:9">
      <c r="A5012" s="4">
        <v>1301212211</v>
      </c>
      <c r="B5012" t="s">
        <v>9995</v>
      </c>
      <c r="C5012" t="s">
        <v>9996</v>
      </c>
      <c r="D5012" t="s">
        <v>11</v>
      </c>
      <c r="E5012" s="5">
        <v>1300</v>
      </c>
      <c r="F5012" s="6">
        <v>40760</v>
      </c>
      <c r="G5012" s="6">
        <v>41480</v>
      </c>
      <c r="H5012" t="s">
        <v>12</v>
      </c>
      <c r="I5012">
        <v>10499</v>
      </c>
    </row>
    <row r="5013" spans="1:9">
      <c r="A5013" s="4">
        <v>1304722281</v>
      </c>
      <c r="B5013" t="s">
        <v>9997</v>
      </c>
      <c r="C5013" t="s">
        <v>9998</v>
      </c>
      <c r="D5013" t="s">
        <v>11</v>
      </c>
      <c r="E5013" s="5">
        <v>3410</v>
      </c>
      <c r="F5013" s="6">
        <v>40760</v>
      </c>
      <c r="G5013" s="6">
        <v>41660</v>
      </c>
      <c r="H5013" t="s">
        <v>12</v>
      </c>
      <c r="I5013">
        <v>10499</v>
      </c>
    </row>
    <row r="5014" spans="1:9">
      <c r="A5014" s="4">
        <v>1304218595</v>
      </c>
      <c r="B5014" t="s">
        <v>9999</v>
      </c>
      <c r="C5014" t="s">
        <v>10000</v>
      </c>
      <c r="D5014" t="s">
        <v>11</v>
      </c>
      <c r="E5014" s="5">
        <v>6100</v>
      </c>
      <c r="F5014" s="6">
        <v>40760</v>
      </c>
      <c r="G5014" s="6">
        <v>42560</v>
      </c>
      <c r="H5014" t="s">
        <v>12</v>
      </c>
      <c r="I5014">
        <v>10499</v>
      </c>
    </row>
    <row r="5015" spans="1:9">
      <c r="A5015" s="4">
        <v>1301604904</v>
      </c>
      <c r="B5015" t="s">
        <v>10001</v>
      </c>
      <c r="C5015" t="s">
        <v>10002</v>
      </c>
      <c r="D5015" t="s">
        <v>11</v>
      </c>
      <c r="E5015" s="5">
        <v>3990</v>
      </c>
      <c r="F5015" s="6">
        <v>40760</v>
      </c>
      <c r="G5015" s="6">
        <v>41660</v>
      </c>
      <c r="H5015" t="s">
        <v>12</v>
      </c>
      <c r="I5015">
        <v>10499</v>
      </c>
    </row>
    <row r="5016" spans="1:9">
      <c r="A5016" s="4">
        <v>1305514422</v>
      </c>
      <c r="B5016" t="s">
        <v>10003</v>
      </c>
      <c r="C5016" t="s">
        <v>10004</v>
      </c>
      <c r="D5016" t="s">
        <v>11</v>
      </c>
      <c r="E5016" s="5">
        <v>4655</v>
      </c>
      <c r="F5016" s="6">
        <v>40760</v>
      </c>
      <c r="G5016" s="6">
        <v>41660</v>
      </c>
      <c r="H5016" t="s">
        <v>12</v>
      </c>
      <c r="I5016">
        <v>10499</v>
      </c>
    </row>
    <row r="5017" spans="1:9">
      <c r="A5017" s="4">
        <v>1302349343</v>
      </c>
      <c r="B5017" t="s">
        <v>10005</v>
      </c>
      <c r="C5017" t="s">
        <v>10006</v>
      </c>
      <c r="D5017" t="s">
        <v>11</v>
      </c>
      <c r="E5017" s="5">
        <v>5300</v>
      </c>
      <c r="F5017" s="6">
        <v>40760</v>
      </c>
      <c r="G5017" s="6">
        <v>42560</v>
      </c>
      <c r="H5017" t="s">
        <v>12</v>
      </c>
      <c r="I5017">
        <v>10499</v>
      </c>
    </row>
    <row r="5018" spans="1:9">
      <c r="A5018" s="4">
        <v>1301095368</v>
      </c>
      <c r="B5018" t="s">
        <v>10007</v>
      </c>
      <c r="C5018" t="s">
        <v>10008</v>
      </c>
      <c r="D5018" t="s">
        <v>11</v>
      </c>
      <c r="E5018" s="5">
        <v>2370</v>
      </c>
      <c r="F5018" s="6">
        <v>40760</v>
      </c>
      <c r="G5018" s="6">
        <v>41480</v>
      </c>
      <c r="H5018" t="s">
        <v>12</v>
      </c>
      <c r="I5018">
        <v>10499</v>
      </c>
    </row>
    <row r="5019" spans="1:9">
      <c r="A5019" s="4">
        <v>1302456783</v>
      </c>
      <c r="B5019" t="s">
        <v>10009</v>
      </c>
      <c r="C5019" t="s">
        <v>10010</v>
      </c>
      <c r="D5019" t="s">
        <v>11</v>
      </c>
      <c r="E5019" s="5">
        <v>6600</v>
      </c>
      <c r="F5019" s="6">
        <v>40760</v>
      </c>
      <c r="G5019" s="6">
        <v>42560</v>
      </c>
      <c r="H5019" t="s">
        <v>12</v>
      </c>
      <c r="I5019">
        <v>10499</v>
      </c>
    </row>
    <row r="5020" spans="1:9">
      <c r="A5020" s="4">
        <v>1301510697</v>
      </c>
      <c r="B5020" t="s">
        <v>10011</v>
      </c>
      <c r="C5020" t="s">
        <v>10012</v>
      </c>
      <c r="D5020" t="s">
        <v>11</v>
      </c>
      <c r="E5020" s="5">
        <v>2500</v>
      </c>
      <c r="F5020" s="6">
        <v>40760</v>
      </c>
      <c r="G5020" s="6">
        <v>41480</v>
      </c>
      <c r="H5020" t="s">
        <v>12</v>
      </c>
      <c r="I5020">
        <v>10499</v>
      </c>
    </row>
    <row r="5021" spans="1:9">
      <c r="A5021" s="4">
        <v>1304001256</v>
      </c>
      <c r="B5021" t="s">
        <v>10013</v>
      </c>
      <c r="C5021" t="s">
        <v>10014</v>
      </c>
      <c r="D5021" t="s">
        <v>11</v>
      </c>
      <c r="E5021" s="5">
        <v>3000</v>
      </c>
      <c r="F5021" s="6">
        <v>40760</v>
      </c>
      <c r="G5021" s="6">
        <v>41480</v>
      </c>
      <c r="H5021" t="s">
        <v>12</v>
      </c>
      <c r="I5021">
        <v>10499</v>
      </c>
    </row>
    <row r="5022" spans="1:9">
      <c r="A5022" s="4">
        <v>1307239325</v>
      </c>
      <c r="B5022" t="s">
        <v>10015</v>
      </c>
      <c r="C5022" t="s">
        <v>10016</v>
      </c>
      <c r="D5022" t="s">
        <v>11</v>
      </c>
      <c r="E5022" s="5">
        <v>1560</v>
      </c>
      <c r="F5022" s="6">
        <v>40760</v>
      </c>
      <c r="G5022" s="6">
        <v>41120</v>
      </c>
      <c r="H5022" t="s">
        <v>12</v>
      </c>
      <c r="I5022">
        <v>10499</v>
      </c>
    </row>
    <row r="5023" spans="1:9">
      <c r="A5023" s="4">
        <v>1708309594</v>
      </c>
      <c r="B5023" t="s">
        <v>10017</v>
      </c>
      <c r="C5023" t="s">
        <v>10018</v>
      </c>
      <c r="D5023" t="s">
        <v>11</v>
      </c>
      <c r="E5023" s="5">
        <v>3000</v>
      </c>
      <c r="F5023" s="6">
        <v>40763</v>
      </c>
      <c r="G5023" s="6">
        <v>41483</v>
      </c>
      <c r="H5023" t="s">
        <v>12</v>
      </c>
      <c r="I5023">
        <v>10499</v>
      </c>
    </row>
    <row r="5024" spans="1:9">
      <c r="A5024" s="4">
        <v>1001002219</v>
      </c>
      <c r="B5024" t="s">
        <v>10019</v>
      </c>
      <c r="C5024" t="s">
        <v>10020</v>
      </c>
      <c r="D5024" t="s">
        <v>11</v>
      </c>
      <c r="E5024" s="5">
        <v>8000</v>
      </c>
      <c r="F5024" s="6">
        <v>40765</v>
      </c>
      <c r="G5024" s="6">
        <v>42565</v>
      </c>
      <c r="H5024" t="s">
        <v>12</v>
      </c>
      <c r="I5024">
        <v>10499</v>
      </c>
    </row>
    <row r="5025" spans="1:9">
      <c r="A5025" s="4">
        <v>301263844</v>
      </c>
      <c r="B5025" t="s">
        <v>10021</v>
      </c>
      <c r="C5025" t="s">
        <v>10022</v>
      </c>
      <c r="D5025" t="s">
        <v>11</v>
      </c>
      <c r="E5025" s="5">
        <v>1101.8900000000001</v>
      </c>
      <c r="F5025" s="6">
        <v>40765</v>
      </c>
      <c r="G5025" s="6">
        <v>41125</v>
      </c>
      <c r="H5025" t="s">
        <v>12</v>
      </c>
      <c r="I5025">
        <v>10499</v>
      </c>
    </row>
    <row r="5026" spans="1:9">
      <c r="A5026" s="4">
        <v>300490091</v>
      </c>
      <c r="B5026" t="s">
        <v>10023</v>
      </c>
      <c r="C5026" t="s">
        <v>10024</v>
      </c>
      <c r="D5026" t="s">
        <v>11</v>
      </c>
      <c r="E5026" s="5">
        <v>8000</v>
      </c>
      <c r="F5026" s="6">
        <v>40765</v>
      </c>
      <c r="G5026" s="6">
        <v>42565</v>
      </c>
      <c r="H5026" t="s">
        <v>12</v>
      </c>
      <c r="I5026">
        <v>10499</v>
      </c>
    </row>
    <row r="5027" spans="1:9">
      <c r="A5027" s="4">
        <v>300341757</v>
      </c>
      <c r="B5027" t="s">
        <v>10025</v>
      </c>
      <c r="C5027" t="s">
        <v>10026</v>
      </c>
      <c r="D5027" t="s">
        <v>11</v>
      </c>
      <c r="E5027" s="5">
        <v>6000</v>
      </c>
      <c r="F5027" s="6">
        <v>40765</v>
      </c>
      <c r="G5027" s="6">
        <v>42565</v>
      </c>
      <c r="H5027" t="s">
        <v>12</v>
      </c>
      <c r="I5027">
        <v>10499</v>
      </c>
    </row>
    <row r="5028" spans="1:9">
      <c r="A5028" s="4">
        <v>1101089207</v>
      </c>
      <c r="B5028" t="s">
        <v>10027</v>
      </c>
      <c r="C5028" t="s">
        <v>10028</v>
      </c>
      <c r="D5028" t="s">
        <v>11</v>
      </c>
      <c r="E5028" s="5">
        <v>3000</v>
      </c>
      <c r="F5028" s="6">
        <v>40765</v>
      </c>
      <c r="G5028" s="6">
        <v>41485</v>
      </c>
      <c r="H5028" t="s">
        <v>12</v>
      </c>
      <c r="I5028">
        <v>10499</v>
      </c>
    </row>
    <row r="5029" spans="1:9">
      <c r="A5029" s="4">
        <v>200708220</v>
      </c>
      <c r="B5029" t="s">
        <v>10029</v>
      </c>
      <c r="C5029" t="s">
        <v>10030</v>
      </c>
      <c r="D5029" t="s">
        <v>11</v>
      </c>
      <c r="E5029" s="5">
        <v>3000</v>
      </c>
      <c r="F5029" s="6">
        <v>40765</v>
      </c>
      <c r="G5029" s="6">
        <v>41485</v>
      </c>
      <c r="H5029" t="s">
        <v>12</v>
      </c>
      <c r="I5029">
        <v>10499</v>
      </c>
    </row>
    <row r="5030" spans="1:9">
      <c r="A5030" s="4">
        <v>1201110697</v>
      </c>
      <c r="B5030" t="s">
        <v>10031</v>
      </c>
      <c r="C5030" t="s">
        <v>10032</v>
      </c>
      <c r="D5030" t="s">
        <v>11</v>
      </c>
      <c r="E5030" s="5">
        <v>3000</v>
      </c>
      <c r="F5030" s="6">
        <v>40765</v>
      </c>
      <c r="G5030" s="6">
        <v>41485</v>
      </c>
      <c r="H5030" t="s">
        <v>12</v>
      </c>
      <c r="I5030">
        <v>10499</v>
      </c>
    </row>
    <row r="5031" spans="1:9">
      <c r="A5031" s="4">
        <v>1201019633</v>
      </c>
      <c r="B5031" t="s">
        <v>10033</v>
      </c>
      <c r="C5031" t="s">
        <v>10034</v>
      </c>
      <c r="D5031" t="s">
        <v>11</v>
      </c>
      <c r="E5031" s="5">
        <v>4850</v>
      </c>
      <c r="F5031" s="6">
        <v>40765</v>
      </c>
      <c r="G5031" s="6">
        <v>41665</v>
      </c>
      <c r="H5031" t="s">
        <v>12</v>
      </c>
      <c r="I5031">
        <v>10499</v>
      </c>
    </row>
    <row r="5032" spans="1:9">
      <c r="A5032" s="4">
        <v>1708617822</v>
      </c>
      <c r="B5032" t="s">
        <v>10035</v>
      </c>
      <c r="C5032" t="s">
        <v>10036</v>
      </c>
      <c r="D5032" t="s">
        <v>11</v>
      </c>
      <c r="E5032" s="5">
        <v>1020</v>
      </c>
      <c r="F5032" s="6">
        <v>40765</v>
      </c>
      <c r="G5032" s="6">
        <v>41485</v>
      </c>
      <c r="H5032" t="s">
        <v>12</v>
      </c>
      <c r="I5032">
        <v>10499</v>
      </c>
    </row>
    <row r="5033" spans="1:9">
      <c r="A5033" s="4">
        <v>1700627597</v>
      </c>
      <c r="B5033" t="s">
        <v>10037</v>
      </c>
      <c r="C5033" t="s">
        <v>10038</v>
      </c>
      <c r="D5033" t="s">
        <v>11</v>
      </c>
      <c r="E5033" s="5">
        <v>3000</v>
      </c>
      <c r="F5033" s="6">
        <v>40765</v>
      </c>
      <c r="G5033" s="6">
        <v>41485</v>
      </c>
      <c r="H5033" t="s">
        <v>12</v>
      </c>
      <c r="I5033">
        <v>10499</v>
      </c>
    </row>
    <row r="5034" spans="1:9">
      <c r="A5034" s="4">
        <v>1203828106</v>
      </c>
      <c r="B5034" t="s">
        <v>10039</v>
      </c>
      <c r="C5034" t="s">
        <v>10040</v>
      </c>
      <c r="D5034" t="s">
        <v>11</v>
      </c>
      <c r="E5034" s="5">
        <v>7135</v>
      </c>
      <c r="F5034" s="6">
        <v>40765</v>
      </c>
      <c r="G5034" s="6">
        <v>42565</v>
      </c>
      <c r="H5034" t="s">
        <v>12</v>
      </c>
      <c r="I5034">
        <v>10499</v>
      </c>
    </row>
    <row r="5035" spans="1:9">
      <c r="A5035" s="4">
        <v>1712758398</v>
      </c>
      <c r="B5035" t="s">
        <v>10041</v>
      </c>
      <c r="C5035" t="s">
        <v>10042</v>
      </c>
      <c r="D5035" t="s">
        <v>11</v>
      </c>
      <c r="E5035" s="5">
        <v>2500</v>
      </c>
      <c r="F5035" s="6">
        <v>40765</v>
      </c>
      <c r="G5035" s="6">
        <v>41485</v>
      </c>
      <c r="H5035" t="s">
        <v>12</v>
      </c>
      <c r="I5035">
        <v>10499</v>
      </c>
    </row>
    <row r="5036" spans="1:9">
      <c r="A5036" s="4">
        <v>1500717192</v>
      </c>
      <c r="B5036" t="s">
        <v>10043</v>
      </c>
      <c r="C5036" t="s">
        <v>10044</v>
      </c>
      <c r="D5036" t="s">
        <v>11</v>
      </c>
      <c r="E5036" s="5">
        <v>3000</v>
      </c>
      <c r="F5036" s="6">
        <v>40765</v>
      </c>
      <c r="G5036" s="6">
        <v>41485</v>
      </c>
      <c r="H5036" t="s">
        <v>12</v>
      </c>
      <c r="I5036">
        <v>10499</v>
      </c>
    </row>
    <row r="5037" spans="1:9">
      <c r="A5037" s="4">
        <v>1500013667</v>
      </c>
      <c r="B5037" t="s">
        <v>10045</v>
      </c>
      <c r="C5037" t="s">
        <v>10046</v>
      </c>
      <c r="D5037" t="s">
        <v>11</v>
      </c>
      <c r="E5037" s="5">
        <v>6800</v>
      </c>
      <c r="F5037" s="6">
        <v>40765</v>
      </c>
      <c r="G5037" s="6">
        <v>41845</v>
      </c>
      <c r="H5037" t="s">
        <v>12</v>
      </c>
      <c r="I5037">
        <v>10499</v>
      </c>
    </row>
    <row r="5038" spans="1:9">
      <c r="A5038" s="4">
        <v>1802171239</v>
      </c>
      <c r="B5038" t="s">
        <v>10047</v>
      </c>
      <c r="C5038" t="s">
        <v>10048</v>
      </c>
      <c r="D5038" t="s">
        <v>11</v>
      </c>
      <c r="E5038" s="5">
        <v>8000</v>
      </c>
      <c r="F5038" s="6">
        <v>40765</v>
      </c>
      <c r="G5038" s="6">
        <v>42565</v>
      </c>
      <c r="H5038" t="s">
        <v>12</v>
      </c>
      <c r="I5038">
        <v>10499</v>
      </c>
    </row>
    <row r="5039" spans="1:9">
      <c r="A5039" s="4">
        <v>1500450539</v>
      </c>
      <c r="B5039" t="s">
        <v>10049</v>
      </c>
      <c r="C5039" t="s">
        <v>10050</v>
      </c>
      <c r="D5039" t="s">
        <v>11</v>
      </c>
      <c r="E5039" s="5">
        <v>5100</v>
      </c>
      <c r="F5039" s="6">
        <v>40765</v>
      </c>
      <c r="G5039" s="6">
        <v>42205</v>
      </c>
      <c r="H5039" t="s">
        <v>12</v>
      </c>
      <c r="I5039">
        <v>10499</v>
      </c>
    </row>
    <row r="5040" spans="1:9">
      <c r="A5040" s="4">
        <v>1500185382</v>
      </c>
      <c r="B5040" t="s">
        <v>10051</v>
      </c>
      <c r="C5040" t="s">
        <v>10052</v>
      </c>
      <c r="D5040" t="s">
        <v>11</v>
      </c>
      <c r="E5040" s="5">
        <v>5100</v>
      </c>
      <c r="F5040" s="6">
        <v>40765</v>
      </c>
      <c r="G5040" s="6">
        <v>41845</v>
      </c>
      <c r="H5040" t="s">
        <v>12</v>
      </c>
      <c r="I5040">
        <v>10499</v>
      </c>
    </row>
    <row r="5041" spans="1:9">
      <c r="A5041" s="4">
        <v>1500494800</v>
      </c>
      <c r="B5041" t="s">
        <v>10053</v>
      </c>
      <c r="C5041" t="s">
        <v>10054</v>
      </c>
      <c r="D5041" t="s">
        <v>11</v>
      </c>
      <c r="E5041" s="5">
        <v>2250</v>
      </c>
      <c r="F5041" s="6">
        <v>40765</v>
      </c>
      <c r="G5041" s="6">
        <v>41485</v>
      </c>
      <c r="H5041" t="s">
        <v>12</v>
      </c>
      <c r="I5041">
        <v>10499</v>
      </c>
    </row>
    <row r="5042" spans="1:9">
      <c r="A5042" s="4">
        <v>1500684475</v>
      </c>
      <c r="B5042" t="s">
        <v>10055</v>
      </c>
      <c r="C5042" t="s">
        <v>10056</v>
      </c>
      <c r="D5042" t="s">
        <v>11</v>
      </c>
      <c r="E5042" s="5">
        <v>3000</v>
      </c>
      <c r="F5042" s="6">
        <v>40765</v>
      </c>
      <c r="G5042" s="6">
        <v>41485</v>
      </c>
      <c r="H5042" t="s">
        <v>12</v>
      </c>
      <c r="I5042">
        <v>10499</v>
      </c>
    </row>
    <row r="5043" spans="1:9">
      <c r="A5043" s="4">
        <v>1303236762</v>
      </c>
      <c r="B5043" t="s">
        <v>10057</v>
      </c>
      <c r="C5043" t="s">
        <v>10058</v>
      </c>
      <c r="D5043" t="s">
        <v>11</v>
      </c>
      <c r="E5043" s="5">
        <v>8000</v>
      </c>
      <c r="F5043" s="6">
        <v>40765</v>
      </c>
      <c r="G5043" s="6">
        <v>42565</v>
      </c>
      <c r="H5043" t="s">
        <v>12</v>
      </c>
      <c r="I5043">
        <v>10499</v>
      </c>
    </row>
    <row r="5044" spans="1:9">
      <c r="A5044" s="4">
        <v>1500578362</v>
      </c>
      <c r="B5044" t="s">
        <v>10059</v>
      </c>
      <c r="C5044" t="s">
        <v>10060</v>
      </c>
      <c r="D5044" t="s">
        <v>11</v>
      </c>
      <c r="E5044" s="5">
        <v>1970</v>
      </c>
      <c r="F5044" s="6">
        <v>40765</v>
      </c>
      <c r="G5044" s="6">
        <v>41485</v>
      </c>
      <c r="H5044" t="s">
        <v>12</v>
      </c>
      <c r="I5044">
        <v>10499</v>
      </c>
    </row>
    <row r="5045" spans="1:9">
      <c r="A5045" s="4">
        <v>1500767171</v>
      </c>
      <c r="B5045" t="s">
        <v>10061</v>
      </c>
      <c r="C5045" t="s">
        <v>10062</v>
      </c>
      <c r="D5045" t="s">
        <v>11</v>
      </c>
      <c r="E5045" s="5">
        <v>3000</v>
      </c>
      <c r="F5045" s="6">
        <v>40765</v>
      </c>
      <c r="G5045" s="6">
        <v>41485</v>
      </c>
      <c r="H5045" t="s">
        <v>12</v>
      </c>
      <c r="I5045">
        <v>10499</v>
      </c>
    </row>
    <row r="5046" spans="1:9">
      <c r="A5046" s="4">
        <v>1500332661</v>
      </c>
      <c r="B5046" t="s">
        <v>10063</v>
      </c>
      <c r="C5046" t="s">
        <v>10064</v>
      </c>
      <c r="D5046" t="s">
        <v>11</v>
      </c>
      <c r="E5046" s="5">
        <v>1970</v>
      </c>
      <c r="F5046" s="6">
        <v>40765</v>
      </c>
      <c r="G5046" s="6">
        <v>41485</v>
      </c>
      <c r="H5046" t="s">
        <v>12</v>
      </c>
      <c r="I5046">
        <v>10499</v>
      </c>
    </row>
    <row r="5047" spans="1:9">
      <c r="A5047" s="4">
        <v>602928343</v>
      </c>
      <c r="B5047" t="s">
        <v>10065</v>
      </c>
      <c r="C5047" t="s">
        <v>10066</v>
      </c>
      <c r="D5047" t="s">
        <v>11</v>
      </c>
      <c r="E5047" s="5">
        <v>5200</v>
      </c>
      <c r="F5047" s="6">
        <v>40765</v>
      </c>
      <c r="G5047" s="6">
        <v>42565</v>
      </c>
      <c r="H5047" t="s">
        <v>12</v>
      </c>
      <c r="I5047">
        <v>10499</v>
      </c>
    </row>
    <row r="5048" spans="1:9">
      <c r="A5048" s="4">
        <v>1302335060</v>
      </c>
      <c r="B5048" t="s">
        <v>10067</v>
      </c>
      <c r="C5048" t="s">
        <v>10068</v>
      </c>
      <c r="D5048" t="s">
        <v>11</v>
      </c>
      <c r="E5048" s="5">
        <v>2125</v>
      </c>
      <c r="F5048" s="6">
        <v>40575</v>
      </c>
      <c r="G5048" s="6">
        <v>41295</v>
      </c>
      <c r="H5048" t="s">
        <v>12</v>
      </c>
      <c r="I5048">
        <v>10499</v>
      </c>
    </row>
    <row r="5049" spans="1:9">
      <c r="A5049" s="4">
        <v>701803306</v>
      </c>
      <c r="B5049" t="s">
        <v>10069</v>
      </c>
      <c r="C5049" t="s">
        <v>10070</v>
      </c>
      <c r="D5049" t="s">
        <v>11</v>
      </c>
      <c r="E5049" s="5">
        <v>2500</v>
      </c>
      <c r="F5049" s="6">
        <v>40575</v>
      </c>
      <c r="G5049" s="6">
        <v>41295</v>
      </c>
      <c r="H5049" t="s">
        <v>12</v>
      </c>
      <c r="I5049">
        <v>10499</v>
      </c>
    </row>
    <row r="5050" spans="1:9">
      <c r="A5050" s="4">
        <v>702563099</v>
      </c>
      <c r="B5050" t="s">
        <v>10071</v>
      </c>
      <c r="C5050" t="s">
        <v>10072</v>
      </c>
      <c r="D5050" t="s">
        <v>11</v>
      </c>
      <c r="E5050" s="5">
        <v>500</v>
      </c>
      <c r="F5050" s="6">
        <v>40575</v>
      </c>
      <c r="G5050" s="6">
        <v>40935</v>
      </c>
      <c r="H5050" t="s">
        <v>12</v>
      </c>
      <c r="I5050">
        <v>10499</v>
      </c>
    </row>
    <row r="5051" spans="1:9">
      <c r="A5051" s="4">
        <v>700845084</v>
      </c>
      <c r="B5051" t="s">
        <v>10073</v>
      </c>
      <c r="C5051" t="s">
        <v>10074</v>
      </c>
      <c r="D5051" t="s">
        <v>11</v>
      </c>
      <c r="E5051" s="5">
        <v>3200</v>
      </c>
      <c r="F5051" s="6">
        <v>40575</v>
      </c>
      <c r="G5051" s="6">
        <v>41475</v>
      </c>
      <c r="H5051" t="s">
        <v>12</v>
      </c>
      <c r="I5051">
        <v>10499</v>
      </c>
    </row>
    <row r="5052" spans="1:9">
      <c r="A5052" s="4">
        <v>701541617</v>
      </c>
      <c r="B5052" t="s">
        <v>10075</v>
      </c>
      <c r="C5052" t="s">
        <v>10076</v>
      </c>
      <c r="D5052" t="s">
        <v>11</v>
      </c>
      <c r="E5052" s="5">
        <v>5000</v>
      </c>
      <c r="F5052" s="6">
        <v>40575</v>
      </c>
      <c r="G5052" s="6">
        <v>41475</v>
      </c>
      <c r="H5052" t="s">
        <v>12</v>
      </c>
      <c r="I5052">
        <v>10499</v>
      </c>
    </row>
    <row r="5053" spans="1:9">
      <c r="A5053" s="4">
        <v>701803843</v>
      </c>
      <c r="B5053" t="s">
        <v>10077</v>
      </c>
      <c r="C5053" t="s">
        <v>10078</v>
      </c>
      <c r="D5053" t="s">
        <v>11</v>
      </c>
      <c r="E5053" s="5">
        <v>5000</v>
      </c>
      <c r="F5053" s="6">
        <v>40575</v>
      </c>
      <c r="G5053" s="6">
        <v>41475</v>
      </c>
      <c r="H5053" t="s">
        <v>12</v>
      </c>
      <c r="I5053">
        <v>10499</v>
      </c>
    </row>
    <row r="5054" spans="1:9">
      <c r="A5054" s="4">
        <v>701030033</v>
      </c>
      <c r="B5054" t="s">
        <v>10079</v>
      </c>
      <c r="C5054" t="s">
        <v>10080</v>
      </c>
      <c r="D5054" t="s">
        <v>11</v>
      </c>
      <c r="E5054" s="5">
        <v>2020</v>
      </c>
      <c r="F5054" s="6">
        <v>40575</v>
      </c>
      <c r="G5054" s="6">
        <v>40935</v>
      </c>
      <c r="H5054" t="s">
        <v>12</v>
      </c>
      <c r="I5054">
        <v>10499</v>
      </c>
    </row>
    <row r="5055" spans="1:9">
      <c r="A5055" s="4">
        <v>1801858299</v>
      </c>
      <c r="B5055" t="s">
        <v>10081</v>
      </c>
      <c r="C5055" t="s">
        <v>10082</v>
      </c>
      <c r="D5055" t="s">
        <v>11</v>
      </c>
      <c r="E5055" s="5">
        <v>600</v>
      </c>
      <c r="F5055" s="6">
        <v>40575</v>
      </c>
      <c r="G5055" s="6">
        <v>40935</v>
      </c>
      <c r="H5055" t="s">
        <v>12</v>
      </c>
      <c r="I5055">
        <v>10499</v>
      </c>
    </row>
    <row r="5056" spans="1:9">
      <c r="A5056" s="4">
        <v>700240039</v>
      </c>
      <c r="B5056" t="s">
        <v>10083</v>
      </c>
      <c r="C5056" t="s">
        <v>10084</v>
      </c>
      <c r="D5056" t="s">
        <v>11</v>
      </c>
      <c r="E5056" s="5">
        <v>2040</v>
      </c>
      <c r="F5056" s="6">
        <v>40575</v>
      </c>
      <c r="G5056" s="6">
        <v>41295</v>
      </c>
      <c r="H5056" t="s">
        <v>12</v>
      </c>
      <c r="I5056">
        <v>10499</v>
      </c>
    </row>
    <row r="5057" spans="1:9">
      <c r="A5057" s="4">
        <v>700126188</v>
      </c>
      <c r="B5057" t="s">
        <v>10085</v>
      </c>
      <c r="C5057" t="s">
        <v>10086</v>
      </c>
      <c r="D5057" t="s">
        <v>11</v>
      </c>
      <c r="E5057" s="5">
        <v>5000</v>
      </c>
      <c r="F5057" s="6">
        <v>40575</v>
      </c>
      <c r="G5057" s="6">
        <v>40935</v>
      </c>
      <c r="H5057" t="s">
        <v>12</v>
      </c>
      <c r="I5057">
        <v>10499</v>
      </c>
    </row>
    <row r="5058" spans="1:9">
      <c r="A5058" s="4">
        <v>701812646</v>
      </c>
      <c r="B5058" t="s">
        <v>10087</v>
      </c>
      <c r="C5058" t="s">
        <v>10088</v>
      </c>
      <c r="D5058" t="s">
        <v>11</v>
      </c>
      <c r="E5058" s="5">
        <v>2450</v>
      </c>
      <c r="F5058" s="6">
        <v>40575</v>
      </c>
      <c r="G5058" s="6">
        <v>41295</v>
      </c>
      <c r="H5058" t="s">
        <v>12</v>
      </c>
      <c r="I5058">
        <v>10499</v>
      </c>
    </row>
    <row r="5059" spans="1:9">
      <c r="A5059" s="4">
        <v>701916421</v>
      </c>
      <c r="B5059" t="s">
        <v>10089</v>
      </c>
      <c r="C5059" t="s">
        <v>10090</v>
      </c>
      <c r="D5059" t="s">
        <v>11</v>
      </c>
      <c r="E5059" s="5">
        <v>800</v>
      </c>
      <c r="F5059" s="6">
        <v>40575</v>
      </c>
      <c r="G5059" s="6">
        <v>40935</v>
      </c>
      <c r="H5059" t="s">
        <v>12</v>
      </c>
      <c r="I5059">
        <v>10499</v>
      </c>
    </row>
    <row r="5060" spans="1:9">
      <c r="A5060" s="4">
        <v>1307176725</v>
      </c>
      <c r="B5060" t="s">
        <v>10091</v>
      </c>
      <c r="C5060" t="s">
        <v>10092</v>
      </c>
      <c r="D5060" t="s">
        <v>11</v>
      </c>
      <c r="E5060" s="5">
        <v>2130</v>
      </c>
      <c r="F5060" s="6">
        <v>40577</v>
      </c>
      <c r="G5060" s="6">
        <v>41297</v>
      </c>
      <c r="H5060" t="s">
        <v>12</v>
      </c>
      <c r="I5060">
        <v>10499</v>
      </c>
    </row>
    <row r="5061" spans="1:9">
      <c r="A5061" s="4">
        <v>1303490617</v>
      </c>
      <c r="B5061" t="s">
        <v>10093</v>
      </c>
      <c r="C5061" t="s">
        <v>10094</v>
      </c>
      <c r="D5061" t="s">
        <v>11</v>
      </c>
      <c r="E5061" s="5">
        <v>3650</v>
      </c>
      <c r="F5061" s="6">
        <v>40577</v>
      </c>
      <c r="G5061" s="6">
        <v>41477</v>
      </c>
      <c r="H5061" t="s">
        <v>12</v>
      </c>
      <c r="I5061">
        <v>10499</v>
      </c>
    </row>
    <row r="5062" spans="1:9">
      <c r="A5062" s="4">
        <v>1306609791</v>
      </c>
      <c r="B5062" t="s">
        <v>10095</v>
      </c>
      <c r="C5062" t="s">
        <v>10096</v>
      </c>
      <c r="D5062" t="s">
        <v>11</v>
      </c>
      <c r="E5062" s="5">
        <v>3027</v>
      </c>
      <c r="F5062" s="6">
        <v>40578</v>
      </c>
      <c r="G5062" s="6">
        <v>41478</v>
      </c>
      <c r="H5062" t="s">
        <v>12</v>
      </c>
      <c r="I5062">
        <v>10499</v>
      </c>
    </row>
    <row r="5063" spans="1:9">
      <c r="A5063" s="4">
        <v>1305858852</v>
      </c>
      <c r="B5063" t="s">
        <v>10097</v>
      </c>
      <c r="C5063" t="s">
        <v>10098</v>
      </c>
      <c r="D5063" t="s">
        <v>11</v>
      </c>
      <c r="E5063" s="5">
        <v>530</v>
      </c>
      <c r="F5063" s="6">
        <v>40578</v>
      </c>
      <c r="G5063" s="6">
        <v>40938</v>
      </c>
      <c r="H5063" t="s">
        <v>12</v>
      </c>
      <c r="I5063">
        <v>10499</v>
      </c>
    </row>
    <row r="5064" spans="1:9">
      <c r="A5064" s="4">
        <v>1303831992</v>
      </c>
      <c r="B5064" t="s">
        <v>10099</v>
      </c>
      <c r="C5064" t="s">
        <v>10100</v>
      </c>
      <c r="D5064" t="s">
        <v>11</v>
      </c>
      <c r="E5064" s="5">
        <v>1450</v>
      </c>
      <c r="F5064" s="6">
        <v>40578</v>
      </c>
      <c r="G5064" s="6">
        <v>41298</v>
      </c>
      <c r="H5064" t="s">
        <v>12</v>
      </c>
      <c r="I5064">
        <v>10499</v>
      </c>
    </row>
    <row r="5065" spans="1:9">
      <c r="A5065" s="4">
        <v>1303241150</v>
      </c>
      <c r="B5065" t="s">
        <v>10101</v>
      </c>
      <c r="C5065" t="s">
        <v>10102</v>
      </c>
      <c r="D5065" t="s">
        <v>11</v>
      </c>
      <c r="E5065" s="5">
        <v>3160</v>
      </c>
      <c r="F5065" s="6">
        <v>40578</v>
      </c>
      <c r="G5065" s="6">
        <v>41478</v>
      </c>
      <c r="H5065" t="s">
        <v>12</v>
      </c>
      <c r="I5065">
        <v>10499</v>
      </c>
    </row>
    <row r="5066" spans="1:9">
      <c r="A5066" s="4">
        <v>1301980809</v>
      </c>
      <c r="B5066" t="s">
        <v>10103</v>
      </c>
      <c r="C5066" t="s">
        <v>10104</v>
      </c>
      <c r="D5066" t="s">
        <v>11</v>
      </c>
      <c r="E5066" s="5">
        <v>1360</v>
      </c>
      <c r="F5066" s="6">
        <v>40578</v>
      </c>
      <c r="G5066" s="6">
        <v>41298</v>
      </c>
      <c r="H5066" t="s">
        <v>12</v>
      </c>
      <c r="I5066">
        <v>10499</v>
      </c>
    </row>
    <row r="5067" spans="1:9">
      <c r="A5067" s="4">
        <v>1305081273</v>
      </c>
      <c r="B5067" t="s">
        <v>10105</v>
      </c>
      <c r="C5067" t="s">
        <v>10106</v>
      </c>
      <c r="D5067" t="s">
        <v>11</v>
      </c>
      <c r="E5067" s="5">
        <v>1130</v>
      </c>
      <c r="F5067" s="6">
        <v>40578</v>
      </c>
      <c r="G5067" s="6">
        <v>41298</v>
      </c>
      <c r="H5067" t="s">
        <v>12</v>
      </c>
      <c r="I5067">
        <v>10499</v>
      </c>
    </row>
    <row r="5068" spans="1:9">
      <c r="A5068" s="4">
        <v>702290339</v>
      </c>
      <c r="B5068" t="s">
        <v>10107</v>
      </c>
      <c r="C5068" t="s">
        <v>10108</v>
      </c>
      <c r="D5068" t="s">
        <v>11</v>
      </c>
      <c r="E5068" s="5">
        <v>850</v>
      </c>
      <c r="F5068" s="6">
        <v>40578</v>
      </c>
      <c r="G5068" s="6">
        <v>40938</v>
      </c>
      <c r="H5068" t="s">
        <v>12</v>
      </c>
      <c r="I5068">
        <v>10499</v>
      </c>
    </row>
    <row r="5069" spans="1:9">
      <c r="A5069" s="4">
        <v>700793862</v>
      </c>
      <c r="B5069" t="s">
        <v>10109</v>
      </c>
      <c r="C5069" t="s">
        <v>10110</v>
      </c>
      <c r="D5069" t="s">
        <v>11</v>
      </c>
      <c r="E5069" s="5">
        <v>2910</v>
      </c>
      <c r="F5069" s="6">
        <v>40578</v>
      </c>
      <c r="G5069" s="6">
        <v>41298</v>
      </c>
      <c r="H5069" t="s">
        <v>12</v>
      </c>
      <c r="I5069">
        <v>10499</v>
      </c>
    </row>
    <row r="5070" spans="1:9">
      <c r="A5070" s="4">
        <v>701451908</v>
      </c>
      <c r="B5070" t="s">
        <v>10111</v>
      </c>
      <c r="C5070" t="s">
        <v>10112</v>
      </c>
      <c r="D5070" t="s">
        <v>11</v>
      </c>
      <c r="E5070" s="5">
        <v>2450</v>
      </c>
      <c r="F5070" s="6">
        <v>40578</v>
      </c>
      <c r="G5070" s="6">
        <v>41298</v>
      </c>
      <c r="H5070" t="s">
        <v>12</v>
      </c>
      <c r="I5070">
        <v>10499</v>
      </c>
    </row>
    <row r="5071" spans="1:9">
      <c r="A5071" s="4">
        <v>702384975</v>
      </c>
      <c r="B5071" t="s">
        <v>10113</v>
      </c>
      <c r="C5071" t="s">
        <v>10114</v>
      </c>
      <c r="D5071" t="s">
        <v>11</v>
      </c>
      <c r="E5071" s="5">
        <v>3940</v>
      </c>
      <c r="F5071" s="6">
        <v>40578</v>
      </c>
      <c r="G5071" s="6">
        <v>41478</v>
      </c>
      <c r="H5071" t="s">
        <v>12</v>
      </c>
      <c r="I5071">
        <v>10499</v>
      </c>
    </row>
    <row r="5072" spans="1:9">
      <c r="A5072" s="4">
        <v>700904196</v>
      </c>
      <c r="B5072" t="s">
        <v>10115</v>
      </c>
      <c r="C5072" t="s">
        <v>10116</v>
      </c>
      <c r="D5072" t="s">
        <v>11</v>
      </c>
      <c r="E5072" s="5">
        <v>1850</v>
      </c>
      <c r="F5072" s="6">
        <v>40578</v>
      </c>
      <c r="G5072" s="6">
        <v>41298</v>
      </c>
      <c r="H5072" t="s">
        <v>12</v>
      </c>
      <c r="I5072">
        <v>10499</v>
      </c>
    </row>
    <row r="5073" spans="1:9">
      <c r="A5073" s="4">
        <v>703604983</v>
      </c>
      <c r="B5073" t="s">
        <v>10117</v>
      </c>
      <c r="C5073" t="s">
        <v>10118</v>
      </c>
      <c r="D5073" t="s">
        <v>11</v>
      </c>
      <c r="E5073" s="5">
        <v>2810</v>
      </c>
      <c r="F5073" s="6">
        <v>40578</v>
      </c>
      <c r="G5073" s="6">
        <v>41298</v>
      </c>
      <c r="H5073" t="s">
        <v>12</v>
      </c>
      <c r="I5073">
        <v>10499</v>
      </c>
    </row>
    <row r="5074" spans="1:9">
      <c r="A5074" s="4">
        <v>701373086</v>
      </c>
      <c r="B5074" t="s">
        <v>10119</v>
      </c>
      <c r="C5074" t="s">
        <v>10120</v>
      </c>
      <c r="D5074" t="s">
        <v>11</v>
      </c>
      <c r="E5074" s="5">
        <v>2040</v>
      </c>
      <c r="F5074" s="6">
        <v>40578</v>
      </c>
      <c r="G5074" s="6">
        <v>40938</v>
      </c>
      <c r="H5074" t="s">
        <v>12</v>
      </c>
      <c r="I5074">
        <v>10499</v>
      </c>
    </row>
    <row r="5075" spans="1:9">
      <c r="A5075" s="4">
        <v>700689144</v>
      </c>
      <c r="B5075" t="s">
        <v>10121</v>
      </c>
      <c r="C5075" t="s">
        <v>10122</v>
      </c>
      <c r="D5075" t="s">
        <v>11</v>
      </c>
      <c r="E5075" s="5">
        <v>2720</v>
      </c>
      <c r="F5075" s="6">
        <v>40578</v>
      </c>
      <c r="G5075" s="6">
        <v>41298</v>
      </c>
      <c r="H5075" t="s">
        <v>12</v>
      </c>
      <c r="I5075">
        <v>10499</v>
      </c>
    </row>
    <row r="5076" spans="1:9">
      <c r="A5076" s="4">
        <v>701978124</v>
      </c>
      <c r="B5076" t="s">
        <v>10123</v>
      </c>
      <c r="C5076" t="s">
        <v>10124</v>
      </c>
      <c r="D5076" t="s">
        <v>11</v>
      </c>
      <c r="E5076" s="5">
        <v>1030</v>
      </c>
      <c r="F5076" s="6">
        <v>40578</v>
      </c>
      <c r="G5076" s="6">
        <v>40938</v>
      </c>
      <c r="H5076" t="s">
        <v>12</v>
      </c>
      <c r="I5076">
        <v>10499</v>
      </c>
    </row>
    <row r="5077" spans="1:9">
      <c r="A5077" s="4">
        <v>701089310</v>
      </c>
      <c r="B5077" t="s">
        <v>10125</v>
      </c>
      <c r="C5077" t="s">
        <v>10126</v>
      </c>
      <c r="D5077" t="s">
        <v>11</v>
      </c>
      <c r="E5077" s="5">
        <v>2640</v>
      </c>
      <c r="F5077" s="6">
        <v>40578</v>
      </c>
      <c r="G5077" s="6">
        <v>41298</v>
      </c>
      <c r="H5077" t="s">
        <v>12</v>
      </c>
      <c r="I5077">
        <v>10499</v>
      </c>
    </row>
    <row r="5078" spans="1:9">
      <c r="A5078" s="4">
        <v>700916406</v>
      </c>
      <c r="B5078" t="s">
        <v>10127</v>
      </c>
      <c r="C5078" t="s">
        <v>10128</v>
      </c>
      <c r="D5078" t="s">
        <v>11</v>
      </c>
      <c r="E5078" s="5">
        <v>3390</v>
      </c>
      <c r="F5078" s="6">
        <v>40578</v>
      </c>
      <c r="G5078" s="6">
        <v>41298</v>
      </c>
      <c r="H5078" t="s">
        <v>12</v>
      </c>
      <c r="I5078">
        <v>10499</v>
      </c>
    </row>
    <row r="5079" spans="1:9">
      <c r="A5079" s="4">
        <v>701176208</v>
      </c>
      <c r="B5079" t="s">
        <v>10129</v>
      </c>
      <c r="C5079" t="s">
        <v>10130</v>
      </c>
      <c r="D5079" t="s">
        <v>11</v>
      </c>
      <c r="E5079" s="5">
        <v>2040</v>
      </c>
      <c r="F5079" s="6">
        <v>40578</v>
      </c>
      <c r="G5079" s="6">
        <v>41298</v>
      </c>
      <c r="H5079" t="s">
        <v>12</v>
      </c>
      <c r="I5079">
        <v>10499</v>
      </c>
    </row>
    <row r="5080" spans="1:9">
      <c r="A5080" s="4">
        <v>701078321</v>
      </c>
      <c r="B5080" t="s">
        <v>10131</v>
      </c>
      <c r="C5080" t="s">
        <v>10132</v>
      </c>
      <c r="D5080" t="s">
        <v>11</v>
      </c>
      <c r="E5080" s="5">
        <v>5000</v>
      </c>
      <c r="F5080" s="6">
        <v>40578</v>
      </c>
      <c r="G5080" s="6">
        <v>41298</v>
      </c>
      <c r="H5080" t="s">
        <v>12</v>
      </c>
      <c r="I5080">
        <v>10499</v>
      </c>
    </row>
    <row r="5081" spans="1:9">
      <c r="A5081" s="4">
        <v>101375533</v>
      </c>
      <c r="B5081" t="s">
        <v>10133</v>
      </c>
      <c r="C5081" t="s">
        <v>10134</v>
      </c>
      <c r="D5081" t="s">
        <v>11</v>
      </c>
      <c r="E5081" s="5">
        <v>5000</v>
      </c>
      <c r="F5081" s="6">
        <v>40578</v>
      </c>
      <c r="G5081" s="6">
        <v>41298</v>
      </c>
      <c r="H5081" t="s">
        <v>12</v>
      </c>
      <c r="I5081">
        <v>10499</v>
      </c>
    </row>
    <row r="5082" spans="1:9">
      <c r="A5082" s="4">
        <v>702213620</v>
      </c>
      <c r="B5082" t="s">
        <v>10135</v>
      </c>
      <c r="C5082" t="s">
        <v>10136</v>
      </c>
      <c r="D5082" t="s">
        <v>11</v>
      </c>
      <c r="E5082" s="5">
        <v>3300</v>
      </c>
      <c r="F5082" s="6">
        <v>40578</v>
      </c>
      <c r="G5082" s="6">
        <v>41478</v>
      </c>
      <c r="H5082" t="s">
        <v>12</v>
      </c>
      <c r="I5082">
        <v>10499</v>
      </c>
    </row>
    <row r="5083" spans="1:9">
      <c r="A5083" s="4">
        <v>701123796</v>
      </c>
      <c r="B5083" t="s">
        <v>10137</v>
      </c>
      <c r="C5083" t="s">
        <v>10138</v>
      </c>
      <c r="D5083" t="s">
        <v>11</v>
      </c>
      <c r="E5083" s="5">
        <v>3800</v>
      </c>
      <c r="F5083" s="6">
        <v>40578</v>
      </c>
      <c r="G5083" s="6">
        <v>41478</v>
      </c>
      <c r="H5083" t="s">
        <v>12</v>
      </c>
      <c r="I5083">
        <v>10499</v>
      </c>
    </row>
    <row r="5084" spans="1:9">
      <c r="A5084" s="4">
        <v>1102077623</v>
      </c>
      <c r="B5084" t="s">
        <v>10139</v>
      </c>
      <c r="C5084" t="s">
        <v>10140</v>
      </c>
      <c r="D5084" t="s">
        <v>11</v>
      </c>
      <c r="E5084" s="5">
        <v>3000</v>
      </c>
      <c r="F5084" s="6">
        <v>40578</v>
      </c>
      <c r="G5084" s="6">
        <v>41298</v>
      </c>
      <c r="H5084" t="s">
        <v>12</v>
      </c>
      <c r="I5084">
        <v>10499</v>
      </c>
    </row>
    <row r="5085" spans="1:9">
      <c r="A5085" s="4">
        <v>702924119</v>
      </c>
      <c r="B5085" t="s">
        <v>10141</v>
      </c>
      <c r="C5085" t="s">
        <v>10142</v>
      </c>
      <c r="D5085" t="s">
        <v>11</v>
      </c>
      <c r="E5085" s="5">
        <v>3000</v>
      </c>
      <c r="F5085" s="6">
        <v>40578</v>
      </c>
      <c r="G5085" s="6">
        <v>41298</v>
      </c>
      <c r="H5085" t="s">
        <v>12</v>
      </c>
      <c r="I5085">
        <v>10499</v>
      </c>
    </row>
    <row r="5086" spans="1:9">
      <c r="A5086" s="4">
        <v>701578734</v>
      </c>
      <c r="B5086" t="s">
        <v>10143</v>
      </c>
      <c r="C5086" t="s">
        <v>10144</v>
      </c>
      <c r="D5086" t="s">
        <v>11</v>
      </c>
      <c r="E5086" s="5">
        <v>2020</v>
      </c>
      <c r="F5086" s="6">
        <v>40578</v>
      </c>
      <c r="G5086" s="6">
        <v>41298</v>
      </c>
      <c r="H5086" t="s">
        <v>12</v>
      </c>
      <c r="I5086">
        <v>10499</v>
      </c>
    </row>
    <row r="5087" spans="1:9">
      <c r="A5087" s="4">
        <v>700948862</v>
      </c>
      <c r="B5087" t="s">
        <v>10145</v>
      </c>
      <c r="C5087" t="s">
        <v>10146</v>
      </c>
      <c r="D5087" t="s">
        <v>11</v>
      </c>
      <c r="E5087" s="5">
        <v>3000</v>
      </c>
      <c r="F5087" s="6">
        <v>40578</v>
      </c>
      <c r="G5087" s="6">
        <v>41298</v>
      </c>
      <c r="H5087" t="s">
        <v>12</v>
      </c>
      <c r="I5087">
        <v>10499</v>
      </c>
    </row>
    <row r="5088" spans="1:9">
      <c r="A5088" s="4">
        <v>702026261</v>
      </c>
      <c r="B5088" t="s">
        <v>10147</v>
      </c>
      <c r="C5088" t="s">
        <v>10148</v>
      </c>
      <c r="D5088" t="s">
        <v>11</v>
      </c>
      <c r="E5088" s="5">
        <v>5000</v>
      </c>
      <c r="F5088" s="6">
        <v>40578</v>
      </c>
      <c r="G5088" s="6">
        <v>41478</v>
      </c>
      <c r="H5088" t="s">
        <v>12</v>
      </c>
      <c r="I5088">
        <v>10499</v>
      </c>
    </row>
    <row r="5089" spans="1:9">
      <c r="A5089" s="4">
        <v>700895311</v>
      </c>
      <c r="B5089" t="s">
        <v>10149</v>
      </c>
      <c r="C5089" t="s">
        <v>10150</v>
      </c>
      <c r="D5089" t="s">
        <v>11</v>
      </c>
      <c r="E5089" s="5">
        <v>3400</v>
      </c>
      <c r="F5089" s="6">
        <v>40578</v>
      </c>
      <c r="G5089" s="6">
        <v>41478</v>
      </c>
      <c r="H5089" t="s">
        <v>12</v>
      </c>
      <c r="I5089">
        <v>10499</v>
      </c>
    </row>
    <row r="5090" spans="1:9">
      <c r="A5090" s="4">
        <v>702938010</v>
      </c>
      <c r="B5090" t="s">
        <v>10151</v>
      </c>
      <c r="C5090" t="s">
        <v>10152</v>
      </c>
      <c r="D5090" t="s">
        <v>11</v>
      </c>
      <c r="E5090" s="5">
        <v>1600</v>
      </c>
      <c r="F5090" s="6">
        <v>40578</v>
      </c>
      <c r="G5090" s="6">
        <v>41028</v>
      </c>
      <c r="H5090" t="s">
        <v>12</v>
      </c>
      <c r="I5090">
        <v>10499</v>
      </c>
    </row>
    <row r="5091" spans="1:9">
      <c r="A5091" s="4">
        <v>703095760</v>
      </c>
      <c r="B5091" t="s">
        <v>10153</v>
      </c>
      <c r="C5091" t="s">
        <v>10154</v>
      </c>
      <c r="D5091" t="s">
        <v>11</v>
      </c>
      <c r="E5091" s="5">
        <v>3000</v>
      </c>
      <c r="F5091" s="6">
        <v>40578</v>
      </c>
      <c r="G5091" s="6">
        <v>41298</v>
      </c>
      <c r="H5091" t="s">
        <v>12</v>
      </c>
      <c r="I5091">
        <v>10499</v>
      </c>
    </row>
    <row r="5092" spans="1:9">
      <c r="A5092" s="4">
        <v>700855034</v>
      </c>
      <c r="B5092" t="s">
        <v>10155</v>
      </c>
      <c r="C5092" t="s">
        <v>10156</v>
      </c>
      <c r="D5092" t="s">
        <v>11</v>
      </c>
      <c r="E5092" s="5">
        <v>2400</v>
      </c>
      <c r="F5092" s="6">
        <v>40578</v>
      </c>
      <c r="G5092" s="6">
        <v>41298</v>
      </c>
      <c r="H5092" t="s">
        <v>12</v>
      </c>
      <c r="I5092">
        <v>10499</v>
      </c>
    </row>
    <row r="5093" spans="1:9">
      <c r="A5093" s="4">
        <v>700810229</v>
      </c>
      <c r="B5093" t="s">
        <v>10157</v>
      </c>
      <c r="C5093" t="s">
        <v>10158</v>
      </c>
      <c r="D5093" t="s">
        <v>11</v>
      </c>
      <c r="E5093" s="5">
        <v>3000</v>
      </c>
      <c r="F5093" s="6">
        <v>40578</v>
      </c>
      <c r="G5093" s="6">
        <v>41298</v>
      </c>
      <c r="H5093" t="s">
        <v>12</v>
      </c>
      <c r="I5093">
        <v>10499</v>
      </c>
    </row>
    <row r="5094" spans="1:9">
      <c r="A5094" s="4">
        <v>701194904</v>
      </c>
      <c r="B5094" t="s">
        <v>10159</v>
      </c>
      <c r="C5094" t="s">
        <v>10160</v>
      </c>
      <c r="D5094" t="s">
        <v>11</v>
      </c>
      <c r="E5094" s="5">
        <v>1260</v>
      </c>
      <c r="F5094" s="6">
        <v>40578</v>
      </c>
      <c r="G5094" s="6">
        <v>41298</v>
      </c>
      <c r="H5094" t="s">
        <v>12</v>
      </c>
      <c r="I5094">
        <v>10499</v>
      </c>
    </row>
    <row r="5095" spans="1:9">
      <c r="A5095" s="4">
        <v>1303698151</v>
      </c>
      <c r="B5095" t="s">
        <v>10161</v>
      </c>
      <c r="C5095" t="s">
        <v>10162</v>
      </c>
      <c r="D5095" t="s">
        <v>11</v>
      </c>
      <c r="E5095" s="5">
        <v>2240</v>
      </c>
      <c r="F5095" s="6">
        <v>40581</v>
      </c>
      <c r="G5095" s="6">
        <v>41301</v>
      </c>
      <c r="H5095" t="s">
        <v>12</v>
      </c>
      <c r="I5095">
        <v>10499</v>
      </c>
    </row>
    <row r="5096" spans="1:9">
      <c r="A5096" s="4">
        <v>1301874424</v>
      </c>
      <c r="B5096" t="s">
        <v>10163</v>
      </c>
      <c r="C5096" t="s">
        <v>10164</v>
      </c>
      <c r="D5096" t="s">
        <v>11</v>
      </c>
      <c r="E5096" s="5">
        <v>1920</v>
      </c>
      <c r="F5096" s="6">
        <v>40581</v>
      </c>
      <c r="G5096" s="6">
        <v>41301</v>
      </c>
      <c r="H5096" t="s">
        <v>12</v>
      </c>
      <c r="I5096">
        <v>10499</v>
      </c>
    </row>
    <row r="5097" spans="1:9">
      <c r="A5097" s="4">
        <v>1304939083</v>
      </c>
      <c r="B5097" t="s">
        <v>10165</v>
      </c>
      <c r="C5097" t="s">
        <v>10166</v>
      </c>
      <c r="D5097" t="s">
        <v>11</v>
      </c>
      <c r="E5097" s="5">
        <v>3167</v>
      </c>
      <c r="F5097" s="6">
        <v>40581</v>
      </c>
      <c r="G5097" s="6">
        <v>41481</v>
      </c>
      <c r="H5097" t="s">
        <v>12</v>
      </c>
      <c r="I5097">
        <v>10499</v>
      </c>
    </row>
    <row r="5098" spans="1:9">
      <c r="A5098" s="4">
        <v>700182611</v>
      </c>
      <c r="B5098" t="s">
        <v>10167</v>
      </c>
      <c r="C5098" t="s">
        <v>10168</v>
      </c>
      <c r="D5098" t="s">
        <v>11</v>
      </c>
      <c r="E5098" s="5">
        <v>2040</v>
      </c>
      <c r="F5098" s="6">
        <v>40581</v>
      </c>
      <c r="G5098" s="6">
        <v>41301</v>
      </c>
      <c r="H5098" t="s">
        <v>12</v>
      </c>
      <c r="I5098">
        <v>10499</v>
      </c>
    </row>
    <row r="5099" spans="1:9">
      <c r="A5099" s="4">
        <v>701368169</v>
      </c>
      <c r="B5099" t="s">
        <v>10169</v>
      </c>
      <c r="C5099" t="s">
        <v>10170</v>
      </c>
      <c r="D5099" t="s">
        <v>11</v>
      </c>
      <c r="E5099" s="5">
        <v>5000</v>
      </c>
      <c r="F5099" s="6">
        <v>40581</v>
      </c>
      <c r="G5099" s="6">
        <v>41481</v>
      </c>
      <c r="H5099" t="s">
        <v>12</v>
      </c>
      <c r="I5099">
        <v>10499</v>
      </c>
    </row>
    <row r="5100" spans="1:9">
      <c r="A5100" s="4">
        <v>1101363909</v>
      </c>
      <c r="B5100" t="s">
        <v>10171</v>
      </c>
      <c r="C5100" t="s">
        <v>10172</v>
      </c>
      <c r="D5100" t="s">
        <v>11</v>
      </c>
      <c r="E5100" s="5">
        <v>5000</v>
      </c>
      <c r="F5100" s="6">
        <v>40581</v>
      </c>
      <c r="G5100" s="6">
        <v>41481</v>
      </c>
      <c r="H5100" t="s">
        <v>12</v>
      </c>
      <c r="I5100">
        <v>10499</v>
      </c>
    </row>
    <row r="5101" spans="1:9">
      <c r="A5101" s="4">
        <v>901852533</v>
      </c>
      <c r="B5101" t="s">
        <v>10173</v>
      </c>
      <c r="C5101" t="s">
        <v>10174</v>
      </c>
      <c r="D5101" t="s">
        <v>11</v>
      </c>
      <c r="E5101" s="5">
        <v>2500</v>
      </c>
      <c r="F5101" s="6">
        <v>40581</v>
      </c>
      <c r="G5101" s="6">
        <v>41301</v>
      </c>
      <c r="H5101" t="s">
        <v>12</v>
      </c>
      <c r="I5101">
        <v>10499</v>
      </c>
    </row>
    <row r="5102" spans="1:9">
      <c r="A5102" s="4">
        <v>702943820</v>
      </c>
      <c r="B5102" t="s">
        <v>8111</v>
      </c>
      <c r="C5102" t="s">
        <v>10175</v>
      </c>
      <c r="D5102" t="s">
        <v>11</v>
      </c>
      <c r="E5102" s="5">
        <v>1560</v>
      </c>
      <c r="F5102" s="6">
        <v>40581</v>
      </c>
      <c r="G5102" s="6">
        <v>41301</v>
      </c>
      <c r="H5102" t="s">
        <v>12</v>
      </c>
      <c r="I5102">
        <v>10499</v>
      </c>
    </row>
    <row r="5103" spans="1:9">
      <c r="A5103" s="4">
        <v>101312494</v>
      </c>
      <c r="B5103" t="s">
        <v>10176</v>
      </c>
      <c r="C5103" t="s">
        <v>10177</v>
      </c>
      <c r="D5103" t="s">
        <v>11</v>
      </c>
      <c r="E5103" s="5">
        <v>1950</v>
      </c>
      <c r="F5103" s="6">
        <v>40581</v>
      </c>
      <c r="G5103" s="6">
        <v>41301</v>
      </c>
      <c r="H5103" t="s">
        <v>12</v>
      </c>
      <c r="I5103">
        <v>10499</v>
      </c>
    </row>
    <row r="5104" spans="1:9">
      <c r="A5104" s="4">
        <v>905561023</v>
      </c>
      <c r="B5104" t="s">
        <v>10178</v>
      </c>
      <c r="C5104" t="s">
        <v>10179</v>
      </c>
      <c r="D5104" t="s">
        <v>11</v>
      </c>
      <c r="E5104" s="5">
        <v>2950</v>
      </c>
      <c r="F5104" s="6">
        <v>40581</v>
      </c>
      <c r="G5104" s="6">
        <v>41301</v>
      </c>
      <c r="H5104" t="s">
        <v>12</v>
      </c>
      <c r="I5104">
        <v>10499</v>
      </c>
    </row>
    <row r="5105" spans="1:9">
      <c r="A5105" s="4">
        <v>1302564362</v>
      </c>
      <c r="B5105" t="s">
        <v>10180</v>
      </c>
      <c r="C5105" t="s">
        <v>10181</v>
      </c>
      <c r="D5105" t="s">
        <v>11</v>
      </c>
      <c r="E5105" s="5">
        <v>4200</v>
      </c>
      <c r="F5105" s="6">
        <v>40582</v>
      </c>
      <c r="G5105" s="6">
        <v>41482</v>
      </c>
      <c r="H5105" t="s">
        <v>12</v>
      </c>
      <c r="I5105">
        <v>10499</v>
      </c>
    </row>
    <row r="5106" spans="1:9">
      <c r="A5106" s="4">
        <v>1304075540</v>
      </c>
      <c r="B5106" t="s">
        <v>10182</v>
      </c>
      <c r="C5106" t="s">
        <v>10183</v>
      </c>
      <c r="D5106" t="s">
        <v>11</v>
      </c>
      <c r="E5106" s="5">
        <v>2010</v>
      </c>
      <c r="F5106" s="6">
        <v>40582</v>
      </c>
      <c r="G5106" s="6">
        <v>41302</v>
      </c>
      <c r="H5106" t="s">
        <v>12</v>
      </c>
      <c r="I5106">
        <v>10499</v>
      </c>
    </row>
    <row r="5107" spans="1:9">
      <c r="A5107" s="4">
        <v>1302293475</v>
      </c>
      <c r="B5107" t="s">
        <v>10184</v>
      </c>
      <c r="C5107" t="s">
        <v>10185</v>
      </c>
      <c r="D5107" t="s">
        <v>11</v>
      </c>
      <c r="E5107" s="5">
        <v>3710</v>
      </c>
      <c r="F5107" s="6">
        <v>40582</v>
      </c>
      <c r="G5107" s="6">
        <v>41482</v>
      </c>
      <c r="H5107" t="s">
        <v>12</v>
      </c>
      <c r="I5107">
        <v>10499</v>
      </c>
    </row>
    <row r="5108" spans="1:9">
      <c r="A5108" s="4">
        <v>701360117</v>
      </c>
      <c r="B5108" t="s">
        <v>10186</v>
      </c>
      <c r="C5108" t="s">
        <v>10187</v>
      </c>
      <c r="D5108" t="s">
        <v>11</v>
      </c>
      <c r="E5108" s="5">
        <v>2040</v>
      </c>
      <c r="F5108" s="6">
        <v>40582</v>
      </c>
      <c r="G5108" s="6">
        <v>41122</v>
      </c>
      <c r="H5108" t="s">
        <v>12</v>
      </c>
      <c r="I5108">
        <v>10499</v>
      </c>
    </row>
    <row r="5109" spans="1:9">
      <c r="A5109" s="4">
        <v>1707612337</v>
      </c>
      <c r="B5109" t="s">
        <v>10188</v>
      </c>
      <c r="C5109" t="s">
        <v>10189</v>
      </c>
      <c r="D5109" t="s">
        <v>11</v>
      </c>
      <c r="E5109" s="5">
        <v>3000</v>
      </c>
      <c r="F5109" s="6">
        <v>40582</v>
      </c>
      <c r="G5109" s="6">
        <v>41302</v>
      </c>
      <c r="H5109" t="s">
        <v>12</v>
      </c>
      <c r="I5109">
        <v>10499</v>
      </c>
    </row>
    <row r="5110" spans="1:9">
      <c r="A5110" s="4">
        <v>701137408</v>
      </c>
      <c r="B5110" t="s">
        <v>10190</v>
      </c>
      <c r="C5110" t="s">
        <v>10191</v>
      </c>
      <c r="D5110" t="s">
        <v>11</v>
      </c>
      <c r="E5110" s="5">
        <v>840</v>
      </c>
      <c r="F5110" s="6">
        <v>40582</v>
      </c>
      <c r="G5110" s="6">
        <v>40942</v>
      </c>
      <c r="H5110" t="s">
        <v>12</v>
      </c>
      <c r="I5110">
        <v>10499</v>
      </c>
    </row>
    <row r="5111" spans="1:9">
      <c r="A5111" s="4">
        <v>700875925</v>
      </c>
      <c r="B5111" t="s">
        <v>10192</v>
      </c>
      <c r="C5111" t="s">
        <v>10193</v>
      </c>
      <c r="D5111" t="s">
        <v>11</v>
      </c>
      <c r="E5111" s="5">
        <v>2140</v>
      </c>
      <c r="F5111" s="6">
        <v>40582</v>
      </c>
      <c r="G5111" s="6">
        <v>41302</v>
      </c>
      <c r="H5111" t="s">
        <v>12</v>
      </c>
      <c r="I5111">
        <v>10499</v>
      </c>
    </row>
    <row r="5112" spans="1:9">
      <c r="A5112" s="4">
        <v>701418501</v>
      </c>
      <c r="B5112" t="s">
        <v>10194</v>
      </c>
      <c r="C5112" t="s">
        <v>10195</v>
      </c>
      <c r="D5112" t="s">
        <v>11</v>
      </c>
      <c r="E5112" s="5">
        <v>1900</v>
      </c>
      <c r="F5112" s="6">
        <v>40582</v>
      </c>
      <c r="G5112" s="6">
        <v>41302</v>
      </c>
      <c r="H5112" t="s">
        <v>12</v>
      </c>
      <c r="I5112">
        <v>10499</v>
      </c>
    </row>
    <row r="5113" spans="1:9">
      <c r="A5113" s="4">
        <v>700237480</v>
      </c>
      <c r="B5113" t="s">
        <v>10196</v>
      </c>
      <c r="C5113" t="s">
        <v>10197</v>
      </c>
      <c r="D5113" t="s">
        <v>11</v>
      </c>
      <c r="E5113" s="5">
        <v>2040</v>
      </c>
      <c r="F5113" s="6">
        <v>40582</v>
      </c>
      <c r="G5113" s="6">
        <v>41302</v>
      </c>
      <c r="H5113" t="s">
        <v>12</v>
      </c>
      <c r="I5113">
        <v>10499</v>
      </c>
    </row>
    <row r="5114" spans="1:9">
      <c r="A5114" s="4">
        <v>701105231</v>
      </c>
      <c r="B5114" t="s">
        <v>10198</v>
      </c>
      <c r="C5114" t="s">
        <v>10199</v>
      </c>
      <c r="D5114" t="s">
        <v>11</v>
      </c>
      <c r="E5114" s="5">
        <v>1530</v>
      </c>
      <c r="F5114" s="6">
        <v>40582</v>
      </c>
      <c r="G5114" s="6">
        <v>41302</v>
      </c>
      <c r="H5114" t="s">
        <v>12</v>
      </c>
      <c r="I5114">
        <v>10499</v>
      </c>
    </row>
    <row r="5115" spans="1:9">
      <c r="A5115" s="4">
        <v>701489916</v>
      </c>
      <c r="B5115" t="s">
        <v>10200</v>
      </c>
      <c r="C5115" t="s">
        <v>10201</v>
      </c>
      <c r="D5115" t="s">
        <v>11</v>
      </c>
      <c r="E5115" s="5">
        <v>5000</v>
      </c>
      <c r="F5115" s="6">
        <v>40582</v>
      </c>
      <c r="G5115" s="6">
        <v>41482</v>
      </c>
      <c r="H5115" t="s">
        <v>12</v>
      </c>
      <c r="I5115">
        <v>10499</v>
      </c>
    </row>
    <row r="5116" spans="1:9">
      <c r="A5116" s="4">
        <v>701008872</v>
      </c>
      <c r="B5116" t="s">
        <v>10202</v>
      </c>
      <c r="C5116" t="s">
        <v>10203</v>
      </c>
      <c r="D5116" t="s">
        <v>11</v>
      </c>
      <c r="E5116" s="5">
        <v>3780</v>
      </c>
      <c r="F5116" s="6">
        <v>40582</v>
      </c>
      <c r="G5116" s="6">
        <v>41482</v>
      </c>
      <c r="H5116" t="s">
        <v>12</v>
      </c>
      <c r="I5116">
        <v>10499</v>
      </c>
    </row>
    <row r="5117" spans="1:9">
      <c r="A5117" s="4">
        <v>702044157</v>
      </c>
      <c r="B5117" t="s">
        <v>10204</v>
      </c>
      <c r="C5117" t="s">
        <v>10205</v>
      </c>
      <c r="D5117" t="s">
        <v>11</v>
      </c>
      <c r="E5117" s="5">
        <v>670</v>
      </c>
      <c r="F5117" s="6">
        <v>40582</v>
      </c>
      <c r="G5117" s="6">
        <v>40942</v>
      </c>
      <c r="H5117" t="s">
        <v>12</v>
      </c>
      <c r="I5117">
        <v>10499</v>
      </c>
    </row>
    <row r="5118" spans="1:9">
      <c r="A5118" s="4">
        <v>1301518427</v>
      </c>
      <c r="B5118" t="s">
        <v>10206</v>
      </c>
      <c r="C5118" t="s">
        <v>10207</v>
      </c>
      <c r="D5118" t="s">
        <v>11</v>
      </c>
      <c r="E5118" s="5">
        <v>3000</v>
      </c>
      <c r="F5118" s="6">
        <v>40583</v>
      </c>
      <c r="G5118" s="6">
        <v>41303</v>
      </c>
      <c r="H5118" t="s">
        <v>12</v>
      </c>
      <c r="I5118">
        <v>10499</v>
      </c>
    </row>
    <row r="5119" spans="1:9">
      <c r="A5119" s="4">
        <v>1303797110</v>
      </c>
      <c r="B5119" t="s">
        <v>10208</v>
      </c>
      <c r="C5119" t="s">
        <v>10209</v>
      </c>
      <c r="D5119" t="s">
        <v>11</v>
      </c>
      <c r="E5119" s="5">
        <v>2955</v>
      </c>
      <c r="F5119" s="6">
        <v>40583</v>
      </c>
      <c r="G5119" s="6">
        <v>41303</v>
      </c>
      <c r="H5119" t="s">
        <v>12</v>
      </c>
      <c r="I5119">
        <v>10499</v>
      </c>
    </row>
    <row r="5120" spans="1:9">
      <c r="A5120" s="4">
        <v>701908782</v>
      </c>
      <c r="B5120" t="s">
        <v>10210</v>
      </c>
      <c r="C5120" t="s">
        <v>10211</v>
      </c>
      <c r="D5120" t="s">
        <v>11</v>
      </c>
      <c r="E5120" s="5">
        <v>2530</v>
      </c>
      <c r="F5120" s="6">
        <v>40583</v>
      </c>
      <c r="G5120" s="6">
        <v>41303</v>
      </c>
      <c r="H5120" t="s">
        <v>12</v>
      </c>
      <c r="I5120">
        <v>10499</v>
      </c>
    </row>
    <row r="5121" spans="1:9">
      <c r="A5121" s="4">
        <v>702276445</v>
      </c>
      <c r="B5121" t="s">
        <v>10212</v>
      </c>
      <c r="C5121" t="s">
        <v>10213</v>
      </c>
      <c r="D5121" t="s">
        <v>11</v>
      </c>
      <c r="E5121" s="5">
        <v>3090</v>
      </c>
      <c r="F5121" s="6">
        <v>40583</v>
      </c>
      <c r="G5121" s="6">
        <v>41483</v>
      </c>
      <c r="H5121" t="s">
        <v>12</v>
      </c>
      <c r="I5121">
        <v>10499</v>
      </c>
    </row>
    <row r="5122" spans="1:9">
      <c r="A5122" s="4">
        <v>701392094</v>
      </c>
      <c r="B5122" t="s">
        <v>10214</v>
      </c>
      <c r="C5122" t="s">
        <v>10215</v>
      </c>
      <c r="D5122" t="s">
        <v>11</v>
      </c>
      <c r="E5122" s="5">
        <v>2710</v>
      </c>
      <c r="F5122" s="6">
        <v>40583</v>
      </c>
      <c r="G5122" s="6">
        <v>41303</v>
      </c>
      <c r="H5122" t="s">
        <v>12</v>
      </c>
      <c r="I5122">
        <v>10499</v>
      </c>
    </row>
    <row r="5123" spans="1:9">
      <c r="A5123" s="4">
        <v>702123480</v>
      </c>
      <c r="B5123" t="s">
        <v>10216</v>
      </c>
      <c r="C5123" t="s">
        <v>10217</v>
      </c>
      <c r="D5123" t="s">
        <v>11</v>
      </c>
      <c r="E5123" s="5">
        <v>1080</v>
      </c>
      <c r="F5123" s="6">
        <v>40583</v>
      </c>
      <c r="G5123" s="6">
        <v>41123</v>
      </c>
      <c r="H5123" t="s">
        <v>12</v>
      </c>
      <c r="I5123">
        <v>10499</v>
      </c>
    </row>
    <row r="5124" spans="1:9">
      <c r="A5124" s="4">
        <v>701353906</v>
      </c>
      <c r="B5124" t="s">
        <v>10218</v>
      </c>
      <c r="C5124" t="s">
        <v>10219</v>
      </c>
      <c r="D5124" t="s">
        <v>11</v>
      </c>
      <c r="E5124" s="5">
        <v>3000</v>
      </c>
      <c r="F5124" s="6">
        <v>40583</v>
      </c>
      <c r="G5124" s="6">
        <v>41303</v>
      </c>
      <c r="H5124" t="s">
        <v>12</v>
      </c>
      <c r="I5124">
        <v>10499</v>
      </c>
    </row>
    <row r="5125" spans="1:9">
      <c r="A5125" s="4">
        <v>1102566377</v>
      </c>
      <c r="B5125" t="s">
        <v>10220</v>
      </c>
      <c r="C5125" t="s">
        <v>10221</v>
      </c>
      <c r="D5125" t="s">
        <v>11</v>
      </c>
      <c r="E5125" s="5">
        <v>2280</v>
      </c>
      <c r="F5125" s="6">
        <v>40583</v>
      </c>
      <c r="G5125" s="6">
        <v>41303</v>
      </c>
      <c r="H5125" t="s">
        <v>12</v>
      </c>
      <c r="I5125">
        <v>10499</v>
      </c>
    </row>
    <row r="5126" spans="1:9">
      <c r="A5126" s="4">
        <v>702290396</v>
      </c>
      <c r="B5126" t="s">
        <v>10222</v>
      </c>
      <c r="C5126" t="s">
        <v>10223</v>
      </c>
      <c r="D5126" t="s">
        <v>11</v>
      </c>
      <c r="E5126" s="5">
        <v>1100</v>
      </c>
      <c r="F5126" s="6">
        <v>40583</v>
      </c>
      <c r="G5126" s="6">
        <v>41303</v>
      </c>
      <c r="H5126" t="s">
        <v>12</v>
      </c>
      <c r="I5126">
        <v>10499</v>
      </c>
    </row>
    <row r="5127" spans="1:9">
      <c r="A5127" s="4">
        <v>700837511</v>
      </c>
      <c r="B5127" t="s">
        <v>10224</v>
      </c>
      <c r="C5127" t="s">
        <v>10225</v>
      </c>
      <c r="D5127" t="s">
        <v>11</v>
      </c>
      <c r="E5127" s="5">
        <v>520</v>
      </c>
      <c r="F5127" s="6">
        <v>40583</v>
      </c>
      <c r="G5127" s="6">
        <v>40943</v>
      </c>
      <c r="H5127" t="s">
        <v>12</v>
      </c>
      <c r="I5127">
        <v>10499</v>
      </c>
    </row>
    <row r="5128" spans="1:9">
      <c r="A5128" s="4">
        <v>701625907</v>
      </c>
      <c r="B5128" t="s">
        <v>10226</v>
      </c>
      <c r="C5128" t="s">
        <v>10227</v>
      </c>
      <c r="D5128" t="s">
        <v>11</v>
      </c>
      <c r="E5128" s="5">
        <v>1450</v>
      </c>
      <c r="F5128" s="6">
        <v>40583</v>
      </c>
      <c r="G5128" s="6">
        <v>41303</v>
      </c>
      <c r="H5128" t="s">
        <v>12</v>
      </c>
      <c r="I5128">
        <v>10499</v>
      </c>
    </row>
    <row r="5129" spans="1:9">
      <c r="A5129" s="4">
        <v>700314701</v>
      </c>
      <c r="B5129" t="s">
        <v>10228</v>
      </c>
      <c r="C5129" t="s">
        <v>10229</v>
      </c>
      <c r="D5129" t="s">
        <v>11</v>
      </c>
      <c r="E5129" s="5">
        <v>4000</v>
      </c>
      <c r="F5129" s="6">
        <v>40583</v>
      </c>
      <c r="G5129" s="6">
        <v>41303</v>
      </c>
      <c r="H5129" t="s">
        <v>12</v>
      </c>
      <c r="I5129">
        <v>10499</v>
      </c>
    </row>
    <row r="5130" spans="1:9">
      <c r="A5130" s="4">
        <v>700857014</v>
      </c>
      <c r="B5130" t="s">
        <v>10230</v>
      </c>
      <c r="C5130" t="s">
        <v>10231</v>
      </c>
      <c r="D5130" t="s">
        <v>11</v>
      </c>
      <c r="E5130" s="5">
        <v>1350</v>
      </c>
      <c r="F5130" s="6">
        <v>40583</v>
      </c>
      <c r="G5130" s="6">
        <v>41303</v>
      </c>
      <c r="H5130" t="s">
        <v>12</v>
      </c>
      <c r="I5130">
        <v>10499</v>
      </c>
    </row>
    <row r="5131" spans="1:9">
      <c r="A5131" s="4">
        <v>1305268821</v>
      </c>
      <c r="B5131" t="s">
        <v>10232</v>
      </c>
      <c r="C5131" t="s">
        <v>10233</v>
      </c>
      <c r="D5131" t="s">
        <v>11</v>
      </c>
      <c r="E5131" s="5">
        <v>1100</v>
      </c>
      <c r="F5131" s="6">
        <v>40584</v>
      </c>
      <c r="G5131" s="6">
        <v>41304</v>
      </c>
      <c r="H5131" t="s">
        <v>12</v>
      </c>
      <c r="I5131">
        <v>10499</v>
      </c>
    </row>
    <row r="5132" spans="1:9">
      <c r="A5132" s="4">
        <v>1304027822</v>
      </c>
      <c r="B5132" t="s">
        <v>10234</v>
      </c>
      <c r="C5132" t="s">
        <v>10235</v>
      </c>
      <c r="D5132" t="s">
        <v>11</v>
      </c>
      <c r="E5132" s="5">
        <v>3240</v>
      </c>
      <c r="F5132" s="6">
        <v>40584</v>
      </c>
      <c r="G5132" s="6">
        <v>41484</v>
      </c>
      <c r="H5132" t="s">
        <v>12</v>
      </c>
      <c r="I5132">
        <v>10499</v>
      </c>
    </row>
    <row r="5133" spans="1:9">
      <c r="A5133" s="4">
        <v>1301292502</v>
      </c>
      <c r="B5133" t="s">
        <v>10236</v>
      </c>
      <c r="C5133" t="s">
        <v>10237</v>
      </c>
      <c r="D5133" t="s">
        <v>11</v>
      </c>
      <c r="E5133" s="5">
        <v>5000</v>
      </c>
      <c r="F5133" s="6">
        <v>40584</v>
      </c>
      <c r="G5133" s="6">
        <v>41484</v>
      </c>
      <c r="H5133" t="s">
        <v>12</v>
      </c>
      <c r="I5133">
        <v>10499</v>
      </c>
    </row>
    <row r="5134" spans="1:9">
      <c r="A5134" s="4">
        <v>1101909594</v>
      </c>
      <c r="B5134" t="s">
        <v>10238</v>
      </c>
      <c r="C5134" t="s">
        <v>10239</v>
      </c>
      <c r="D5134" t="s">
        <v>11</v>
      </c>
      <c r="E5134" s="5">
        <v>2950</v>
      </c>
      <c r="F5134" s="6">
        <v>40584</v>
      </c>
      <c r="G5134" s="6">
        <v>41304</v>
      </c>
      <c r="H5134" t="s">
        <v>12</v>
      </c>
      <c r="I5134">
        <v>10499</v>
      </c>
    </row>
    <row r="5135" spans="1:9">
      <c r="A5135" s="4">
        <v>700664667</v>
      </c>
      <c r="B5135" t="s">
        <v>10240</v>
      </c>
      <c r="C5135" t="s">
        <v>10241</v>
      </c>
      <c r="D5135" t="s">
        <v>11</v>
      </c>
      <c r="E5135" s="5">
        <v>950</v>
      </c>
      <c r="F5135" s="6">
        <v>40584</v>
      </c>
      <c r="G5135" s="6">
        <v>40944</v>
      </c>
      <c r="H5135" t="s">
        <v>12</v>
      </c>
      <c r="I5135">
        <v>10499</v>
      </c>
    </row>
    <row r="5136" spans="1:9">
      <c r="A5136" s="4">
        <v>703528539</v>
      </c>
      <c r="B5136" t="s">
        <v>10242</v>
      </c>
      <c r="C5136" t="s">
        <v>10243</v>
      </c>
      <c r="D5136" t="s">
        <v>11</v>
      </c>
      <c r="E5136" s="5">
        <v>1740</v>
      </c>
      <c r="F5136" s="6">
        <v>40584</v>
      </c>
      <c r="G5136" s="6">
        <v>40944</v>
      </c>
      <c r="H5136" t="s">
        <v>12</v>
      </c>
      <c r="I5136">
        <v>10499</v>
      </c>
    </row>
    <row r="5137" spans="1:9">
      <c r="A5137" s="4">
        <v>701252009</v>
      </c>
      <c r="B5137" t="s">
        <v>10244</v>
      </c>
      <c r="C5137" t="s">
        <v>10245</v>
      </c>
      <c r="D5137" t="s">
        <v>11</v>
      </c>
      <c r="E5137" s="5">
        <v>3000</v>
      </c>
      <c r="F5137" s="6">
        <v>40584</v>
      </c>
      <c r="G5137" s="6">
        <v>41304</v>
      </c>
      <c r="H5137" t="s">
        <v>12</v>
      </c>
      <c r="I5137">
        <v>10499</v>
      </c>
    </row>
    <row r="5138" spans="1:9">
      <c r="A5138" s="4">
        <v>700408222</v>
      </c>
      <c r="B5138" t="s">
        <v>10246</v>
      </c>
      <c r="C5138" t="s">
        <v>10247</v>
      </c>
      <c r="D5138" t="s">
        <v>11</v>
      </c>
      <c r="E5138" s="5">
        <v>1800</v>
      </c>
      <c r="F5138" s="6">
        <v>40584</v>
      </c>
      <c r="G5138" s="6">
        <v>40944</v>
      </c>
      <c r="H5138" t="s">
        <v>12</v>
      </c>
      <c r="I5138">
        <v>10499</v>
      </c>
    </row>
    <row r="5139" spans="1:9">
      <c r="A5139" s="4">
        <v>701758682</v>
      </c>
      <c r="B5139" t="s">
        <v>10248</v>
      </c>
      <c r="C5139" t="s">
        <v>10249</v>
      </c>
      <c r="D5139" t="s">
        <v>11</v>
      </c>
      <c r="E5139" s="5">
        <v>2740</v>
      </c>
      <c r="F5139" s="6">
        <v>40584</v>
      </c>
      <c r="G5139" s="6">
        <v>41304</v>
      </c>
      <c r="H5139" t="s">
        <v>12</v>
      </c>
      <c r="I5139">
        <v>10499</v>
      </c>
    </row>
    <row r="5140" spans="1:9">
      <c r="A5140" s="4">
        <v>700866734</v>
      </c>
      <c r="B5140" t="s">
        <v>10250</v>
      </c>
      <c r="C5140" t="s">
        <v>10251</v>
      </c>
      <c r="D5140" t="s">
        <v>11</v>
      </c>
      <c r="E5140" s="5">
        <v>950</v>
      </c>
      <c r="F5140" s="6">
        <v>40584</v>
      </c>
      <c r="G5140" s="6">
        <v>40944</v>
      </c>
      <c r="H5140" t="s">
        <v>12</v>
      </c>
      <c r="I5140">
        <v>10499</v>
      </c>
    </row>
    <row r="5141" spans="1:9">
      <c r="A5141" s="4">
        <v>700675341</v>
      </c>
      <c r="B5141" t="s">
        <v>10252</v>
      </c>
      <c r="C5141" t="s">
        <v>10253</v>
      </c>
      <c r="D5141" t="s">
        <v>11</v>
      </c>
      <c r="E5141" s="5">
        <v>2040</v>
      </c>
      <c r="F5141" s="6">
        <v>40584</v>
      </c>
      <c r="G5141" s="6">
        <v>41304</v>
      </c>
      <c r="H5141" t="s">
        <v>12</v>
      </c>
      <c r="I5141">
        <v>10499</v>
      </c>
    </row>
    <row r="5142" spans="1:9">
      <c r="A5142" s="4">
        <v>702659103</v>
      </c>
      <c r="B5142" t="s">
        <v>10254</v>
      </c>
      <c r="C5142" t="s">
        <v>10255</v>
      </c>
      <c r="D5142" t="s">
        <v>11</v>
      </c>
      <c r="E5142" s="5">
        <v>3000</v>
      </c>
      <c r="F5142" s="6">
        <v>40584</v>
      </c>
      <c r="G5142" s="6">
        <v>41124</v>
      </c>
      <c r="H5142" t="s">
        <v>12</v>
      </c>
      <c r="I5142">
        <v>10499</v>
      </c>
    </row>
    <row r="5143" spans="1:9">
      <c r="A5143" s="4">
        <v>701889990</v>
      </c>
      <c r="B5143" t="s">
        <v>10256</v>
      </c>
      <c r="C5143" t="s">
        <v>10257</v>
      </c>
      <c r="D5143" t="s">
        <v>11</v>
      </c>
      <c r="E5143" s="5">
        <v>1500</v>
      </c>
      <c r="F5143" s="6">
        <v>40584</v>
      </c>
      <c r="G5143" s="6">
        <v>41304</v>
      </c>
      <c r="H5143" t="s">
        <v>12</v>
      </c>
      <c r="I5143">
        <v>10499</v>
      </c>
    </row>
    <row r="5144" spans="1:9">
      <c r="A5144" s="4">
        <v>701598906</v>
      </c>
      <c r="B5144" t="s">
        <v>10258</v>
      </c>
      <c r="C5144" t="s">
        <v>10259</v>
      </c>
      <c r="D5144" t="s">
        <v>11</v>
      </c>
      <c r="E5144" s="5">
        <v>3000</v>
      </c>
      <c r="F5144" s="6">
        <v>40584</v>
      </c>
      <c r="G5144" s="6">
        <v>41304</v>
      </c>
      <c r="H5144" t="s">
        <v>12</v>
      </c>
      <c r="I5144">
        <v>10499</v>
      </c>
    </row>
    <row r="5145" spans="1:9">
      <c r="A5145" s="4">
        <v>701819971</v>
      </c>
      <c r="B5145" t="s">
        <v>10260</v>
      </c>
      <c r="C5145" t="s">
        <v>10261</v>
      </c>
      <c r="D5145" t="s">
        <v>11</v>
      </c>
      <c r="E5145" s="5">
        <v>1700</v>
      </c>
      <c r="F5145" s="6">
        <v>40584</v>
      </c>
      <c r="G5145" s="6">
        <v>41304</v>
      </c>
      <c r="H5145" t="s">
        <v>12</v>
      </c>
      <c r="I5145">
        <v>10499</v>
      </c>
    </row>
    <row r="5146" spans="1:9">
      <c r="A5146" s="4">
        <v>701618399</v>
      </c>
      <c r="B5146" t="s">
        <v>10262</v>
      </c>
      <c r="C5146" t="s">
        <v>10263</v>
      </c>
      <c r="D5146" t="s">
        <v>11</v>
      </c>
      <c r="E5146" s="5">
        <v>1530</v>
      </c>
      <c r="F5146" s="6">
        <v>40584</v>
      </c>
      <c r="G5146" s="6">
        <v>41304</v>
      </c>
      <c r="H5146" t="s">
        <v>12</v>
      </c>
      <c r="I5146">
        <v>10499</v>
      </c>
    </row>
    <row r="5147" spans="1:9">
      <c r="A5147" s="4">
        <v>700355696</v>
      </c>
      <c r="B5147" t="s">
        <v>10264</v>
      </c>
      <c r="C5147" t="s">
        <v>10265</v>
      </c>
      <c r="D5147" t="s">
        <v>11</v>
      </c>
      <c r="E5147" s="5">
        <v>1840</v>
      </c>
      <c r="F5147" s="6">
        <v>40584</v>
      </c>
      <c r="G5147" s="6">
        <v>41304</v>
      </c>
      <c r="H5147" t="s">
        <v>12</v>
      </c>
      <c r="I5147">
        <v>10499</v>
      </c>
    </row>
    <row r="5148" spans="1:9">
      <c r="A5148" s="4">
        <v>702412602</v>
      </c>
      <c r="B5148" t="s">
        <v>10266</v>
      </c>
      <c r="C5148" t="s">
        <v>10267</v>
      </c>
      <c r="D5148" t="s">
        <v>11</v>
      </c>
      <c r="E5148" s="5">
        <v>5000</v>
      </c>
      <c r="F5148" s="6">
        <v>40584</v>
      </c>
      <c r="G5148" s="6">
        <v>41484</v>
      </c>
      <c r="H5148" t="s">
        <v>12</v>
      </c>
      <c r="I5148">
        <v>10499</v>
      </c>
    </row>
    <row r="5149" spans="1:9">
      <c r="A5149" s="4">
        <v>701965725</v>
      </c>
      <c r="B5149" t="s">
        <v>10268</v>
      </c>
      <c r="C5149" t="s">
        <v>10269</v>
      </c>
      <c r="D5149" t="s">
        <v>11</v>
      </c>
      <c r="E5149" s="5">
        <v>2680</v>
      </c>
      <c r="F5149" s="6">
        <v>40584</v>
      </c>
      <c r="G5149" s="6">
        <v>41304</v>
      </c>
      <c r="H5149" t="s">
        <v>12</v>
      </c>
      <c r="I5149">
        <v>10499</v>
      </c>
    </row>
    <row r="5150" spans="1:9">
      <c r="A5150" s="4">
        <v>702246828</v>
      </c>
      <c r="B5150" t="s">
        <v>10270</v>
      </c>
      <c r="C5150" t="s">
        <v>10271</v>
      </c>
      <c r="D5150" t="s">
        <v>11</v>
      </c>
      <c r="E5150" s="5">
        <v>520</v>
      </c>
      <c r="F5150" s="6">
        <v>40584</v>
      </c>
      <c r="G5150" s="6">
        <v>40944</v>
      </c>
      <c r="H5150" t="s">
        <v>12</v>
      </c>
      <c r="I5150">
        <v>10499</v>
      </c>
    </row>
    <row r="5151" spans="1:9">
      <c r="A5151" s="4">
        <v>701461386</v>
      </c>
      <c r="B5151" t="s">
        <v>10272</v>
      </c>
      <c r="C5151" t="s">
        <v>10273</v>
      </c>
      <c r="D5151" t="s">
        <v>11</v>
      </c>
      <c r="E5151" s="5">
        <v>1200</v>
      </c>
      <c r="F5151" s="6">
        <v>40584</v>
      </c>
      <c r="G5151" s="6">
        <v>40944</v>
      </c>
      <c r="H5151" t="s">
        <v>12</v>
      </c>
      <c r="I5151">
        <v>10499</v>
      </c>
    </row>
    <row r="5152" spans="1:9">
      <c r="A5152" s="4">
        <v>700682669</v>
      </c>
      <c r="B5152" t="s">
        <v>2672</v>
      </c>
      <c r="C5152" t="s">
        <v>10274</v>
      </c>
      <c r="D5152" t="s">
        <v>11</v>
      </c>
      <c r="E5152" s="5">
        <v>2350</v>
      </c>
      <c r="F5152" s="6">
        <v>40584</v>
      </c>
      <c r="G5152" s="6">
        <v>41304</v>
      </c>
      <c r="H5152" t="s">
        <v>12</v>
      </c>
      <c r="I5152">
        <v>10499</v>
      </c>
    </row>
    <row r="5153" spans="1:9">
      <c r="A5153" s="4">
        <v>1302530520</v>
      </c>
      <c r="B5153" t="s">
        <v>10275</v>
      </c>
      <c r="C5153" t="s">
        <v>10276</v>
      </c>
      <c r="D5153" t="s">
        <v>11</v>
      </c>
      <c r="E5153" s="5">
        <v>2546</v>
      </c>
      <c r="F5153" s="6">
        <v>40585</v>
      </c>
      <c r="G5153" s="6">
        <v>41305</v>
      </c>
      <c r="H5153" t="s">
        <v>12</v>
      </c>
      <c r="I5153">
        <v>10499</v>
      </c>
    </row>
    <row r="5154" spans="1:9">
      <c r="A5154" s="4">
        <v>1303699670</v>
      </c>
      <c r="B5154" t="s">
        <v>10277</v>
      </c>
      <c r="C5154" t="s">
        <v>10278</v>
      </c>
      <c r="D5154" t="s">
        <v>11</v>
      </c>
      <c r="E5154" s="5">
        <v>4950</v>
      </c>
      <c r="F5154" s="6">
        <v>40585</v>
      </c>
      <c r="G5154" s="6">
        <v>41485</v>
      </c>
      <c r="H5154" t="s">
        <v>12</v>
      </c>
      <c r="I5154">
        <v>10499</v>
      </c>
    </row>
    <row r="5155" spans="1:9">
      <c r="A5155" s="4">
        <v>703101972</v>
      </c>
      <c r="B5155" t="s">
        <v>10279</v>
      </c>
      <c r="C5155" t="s">
        <v>10280</v>
      </c>
      <c r="D5155" t="s">
        <v>11</v>
      </c>
      <c r="E5155" s="5">
        <v>2100</v>
      </c>
      <c r="F5155" s="6">
        <v>40585</v>
      </c>
      <c r="G5155" s="6">
        <v>41305</v>
      </c>
      <c r="H5155" t="s">
        <v>12</v>
      </c>
      <c r="I5155">
        <v>10499</v>
      </c>
    </row>
    <row r="5156" spans="1:9">
      <c r="A5156" s="4">
        <v>700010176</v>
      </c>
      <c r="B5156" t="s">
        <v>10281</v>
      </c>
      <c r="C5156" t="s">
        <v>10282</v>
      </c>
      <c r="D5156" t="s">
        <v>11</v>
      </c>
      <c r="E5156" s="5">
        <v>3000</v>
      </c>
      <c r="F5156" s="6">
        <v>40585</v>
      </c>
      <c r="G5156" s="6">
        <v>41305</v>
      </c>
      <c r="H5156" t="s">
        <v>12</v>
      </c>
      <c r="I5156">
        <v>10499</v>
      </c>
    </row>
    <row r="5157" spans="1:9">
      <c r="A5157" s="4">
        <v>702328683</v>
      </c>
      <c r="B5157" t="s">
        <v>10283</v>
      </c>
      <c r="C5157" t="s">
        <v>10284</v>
      </c>
      <c r="D5157" t="s">
        <v>11</v>
      </c>
      <c r="E5157" s="5">
        <v>1260</v>
      </c>
      <c r="F5157" s="6">
        <v>40585</v>
      </c>
      <c r="G5157" s="6">
        <v>41305</v>
      </c>
      <c r="H5157" t="s">
        <v>12</v>
      </c>
      <c r="I5157">
        <v>10499</v>
      </c>
    </row>
    <row r="5158" spans="1:9">
      <c r="A5158" s="4">
        <v>700767585</v>
      </c>
      <c r="B5158" t="s">
        <v>10285</v>
      </c>
      <c r="C5158" t="s">
        <v>10286</v>
      </c>
      <c r="D5158" t="s">
        <v>11</v>
      </c>
      <c r="E5158" s="5">
        <v>3000</v>
      </c>
      <c r="F5158" s="6">
        <v>40585</v>
      </c>
      <c r="G5158" s="6">
        <v>41305</v>
      </c>
      <c r="H5158" t="s">
        <v>12</v>
      </c>
      <c r="I5158">
        <v>10499</v>
      </c>
    </row>
    <row r="5159" spans="1:9">
      <c r="A5159" s="4">
        <v>1802161545</v>
      </c>
      <c r="B5159" t="s">
        <v>10287</v>
      </c>
      <c r="C5159" t="s">
        <v>10288</v>
      </c>
      <c r="D5159" t="s">
        <v>11</v>
      </c>
      <c r="E5159" s="5">
        <v>1570</v>
      </c>
      <c r="F5159" s="6">
        <v>40585</v>
      </c>
      <c r="G5159" s="6">
        <v>41035</v>
      </c>
      <c r="H5159" t="s">
        <v>12</v>
      </c>
      <c r="I5159">
        <v>10499</v>
      </c>
    </row>
    <row r="5160" spans="1:9">
      <c r="A5160" s="4">
        <v>701577439</v>
      </c>
      <c r="B5160" t="s">
        <v>10289</v>
      </c>
      <c r="C5160" t="s">
        <v>10290</v>
      </c>
      <c r="D5160" t="s">
        <v>11</v>
      </c>
      <c r="E5160" s="5">
        <v>3790</v>
      </c>
      <c r="F5160" s="6">
        <v>40585</v>
      </c>
      <c r="G5160" s="6">
        <v>41485</v>
      </c>
      <c r="H5160" t="s">
        <v>12</v>
      </c>
      <c r="I5160">
        <v>10499</v>
      </c>
    </row>
    <row r="5161" spans="1:9">
      <c r="A5161" s="4">
        <v>701756595</v>
      </c>
      <c r="B5161" t="s">
        <v>10291</v>
      </c>
      <c r="C5161" t="s">
        <v>10292</v>
      </c>
      <c r="D5161" t="s">
        <v>11</v>
      </c>
      <c r="E5161" s="5">
        <v>3000</v>
      </c>
      <c r="F5161" s="6">
        <v>40585</v>
      </c>
      <c r="G5161" s="6">
        <v>41305</v>
      </c>
      <c r="H5161" t="s">
        <v>12</v>
      </c>
      <c r="I5161">
        <v>10499</v>
      </c>
    </row>
    <row r="5162" spans="1:9">
      <c r="A5162" s="4">
        <v>702937319</v>
      </c>
      <c r="B5162" t="s">
        <v>10293</v>
      </c>
      <c r="C5162" t="s">
        <v>10294</v>
      </c>
      <c r="D5162" t="s">
        <v>11</v>
      </c>
      <c r="E5162" s="5">
        <v>1000</v>
      </c>
      <c r="F5162" s="6">
        <v>40585</v>
      </c>
      <c r="G5162" s="6">
        <v>40855</v>
      </c>
      <c r="H5162" t="s">
        <v>12</v>
      </c>
      <c r="I5162">
        <v>10499</v>
      </c>
    </row>
    <row r="5163" spans="1:9">
      <c r="A5163" s="4">
        <v>703775270</v>
      </c>
      <c r="B5163" t="s">
        <v>10295</v>
      </c>
      <c r="C5163" t="s">
        <v>10296</v>
      </c>
      <c r="D5163" t="s">
        <v>11</v>
      </c>
      <c r="E5163" s="5">
        <v>2530</v>
      </c>
      <c r="F5163" s="6">
        <v>40585</v>
      </c>
      <c r="G5163" s="6">
        <v>41305</v>
      </c>
      <c r="H5163" t="s">
        <v>12</v>
      </c>
      <c r="I5163">
        <v>10499</v>
      </c>
    </row>
    <row r="5164" spans="1:9">
      <c r="A5164" s="4">
        <v>701296196</v>
      </c>
      <c r="B5164" t="s">
        <v>10297</v>
      </c>
      <c r="C5164" t="s">
        <v>10298</v>
      </c>
      <c r="D5164" t="s">
        <v>11</v>
      </c>
      <c r="E5164" s="5">
        <v>3090</v>
      </c>
      <c r="F5164" s="6">
        <v>40585</v>
      </c>
      <c r="G5164" s="6">
        <v>41125</v>
      </c>
      <c r="H5164" t="s">
        <v>12</v>
      </c>
      <c r="I5164">
        <v>10499</v>
      </c>
    </row>
    <row r="5165" spans="1:9">
      <c r="A5165" s="4">
        <v>700563521</v>
      </c>
      <c r="B5165" t="s">
        <v>10299</v>
      </c>
      <c r="C5165" t="s">
        <v>10300</v>
      </c>
      <c r="D5165" t="s">
        <v>11</v>
      </c>
      <c r="E5165" s="5">
        <v>1030</v>
      </c>
      <c r="F5165" s="6">
        <v>40585</v>
      </c>
      <c r="G5165" s="6">
        <v>40945</v>
      </c>
      <c r="H5165" t="s">
        <v>12</v>
      </c>
      <c r="I5165">
        <v>10499</v>
      </c>
    </row>
    <row r="5166" spans="1:9">
      <c r="A5166" s="4">
        <v>702803859</v>
      </c>
      <c r="B5166" t="s">
        <v>10301</v>
      </c>
      <c r="C5166" t="s">
        <v>10302</v>
      </c>
      <c r="D5166" t="s">
        <v>11</v>
      </c>
      <c r="E5166" s="5">
        <v>2450</v>
      </c>
      <c r="F5166" s="6">
        <v>40585</v>
      </c>
      <c r="G5166" s="6">
        <v>41305</v>
      </c>
      <c r="H5166" t="s">
        <v>12</v>
      </c>
      <c r="I5166">
        <v>10499</v>
      </c>
    </row>
    <row r="5167" spans="1:9">
      <c r="A5167" s="4">
        <v>700997042</v>
      </c>
      <c r="B5167" t="s">
        <v>10303</v>
      </c>
      <c r="C5167" t="s">
        <v>10304</v>
      </c>
      <c r="D5167" t="s">
        <v>11</v>
      </c>
      <c r="E5167" s="5">
        <v>3000</v>
      </c>
      <c r="F5167" s="6">
        <v>40585</v>
      </c>
      <c r="G5167" s="6">
        <v>41305</v>
      </c>
      <c r="H5167" t="s">
        <v>12</v>
      </c>
      <c r="I5167">
        <v>10499</v>
      </c>
    </row>
    <row r="5168" spans="1:9">
      <c r="A5168" s="4">
        <v>702604349</v>
      </c>
      <c r="B5168" t="s">
        <v>10305</v>
      </c>
      <c r="C5168" t="s">
        <v>10306</v>
      </c>
      <c r="D5168" t="s">
        <v>11</v>
      </c>
      <c r="E5168" s="5">
        <v>820</v>
      </c>
      <c r="F5168" s="6">
        <v>40585</v>
      </c>
      <c r="G5168" s="6">
        <v>40945</v>
      </c>
      <c r="H5168" t="s">
        <v>12</v>
      </c>
      <c r="I5168">
        <v>10499</v>
      </c>
    </row>
    <row r="5169" spans="1:9">
      <c r="A5169" s="4">
        <v>703183871</v>
      </c>
      <c r="B5169" t="s">
        <v>10307</v>
      </c>
      <c r="C5169" t="s">
        <v>10308</v>
      </c>
      <c r="D5169" t="s">
        <v>11</v>
      </c>
      <c r="E5169" s="5">
        <v>1100</v>
      </c>
      <c r="F5169" s="6">
        <v>40585</v>
      </c>
      <c r="G5169" s="6">
        <v>41125</v>
      </c>
      <c r="H5169" t="s">
        <v>12</v>
      </c>
      <c r="I5169">
        <v>10499</v>
      </c>
    </row>
    <row r="5170" spans="1:9">
      <c r="A5170" s="4">
        <v>1801185008</v>
      </c>
      <c r="B5170" t="s">
        <v>10309</v>
      </c>
      <c r="C5170" t="s">
        <v>10310</v>
      </c>
      <c r="D5170" t="s">
        <v>11</v>
      </c>
      <c r="E5170" s="5">
        <v>4160</v>
      </c>
      <c r="F5170" s="6">
        <v>40585</v>
      </c>
      <c r="G5170" s="6">
        <v>41485</v>
      </c>
      <c r="H5170" t="s">
        <v>12</v>
      </c>
      <c r="I5170">
        <v>10499</v>
      </c>
    </row>
    <row r="5171" spans="1:9">
      <c r="A5171" s="4">
        <v>1303100463</v>
      </c>
      <c r="B5171" t="s">
        <v>10311</v>
      </c>
      <c r="C5171" t="s">
        <v>10312</v>
      </c>
      <c r="D5171" t="s">
        <v>11</v>
      </c>
      <c r="E5171" s="5">
        <v>2340</v>
      </c>
      <c r="F5171" s="6">
        <v>40588</v>
      </c>
      <c r="G5171" s="6">
        <v>41308</v>
      </c>
      <c r="H5171" t="s">
        <v>12</v>
      </c>
      <c r="I5171">
        <v>10499</v>
      </c>
    </row>
    <row r="5172" spans="1:9">
      <c r="A5172" s="4">
        <v>1301856728</v>
      </c>
      <c r="B5172" t="s">
        <v>10313</v>
      </c>
      <c r="C5172" t="s">
        <v>10314</v>
      </c>
      <c r="D5172" t="s">
        <v>11</v>
      </c>
      <c r="E5172" s="5">
        <v>1730</v>
      </c>
      <c r="F5172" s="6">
        <v>40588</v>
      </c>
      <c r="G5172" s="6">
        <v>41308</v>
      </c>
      <c r="H5172" t="s">
        <v>12</v>
      </c>
      <c r="I5172">
        <v>10499</v>
      </c>
    </row>
    <row r="5173" spans="1:9">
      <c r="A5173" s="4">
        <v>702734682</v>
      </c>
      <c r="B5173" t="s">
        <v>10315</v>
      </c>
      <c r="C5173" t="s">
        <v>10316</v>
      </c>
      <c r="D5173" t="s">
        <v>11</v>
      </c>
      <c r="E5173" s="5">
        <v>3560</v>
      </c>
      <c r="F5173" s="6">
        <v>40588</v>
      </c>
      <c r="G5173" s="6">
        <v>41488</v>
      </c>
      <c r="H5173" t="s">
        <v>12</v>
      </c>
      <c r="I5173">
        <v>10499</v>
      </c>
    </row>
    <row r="5174" spans="1:9">
      <c r="A5174" s="4">
        <v>702198193</v>
      </c>
      <c r="B5174" t="s">
        <v>10317</v>
      </c>
      <c r="C5174" t="s">
        <v>10318</v>
      </c>
      <c r="D5174" t="s">
        <v>11</v>
      </c>
      <c r="E5174" s="5">
        <v>3800</v>
      </c>
      <c r="F5174" s="6">
        <v>40588</v>
      </c>
      <c r="G5174" s="6">
        <v>41488</v>
      </c>
      <c r="H5174" t="s">
        <v>12</v>
      </c>
      <c r="I5174">
        <v>10499</v>
      </c>
    </row>
    <row r="5175" spans="1:9">
      <c r="A5175" s="4">
        <v>700990385</v>
      </c>
      <c r="B5175" t="s">
        <v>10319</v>
      </c>
      <c r="C5175" t="s">
        <v>10320</v>
      </c>
      <c r="D5175" t="s">
        <v>11</v>
      </c>
      <c r="E5175" s="5">
        <v>3000</v>
      </c>
      <c r="F5175" s="6">
        <v>40588</v>
      </c>
      <c r="G5175" s="6">
        <v>41308</v>
      </c>
      <c r="H5175" t="s">
        <v>12</v>
      </c>
      <c r="I5175">
        <v>10499</v>
      </c>
    </row>
    <row r="5176" spans="1:9">
      <c r="A5176" s="4">
        <v>701426777</v>
      </c>
      <c r="B5176" t="s">
        <v>10321</v>
      </c>
      <c r="C5176" t="s">
        <v>10322</v>
      </c>
      <c r="D5176" t="s">
        <v>11</v>
      </c>
      <c r="E5176" s="5">
        <v>3480</v>
      </c>
      <c r="F5176" s="6">
        <v>40588</v>
      </c>
      <c r="G5176" s="6">
        <v>41488</v>
      </c>
      <c r="H5176" t="s">
        <v>12</v>
      </c>
      <c r="I5176">
        <v>10499</v>
      </c>
    </row>
    <row r="5177" spans="1:9">
      <c r="A5177" s="4">
        <v>700640949</v>
      </c>
      <c r="B5177" t="s">
        <v>10323</v>
      </c>
      <c r="C5177" t="s">
        <v>10324</v>
      </c>
      <c r="D5177" t="s">
        <v>11</v>
      </c>
      <c r="E5177" s="5">
        <v>3000</v>
      </c>
      <c r="F5177" s="6">
        <v>40588</v>
      </c>
      <c r="G5177" s="6">
        <v>41128</v>
      </c>
      <c r="H5177" t="s">
        <v>12</v>
      </c>
      <c r="I5177">
        <v>10499</v>
      </c>
    </row>
    <row r="5178" spans="1:9">
      <c r="A5178" s="4">
        <v>701520777</v>
      </c>
      <c r="B5178" t="s">
        <v>10325</v>
      </c>
      <c r="C5178" t="s">
        <v>10326</v>
      </c>
      <c r="D5178" t="s">
        <v>11</v>
      </c>
      <c r="E5178" s="5">
        <v>2410</v>
      </c>
      <c r="F5178" s="6">
        <v>40588</v>
      </c>
      <c r="G5178" s="6">
        <v>41038</v>
      </c>
      <c r="H5178" t="s">
        <v>12</v>
      </c>
      <c r="I5178">
        <v>10499</v>
      </c>
    </row>
    <row r="5179" spans="1:9">
      <c r="A5179" s="4">
        <v>701261893</v>
      </c>
      <c r="B5179" t="s">
        <v>10327</v>
      </c>
      <c r="C5179" t="s">
        <v>10328</v>
      </c>
      <c r="D5179" t="s">
        <v>11</v>
      </c>
      <c r="E5179" s="5">
        <v>2330</v>
      </c>
      <c r="F5179" s="6">
        <v>40588</v>
      </c>
      <c r="G5179" s="6">
        <v>41308</v>
      </c>
      <c r="H5179" t="s">
        <v>12</v>
      </c>
      <c r="I5179">
        <v>10499</v>
      </c>
    </row>
    <row r="5180" spans="1:9">
      <c r="A5180" s="4">
        <v>701346512</v>
      </c>
      <c r="B5180" t="s">
        <v>10329</v>
      </c>
      <c r="C5180" t="s">
        <v>10330</v>
      </c>
      <c r="D5180" t="s">
        <v>11</v>
      </c>
      <c r="E5180" s="5">
        <v>1080</v>
      </c>
      <c r="F5180" s="6">
        <v>40588</v>
      </c>
      <c r="G5180" s="6">
        <v>40888</v>
      </c>
      <c r="H5180" t="s">
        <v>12</v>
      </c>
      <c r="I5180">
        <v>10499</v>
      </c>
    </row>
    <row r="5181" spans="1:9">
      <c r="A5181" s="4">
        <v>701009888</v>
      </c>
      <c r="B5181" t="s">
        <v>10331</v>
      </c>
      <c r="C5181" t="s">
        <v>10332</v>
      </c>
      <c r="D5181" t="s">
        <v>11</v>
      </c>
      <c r="E5181" s="5">
        <v>1080</v>
      </c>
      <c r="F5181" s="6">
        <v>40588</v>
      </c>
      <c r="G5181" s="6">
        <v>40948</v>
      </c>
      <c r="H5181" t="s">
        <v>12</v>
      </c>
      <c r="I5181">
        <v>10499</v>
      </c>
    </row>
    <row r="5182" spans="1:9">
      <c r="A5182" s="4">
        <v>700988066</v>
      </c>
      <c r="B5182" t="s">
        <v>10333</v>
      </c>
      <c r="C5182" t="s">
        <v>10334</v>
      </c>
      <c r="D5182" t="s">
        <v>11</v>
      </c>
      <c r="E5182" s="5">
        <v>5000</v>
      </c>
      <c r="F5182" s="6">
        <v>40588</v>
      </c>
      <c r="G5182" s="6">
        <v>41308</v>
      </c>
      <c r="H5182" t="s">
        <v>12</v>
      </c>
      <c r="I5182">
        <v>10499</v>
      </c>
    </row>
    <row r="5183" spans="1:9">
      <c r="A5183" s="4">
        <v>701667966</v>
      </c>
      <c r="B5183" t="s">
        <v>10335</v>
      </c>
      <c r="C5183" t="s">
        <v>10336</v>
      </c>
      <c r="D5183" t="s">
        <v>11</v>
      </c>
      <c r="E5183" s="5">
        <v>1300</v>
      </c>
      <c r="F5183" s="6">
        <v>40588</v>
      </c>
      <c r="G5183" s="6">
        <v>41308</v>
      </c>
      <c r="H5183" t="s">
        <v>12</v>
      </c>
      <c r="I5183">
        <v>10499</v>
      </c>
    </row>
    <row r="5184" spans="1:9">
      <c r="A5184" s="4">
        <v>701211682</v>
      </c>
      <c r="B5184" t="s">
        <v>10337</v>
      </c>
      <c r="C5184" t="s">
        <v>10338</v>
      </c>
      <c r="D5184" t="s">
        <v>11</v>
      </c>
      <c r="E5184" s="5">
        <v>600</v>
      </c>
      <c r="F5184" s="6">
        <v>40588</v>
      </c>
      <c r="G5184" s="6">
        <v>40948</v>
      </c>
      <c r="H5184" t="s">
        <v>12</v>
      </c>
      <c r="I5184">
        <v>10499</v>
      </c>
    </row>
    <row r="5185" spans="1:9">
      <c r="A5185" s="4">
        <v>701139560</v>
      </c>
      <c r="B5185" t="s">
        <v>10339</v>
      </c>
      <c r="C5185" t="s">
        <v>10340</v>
      </c>
      <c r="D5185" t="s">
        <v>11</v>
      </c>
      <c r="E5185" s="5">
        <v>2040</v>
      </c>
      <c r="F5185" s="6">
        <v>40588</v>
      </c>
      <c r="G5185" s="6">
        <v>41308</v>
      </c>
      <c r="H5185" t="s">
        <v>12</v>
      </c>
      <c r="I5185">
        <v>10499</v>
      </c>
    </row>
    <row r="5186" spans="1:9">
      <c r="A5186" s="4">
        <v>702803180</v>
      </c>
      <c r="B5186" t="s">
        <v>10341</v>
      </c>
      <c r="C5186" t="s">
        <v>10342</v>
      </c>
      <c r="D5186" t="s">
        <v>11</v>
      </c>
      <c r="E5186" s="5">
        <v>1100</v>
      </c>
      <c r="F5186" s="6">
        <v>40588</v>
      </c>
      <c r="G5186" s="6">
        <v>41308</v>
      </c>
      <c r="H5186" t="s">
        <v>12</v>
      </c>
      <c r="I5186">
        <v>10499</v>
      </c>
    </row>
    <row r="5187" spans="1:9">
      <c r="A5187" s="4">
        <v>701518227</v>
      </c>
      <c r="B5187" t="s">
        <v>10343</v>
      </c>
      <c r="C5187" t="s">
        <v>10344</v>
      </c>
      <c r="D5187" t="s">
        <v>11</v>
      </c>
      <c r="E5187" s="5">
        <v>2700</v>
      </c>
      <c r="F5187" s="6">
        <v>40588</v>
      </c>
      <c r="G5187" s="6">
        <v>41308</v>
      </c>
      <c r="H5187" t="s">
        <v>12</v>
      </c>
      <c r="I5187">
        <v>10499</v>
      </c>
    </row>
    <row r="5188" spans="1:9">
      <c r="A5188" s="4">
        <v>703369116</v>
      </c>
      <c r="B5188" t="s">
        <v>10345</v>
      </c>
      <c r="C5188" t="s">
        <v>10346</v>
      </c>
      <c r="D5188" t="s">
        <v>11</v>
      </c>
      <c r="E5188" s="5">
        <v>2640</v>
      </c>
      <c r="F5188" s="6">
        <v>40588</v>
      </c>
      <c r="G5188" s="6">
        <v>41308</v>
      </c>
      <c r="H5188" t="s">
        <v>12</v>
      </c>
      <c r="I5188">
        <v>10499</v>
      </c>
    </row>
    <row r="5189" spans="1:9">
      <c r="A5189" s="4">
        <v>1301898530</v>
      </c>
      <c r="B5189" t="s">
        <v>10347</v>
      </c>
      <c r="C5189" t="s">
        <v>10348</v>
      </c>
      <c r="D5189" t="s">
        <v>11</v>
      </c>
      <c r="E5189" s="5">
        <v>3590</v>
      </c>
      <c r="F5189" s="6">
        <v>40589</v>
      </c>
      <c r="G5189" s="6">
        <v>41489</v>
      </c>
      <c r="H5189" t="s">
        <v>12</v>
      </c>
      <c r="I5189">
        <v>10499</v>
      </c>
    </row>
    <row r="5190" spans="1:9">
      <c r="A5190" s="4">
        <v>1306676964</v>
      </c>
      <c r="B5190" t="s">
        <v>10349</v>
      </c>
      <c r="C5190" t="s">
        <v>10350</v>
      </c>
      <c r="D5190" t="s">
        <v>11</v>
      </c>
      <c r="E5190" s="5">
        <v>2150</v>
      </c>
      <c r="F5190" s="6">
        <v>40589</v>
      </c>
      <c r="G5190" s="6">
        <v>41309</v>
      </c>
      <c r="H5190" t="s">
        <v>12</v>
      </c>
      <c r="I5190">
        <v>10499</v>
      </c>
    </row>
    <row r="5191" spans="1:9">
      <c r="A5191" s="4">
        <v>1301366744</v>
      </c>
      <c r="B5191" t="s">
        <v>10351</v>
      </c>
      <c r="C5191" t="s">
        <v>10352</v>
      </c>
      <c r="D5191" t="s">
        <v>11</v>
      </c>
      <c r="E5191" s="5">
        <v>2500</v>
      </c>
      <c r="F5191" s="6">
        <v>40589</v>
      </c>
      <c r="G5191" s="6">
        <v>41309</v>
      </c>
      <c r="H5191" t="s">
        <v>12</v>
      </c>
      <c r="I5191">
        <v>10499</v>
      </c>
    </row>
    <row r="5192" spans="1:9">
      <c r="A5192" s="4">
        <v>701004939</v>
      </c>
      <c r="B5192" t="s">
        <v>10353</v>
      </c>
      <c r="C5192" t="s">
        <v>10354</v>
      </c>
      <c r="D5192" t="s">
        <v>11</v>
      </c>
      <c r="E5192" s="5">
        <v>4800</v>
      </c>
      <c r="F5192" s="6">
        <v>40589</v>
      </c>
      <c r="G5192" s="6">
        <v>41489</v>
      </c>
      <c r="H5192" t="s">
        <v>12</v>
      </c>
      <c r="I5192">
        <v>10499</v>
      </c>
    </row>
    <row r="5193" spans="1:9">
      <c r="A5193" s="4">
        <v>701656878</v>
      </c>
      <c r="B5193" t="s">
        <v>10355</v>
      </c>
      <c r="C5193" t="s">
        <v>10356</v>
      </c>
      <c r="D5193" t="s">
        <v>11</v>
      </c>
      <c r="E5193" s="5">
        <v>3000</v>
      </c>
      <c r="F5193" s="6">
        <v>40589</v>
      </c>
      <c r="G5193" s="6">
        <v>41309</v>
      </c>
      <c r="H5193" t="s">
        <v>12</v>
      </c>
      <c r="I5193">
        <v>10499</v>
      </c>
    </row>
    <row r="5194" spans="1:9">
      <c r="A5194" s="4">
        <v>701028979</v>
      </c>
      <c r="B5194" t="s">
        <v>10357</v>
      </c>
      <c r="C5194" t="s">
        <v>10358</v>
      </c>
      <c r="D5194" t="s">
        <v>11</v>
      </c>
      <c r="E5194" s="5">
        <v>1820</v>
      </c>
      <c r="F5194" s="6">
        <v>40589</v>
      </c>
      <c r="G5194" s="6">
        <v>41309</v>
      </c>
      <c r="H5194" t="s">
        <v>12</v>
      </c>
      <c r="I5194">
        <v>10499</v>
      </c>
    </row>
    <row r="5195" spans="1:9">
      <c r="A5195" s="4">
        <v>1100279817</v>
      </c>
      <c r="B5195" t="s">
        <v>10359</v>
      </c>
      <c r="C5195" t="s">
        <v>10360</v>
      </c>
      <c r="D5195" t="s">
        <v>11</v>
      </c>
      <c r="E5195" s="5">
        <v>2080</v>
      </c>
      <c r="F5195" s="6">
        <v>40589</v>
      </c>
      <c r="G5195" s="6">
        <v>41309</v>
      </c>
      <c r="H5195" t="s">
        <v>12</v>
      </c>
      <c r="I5195">
        <v>10499</v>
      </c>
    </row>
    <row r="5196" spans="1:9">
      <c r="A5196" s="4">
        <v>702128406</v>
      </c>
      <c r="B5196" t="s">
        <v>10361</v>
      </c>
      <c r="C5196" t="s">
        <v>10362</v>
      </c>
      <c r="D5196" t="s">
        <v>11</v>
      </c>
      <c r="E5196" s="5">
        <v>2040</v>
      </c>
      <c r="F5196" s="6">
        <v>40589</v>
      </c>
      <c r="G5196" s="6">
        <v>41309</v>
      </c>
      <c r="H5196" t="s">
        <v>12</v>
      </c>
      <c r="I5196">
        <v>10499</v>
      </c>
    </row>
    <row r="5197" spans="1:9">
      <c r="A5197" s="4">
        <v>1301318695</v>
      </c>
      <c r="B5197" t="s">
        <v>10363</v>
      </c>
      <c r="C5197" t="s">
        <v>10364</v>
      </c>
      <c r="D5197" t="s">
        <v>11</v>
      </c>
      <c r="E5197" s="5">
        <v>3000</v>
      </c>
      <c r="F5197" s="6">
        <v>40590</v>
      </c>
      <c r="G5197" s="6">
        <v>41310</v>
      </c>
      <c r="H5197" t="s">
        <v>12</v>
      </c>
      <c r="I5197">
        <v>10499</v>
      </c>
    </row>
    <row r="5198" spans="1:9">
      <c r="A5198" s="4">
        <v>1301997795</v>
      </c>
      <c r="B5198" t="s">
        <v>10365</v>
      </c>
      <c r="C5198" t="s">
        <v>10366</v>
      </c>
      <c r="D5198" t="s">
        <v>11</v>
      </c>
      <c r="E5198" s="5">
        <v>3370</v>
      </c>
      <c r="F5198" s="6">
        <v>40590</v>
      </c>
      <c r="G5198" s="6">
        <v>41490</v>
      </c>
      <c r="H5198" t="s">
        <v>12</v>
      </c>
      <c r="I5198">
        <v>10499</v>
      </c>
    </row>
    <row r="5199" spans="1:9">
      <c r="A5199" s="4">
        <v>701190571</v>
      </c>
      <c r="B5199" t="s">
        <v>10367</v>
      </c>
      <c r="C5199" t="s">
        <v>10368</v>
      </c>
      <c r="D5199" t="s">
        <v>11</v>
      </c>
      <c r="E5199" s="5">
        <v>1500</v>
      </c>
      <c r="F5199" s="6">
        <v>40590</v>
      </c>
      <c r="G5199" s="6">
        <v>40950</v>
      </c>
      <c r="H5199" t="s">
        <v>12</v>
      </c>
      <c r="I5199">
        <v>10499</v>
      </c>
    </row>
    <row r="5200" spans="1:9">
      <c r="A5200" s="4">
        <v>701061442</v>
      </c>
      <c r="B5200" t="s">
        <v>10369</v>
      </c>
      <c r="C5200" t="s">
        <v>10370</v>
      </c>
      <c r="D5200" t="s">
        <v>11</v>
      </c>
      <c r="E5200" s="5">
        <v>2260</v>
      </c>
      <c r="F5200" s="6">
        <v>40590</v>
      </c>
      <c r="G5200" s="6">
        <v>41310</v>
      </c>
      <c r="H5200" t="s">
        <v>12</v>
      </c>
      <c r="I5200">
        <v>10499</v>
      </c>
    </row>
    <row r="5201" spans="1:9">
      <c r="A5201" s="4">
        <v>700622392</v>
      </c>
      <c r="B5201" t="s">
        <v>10371</v>
      </c>
      <c r="C5201" t="s">
        <v>10372</v>
      </c>
      <c r="D5201" t="s">
        <v>11</v>
      </c>
      <c r="E5201" s="5">
        <v>1000</v>
      </c>
      <c r="F5201" s="6">
        <v>40590</v>
      </c>
      <c r="G5201" s="6">
        <v>40950</v>
      </c>
      <c r="H5201" t="s">
        <v>12</v>
      </c>
      <c r="I5201">
        <v>10499</v>
      </c>
    </row>
    <row r="5202" spans="1:9">
      <c r="A5202" s="4">
        <v>1101027231</v>
      </c>
      <c r="B5202" t="s">
        <v>10373</v>
      </c>
      <c r="C5202" t="s">
        <v>10374</v>
      </c>
      <c r="D5202" t="s">
        <v>11</v>
      </c>
      <c r="E5202" s="5">
        <v>3000</v>
      </c>
      <c r="F5202" s="6">
        <v>40590</v>
      </c>
      <c r="G5202" s="6">
        <v>41310</v>
      </c>
      <c r="H5202" t="s">
        <v>12</v>
      </c>
      <c r="I5202">
        <v>10499</v>
      </c>
    </row>
    <row r="5203" spans="1:9">
      <c r="A5203" s="4">
        <v>700616675</v>
      </c>
      <c r="B5203" t="s">
        <v>10375</v>
      </c>
      <c r="C5203" t="s">
        <v>10376</v>
      </c>
      <c r="D5203" t="s">
        <v>11</v>
      </c>
      <c r="E5203" s="5">
        <v>1666</v>
      </c>
      <c r="F5203" s="6">
        <v>40590</v>
      </c>
      <c r="G5203" s="6">
        <v>41130</v>
      </c>
      <c r="H5203" t="s">
        <v>12</v>
      </c>
      <c r="I5203">
        <v>10499</v>
      </c>
    </row>
    <row r="5204" spans="1:9">
      <c r="A5204" s="4">
        <v>1703800571</v>
      </c>
      <c r="B5204" t="s">
        <v>10377</v>
      </c>
      <c r="C5204" t="s">
        <v>10378</v>
      </c>
      <c r="D5204" t="s">
        <v>11</v>
      </c>
      <c r="E5204" s="5">
        <v>1540</v>
      </c>
      <c r="F5204" s="6">
        <v>40590</v>
      </c>
      <c r="G5204" s="6">
        <v>40950</v>
      </c>
      <c r="H5204" t="s">
        <v>12</v>
      </c>
      <c r="I5204">
        <v>10499</v>
      </c>
    </row>
    <row r="5205" spans="1:9">
      <c r="A5205" s="4">
        <v>701061665</v>
      </c>
      <c r="B5205" t="s">
        <v>8109</v>
      </c>
      <c r="C5205" t="s">
        <v>10379</v>
      </c>
      <c r="D5205" t="s">
        <v>11</v>
      </c>
      <c r="E5205" s="5">
        <v>3170</v>
      </c>
      <c r="F5205" s="6">
        <v>40590</v>
      </c>
      <c r="G5205" s="6">
        <v>41490</v>
      </c>
      <c r="H5205" t="s">
        <v>12</v>
      </c>
      <c r="I5205">
        <v>10499</v>
      </c>
    </row>
    <row r="5206" spans="1:9">
      <c r="A5206" s="4">
        <v>701029902</v>
      </c>
      <c r="B5206" t="s">
        <v>10380</v>
      </c>
      <c r="C5206" t="s">
        <v>10381</v>
      </c>
      <c r="D5206" t="s">
        <v>11</v>
      </c>
      <c r="E5206" s="5">
        <v>2300</v>
      </c>
      <c r="F5206" s="6">
        <v>40590</v>
      </c>
      <c r="G5206" s="6">
        <v>41310</v>
      </c>
      <c r="H5206" t="s">
        <v>12</v>
      </c>
      <c r="I5206">
        <v>10499</v>
      </c>
    </row>
    <row r="5207" spans="1:9">
      <c r="A5207" s="4">
        <v>1304248394</v>
      </c>
      <c r="B5207" t="s">
        <v>10382</v>
      </c>
      <c r="C5207" t="s">
        <v>10383</v>
      </c>
      <c r="D5207" t="s">
        <v>11</v>
      </c>
      <c r="E5207" s="5">
        <v>2850</v>
      </c>
      <c r="F5207" s="6">
        <v>40591</v>
      </c>
      <c r="G5207" s="6">
        <v>41311</v>
      </c>
      <c r="H5207" t="s">
        <v>12</v>
      </c>
      <c r="I5207">
        <v>10499</v>
      </c>
    </row>
    <row r="5208" spans="1:9">
      <c r="A5208" s="4">
        <v>1301082986</v>
      </c>
      <c r="B5208" t="s">
        <v>10384</v>
      </c>
      <c r="C5208" t="s">
        <v>10385</v>
      </c>
      <c r="D5208" t="s">
        <v>11</v>
      </c>
      <c r="E5208" s="5">
        <v>2892</v>
      </c>
      <c r="F5208" s="6">
        <v>40591</v>
      </c>
      <c r="G5208" s="6">
        <v>41311</v>
      </c>
      <c r="H5208" t="s">
        <v>12</v>
      </c>
      <c r="I5208">
        <v>10499</v>
      </c>
    </row>
    <row r="5209" spans="1:9">
      <c r="A5209" s="4">
        <v>702413568</v>
      </c>
      <c r="B5209" t="s">
        <v>10386</v>
      </c>
      <c r="C5209" t="s">
        <v>10387</v>
      </c>
      <c r="D5209" t="s">
        <v>11</v>
      </c>
      <c r="E5209" s="5">
        <v>700</v>
      </c>
      <c r="F5209" s="6">
        <v>40591</v>
      </c>
      <c r="G5209" s="6">
        <v>40951</v>
      </c>
      <c r="H5209" t="s">
        <v>12</v>
      </c>
      <c r="I5209">
        <v>10499</v>
      </c>
    </row>
    <row r="5210" spans="1:9">
      <c r="A5210" s="4">
        <v>703304469</v>
      </c>
      <c r="B5210" t="s">
        <v>10388</v>
      </c>
      <c r="C5210" t="s">
        <v>10389</v>
      </c>
      <c r="D5210" t="s">
        <v>11</v>
      </c>
      <c r="E5210" s="5">
        <v>520</v>
      </c>
      <c r="F5210" s="6">
        <v>40591</v>
      </c>
      <c r="G5210" s="6">
        <v>40951</v>
      </c>
      <c r="H5210" t="s">
        <v>12</v>
      </c>
      <c r="I5210">
        <v>10499</v>
      </c>
    </row>
    <row r="5211" spans="1:9">
      <c r="A5211" s="4">
        <v>1303757296</v>
      </c>
      <c r="B5211" t="s">
        <v>10390</v>
      </c>
      <c r="C5211" t="s">
        <v>10391</v>
      </c>
      <c r="D5211" t="s">
        <v>11</v>
      </c>
      <c r="E5211" s="5">
        <v>2324</v>
      </c>
      <c r="F5211" s="6">
        <v>40592</v>
      </c>
      <c r="G5211" s="6">
        <v>41312</v>
      </c>
      <c r="H5211" t="s">
        <v>12</v>
      </c>
      <c r="I5211">
        <v>10499</v>
      </c>
    </row>
    <row r="5212" spans="1:9">
      <c r="A5212" s="4">
        <v>702412891</v>
      </c>
      <c r="B5212" t="s">
        <v>10392</v>
      </c>
      <c r="C5212" t="s">
        <v>10393</v>
      </c>
      <c r="D5212" t="s">
        <v>11</v>
      </c>
      <c r="E5212" s="5">
        <v>2480</v>
      </c>
      <c r="F5212" s="6">
        <v>40592</v>
      </c>
      <c r="G5212" s="6">
        <v>41312</v>
      </c>
      <c r="H5212" t="s">
        <v>12</v>
      </c>
      <c r="I5212">
        <v>10499</v>
      </c>
    </row>
    <row r="5213" spans="1:9">
      <c r="A5213" s="4">
        <v>702218660</v>
      </c>
      <c r="B5213" t="s">
        <v>10394</v>
      </c>
      <c r="C5213" t="s">
        <v>10395</v>
      </c>
      <c r="D5213" t="s">
        <v>11</v>
      </c>
      <c r="E5213" s="5">
        <v>5000</v>
      </c>
      <c r="F5213" s="6">
        <v>40592</v>
      </c>
      <c r="G5213" s="6">
        <v>41492</v>
      </c>
      <c r="H5213" t="s">
        <v>12</v>
      </c>
      <c r="I5213">
        <v>10499</v>
      </c>
    </row>
    <row r="5214" spans="1:9">
      <c r="A5214" s="4">
        <v>701757866</v>
      </c>
      <c r="B5214" t="s">
        <v>10396</v>
      </c>
      <c r="C5214" t="s">
        <v>10397</v>
      </c>
      <c r="D5214" t="s">
        <v>11</v>
      </c>
      <c r="E5214" s="5">
        <v>1400</v>
      </c>
      <c r="F5214" s="6">
        <v>40592</v>
      </c>
      <c r="G5214" s="6">
        <v>41312</v>
      </c>
      <c r="H5214" t="s">
        <v>12</v>
      </c>
      <c r="I5214">
        <v>10499</v>
      </c>
    </row>
    <row r="5215" spans="1:9">
      <c r="A5215" s="4">
        <v>701009607</v>
      </c>
      <c r="B5215" t="s">
        <v>10398</v>
      </c>
      <c r="C5215" t="s">
        <v>10399</v>
      </c>
      <c r="D5215" t="s">
        <v>11</v>
      </c>
      <c r="E5215" s="5">
        <v>3710</v>
      </c>
      <c r="F5215" s="6">
        <v>40592</v>
      </c>
      <c r="G5215" s="6">
        <v>41312</v>
      </c>
      <c r="H5215" t="s">
        <v>12</v>
      </c>
      <c r="I5215">
        <v>10499</v>
      </c>
    </row>
    <row r="5216" spans="1:9">
      <c r="A5216" s="4">
        <v>701099863</v>
      </c>
      <c r="B5216" t="s">
        <v>10400</v>
      </c>
      <c r="C5216" t="s">
        <v>10401</v>
      </c>
      <c r="D5216" t="s">
        <v>11</v>
      </c>
      <c r="E5216" s="5">
        <v>600</v>
      </c>
      <c r="F5216" s="6">
        <v>40592</v>
      </c>
      <c r="G5216" s="6">
        <v>40772</v>
      </c>
      <c r="H5216" t="s">
        <v>12</v>
      </c>
      <c r="I5216">
        <v>10499</v>
      </c>
    </row>
    <row r="5217" spans="1:9">
      <c r="A5217" s="4">
        <v>700648504</v>
      </c>
      <c r="B5217" t="s">
        <v>10402</v>
      </c>
      <c r="C5217" t="s">
        <v>10403</v>
      </c>
      <c r="D5217" t="s">
        <v>11</v>
      </c>
      <c r="E5217" s="5">
        <v>3000</v>
      </c>
      <c r="F5217" s="6">
        <v>40592</v>
      </c>
      <c r="G5217" s="6">
        <v>41132</v>
      </c>
      <c r="H5217" t="s">
        <v>12</v>
      </c>
      <c r="I5217">
        <v>10499</v>
      </c>
    </row>
    <row r="5218" spans="1:9">
      <c r="A5218" s="4">
        <v>1302547359</v>
      </c>
      <c r="B5218" t="s">
        <v>71</v>
      </c>
      <c r="C5218" t="s">
        <v>10404</v>
      </c>
      <c r="D5218" t="s">
        <v>11</v>
      </c>
      <c r="E5218" s="5">
        <v>2500</v>
      </c>
      <c r="F5218" s="6">
        <v>40595</v>
      </c>
      <c r="G5218" s="6">
        <v>41315</v>
      </c>
      <c r="H5218" t="s">
        <v>12</v>
      </c>
      <c r="I5218">
        <v>10499</v>
      </c>
    </row>
    <row r="5219" spans="1:9">
      <c r="A5219" s="4">
        <v>702594417</v>
      </c>
      <c r="B5219" t="s">
        <v>10405</v>
      </c>
      <c r="C5219" t="s">
        <v>10406</v>
      </c>
      <c r="D5219" t="s">
        <v>11</v>
      </c>
      <c r="E5219" s="5">
        <v>3000</v>
      </c>
      <c r="F5219" s="6">
        <v>40595</v>
      </c>
      <c r="G5219" s="6">
        <v>41315</v>
      </c>
      <c r="H5219" t="s">
        <v>12</v>
      </c>
      <c r="I5219">
        <v>10499</v>
      </c>
    </row>
    <row r="5220" spans="1:9">
      <c r="A5220" s="4">
        <v>700742208</v>
      </c>
      <c r="B5220" t="s">
        <v>10407</v>
      </c>
      <c r="C5220" t="s">
        <v>10408</v>
      </c>
      <c r="D5220" t="s">
        <v>11</v>
      </c>
      <c r="E5220" s="5">
        <v>4800</v>
      </c>
      <c r="F5220" s="6">
        <v>40595</v>
      </c>
      <c r="G5220" s="6">
        <v>41495</v>
      </c>
      <c r="H5220" t="s">
        <v>12</v>
      </c>
      <c r="I5220">
        <v>10499</v>
      </c>
    </row>
    <row r="5221" spans="1:9">
      <c r="A5221" s="4">
        <v>701601429</v>
      </c>
      <c r="B5221" t="s">
        <v>10409</v>
      </c>
      <c r="C5221" t="s">
        <v>10410</v>
      </c>
      <c r="D5221" t="s">
        <v>11</v>
      </c>
      <c r="E5221" s="5">
        <v>5000</v>
      </c>
      <c r="F5221" s="6">
        <v>40595</v>
      </c>
      <c r="G5221" s="6">
        <v>41495</v>
      </c>
      <c r="H5221" t="s">
        <v>12</v>
      </c>
      <c r="I5221">
        <v>10499</v>
      </c>
    </row>
    <row r="5222" spans="1:9">
      <c r="A5222" s="4">
        <v>702949579</v>
      </c>
      <c r="B5222" t="s">
        <v>10411</v>
      </c>
      <c r="C5222" t="s">
        <v>10412</v>
      </c>
      <c r="D5222" t="s">
        <v>11</v>
      </c>
      <c r="E5222" s="5">
        <v>2040</v>
      </c>
      <c r="F5222" s="6">
        <v>40595</v>
      </c>
      <c r="G5222" s="6">
        <v>41315</v>
      </c>
      <c r="H5222" t="s">
        <v>12</v>
      </c>
      <c r="I5222">
        <v>10499</v>
      </c>
    </row>
    <row r="5223" spans="1:9">
      <c r="A5223" s="4">
        <v>702064783</v>
      </c>
      <c r="B5223" t="s">
        <v>10413</v>
      </c>
      <c r="C5223" t="s">
        <v>10414</v>
      </c>
      <c r="D5223" t="s">
        <v>11</v>
      </c>
      <c r="E5223" s="5">
        <v>2380</v>
      </c>
      <c r="F5223" s="6">
        <v>40595</v>
      </c>
      <c r="G5223" s="6">
        <v>41315</v>
      </c>
      <c r="H5223" t="s">
        <v>12</v>
      </c>
      <c r="I5223">
        <v>10499</v>
      </c>
    </row>
    <row r="5224" spans="1:9">
      <c r="A5224" s="4">
        <v>702632514</v>
      </c>
      <c r="B5224" t="s">
        <v>10415</v>
      </c>
      <c r="C5224" t="s">
        <v>10416</v>
      </c>
      <c r="D5224" t="s">
        <v>11</v>
      </c>
      <c r="E5224" s="5">
        <v>1150</v>
      </c>
      <c r="F5224" s="6">
        <v>40595</v>
      </c>
      <c r="G5224" s="6">
        <v>41315</v>
      </c>
      <c r="H5224" t="s">
        <v>12</v>
      </c>
      <c r="I5224">
        <v>10499</v>
      </c>
    </row>
    <row r="5225" spans="1:9">
      <c r="A5225" s="4">
        <v>700415383</v>
      </c>
      <c r="B5225" t="s">
        <v>10417</v>
      </c>
      <c r="C5225" t="s">
        <v>10418</v>
      </c>
      <c r="D5225" t="s">
        <v>11</v>
      </c>
      <c r="E5225" s="5">
        <v>1200</v>
      </c>
      <c r="F5225" s="6">
        <v>40595</v>
      </c>
      <c r="G5225" s="6">
        <v>40955</v>
      </c>
      <c r="H5225" t="s">
        <v>12</v>
      </c>
      <c r="I5225">
        <v>10499</v>
      </c>
    </row>
    <row r="5226" spans="1:9">
      <c r="A5226" s="4">
        <v>1102517511</v>
      </c>
      <c r="B5226" t="s">
        <v>10419</v>
      </c>
      <c r="C5226" t="s">
        <v>10420</v>
      </c>
      <c r="D5226" t="s">
        <v>11</v>
      </c>
      <c r="E5226" s="5">
        <v>5000</v>
      </c>
      <c r="F5226" s="6">
        <v>40596</v>
      </c>
      <c r="G5226" s="6">
        <v>41496</v>
      </c>
      <c r="H5226" t="s">
        <v>12</v>
      </c>
      <c r="I5226">
        <v>10499</v>
      </c>
    </row>
    <row r="5227" spans="1:9">
      <c r="A5227" s="4">
        <v>702088717</v>
      </c>
      <c r="B5227" t="s">
        <v>10421</v>
      </c>
      <c r="C5227" t="s">
        <v>10422</v>
      </c>
      <c r="D5227" t="s">
        <v>11</v>
      </c>
      <c r="E5227" s="5">
        <v>4700</v>
      </c>
      <c r="F5227" s="6">
        <v>40596</v>
      </c>
      <c r="G5227" s="6">
        <v>41496</v>
      </c>
      <c r="H5227" t="s">
        <v>12</v>
      </c>
      <c r="I5227">
        <v>10499</v>
      </c>
    </row>
    <row r="5228" spans="1:9">
      <c r="A5228" s="4">
        <v>701268336</v>
      </c>
      <c r="B5228" t="s">
        <v>10423</v>
      </c>
      <c r="C5228" t="s">
        <v>10424</v>
      </c>
      <c r="D5228" t="s">
        <v>11</v>
      </c>
      <c r="E5228" s="5">
        <v>3000</v>
      </c>
      <c r="F5228" s="6">
        <v>40596</v>
      </c>
      <c r="G5228" s="6">
        <v>41136</v>
      </c>
      <c r="H5228" t="s">
        <v>12</v>
      </c>
      <c r="I5228">
        <v>10499</v>
      </c>
    </row>
    <row r="5229" spans="1:9">
      <c r="A5229" s="4">
        <v>700785561</v>
      </c>
      <c r="B5229" t="s">
        <v>10425</v>
      </c>
      <c r="C5229" t="s">
        <v>10426</v>
      </c>
      <c r="D5229" t="s">
        <v>11</v>
      </c>
      <c r="E5229" s="5">
        <v>1440</v>
      </c>
      <c r="F5229" s="6">
        <v>40596</v>
      </c>
      <c r="G5229" s="6">
        <v>41316</v>
      </c>
      <c r="H5229" t="s">
        <v>12</v>
      </c>
      <c r="I5229">
        <v>10499</v>
      </c>
    </row>
    <row r="5230" spans="1:9">
      <c r="A5230" s="4">
        <v>700620230</v>
      </c>
      <c r="B5230" t="s">
        <v>10427</v>
      </c>
      <c r="C5230" t="s">
        <v>10428</v>
      </c>
      <c r="D5230" t="s">
        <v>11</v>
      </c>
      <c r="E5230" s="5">
        <v>5000</v>
      </c>
      <c r="F5230" s="6">
        <v>40596</v>
      </c>
      <c r="G5230" s="6">
        <v>41496</v>
      </c>
      <c r="H5230" t="s">
        <v>12</v>
      </c>
      <c r="I5230">
        <v>10499</v>
      </c>
    </row>
    <row r="5231" spans="1:9">
      <c r="A5231" s="4">
        <v>700898463</v>
      </c>
      <c r="B5231" t="s">
        <v>5767</v>
      </c>
      <c r="C5231" t="s">
        <v>10429</v>
      </c>
      <c r="D5231" t="s">
        <v>11</v>
      </c>
      <c r="E5231" s="5">
        <v>1650</v>
      </c>
      <c r="F5231" s="6">
        <v>40596</v>
      </c>
      <c r="G5231" s="6">
        <v>41316</v>
      </c>
      <c r="H5231" t="s">
        <v>12</v>
      </c>
      <c r="I5231">
        <v>10499</v>
      </c>
    </row>
    <row r="5232" spans="1:9">
      <c r="A5232" s="4">
        <v>702050915</v>
      </c>
      <c r="B5232" t="s">
        <v>10430</v>
      </c>
      <c r="C5232" t="s">
        <v>10431</v>
      </c>
      <c r="D5232" t="s">
        <v>11</v>
      </c>
      <c r="E5232" s="5">
        <v>2320</v>
      </c>
      <c r="F5232" s="6">
        <v>40596</v>
      </c>
      <c r="G5232" s="6">
        <v>41316</v>
      </c>
      <c r="H5232" t="s">
        <v>12</v>
      </c>
      <c r="I5232">
        <v>10499</v>
      </c>
    </row>
    <row r="5233" spans="1:9">
      <c r="A5233" s="4">
        <v>1308595907</v>
      </c>
      <c r="B5233" t="s">
        <v>10432</v>
      </c>
      <c r="C5233" t="s">
        <v>10433</v>
      </c>
      <c r="D5233" t="s">
        <v>11</v>
      </c>
      <c r="E5233" s="5">
        <v>2805</v>
      </c>
      <c r="F5233" s="6">
        <v>40597</v>
      </c>
      <c r="G5233" s="6">
        <v>41317</v>
      </c>
      <c r="H5233" t="s">
        <v>12</v>
      </c>
      <c r="I5233">
        <v>10499</v>
      </c>
    </row>
    <row r="5234" spans="1:9">
      <c r="A5234" s="4">
        <v>701021495</v>
      </c>
      <c r="B5234" t="s">
        <v>10434</v>
      </c>
      <c r="C5234" t="s">
        <v>10435</v>
      </c>
      <c r="D5234" t="s">
        <v>11</v>
      </c>
      <c r="E5234" s="5">
        <v>4200</v>
      </c>
      <c r="F5234" s="6">
        <v>40597</v>
      </c>
      <c r="G5234" s="6">
        <v>41497</v>
      </c>
      <c r="H5234" t="s">
        <v>12</v>
      </c>
      <c r="I5234">
        <v>10499</v>
      </c>
    </row>
    <row r="5235" spans="1:9">
      <c r="A5235" s="4">
        <v>701267163</v>
      </c>
      <c r="B5235" t="s">
        <v>10436</v>
      </c>
      <c r="C5235" t="s">
        <v>10437</v>
      </c>
      <c r="D5235" t="s">
        <v>11</v>
      </c>
      <c r="E5235" s="5">
        <v>5000</v>
      </c>
      <c r="F5235" s="6">
        <v>40597</v>
      </c>
      <c r="G5235" s="6">
        <v>41497</v>
      </c>
      <c r="H5235" t="s">
        <v>12</v>
      </c>
      <c r="I5235">
        <v>10499</v>
      </c>
    </row>
    <row r="5236" spans="1:9">
      <c r="A5236" s="4">
        <v>701951675</v>
      </c>
      <c r="B5236" t="s">
        <v>10438</v>
      </c>
      <c r="C5236" t="s">
        <v>10439</v>
      </c>
      <c r="D5236" t="s">
        <v>11</v>
      </c>
      <c r="E5236" s="5">
        <v>3500</v>
      </c>
      <c r="F5236" s="6">
        <v>40597</v>
      </c>
      <c r="G5236" s="6">
        <v>41497</v>
      </c>
      <c r="H5236" t="s">
        <v>12</v>
      </c>
      <c r="I5236">
        <v>10499</v>
      </c>
    </row>
    <row r="5237" spans="1:9">
      <c r="A5237" s="4">
        <v>701865578</v>
      </c>
      <c r="B5237" t="s">
        <v>10440</v>
      </c>
      <c r="C5237" t="s">
        <v>10441</v>
      </c>
      <c r="D5237" t="s">
        <v>11</v>
      </c>
      <c r="E5237" s="5">
        <v>1350</v>
      </c>
      <c r="F5237" s="6">
        <v>40598</v>
      </c>
      <c r="G5237" s="6">
        <v>41318</v>
      </c>
      <c r="H5237" t="s">
        <v>12</v>
      </c>
      <c r="I5237">
        <v>10499</v>
      </c>
    </row>
    <row r="5238" spans="1:9">
      <c r="A5238" s="4">
        <v>701900714</v>
      </c>
      <c r="B5238" t="s">
        <v>4235</v>
      </c>
      <c r="C5238" t="s">
        <v>10442</v>
      </c>
      <c r="D5238" t="s">
        <v>11</v>
      </c>
      <c r="E5238" s="5">
        <v>1520</v>
      </c>
      <c r="F5238" s="6">
        <v>40598</v>
      </c>
      <c r="G5238" s="6">
        <v>41318</v>
      </c>
      <c r="H5238" t="s">
        <v>12</v>
      </c>
      <c r="I5238">
        <v>10499</v>
      </c>
    </row>
    <row r="5239" spans="1:9">
      <c r="A5239" s="4">
        <v>700773229</v>
      </c>
      <c r="B5239" t="s">
        <v>10443</v>
      </c>
      <c r="C5239" t="s">
        <v>10444</v>
      </c>
      <c r="D5239" t="s">
        <v>11</v>
      </c>
      <c r="E5239" s="5">
        <v>1300</v>
      </c>
      <c r="F5239" s="6">
        <v>40598</v>
      </c>
      <c r="G5239" s="6">
        <v>41318</v>
      </c>
      <c r="H5239" t="s">
        <v>12</v>
      </c>
      <c r="I5239">
        <v>10499</v>
      </c>
    </row>
    <row r="5240" spans="1:9">
      <c r="A5240" s="4">
        <v>701325383</v>
      </c>
      <c r="B5240" t="s">
        <v>10445</v>
      </c>
      <c r="C5240" t="s">
        <v>10446</v>
      </c>
      <c r="D5240" t="s">
        <v>11</v>
      </c>
      <c r="E5240" s="5">
        <v>1080</v>
      </c>
      <c r="F5240" s="6">
        <v>40598</v>
      </c>
      <c r="G5240" s="6">
        <v>41138</v>
      </c>
      <c r="H5240" t="s">
        <v>12</v>
      </c>
      <c r="I5240">
        <v>10499</v>
      </c>
    </row>
    <row r="5241" spans="1:9">
      <c r="A5241" s="4">
        <v>700378441</v>
      </c>
      <c r="B5241" t="s">
        <v>10447</v>
      </c>
      <c r="C5241" t="s">
        <v>10448</v>
      </c>
      <c r="D5241" t="s">
        <v>11</v>
      </c>
      <c r="E5241" s="5">
        <v>5000</v>
      </c>
      <c r="F5241" s="6">
        <v>40598</v>
      </c>
      <c r="G5241" s="6">
        <v>40958</v>
      </c>
      <c r="H5241" t="s">
        <v>12</v>
      </c>
      <c r="I5241">
        <v>10499</v>
      </c>
    </row>
    <row r="5242" spans="1:9">
      <c r="A5242" s="4">
        <v>1703133379</v>
      </c>
      <c r="B5242" t="s">
        <v>10449</v>
      </c>
      <c r="C5242" t="s">
        <v>10450</v>
      </c>
      <c r="D5242" t="s">
        <v>11</v>
      </c>
      <c r="E5242" s="5">
        <v>3000</v>
      </c>
      <c r="F5242" s="6">
        <v>40598</v>
      </c>
      <c r="G5242" s="6">
        <v>41318</v>
      </c>
      <c r="H5242" t="s">
        <v>12</v>
      </c>
      <c r="I5242">
        <v>10499</v>
      </c>
    </row>
    <row r="5243" spans="1:9">
      <c r="A5243" s="4">
        <v>701260507</v>
      </c>
      <c r="B5243" t="s">
        <v>10451</v>
      </c>
      <c r="C5243" t="s">
        <v>10452</v>
      </c>
      <c r="D5243" t="s">
        <v>11</v>
      </c>
      <c r="E5243" s="5">
        <v>1900</v>
      </c>
      <c r="F5243" s="6">
        <v>40598</v>
      </c>
      <c r="G5243" s="6">
        <v>41318</v>
      </c>
      <c r="H5243" t="s">
        <v>12</v>
      </c>
      <c r="I5243">
        <v>10499</v>
      </c>
    </row>
    <row r="5244" spans="1:9">
      <c r="A5244" s="4">
        <v>700947625</v>
      </c>
      <c r="B5244" t="s">
        <v>10453</v>
      </c>
      <c r="C5244" t="s">
        <v>10454</v>
      </c>
      <c r="D5244" t="s">
        <v>11</v>
      </c>
      <c r="E5244" s="5">
        <v>4700</v>
      </c>
      <c r="F5244" s="6">
        <v>40598</v>
      </c>
      <c r="G5244" s="6">
        <v>41498</v>
      </c>
      <c r="H5244" t="s">
        <v>12</v>
      </c>
      <c r="I5244">
        <v>10499</v>
      </c>
    </row>
    <row r="5245" spans="1:9">
      <c r="A5245" s="4">
        <v>701173221</v>
      </c>
      <c r="B5245" t="s">
        <v>10455</v>
      </c>
      <c r="C5245" t="s">
        <v>10456</v>
      </c>
      <c r="D5245" t="s">
        <v>11</v>
      </c>
      <c r="E5245" s="5">
        <v>5000</v>
      </c>
      <c r="F5245" s="6">
        <v>40598</v>
      </c>
      <c r="G5245" s="6">
        <v>41318</v>
      </c>
      <c r="H5245" t="s">
        <v>12</v>
      </c>
      <c r="I5245">
        <v>10499</v>
      </c>
    </row>
    <row r="5246" spans="1:9">
      <c r="A5246" s="4">
        <v>1101933131</v>
      </c>
      <c r="B5246" t="s">
        <v>10457</v>
      </c>
      <c r="C5246" t="s">
        <v>10458</v>
      </c>
      <c r="D5246" t="s">
        <v>11</v>
      </c>
      <c r="E5246" s="5">
        <v>5000</v>
      </c>
      <c r="F5246" s="6">
        <v>40598</v>
      </c>
      <c r="G5246" s="6">
        <v>41498</v>
      </c>
      <c r="H5246" t="s">
        <v>12</v>
      </c>
      <c r="I5246">
        <v>10499</v>
      </c>
    </row>
    <row r="5247" spans="1:9">
      <c r="A5247" s="4">
        <v>700905110</v>
      </c>
      <c r="B5247" t="s">
        <v>6131</v>
      </c>
      <c r="C5247" t="s">
        <v>10459</v>
      </c>
      <c r="D5247" t="s">
        <v>11</v>
      </c>
      <c r="E5247" s="5">
        <v>2420</v>
      </c>
      <c r="F5247" s="6">
        <v>40598</v>
      </c>
      <c r="G5247" s="6">
        <v>41318</v>
      </c>
      <c r="H5247" t="s">
        <v>12</v>
      </c>
      <c r="I5247">
        <v>10499</v>
      </c>
    </row>
    <row r="5248" spans="1:9">
      <c r="A5248" s="4">
        <v>700858384</v>
      </c>
      <c r="B5248" t="s">
        <v>10460</v>
      </c>
      <c r="C5248" t="s">
        <v>10461</v>
      </c>
      <c r="D5248" t="s">
        <v>11</v>
      </c>
      <c r="E5248" s="5">
        <v>3650</v>
      </c>
      <c r="F5248" s="6">
        <v>40598</v>
      </c>
      <c r="G5248" s="6">
        <v>41498</v>
      </c>
      <c r="H5248" t="s">
        <v>12</v>
      </c>
      <c r="I5248">
        <v>10499</v>
      </c>
    </row>
    <row r="5249" spans="1:9">
      <c r="A5249" s="4">
        <v>701034001</v>
      </c>
      <c r="B5249" t="s">
        <v>4221</v>
      </c>
      <c r="C5249" t="s">
        <v>10462</v>
      </c>
      <c r="D5249" t="s">
        <v>11</v>
      </c>
      <c r="E5249" s="5">
        <v>3400</v>
      </c>
      <c r="F5249" s="6">
        <v>40598</v>
      </c>
      <c r="G5249" s="6">
        <v>41498</v>
      </c>
      <c r="H5249" t="s">
        <v>12</v>
      </c>
      <c r="I5249">
        <v>10499</v>
      </c>
    </row>
    <row r="5250" spans="1:9">
      <c r="A5250" s="4">
        <v>1303265266</v>
      </c>
      <c r="B5250" t="s">
        <v>10463</v>
      </c>
      <c r="C5250" t="s">
        <v>10464</v>
      </c>
      <c r="D5250" t="s">
        <v>11</v>
      </c>
      <c r="E5250" s="5">
        <v>1910</v>
      </c>
      <c r="F5250" s="6">
        <v>40599</v>
      </c>
      <c r="G5250" s="6">
        <v>41319</v>
      </c>
      <c r="H5250" t="s">
        <v>12</v>
      </c>
      <c r="I5250">
        <v>10499</v>
      </c>
    </row>
    <row r="5251" spans="1:9">
      <c r="A5251" s="4">
        <v>1303387771</v>
      </c>
      <c r="B5251" t="s">
        <v>10465</v>
      </c>
      <c r="C5251" t="s">
        <v>10466</v>
      </c>
      <c r="D5251" t="s">
        <v>11</v>
      </c>
      <c r="E5251" s="5">
        <v>1000</v>
      </c>
      <c r="F5251" s="6">
        <v>40599</v>
      </c>
      <c r="G5251" s="6">
        <v>40959</v>
      </c>
      <c r="H5251" t="s">
        <v>12</v>
      </c>
      <c r="I5251">
        <v>10499</v>
      </c>
    </row>
    <row r="5252" spans="1:9">
      <c r="A5252" s="4">
        <v>701539934</v>
      </c>
      <c r="B5252" t="s">
        <v>10467</v>
      </c>
      <c r="C5252" t="s">
        <v>10468</v>
      </c>
      <c r="D5252" t="s">
        <v>11</v>
      </c>
      <c r="E5252" s="5">
        <v>3850</v>
      </c>
      <c r="F5252" s="6">
        <v>40599</v>
      </c>
      <c r="G5252" s="6">
        <v>41499</v>
      </c>
      <c r="H5252" t="s">
        <v>12</v>
      </c>
      <c r="I5252">
        <v>10499</v>
      </c>
    </row>
    <row r="5253" spans="1:9">
      <c r="A5253" s="4">
        <v>701463614</v>
      </c>
      <c r="B5253" t="s">
        <v>10469</v>
      </c>
      <c r="C5253" t="s">
        <v>10470</v>
      </c>
      <c r="D5253" t="s">
        <v>11</v>
      </c>
      <c r="E5253" s="5">
        <v>2500</v>
      </c>
      <c r="F5253" s="6">
        <v>40599</v>
      </c>
      <c r="G5253" s="6">
        <v>41319</v>
      </c>
      <c r="H5253" t="s">
        <v>12</v>
      </c>
      <c r="I5253">
        <v>10499</v>
      </c>
    </row>
    <row r="5254" spans="1:9">
      <c r="A5254" s="4">
        <v>701756785</v>
      </c>
      <c r="B5254" t="s">
        <v>10471</v>
      </c>
      <c r="C5254" t="s">
        <v>10472</v>
      </c>
      <c r="D5254" t="s">
        <v>11</v>
      </c>
      <c r="E5254" s="5">
        <v>1500</v>
      </c>
      <c r="F5254" s="6">
        <v>40599</v>
      </c>
      <c r="G5254" s="6">
        <v>41049</v>
      </c>
      <c r="H5254" t="s">
        <v>12</v>
      </c>
      <c r="I5254">
        <v>10499</v>
      </c>
    </row>
    <row r="5255" spans="1:9">
      <c r="A5255" s="4">
        <v>700876782</v>
      </c>
      <c r="B5255" t="s">
        <v>10473</v>
      </c>
      <c r="C5255" t="s">
        <v>10474</v>
      </c>
      <c r="D5255" t="s">
        <v>11</v>
      </c>
      <c r="E5255" s="5">
        <v>2050</v>
      </c>
      <c r="F5255" s="6">
        <v>40599</v>
      </c>
      <c r="G5255" s="6">
        <v>41319</v>
      </c>
      <c r="H5255" t="s">
        <v>12</v>
      </c>
      <c r="I5255">
        <v>10499</v>
      </c>
    </row>
    <row r="5256" spans="1:9">
      <c r="A5256" s="4">
        <v>700119209</v>
      </c>
      <c r="B5256" t="s">
        <v>10475</v>
      </c>
      <c r="C5256" t="s">
        <v>10476</v>
      </c>
      <c r="D5256" t="s">
        <v>11</v>
      </c>
      <c r="E5256" s="5">
        <v>5000</v>
      </c>
      <c r="F5256" s="6">
        <v>40599</v>
      </c>
      <c r="G5256" s="6">
        <v>41319</v>
      </c>
      <c r="H5256" t="s">
        <v>12</v>
      </c>
      <c r="I5256">
        <v>10499</v>
      </c>
    </row>
    <row r="5257" spans="1:9">
      <c r="A5257" s="4">
        <v>700049828</v>
      </c>
      <c r="B5257" t="s">
        <v>10477</v>
      </c>
      <c r="C5257" t="s">
        <v>10478</v>
      </c>
      <c r="D5257" t="s">
        <v>11</v>
      </c>
      <c r="E5257" s="5">
        <v>3000</v>
      </c>
      <c r="F5257" s="6">
        <v>40599</v>
      </c>
      <c r="G5257" s="6">
        <v>41319</v>
      </c>
      <c r="H5257" t="s">
        <v>12</v>
      </c>
      <c r="I5257">
        <v>10499</v>
      </c>
    </row>
    <row r="5258" spans="1:9">
      <c r="A5258" s="4">
        <v>701515728</v>
      </c>
      <c r="B5258" t="s">
        <v>10479</v>
      </c>
      <c r="C5258" t="s">
        <v>10480</v>
      </c>
      <c r="D5258" t="s">
        <v>11</v>
      </c>
      <c r="E5258" s="5">
        <v>4650</v>
      </c>
      <c r="F5258" s="6">
        <v>40599</v>
      </c>
      <c r="G5258" s="6">
        <v>41499</v>
      </c>
      <c r="H5258" t="s">
        <v>12</v>
      </c>
      <c r="I5258">
        <v>10499</v>
      </c>
    </row>
    <row r="5259" spans="1:9">
      <c r="A5259" s="4">
        <v>701794539</v>
      </c>
      <c r="B5259" t="s">
        <v>10481</v>
      </c>
      <c r="C5259" t="s">
        <v>10482</v>
      </c>
      <c r="D5259" t="s">
        <v>11</v>
      </c>
      <c r="E5259" s="5">
        <v>3000</v>
      </c>
      <c r="F5259" s="6">
        <v>40599</v>
      </c>
      <c r="G5259" s="6">
        <v>41319</v>
      </c>
      <c r="H5259" t="s">
        <v>12</v>
      </c>
      <c r="I5259">
        <v>10499</v>
      </c>
    </row>
    <row r="5260" spans="1:9">
      <c r="A5260" s="4">
        <v>702004722</v>
      </c>
      <c r="B5260" t="s">
        <v>10483</v>
      </c>
      <c r="C5260" t="s">
        <v>10484</v>
      </c>
      <c r="D5260" t="s">
        <v>11</v>
      </c>
      <c r="E5260" s="5">
        <v>1200</v>
      </c>
      <c r="F5260" s="6">
        <v>40599</v>
      </c>
      <c r="G5260" s="6">
        <v>40959</v>
      </c>
      <c r="H5260" t="s">
        <v>12</v>
      </c>
      <c r="I5260">
        <v>10499</v>
      </c>
    </row>
    <row r="5261" spans="1:9">
      <c r="A5261" s="4">
        <v>701692089</v>
      </c>
      <c r="B5261" t="s">
        <v>10485</v>
      </c>
      <c r="C5261" t="s">
        <v>10486</v>
      </c>
      <c r="D5261" t="s">
        <v>11</v>
      </c>
      <c r="E5261" s="5">
        <v>1330</v>
      </c>
      <c r="F5261" s="6">
        <v>40599</v>
      </c>
      <c r="G5261" s="6">
        <v>41049</v>
      </c>
      <c r="H5261" t="s">
        <v>12</v>
      </c>
      <c r="I5261">
        <v>10499</v>
      </c>
    </row>
    <row r="5262" spans="1:9">
      <c r="A5262" s="4">
        <v>701261307</v>
      </c>
      <c r="B5262" t="s">
        <v>10487</v>
      </c>
      <c r="C5262" t="s">
        <v>10488</v>
      </c>
      <c r="D5262" t="s">
        <v>11</v>
      </c>
      <c r="E5262" s="5">
        <v>5000</v>
      </c>
      <c r="F5262" s="6">
        <v>40602</v>
      </c>
      <c r="G5262" s="6">
        <v>41502</v>
      </c>
      <c r="H5262" t="s">
        <v>12</v>
      </c>
      <c r="I5262">
        <v>10499</v>
      </c>
    </row>
    <row r="5263" spans="1:9">
      <c r="A5263" s="4">
        <v>702352881</v>
      </c>
      <c r="B5263" t="s">
        <v>10489</v>
      </c>
      <c r="C5263" t="s">
        <v>10490</v>
      </c>
      <c r="D5263" t="s">
        <v>11</v>
      </c>
      <c r="E5263" s="5">
        <v>1630</v>
      </c>
      <c r="F5263" s="6">
        <v>40602</v>
      </c>
      <c r="G5263" s="6">
        <v>41142</v>
      </c>
      <c r="H5263" t="s">
        <v>12</v>
      </c>
      <c r="I5263">
        <v>10499</v>
      </c>
    </row>
    <row r="5264" spans="1:9">
      <c r="A5264" s="4">
        <v>700680895</v>
      </c>
      <c r="B5264" t="s">
        <v>10491</v>
      </c>
      <c r="C5264" t="s">
        <v>10492</v>
      </c>
      <c r="D5264" t="s">
        <v>11</v>
      </c>
      <c r="E5264" s="5">
        <v>3450</v>
      </c>
      <c r="F5264" s="6">
        <v>40602</v>
      </c>
      <c r="G5264" s="6">
        <v>41502</v>
      </c>
      <c r="H5264" t="s">
        <v>12</v>
      </c>
      <c r="I5264">
        <v>10499</v>
      </c>
    </row>
    <row r="5265" spans="1:9">
      <c r="A5265" s="4">
        <v>700771140</v>
      </c>
      <c r="B5265" t="s">
        <v>10493</v>
      </c>
      <c r="C5265" t="s">
        <v>10494</v>
      </c>
      <c r="D5265" t="s">
        <v>11</v>
      </c>
      <c r="E5265" s="5">
        <v>4500</v>
      </c>
      <c r="F5265" s="6">
        <v>40602</v>
      </c>
      <c r="G5265" s="6">
        <v>41502</v>
      </c>
      <c r="H5265" t="s">
        <v>12</v>
      </c>
      <c r="I5265">
        <v>10499</v>
      </c>
    </row>
    <row r="5266" spans="1:9">
      <c r="A5266" s="4">
        <v>701158941</v>
      </c>
      <c r="B5266" t="s">
        <v>10495</v>
      </c>
      <c r="C5266" t="s">
        <v>10496</v>
      </c>
      <c r="D5266" t="s">
        <v>11</v>
      </c>
      <c r="E5266" s="5">
        <v>3440</v>
      </c>
      <c r="F5266" s="6">
        <v>40602</v>
      </c>
      <c r="G5266" s="6">
        <v>41502</v>
      </c>
      <c r="H5266" t="s">
        <v>12</v>
      </c>
      <c r="I5266">
        <v>10499</v>
      </c>
    </row>
    <row r="5267" spans="1:9">
      <c r="A5267" s="4">
        <v>1102736731</v>
      </c>
      <c r="B5267" t="s">
        <v>10497</v>
      </c>
      <c r="C5267" t="s">
        <v>10498</v>
      </c>
      <c r="D5267" t="s">
        <v>11</v>
      </c>
      <c r="E5267" s="5">
        <v>2040</v>
      </c>
      <c r="F5267" s="6">
        <v>40611</v>
      </c>
      <c r="G5267" s="6">
        <v>41331</v>
      </c>
      <c r="H5267" t="s">
        <v>12</v>
      </c>
      <c r="I5267">
        <v>10499</v>
      </c>
    </row>
    <row r="5268" spans="1:9">
      <c r="A5268" s="4">
        <v>702814005</v>
      </c>
      <c r="B5268" t="s">
        <v>10499</v>
      </c>
      <c r="C5268" t="s">
        <v>10500</v>
      </c>
      <c r="D5268" t="s">
        <v>11</v>
      </c>
      <c r="E5268" s="5">
        <v>7000</v>
      </c>
      <c r="F5268" s="6">
        <v>40766</v>
      </c>
      <c r="G5268" s="6">
        <v>42593</v>
      </c>
      <c r="H5268" t="s">
        <v>12</v>
      </c>
      <c r="I5268">
        <v>10500</v>
      </c>
    </row>
    <row r="5269" spans="1:9">
      <c r="A5269" s="4">
        <v>1200953923</v>
      </c>
      <c r="B5269" t="s">
        <v>10501</v>
      </c>
      <c r="C5269" t="s">
        <v>10502</v>
      </c>
      <c r="D5269" t="s">
        <v>11</v>
      </c>
      <c r="E5269" s="5">
        <v>7000</v>
      </c>
      <c r="F5269" s="6">
        <v>40568</v>
      </c>
      <c r="G5269" s="6">
        <v>42394</v>
      </c>
      <c r="H5269" t="s">
        <v>12</v>
      </c>
      <c r="I5269">
        <v>10500</v>
      </c>
    </row>
    <row r="5270" spans="1:9">
      <c r="A5270" s="4">
        <v>701041634</v>
      </c>
      <c r="B5270" t="s">
        <v>10503</v>
      </c>
      <c r="C5270" t="s">
        <v>10504</v>
      </c>
      <c r="D5270" t="s">
        <v>11</v>
      </c>
      <c r="E5270" s="5">
        <v>7000</v>
      </c>
      <c r="F5270" s="6">
        <v>40584</v>
      </c>
      <c r="G5270" s="6">
        <v>41680</v>
      </c>
      <c r="H5270" t="s">
        <v>12</v>
      </c>
      <c r="I5270">
        <v>10500</v>
      </c>
    </row>
    <row r="5271" spans="1:9">
      <c r="A5271" s="4">
        <v>908865710</v>
      </c>
      <c r="B5271" t="s">
        <v>10505</v>
      </c>
      <c r="C5271" t="s">
        <v>10506</v>
      </c>
      <c r="D5271" t="s">
        <v>11</v>
      </c>
      <c r="E5271" s="5">
        <v>7000</v>
      </c>
      <c r="F5271" s="6">
        <v>40612</v>
      </c>
      <c r="G5271" s="6">
        <v>42073</v>
      </c>
      <c r="H5271" t="s">
        <v>12</v>
      </c>
      <c r="I5271">
        <v>10500</v>
      </c>
    </row>
    <row r="5272" spans="1:9">
      <c r="A5272" s="4">
        <v>1301762751</v>
      </c>
      <c r="B5272" t="s">
        <v>10507</v>
      </c>
      <c r="C5272" t="s">
        <v>10508</v>
      </c>
      <c r="D5272" t="s">
        <v>11</v>
      </c>
      <c r="E5272" s="5">
        <v>7000</v>
      </c>
      <c r="F5272" s="6">
        <v>40613</v>
      </c>
      <c r="G5272" s="6">
        <v>42440</v>
      </c>
      <c r="H5272" t="s">
        <v>12</v>
      </c>
      <c r="I5272">
        <v>10500</v>
      </c>
    </row>
    <row r="5273" spans="1:9">
      <c r="A5273" s="4">
        <v>906710249</v>
      </c>
      <c r="B5273" t="s">
        <v>10509</v>
      </c>
      <c r="C5273" t="s">
        <v>10510</v>
      </c>
      <c r="D5273" t="s">
        <v>11</v>
      </c>
      <c r="E5273" s="5">
        <v>7000</v>
      </c>
      <c r="F5273" s="6">
        <v>40617</v>
      </c>
      <c r="G5273" s="6">
        <v>42444</v>
      </c>
      <c r="H5273" t="s">
        <v>12</v>
      </c>
      <c r="I5273">
        <v>10500</v>
      </c>
    </row>
    <row r="5274" spans="1:9">
      <c r="A5274" s="4">
        <v>1102429394</v>
      </c>
      <c r="B5274" t="s">
        <v>10511</v>
      </c>
      <c r="C5274" t="s">
        <v>10512</v>
      </c>
      <c r="D5274" t="s">
        <v>11</v>
      </c>
      <c r="E5274" s="5">
        <v>5000</v>
      </c>
      <c r="F5274" s="6">
        <v>40619</v>
      </c>
      <c r="G5274" s="6">
        <v>41715</v>
      </c>
      <c r="H5274" t="s">
        <v>12</v>
      </c>
      <c r="I5274">
        <v>10500</v>
      </c>
    </row>
    <row r="5275" spans="1:9">
      <c r="A5275" s="4">
        <v>912782687</v>
      </c>
      <c r="B5275" t="s">
        <v>10513</v>
      </c>
      <c r="C5275" t="s">
        <v>10514</v>
      </c>
      <c r="D5275" t="s">
        <v>11</v>
      </c>
      <c r="E5275" s="5">
        <v>7000</v>
      </c>
      <c r="F5275" s="6">
        <v>40620</v>
      </c>
      <c r="G5275" s="6">
        <v>42081</v>
      </c>
      <c r="H5275" t="s">
        <v>12</v>
      </c>
      <c r="I5275">
        <v>10500</v>
      </c>
    </row>
    <row r="5276" spans="1:9">
      <c r="A5276" s="4">
        <v>916385560</v>
      </c>
      <c r="B5276" t="s">
        <v>10515</v>
      </c>
      <c r="C5276" t="s">
        <v>10516</v>
      </c>
      <c r="D5276" t="s">
        <v>11</v>
      </c>
      <c r="E5276" s="5">
        <v>950</v>
      </c>
      <c r="F5276" s="6">
        <v>40638</v>
      </c>
      <c r="G5276" s="6">
        <v>41004</v>
      </c>
      <c r="H5276" t="s">
        <v>12</v>
      </c>
      <c r="I5276">
        <v>10500</v>
      </c>
    </row>
    <row r="5277" spans="1:9">
      <c r="A5277" s="4">
        <v>1203207335</v>
      </c>
      <c r="B5277" t="s">
        <v>10517</v>
      </c>
      <c r="C5277" t="s">
        <v>10518</v>
      </c>
      <c r="D5277" t="s">
        <v>11</v>
      </c>
      <c r="E5277" s="5">
        <v>7000</v>
      </c>
      <c r="F5277" s="6">
        <v>40639</v>
      </c>
      <c r="G5277" s="6">
        <v>42100</v>
      </c>
      <c r="H5277" t="s">
        <v>12</v>
      </c>
      <c r="I5277">
        <v>10500</v>
      </c>
    </row>
    <row r="5278" spans="1:9">
      <c r="A5278" s="4">
        <v>900011578</v>
      </c>
      <c r="B5278" t="s">
        <v>8047</v>
      </c>
      <c r="C5278" t="s">
        <v>10519</v>
      </c>
      <c r="D5278" t="s">
        <v>11</v>
      </c>
      <c r="E5278" s="5">
        <v>3000</v>
      </c>
      <c r="F5278" s="6">
        <v>40640</v>
      </c>
      <c r="G5278" s="6">
        <v>41554</v>
      </c>
      <c r="H5278" t="s">
        <v>12</v>
      </c>
      <c r="I5278">
        <v>10500</v>
      </c>
    </row>
    <row r="5279" spans="1:9">
      <c r="A5279" s="4">
        <v>800330110</v>
      </c>
      <c r="B5279" t="s">
        <v>10520</v>
      </c>
      <c r="C5279" t="s">
        <v>10521</v>
      </c>
      <c r="D5279" t="s">
        <v>11</v>
      </c>
      <c r="E5279" s="5">
        <v>5000</v>
      </c>
      <c r="F5279" s="6">
        <v>40641</v>
      </c>
      <c r="G5279" s="6">
        <v>42102</v>
      </c>
      <c r="H5279" t="s">
        <v>12</v>
      </c>
      <c r="I5279">
        <v>10500</v>
      </c>
    </row>
    <row r="5280" spans="1:9">
      <c r="A5280" s="4">
        <v>1303150898</v>
      </c>
      <c r="B5280" t="s">
        <v>10522</v>
      </c>
      <c r="C5280" t="s">
        <v>10523</v>
      </c>
      <c r="D5280" t="s">
        <v>11</v>
      </c>
      <c r="E5280" s="5">
        <v>5200</v>
      </c>
      <c r="F5280" s="6">
        <v>40646</v>
      </c>
      <c r="G5280" s="6">
        <v>42107</v>
      </c>
      <c r="H5280" t="s">
        <v>12</v>
      </c>
      <c r="I5280">
        <v>10500</v>
      </c>
    </row>
    <row r="5281" spans="1:9">
      <c r="A5281" s="4">
        <v>1306389931</v>
      </c>
      <c r="B5281" t="s">
        <v>10524</v>
      </c>
      <c r="C5281" t="s">
        <v>10525</v>
      </c>
      <c r="D5281" t="s">
        <v>11</v>
      </c>
      <c r="E5281" s="5">
        <v>7000</v>
      </c>
      <c r="F5281" s="6">
        <v>40647</v>
      </c>
      <c r="G5281" s="6">
        <v>42474</v>
      </c>
      <c r="H5281" t="s">
        <v>12</v>
      </c>
      <c r="I5281">
        <v>10500</v>
      </c>
    </row>
    <row r="5282" spans="1:9">
      <c r="A5282" s="4">
        <v>800356776</v>
      </c>
      <c r="B5282" t="s">
        <v>10526</v>
      </c>
      <c r="C5282" t="s">
        <v>10527</v>
      </c>
      <c r="D5282" t="s">
        <v>11</v>
      </c>
      <c r="E5282" s="5">
        <v>7000</v>
      </c>
      <c r="F5282" s="6">
        <v>40651</v>
      </c>
      <c r="G5282" s="6">
        <v>41747</v>
      </c>
      <c r="H5282" t="s">
        <v>12</v>
      </c>
      <c r="I5282">
        <v>10500</v>
      </c>
    </row>
    <row r="5283" spans="1:9">
      <c r="A5283" s="4">
        <v>800238412</v>
      </c>
      <c r="B5283" t="s">
        <v>10528</v>
      </c>
      <c r="C5283" t="s">
        <v>10529</v>
      </c>
      <c r="D5283" t="s">
        <v>11</v>
      </c>
      <c r="E5283" s="5">
        <v>7000</v>
      </c>
      <c r="F5283" s="6">
        <v>40652</v>
      </c>
      <c r="G5283" s="6">
        <v>41748</v>
      </c>
      <c r="H5283" t="s">
        <v>12</v>
      </c>
      <c r="I5283">
        <v>10500</v>
      </c>
    </row>
    <row r="5284" spans="1:9">
      <c r="A5284" s="4">
        <v>800457152</v>
      </c>
      <c r="B5284" t="s">
        <v>7503</v>
      </c>
      <c r="C5284" t="s">
        <v>10530</v>
      </c>
      <c r="D5284" t="s">
        <v>11</v>
      </c>
      <c r="E5284" s="5">
        <v>7000</v>
      </c>
      <c r="F5284" s="6">
        <v>40653</v>
      </c>
      <c r="G5284" s="6">
        <v>41567</v>
      </c>
      <c r="H5284" t="s">
        <v>12</v>
      </c>
      <c r="I5284">
        <v>10500</v>
      </c>
    </row>
    <row r="5285" spans="1:9">
      <c r="A5285" s="4">
        <v>800375032</v>
      </c>
      <c r="B5285" t="s">
        <v>10531</v>
      </c>
      <c r="C5285" t="s">
        <v>10532</v>
      </c>
      <c r="D5285" t="s">
        <v>11</v>
      </c>
      <c r="E5285" s="5">
        <v>7000</v>
      </c>
      <c r="F5285" s="6">
        <v>40653</v>
      </c>
      <c r="G5285" s="6">
        <v>41749</v>
      </c>
      <c r="H5285" t="s">
        <v>12</v>
      </c>
      <c r="I5285">
        <v>10500</v>
      </c>
    </row>
    <row r="5286" spans="1:9">
      <c r="A5286" s="4">
        <v>907697908</v>
      </c>
      <c r="B5286" t="s">
        <v>10533</v>
      </c>
      <c r="C5286" t="s">
        <v>10534</v>
      </c>
      <c r="D5286" t="s">
        <v>11</v>
      </c>
      <c r="E5286" s="5">
        <v>7000</v>
      </c>
      <c r="F5286" s="6">
        <v>40666</v>
      </c>
      <c r="G5286" s="6">
        <v>42127</v>
      </c>
      <c r="H5286" t="s">
        <v>12</v>
      </c>
      <c r="I5286">
        <v>10500</v>
      </c>
    </row>
    <row r="5287" spans="1:9">
      <c r="A5287" s="4">
        <v>800625139</v>
      </c>
      <c r="B5287" t="s">
        <v>10535</v>
      </c>
      <c r="C5287" t="s">
        <v>10536</v>
      </c>
      <c r="D5287" t="s">
        <v>11</v>
      </c>
      <c r="E5287" s="5">
        <v>7000</v>
      </c>
      <c r="F5287" s="6">
        <v>40672</v>
      </c>
      <c r="G5287" s="6">
        <v>41768</v>
      </c>
      <c r="H5287" t="s">
        <v>12</v>
      </c>
      <c r="I5287">
        <v>10500</v>
      </c>
    </row>
    <row r="5288" spans="1:9">
      <c r="A5288" s="4">
        <v>601006901</v>
      </c>
      <c r="B5288" t="s">
        <v>3973</v>
      </c>
      <c r="C5288" t="s">
        <v>10537</v>
      </c>
      <c r="D5288" t="s">
        <v>11</v>
      </c>
      <c r="E5288" s="5">
        <v>7000</v>
      </c>
      <c r="F5288" s="6">
        <v>40674</v>
      </c>
      <c r="G5288" s="6">
        <v>41770</v>
      </c>
      <c r="H5288" t="s">
        <v>12</v>
      </c>
      <c r="I5288">
        <v>10500</v>
      </c>
    </row>
    <row r="5289" spans="1:9">
      <c r="A5289" s="4">
        <v>1305567677</v>
      </c>
      <c r="B5289" t="s">
        <v>10538</v>
      </c>
      <c r="C5289" t="s">
        <v>10539</v>
      </c>
      <c r="D5289" t="s">
        <v>11</v>
      </c>
      <c r="E5289" s="5">
        <v>7000</v>
      </c>
      <c r="F5289" s="6">
        <v>40675</v>
      </c>
      <c r="G5289" s="6">
        <v>42502</v>
      </c>
      <c r="H5289" t="s">
        <v>12</v>
      </c>
      <c r="I5289">
        <v>10500</v>
      </c>
    </row>
    <row r="5290" spans="1:9">
      <c r="A5290" s="4">
        <v>1201033931</v>
      </c>
      <c r="B5290" t="s">
        <v>10540</v>
      </c>
      <c r="C5290" t="s">
        <v>10541</v>
      </c>
      <c r="D5290" t="s">
        <v>11</v>
      </c>
      <c r="E5290" s="5">
        <v>7000</v>
      </c>
      <c r="F5290" s="6">
        <v>40680</v>
      </c>
      <c r="G5290" s="6">
        <v>42141</v>
      </c>
      <c r="H5290" t="s">
        <v>12</v>
      </c>
      <c r="I5290">
        <v>10500</v>
      </c>
    </row>
    <row r="5291" spans="1:9">
      <c r="A5291" s="4">
        <v>907642474</v>
      </c>
      <c r="B5291" t="s">
        <v>10542</v>
      </c>
      <c r="C5291" t="s">
        <v>10543</v>
      </c>
      <c r="D5291" t="s">
        <v>11</v>
      </c>
      <c r="E5291" s="5">
        <v>3000</v>
      </c>
      <c r="F5291" s="6">
        <v>40683</v>
      </c>
      <c r="G5291" s="6">
        <v>41233</v>
      </c>
      <c r="H5291" t="s">
        <v>12</v>
      </c>
      <c r="I5291">
        <v>10500</v>
      </c>
    </row>
    <row r="5292" spans="1:9">
      <c r="A5292" s="4">
        <v>918889551</v>
      </c>
      <c r="B5292" t="s">
        <v>10544</v>
      </c>
      <c r="C5292" t="s">
        <v>10545</v>
      </c>
      <c r="D5292" t="s">
        <v>11</v>
      </c>
      <c r="E5292" s="5">
        <v>7000</v>
      </c>
      <c r="F5292" s="6">
        <v>40686</v>
      </c>
      <c r="G5292" s="6">
        <v>42513</v>
      </c>
      <c r="H5292" t="s">
        <v>12</v>
      </c>
      <c r="I5292">
        <v>10500</v>
      </c>
    </row>
    <row r="5293" spans="1:9">
      <c r="A5293" s="4">
        <v>915742779</v>
      </c>
      <c r="B5293" t="s">
        <v>10546</v>
      </c>
      <c r="C5293" t="s">
        <v>10547</v>
      </c>
      <c r="D5293" t="s">
        <v>11</v>
      </c>
      <c r="E5293" s="5">
        <v>7000</v>
      </c>
      <c r="F5293" s="6">
        <v>40689</v>
      </c>
      <c r="G5293" s="6">
        <v>42150</v>
      </c>
      <c r="H5293" t="s">
        <v>12</v>
      </c>
      <c r="I5293">
        <v>10500</v>
      </c>
    </row>
    <row r="5294" spans="1:9">
      <c r="A5294" s="4">
        <v>1304760661</v>
      </c>
      <c r="B5294" t="s">
        <v>7291</v>
      </c>
      <c r="C5294" t="s">
        <v>10548</v>
      </c>
      <c r="D5294" t="s">
        <v>11</v>
      </c>
      <c r="E5294" s="5">
        <v>7000</v>
      </c>
      <c r="F5294" s="6">
        <v>40697</v>
      </c>
      <c r="G5294" s="6">
        <v>42524</v>
      </c>
      <c r="H5294" t="s">
        <v>12</v>
      </c>
      <c r="I5294">
        <v>10500</v>
      </c>
    </row>
    <row r="5295" spans="1:9">
      <c r="A5295" s="4">
        <v>901778571</v>
      </c>
      <c r="B5295" t="s">
        <v>10549</v>
      </c>
      <c r="C5295" t="s">
        <v>10550</v>
      </c>
      <c r="D5295" t="s">
        <v>11</v>
      </c>
      <c r="E5295" s="5">
        <v>7000</v>
      </c>
      <c r="F5295" s="6">
        <v>40704</v>
      </c>
      <c r="G5295" s="6">
        <v>42165</v>
      </c>
      <c r="H5295" t="s">
        <v>12</v>
      </c>
      <c r="I5295">
        <v>10500</v>
      </c>
    </row>
    <row r="5296" spans="1:9">
      <c r="A5296" s="4">
        <v>1200669693</v>
      </c>
      <c r="B5296" t="s">
        <v>10551</v>
      </c>
      <c r="C5296" t="s">
        <v>10552</v>
      </c>
      <c r="D5296" t="s">
        <v>11</v>
      </c>
      <c r="E5296" s="5">
        <v>7000</v>
      </c>
      <c r="F5296" s="6">
        <v>40704</v>
      </c>
      <c r="G5296" s="6">
        <v>42165</v>
      </c>
      <c r="H5296" t="s">
        <v>12</v>
      </c>
      <c r="I5296">
        <v>10500</v>
      </c>
    </row>
    <row r="5297" spans="1:9">
      <c r="A5297" s="4">
        <v>800359739</v>
      </c>
      <c r="B5297" t="s">
        <v>10553</v>
      </c>
      <c r="C5297" t="s">
        <v>10554</v>
      </c>
      <c r="D5297" t="s">
        <v>11</v>
      </c>
      <c r="E5297" s="5">
        <v>2800</v>
      </c>
      <c r="F5297" s="6">
        <v>40707</v>
      </c>
      <c r="G5297" s="6">
        <v>41621</v>
      </c>
      <c r="H5297" t="s">
        <v>12</v>
      </c>
      <c r="I5297">
        <v>10500</v>
      </c>
    </row>
    <row r="5298" spans="1:9">
      <c r="A5298" s="4">
        <v>1310082332</v>
      </c>
      <c r="B5298" t="s">
        <v>10555</v>
      </c>
      <c r="C5298" t="s">
        <v>10556</v>
      </c>
      <c r="D5298" t="s">
        <v>11</v>
      </c>
      <c r="E5298" s="5">
        <v>7000</v>
      </c>
      <c r="F5298" s="6">
        <v>40709</v>
      </c>
      <c r="G5298" s="6">
        <v>42536</v>
      </c>
      <c r="H5298" t="s">
        <v>12</v>
      </c>
      <c r="I5298">
        <v>10500</v>
      </c>
    </row>
    <row r="5299" spans="1:9">
      <c r="A5299" s="4">
        <v>1303165052</v>
      </c>
      <c r="B5299" t="s">
        <v>10557</v>
      </c>
      <c r="C5299" t="s">
        <v>10558</v>
      </c>
      <c r="D5299" t="s">
        <v>11</v>
      </c>
      <c r="E5299" s="5">
        <v>7000</v>
      </c>
      <c r="F5299" s="6">
        <v>40716</v>
      </c>
      <c r="G5299" s="6">
        <v>42543</v>
      </c>
      <c r="H5299" t="s">
        <v>12</v>
      </c>
      <c r="I5299">
        <v>10500</v>
      </c>
    </row>
    <row r="5300" spans="1:9">
      <c r="A5300" s="4">
        <v>801235599</v>
      </c>
      <c r="B5300" t="s">
        <v>10559</v>
      </c>
      <c r="C5300" t="s">
        <v>10560</v>
      </c>
      <c r="D5300" t="s">
        <v>11</v>
      </c>
      <c r="E5300" s="5">
        <v>7000</v>
      </c>
      <c r="F5300" s="6">
        <v>40735</v>
      </c>
      <c r="G5300" s="6">
        <v>42562</v>
      </c>
      <c r="H5300" t="s">
        <v>12</v>
      </c>
      <c r="I5300">
        <v>10500</v>
      </c>
    </row>
    <row r="5301" spans="1:9">
      <c r="A5301" s="4">
        <v>1309105029</v>
      </c>
      <c r="B5301" t="s">
        <v>10561</v>
      </c>
      <c r="C5301" t="s">
        <v>10562</v>
      </c>
      <c r="D5301" t="s">
        <v>11</v>
      </c>
      <c r="E5301" s="5">
        <v>5600</v>
      </c>
      <c r="F5301" s="6">
        <v>40739</v>
      </c>
      <c r="G5301" s="6">
        <v>42200</v>
      </c>
      <c r="H5301" t="s">
        <v>12</v>
      </c>
      <c r="I5301">
        <v>10500</v>
      </c>
    </row>
    <row r="5302" spans="1:9">
      <c r="A5302" s="4">
        <v>919544742</v>
      </c>
      <c r="B5302" t="s">
        <v>10563</v>
      </c>
      <c r="C5302" t="s">
        <v>10564</v>
      </c>
      <c r="D5302" t="s">
        <v>11</v>
      </c>
      <c r="E5302" s="5">
        <v>3000</v>
      </c>
      <c r="F5302" s="6">
        <v>40739</v>
      </c>
      <c r="G5302" s="6">
        <v>41654</v>
      </c>
      <c r="H5302" t="s">
        <v>12</v>
      </c>
      <c r="I5302">
        <v>10500</v>
      </c>
    </row>
    <row r="5303" spans="1:9">
      <c r="A5303" s="4">
        <v>700589377</v>
      </c>
      <c r="B5303" t="s">
        <v>10565</v>
      </c>
      <c r="C5303" t="s">
        <v>10566</v>
      </c>
      <c r="D5303" t="s">
        <v>11</v>
      </c>
      <c r="E5303" s="5">
        <v>7000</v>
      </c>
      <c r="F5303" s="6">
        <v>40770</v>
      </c>
      <c r="G5303" s="6">
        <v>41685</v>
      </c>
      <c r="H5303" t="s">
        <v>12</v>
      </c>
      <c r="I5303">
        <v>10500</v>
      </c>
    </row>
    <row r="5304" spans="1:9">
      <c r="A5304" s="4">
        <v>1301202568</v>
      </c>
      <c r="B5304" t="s">
        <v>10567</v>
      </c>
      <c r="C5304" t="s">
        <v>10568</v>
      </c>
      <c r="D5304" t="s">
        <v>11</v>
      </c>
      <c r="E5304" s="5">
        <v>5550</v>
      </c>
      <c r="F5304" s="6">
        <v>40792</v>
      </c>
      <c r="G5304" s="6">
        <v>42435</v>
      </c>
      <c r="H5304" t="s">
        <v>12</v>
      </c>
      <c r="I5304">
        <v>10500</v>
      </c>
    </row>
    <row r="5305" spans="1:9">
      <c r="A5305" s="4">
        <v>1708701337</v>
      </c>
      <c r="B5305" t="s">
        <v>10569</v>
      </c>
      <c r="C5305" t="s">
        <v>10570</v>
      </c>
      <c r="D5305" t="s">
        <v>11</v>
      </c>
      <c r="E5305" s="5">
        <v>2000</v>
      </c>
      <c r="F5305" s="6">
        <v>40647</v>
      </c>
      <c r="G5305" s="6">
        <v>41367</v>
      </c>
      <c r="H5305" t="s">
        <v>12</v>
      </c>
      <c r="I5305">
        <v>10501</v>
      </c>
    </row>
    <row r="5306" spans="1:9">
      <c r="A5306" s="4">
        <v>800528036</v>
      </c>
      <c r="B5306" t="s">
        <v>10571</v>
      </c>
      <c r="C5306" t="s">
        <v>10572</v>
      </c>
      <c r="D5306" t="s">
        <v>11</v>
      </c>
      <c r="E5306" s="5">
        <v>4800</v>
      </c>
      <c r="F5306" s="6">
        <v>40648</v>
      </c>
      <c r="G5306" s="6">
        <v>41368</v>
      </c>
      <c r="H5306" t="s">
        <v>12</v>
      </c>
      <c r="I5306">
        <v>10501</v>
      </c>
    </row>
    <row r="5307" spans="1:9">
      <c r="A5307" s="4">
        <v>1301840466</v>
      </c>
      <c r="B5307" t="s">
        <v>10573</v>
      </c>
      <c r="C5307" t="s">
        <v>10574</v>
      </c>
      <c r="D5307" t="s">
        <v>11</v>
      </c>
      <c r="E5307" s="5">
        <v>2170</v>
      </c>
      <c r="F5307" s="6">
        <v>40648</v>
      </c>
      <c r="G5307" s="6">
        <v>41368</v>
      </c>
      <c r="H5307" t="s">
        <v>12</v>
      </c>
      <c r="I5307">
        <v>10501</v>
      </c>
    </row>
    <row r="5308" spans="1:9">
      <c r="A5308" s="4">
        <v>914960596</v>
      </c>
      <c r="B5308" t="s">
        <v>10575</v>
      </c>
      <c r="C5308" t="s">
        <v>10576</v>
      </c>
      <c r="D5308" t="s">
        <v>11</v>
      </c>
      <c r="E5308" s="5">
        <v>4000</v>
      </c>
      <c r="F5308" s="6">
        <v>40651</v>
      </c>
      <c r="G5308" s="6">
        <v>41371</v>
      </c>
      <c r="H5308" t="s">
        <v>12</v>
      </c>
      <c r="I5308">
        <v>10501</v>
      </c>
    </row>
    <row r="5309" spans="1:9">
      <c r="A5309" s="4">
        <v>1200897849</v>
      </c>
      <c r="B5309" t="s">
        <v>10577</v>
      </c>
      <c r="C5309" t="s">
        <v>10578</v>
      </c>
      <c r="D5309" t="s">
        <v>11</v>
      </c>
      <c r="E5309" s="5">
        <v>4200</v>
      </c>
      <c r="F5309" s="6">
        <v>40652</v>
      </c>
      <c r="G5309" s="6">
        <v>41552</v>
      </c>
      <c r="H5309" t="s">
        <v>12</v>
      </c>
      <c r="I5309">
        <v>10501</v>
      </c>
    </row>
    <row r="5310" spans="1:9">
      <c r="A5310" s="4">
        <v>1200781381</v>
      </c>
      <c r="B5310" t="s">
        <v>10579</v>
      </c>
      <c r="C5310" t="s">
        <v>10580</v>
      </c>
      <c r="D5310" t="s">
        <v>11</v>
      </c>
      <c r="E5310" s="5">
        <v>5000</v>
      </c>
      <c r="F5310" s="6">
        <v>40652</v>
      </c>
      <c r="G5310" s="6">
        <v>41552</v>
      </c>
      <c r="H5310" t="s">
        <v>12</v>
      </c>
      <c r="I5310">
        <v>10501</v>
      </c>
    </row>
    <row r="5311" spans="1:9">
      <c r="A5311" s="4">
        <v>1100023769</v>
      </c>
      <c r="B5311" t="s">
        <v>10581</v>
      </c>
      <c r="C5311" t="s">
        <v>10582</v>
      </c>
      <c r="D5311" t="s">
        <v>11</v>
      </c>
      <c r="E5311" s="5">
        <v>1020</v>
      </c>
      <c r="F5311" s="6">
        <v>40653</v>
      </c>
      <c r="G5311" s="6">
        <v>41013</v>
      </c>
      <c r="H5311" t="s">
        <v>12</v>
      </c>
      <c r="I5311">
        <v>10501</v>
      </c>
    </row>
    <row r="5312" spans="1:9">
      <c r="A5312" s="4">
        <v>1101680419</v>
      </c>
      <c r="B5312" t="s">
        <v>10583</v>
      </c>
      <c r="C5312" t="s">
        <v>10584</v>
      </c>
      <c r="D5312" t="s">
        <v>11</v>
      </c>
      <c r="E5312" s="5">
        <v>1020</v>
      </c>
      <c r="F5312" s="6">
        <v>40653</v>
      </c>
      <c r="G5312" s="6">
        <v>41013</v>
      </c>
      <c r="H5312" t="s">
        <v>12</v>
      </c>
      <c r="I5312">
        <v>10501</v>
      </c>
    </row>
    <row r="5313" spans="1:9">
      <c r="A5313" s="4">
        <v>1100752037</v>
      </c>
      <c r="B5313" t="s">
        <v>10585</v>
      </c>
      <c r="C5313" t="s">
        <v>10586</v>
      </c>
      <c r="D5313" t="s">
        <v>11</v>
      </c>
      <c r="E5313" s="5">
        <v>1020</v>
      </c>
      <c r="F5313" s="6">
        <v>40653</v>
      </c>
      <c r="G5313" s="6">
        <v>41013</v>
      </c>
      <c r="H5313" t="s">
        <v>12</v>
      </c>
      <c r="I5313">
        <v>10501</v>
      </c>
    </row>
    <row r="5314" spans="1:9">
      <c r="A5314" s="4">
        <v>1101419610</v>
      </c>
      <c r="B5314" t="s">
        <v>10587</v>
      </c>
      <c r="C5314" t="s">
        <v>10588</v>
      </c>
      <c r="D5314" t="s">
        <v>11</v>
      </c>
      <c r="E5314" s="5">
        <v>4650</v>
      </c>
      <c r="F5314" s="6">
        <v>40653</v>
      </c>
      <c r="G5314" s="6">
        <v>41553</v>
      </c>
      <c r="H5314" t="s">
        <v>12</v>
      </c>
      <c r="I5314">
        <v>10501</v>
      </c>
    </row>
    <row r="5315" spans="1:9">
      <c r="A5315" s="4">
        <v>1102530340</v>
      </c>
      <c r="B5315" t="s">
        <v>10589</v>
      </c>
      <c r="C5315" t="s">
        <v>10590</v>
      </c>
      <c r="D5315" t="s">
        <v>11</v>
      </c>
      <c r="E5315" s="5">
        <v>2480</v>
      </c>
      <c r="F5315" s="6">
        <v>40653</v>
      </c>
      <c r="G5315" s="6">
        <v>41373</v>
      </c>
      <c r="H5315" t="s">
        <v>12</v>
      </c>
      <c r="I5315">
        <v>10501</v>
      </c>
    </row>
    <row r="5316" spans="1:9">
      <c r="A5316" s="4">
        <v>1600234718</v>
      </c>
      <c r="B5316" t="s">
        <v>10591</v>
      </c>
      <c r="C5316" t="s">
        <v>10592</v>
      </c>
      <c r="D5316" t="s">
        <v>11</v>
      </c>
      <c r="E5316" s="5">
        <v>3860</v>
      </c>
      <c r="F5316" s="6">
        <v>40653</v>
      </c>
      <c r="G5316" s="6">
        <v>41553</v>
      </c>
      <c r="H5316" t="s">
        <v>12</v>
      </c>
      <c r="I5316">
        <v>10501</v>
      </c>
    </row>
    <row r="5317" spans="1:9">
      <c r="A5317" s="4">
        <v>1600219255</v>
      </c>
      <c r="B5317" t="s">
        <v>10593</v>
      </c>
      <c r="C5317" t="s">
        <v>10594</v>
      </c>
      <c r="D5317" t="s">
        <v>11</v>
      </c>
      <c r="E5317" s="5">
        <v>1610</v>
      </c>
      <c r="F5317" s="6">
        <v>40653</v>
      </c>
      <c r="G5317" s="6">
        <v>41373</v>
      </c>
      <c r="H5317" t="s">
        <v>12</v>
      </c>
      <c r="I5317">
        <v>10501</v>
      </c>
    </row>
    <row r="5318" spans="1:9">
      <c r="A5318" s="4">
        <v>603245648</v>
      </c>
      <c r="B5318" t="s">
        <v>10595</v>
      </c>
      <c r="C5318" t="s">
        <v>10596</v>
      </c>
      <c r="D5318" t="s">
        <v>11</v>
      </c>
      <c r="E5318" s="5">
        <v>3000</v>
      </c>
      <c r="F5318" s="6">
        <v>40653</v>
      </c>
      <c r="G5318" s="6">
        <v>41373</v>
      </c>
      <c r="H5318" t="s">
        <v>12</v>
      </c>
      <c r="I5318">
        <v>10501</v>
      </c>
    </row>
    <row r="5319" spans="1:9">
      <c r="A5319" s="4">
        <v>602373466</v>
      </c>
      <c r="B5319" t="s">
        <v>10597</v>
      </c>
      <c r="C5319" t="s">
        <v>10598</v>
      </c>
      <c r="D5319" t="s">
        <v>11</v>
      </c>
      <c r="E5319" s="5">
        <v>3000</v>
      </c>
      <c r="F5319" s="6">
        <v>40653</v>
      </c>
      <c r="G5319" s="6">
        <v>41373</v>
      </c>
      <c r="H5319" t="s">
        <v>12</v>
      </c>
      <c r="I5319">
        <v>10501</v>
      </c>
    </row>
    <row r="5320" spans="1:9">
      <c r="A5320" s="4">
        <v>1001861853</v>
      </c>
      <c r="B5320" t="s">
        <v>10599</v>
      </c>
      <c r="C5320" t="s">
        <v>10600</v>
      </c>
      <c r="D5320" t="s">
        <v>11</v>
      </c>
      <c r="E5320" s="5">
        <v>3000</v>
      </c>
      <c r="F5320" s="6">
        <v>40653</v>
      </c>
      <c r="G5320" s="6">
        <v>41373</v>
      </c>
      <c r="H5320" t="s">
        <v>12</v>
      </c>
      <c r="I5320">
        <v>10501</v>
      </c>
    </row>
    <row r="5321" spans="1:9">
      <c r="A5321" s="4">
        <v>1801709054</v>
      </c>
      <c r="B5321" t="s">
        <v>10601</v>
      </c>
      <c r="C5321" t="s">
        <v>10602</v>
      </c>
      <c r="D5321" t="s">
        <v>11</v>
      </c>
      <c r="E5321" s="5">
        <v>5000</v>
      </c>
      <c r="F5321" s="6">
        <v>40648</v>
      </c>
      <c r="G5321" s="6">
        <v>41548</v>
      </c>
      <c r="H5321" t="s">
        <v>12</v>
      </c>
      <c r="I5321">
        <v>10501</v>
      </c>
    </row>
    <row r="5322" spans="1:9">
      <c r="A5322" s="4">
        <v>601676935</v>
      </c>
      <c r="B5322" t="s">
        <v>10603</v>
      </c>
      <c r="C5322" t="s">
        <v>10604</v>
      </c>
      <c r="D5322" t="s">
        <v>11</v>
      </c>
      <c r="E5322" s="5">
        <v>5000</v>
      </c>
      <c r="F5322" s="6">
        <v>40648</v>
      </c>
      <c r="G5322" s="6">
        <v>41548</v>
      </c>
      <c r="H5322" t="s">
        <v>12</v>
      </c>
      <c r="I5322">
        <v>10501</v>
      </c>
    </row>
    <row r="5323" spans="1:9">
      <c r="A5323" s="4">
        <v>1801268150</v>
      </c>
      <c r="B5323" t="s">
        <v>10605</v>
      </c>
      <c r="C5323" t="s">
        <v>10606</v>
      </c>
      <c r="D5323" t="s">
        <v>11</v>
      </c>
      <c r="E5323" s="5">
        <v>2040</v>
      </c>
      <c r="F5323" s="6">
        <v>40648</v>
      </c>
      <c r="G5323" s="6">
        <v>41368</v>
      </c>
      <c r="H5323" t="s">
        <v>12</v>
      </c>
      <c r="I5323">
        <v>10501</v>
      </c>
    </row>
    <row r="5324" spans="1:9">
      <c r="A5324" s="4">
        <v>101309573</v>
      </c>
      <c r="B5324" t="s">
        <v>10607</v>
      </c>
      <c r="C5324" t="s">
        <v>10608</v>
      </c>
      <c r="D5324" t="s">
        <v>11</v>
      </c>
      <c r="E5324" s="5">
        <v>3000</v>
      </c>
      <c r="F5324" s="6">
        <v>40648</v>
      </c>
      <c r="G5324" s="6">
        <v>41368</v>
      </c>
      <c r="H5324" t="s">
        <v>12</v>
      </c>
      <c r="I5324">
        <v>10501</v>
      </c>
    </row>
    <row r="5325" spans="1:9">
      <c r="A5325" s="4">
        <v>1102532437</v>
      </c>
      <c r="B5325" t="s">
        <v>10609</v>
      </c>
      <c r="C5325" t="s">
        <v>10610</v>
      </c>
      <c r="D5325" t="s">
        <v>11</v>
      </c>
      <c r="E5325" s="5">
        <v>1000</v>
      </c>
      <c r="F5325" s="6">
        <v>40648</v>
      </c>
      <c r="G5325" s="6">
        <v>41008</v>
      </c>
      <c r="H5325" t="s">
        <v>12</v>
      </c>
      <c r="I5325">
        <v>10501</v>
      </c>
    </row>
    <row r="5326" spans="1:9">
      <c r="A5326" s="4">
        <v>101301885</v>
      </c>
      <c r="B5326" t="s">
        <v>10611</v>
      </c>
      <c r="C5326" t="s">
        <v>10612</v>
      </c>
      <c r="D5326" t="s">
        <v>11</v>
      </c>
      <c r="E5326" s="5">
        <v>2035</v>
      </c>
      <c r="F5326" s="6">
        <v>40648</v>
      </c>
      <c r="G5326" s="6">
        <v>41368</v>
      </c>
      <c r="H5326" t="s">
        <v>12</v>
      </c>
      <c r="I5326">
        <v>10501</v>
      </c>
    </row>
    <row r="5327" spans="1:9">
      <c r="A5327" s="4">
        <v>101217156</v>
      </c>
      <c r="B5327" t="s">
        <v>10613</v>
      </c>
      <c r="C5327" t="s">
        <v>10614</v>
      </c>
      <c r="D5327" t="s">
        <v>11</v>
      </c>
      <c r="E5327" s="5">
        <v>2440</v>
      </c>
      <c r="F5327" s="6">
        <v>40648</v>
      </c>
      <c r="G5327" s="6">
        <v>41368</v>
      </c>
      <c r="H5327" t="s">
        <v>12</v>
      </c>
      <c r="I5327">
        <v>10501</v>
      </c>
    </row>
    <row r="5328" spans="1:9">
      <c r="A5328" s="4">
        <v>100323716</v>
      </c>
      <c r="B5328" t="s">
        <v>10615</v>
      </c>
      <c r="C5328" t="s">
        <v>10616</v>
      </c>
      <c r="D5328" t="s">
        <v>11</v>
      </c>
      <c r="E5328" s="5">
        <v>1600</v>
      </c>
      <c r="F5328" s="6">
        <v>40648</v>
      </c>
      <c r="G5328" s="6">
        <v>41368</v>
      </c>
      <c r="H5328" t="s">
        <v>12</v>
      </c>
      <c r="I5328">
        <v>10501</v>
      </c>
    </row>
    <row r="5329" spans="1:9">
      <c r="A5329" s="4">
        <v>800461949</v>
      </c>
      <c r="B5329" t="s">
        <v>10617</v>
      </c>
      <c r="C5329" t="s">
        <v>10618</v>
      </c>
      <c r="D5329" t="s">
        <v>11</v>
      </c>
      <c r="E5329" s="5">
        <v>5000</v>
      </c>
      <c r="F5329" s="6">
        <v>40648</v>
      </c>
      <c r="G5329" s="6">
        <v>41368</v>
      </c>
      <c r="H5329" t="s">
        <v>12</v>
      </c>
      <c r="I5329">
        <v>10501</v>
      </c>
    </row>
    <row r="5330" spans="1:9">
      <c r="A5330" s="4">
        <v>800839573</v>
      </c>
      <c r="B5330" t="s">
        <v>10619</v>
      </c>
      <c r="C5330" t="s">
        <v>10620</v>
      </c>
      <c r="D5330" t="s">
        <v>11</v>
      </c>
      <c r="E5330" s="5">
        <v>4500</v>
      </c>
      <c r="F5330" s="6">
        <v>40648</v>
      </c>
      <c r="G5330" s="6">
        <v>41548</v>
      </c>
      <c r="H5330" t="s">
        <v>12</v>
      </c>
      <c r="I5330">
        <v>10501</v>
      </c>
    </row>
    <row r="5331" spans="1:9">
      <c r="A5331" s="4">
        <v>801191651</v>
      </c>
      <c r="B5331" t="s">
        <v>10621</v>
      </c>
      <c r="C5331" t="s">
        <v>10622</v>
      </c>
      <c r="D5331" t="s">
        <v>11</v>
      </c>
      <c r="E5331" s="5">
        <v>3100</v>
      </c>
      <c r="F5331" s="6">
        <v>40648</v>
      </c>
      <c r="G5331" s="6">
        <v>41548</v>
      </c>
      <c r="H5331" t="s">
        <v>12</v>
      </c>
      <c r="I5331">
        <v>10501</v>
      </c>
    </row>
    <row r="5332" spans="1:9">
      <c r="A5332" s="4">
        <v>800459646</v>
      </c>
      <c r="B5332" t="s">
        <v>10623</v>
      </c>
      <c r="C5332" t="s">
        <v>10624</v>
      </c>
      <c r="D5332" t="s">
        <v>11</v>
      </c>
      <c r="E5332" s="5">
        <v>2510</v>
      </c>
      <c r="F5332" s="6">
        <v>40648</v>
      </c>
      <c r="G5332" s="6">
        <v>41368</v>
      </c>
      <c r="H5332" t="s">
        <v>12</v>
      </c>
      <c r="I5332">
        <v>10501</v>
      </c>
    </row>
    <row r="5333" spans="1:9">
      <c r="A5333" s="4">
        <v>800578999</v>
      </c>
      <c r="B5333" t="s">
        <v>10625</v>
      </c>
      <c r="C5333" t="s">
        <v>10626</v>
      </c>
      <c r="D5333" t="s">
        <v>11</v>
      </c>
      <c r="E5333" s="5">
        <v>3560</v>
      </c>
      <c r="F5333" s="6">
        <v>40648</v>
      </c>
      <c r="G5333" s="6">
        <v>41368</v>
      </c>
      <c r="H5333" t="s">
        <v>12</v>
      </c>
      <c r="I5333">
        <v>10501</v>
      </c>
    </row>
    <row r="5334" spans="1:9">
      <c r="A5334" s="4">
        <v>1303266645</v>
      </c>
      <c r="B5334" t="s">
        <v>10627</v>
      </c>
      <c r="C5334" t="s">
        <v>10628</v>
      </c>
      <c r="D5334" t="s">
        <v>11</v>
      </c>
      <c r="E5334" s="5">
        <v>2550</v>
      </c>
      <c r="F5334" s="6">
        <v>40648</v>
      </c>
      <c r="G5334" s="6">
        <v>41368</v>
      </c>
      <c r="H5334" t="s">
        <v>12</v>
      </c>
      <c r="I5334">
        <v>10501</v>
      </c>
    </row>
    <row r="5335" spans="1:9">
      <c r="A5335" s="4">
        <v>1304118506</v>
      </c>
      <c r="B5335" t="s">
        <v>10629</v>
      </c>
      <c r="C5335" t="s">
        <v>10630</v>
      </c>
      <c r="D5335" t="s">
        <v>11</v>
      </c>
      <c r="E5335" s="5">
        <v>4123</v>
      </c>
      <c r="F5335" s="6">
        <v>40648</v>
      </c>
      <c r="G5335" s="6">
        <v>41548</v>
      </c>
      <c r="H5335" t="s">
        <v>12</v>
      </c>
      <c r="I5335">
        <v>10501</v>
      </c>
    </row>
    <row r="5336" spans="1:9">
      <c r="A5336" s="4">
        <v>1302163173</v>
      </c>
      <c r="B5336" t="s">
        <v>10631</v>
      </c>
      <c r="C5336" t="s">
        <v>10632</v>
      </c>
      <c r="D5336" t="s">
        <v>11</v>
      </c>
      <c r="E5336" s="5">
        <v>1605</v>
      </c>
      <c r="F5336" s="6">
        <v>40648</v>
      </c>
      <c r="G5336" s="6">
        <v>41368</v>
      </c>
      <c r="H5336" t="s">
        <v>12</v>
      </c>
      <c r="I5336">
        <v>10501</v>
      </c>
    </row>
    <row r="5337" spans="1:9">
      <c r="A5337" s="4">
        <v>1305588558</v>
      </c>
      <c r="B5337" t="s">
        <v>10633</v>
      </c>
      <c r="C5337" t="s">
        <v>10634</v>
      </c>
      <c r="D5337" t="s">
        <v>11</v>
      </c>
      <c r="E5337" s="5">
        <v>1520</v>
      </c>
      <c r="F5337" s="6">
        <v>40648</v>
      </c>
      <c r="G5337" s="6">
        <v>41368</v>
      </c>
      <c r="H5337" t="s">
        <v>12</v>
      </c>
      <c r="I5337">
        <v>10501</v>
      </c>
    </row>
    <row r="5338" spans="1:9">
      <c r="A5338" s="4">
        <v>1302103419</v>
      </c>
      <c r="B5338" t="s">
        <v>10635</v>
      </c>
      <c r="C5338" t="s">
        <v>10636</v>
      </c>
      <c r="D5338" t="s">
        <v>11</v>
      </c>
      <c r="E5338" s="5">
        <v>3000</v>
      </c>
      <c r="F5338" s="6">
        <v>40648</v>
      </c>
      <c r="G5338" s="6">
        <v>41368</v>
      </c>
      <c r="H5338" t="s">
        <v>12</v>
      </c>
      <c r="I5338">
        <v>10501</v>
      </c>
    </row>
    <row r="5339" spans="1:9">
      <c r="A5339" s="4">
        <v>1304479932</v>
      </c>
      <c r="B5339" t="s">
        <v>10637</v>
      </c>
      <c r="C5339" t="s">
        <v>10638</v>
      </c>
      <c r="D5339" t="s">
        <v>11</v>
      </c>
      <c r="E5339" s="5">
        <v>3600</v>
      </c>
      <c r="F5339" s="6">
        <v>40648</v>
      </c>
      <c r="G5339" s="6">
        <v>41548</v>
      </c>
      <c r="H5339" t="s">
        <v>12</v>
      </c>
      <c r="I5339">
        <v>10501</v>
      </c>
    </row>
    <row r="5340" spans="1:9">
      <c r="A5340" s="4">
        <v>1301972772</v>
      </c>
      <c r="B5340" t="s">
        <v>10639</v>
      </c>
      <c r="C5340" t="s">
        <v>10640</v>
      </c>
      <c r="D5340" t="s">
        <v>11</v>
      </c>
      <c r="E5340" s="5">
        <v>1352</v>
      </c>
      <c r="F5340" s="6">
        <v>40648</v>
      </c>
      <c r="G5340" s="6">
        <v>41368</v>
      </c>
      <c r="H5340" t="s">
        <v>12</v>
      </c>
      <c r="I5340">
        <v>10501</v>
      </c>
    </row>
    <row r="5341" spans="1:9">
      <c r="A5341" s="4">
        <v>1301555510</v>
      </c>
      <c r="B5341" t="s">
        <v>10641</v>
      </c>
      <c r="C5341" t="s">
        <v>10642</v>
      </c>
      <c r="D5341" t="s">
        <v>11</v>
      </c>
      <c r="E5341" s="5">
        <v>4018</v>
      </c>
      <c r="F5341" s="6">
        <v>40648</v>
      </c>
      <c r="G5341" s="6">
        <v>41548</v>
      </c>
      <c r="H5341" t="s">
        <v>12</v>
      </c>
      <c r="I5341">
        <v>10501</v>
      </c>
    </row>
    <row r="5342" spans="1:9">
      <c r="A5342" s="4">
        <v>1307605624</v>
      </c>
      <c r="B5342" t="s">
        <v>10643</v>
      </c>
      <c r="C5342" t="s">
        <v>10644</v>
      </c>
      <c r="D5342" t="s">
        <v>11</v>
      </c>
      <c r="E5342" s="5">
        <v>2500</v>
      </c>
      <c r="F5342" s="6">
        <v>40648</v>
      </c>
      <c r="G5342" s="6">
        <v>41368</v>
      </c>
      <c r="H5342" t="s">
        <v>12</v>
      </c>
      <c r="I5342">
        <v>10501</v>
      </c>
    </row>
    <row r="5343" spans="1:9">
      <c r="A5343" s="4">
        <v>1304674730</v>
      </c>
      <c r="B5343" t="s">
        <v>10645</v>
      </c>
      <c r="C5343" t="s">
        <v>10646</v>
      </c>
      <c r="D5343" t="s">
        <v>11</v>
      </c>
      <c r="E5343" s="5">
        <v>3000</v>
      </c>
      <c r="F5343" s="6">
        <v>40649</v>
      </c>
      <c r="G5343" s="6">
        <v>41369</v>
      </c>
      <c r="H5343" t="s">
        <v>12</v>
      </c>
      <c r="I5343">
        <v>10501</v>
      </c>
    </row>
    <row r="5344" spans="1:9">
      <c r="A5344" s="4">
        <v>800198723</v>
      </c>
      <c r="B5344" t="s">
        <v>10647</v>
      </c>
      <c r="C5344" t="s">
        <v>10648</v>
      </c>
      <c r="D5344" t="s">
        <v>11</v>
      </c>
      <c r="E5344" s="5">
        <v>5000</v>
      </c>
      <c r="F5344" s="6">
        <v>40650</v>
      </c>
      <c r="G5344" s="6">
        <v>41370</v>
      </c>
      <c r="H5344" t="s">
        <v>12</v>
      </c>
      <c r="I5344">
        <v>10501</v>
      </c>
    </row>
    <row r="5345" spans="1:9">
      <c r="A5345" s="4">
        <v>800797847</v>
      </c>
      <c r="B5345" t="s">
        <v>10649</v>
      </c>
      <c r="C5345" t="s">
        <v>10650</v>
      </c>
      <c r="D5345" t="s">
        <v>11</v>
      </c>
      <c r="E5345" s="5">
        <v>5000</v>
      </c>
      <c r="F5345" s="6">
        <v>40650</v>
      </c>
      <c r="G5345" s="6">
        <v>41370</v>
      </c>
      <c r="H5345" t="s">
        <v>12</v>
      </c>
      <c r="I5345">
        <v>10501</v>
      </c>
    </row>
    <row r="5346" spans="1:9">
      <c r="A5346" s="4">
        <v>100151182</v>
      </c>
      <c r="B5346" t="s">
        <v>10651</v>
      </c>
      <c r="C5346" t="s">
        <v>10652</v>
      </c>
      <c r="D5346" t="s">
        <v>11</v>
      </c>
      <c r="E5346" s="5">
        <v>2365</v>
      </c>
      <c r="F5346" s="6">
        <v>40650</v>
      </c>
      <c r="G5346" s="6">
        <v>41370</v>
      </c>
      <c r="H5346" t="s">
        <v>12</v>
      </c>
      <c r="I5346">
        <v>10501</v>
      </c>
    </row>
    <row r="5347" spans="1:9">
      <c r="A5347" s="4">
        <v>702130865</v>
      </c>
      <c r="B5347" t="s">
        <v>10653</v>
      </c>
      <c r="C5347" t="s">
        <v>10654</v>
      </c>
      <c r="D5347" t="s">
        <v>11</v>
      </c>
      <c r="E5347" s="5">
        <v>1500</v>
      </c>
      <c r="F5347" s="6">
        <v>40651</v>
      </c>
      <c r="G5347" s="6">
        <v>41191</v>
      </c>
      <c r="H5347" t="s">
        <v>12</v>
      </c>
      <c r="I5347">
        <v>10501</v>
      </c>
    </row>
    <row r="5348" spans="1:9">
      <c r="A5348" s="4">
        <v>2000047858</v>
      </c>
      <c r="B5348" t="s">
        <v>10655</v>
      </c>
      <c r="C5348" t="s">
        <v>10656</v>
      </c>
      <c r="D5348" t="s">
        <v>11</v>
      </c>
      <c r="E5348" s="5">
        <v>4000</v>
      </c>
      <c r="F5348" s="6">
        <v>40651</v>
      </c>
      <c r="G5348" s="6">
        <v>41371</v>
      </c>
      <c r="H5348" t="s">
        <v>12</v>
      </c>
      <c r="I5348">
        <v>10501</v>
      </c>
    </row>
    <row r="5349" spans="1:9">
      <c r="A5349" s="4">
        <v>600838221</v>
      </c>
      <c r="B5349" t="s">
        <v>10657</v>
      </c>
      <c r="C5349" t="s">
        <v>10658</v>
      </c>
      <c r="D5349" t="s">
        <v>11</v>
      </c>
      <c r="E5349" s="5">
        <v>5000</v>
      </c>
      <c r="F5349" s="6">
        <v>40651</v>
      </c>
      <c r="G5349" s="6">
        <v>41551</v>
      </c>
      <c r="H5349" t="s">
        <v>12</v>
      </c>
      <c r="I5349">
        <v>10501</v>
      </c>
    </row>
    <row r="5350" spans="1:9">
      <c r="A5350" s="4">
        <v>601169410</v>
      </c>
      <c r="B5350" t="s">
        <v>10659</v>
      </c>
      <c r="C5350" t="s">
        <v>10660</v>
      </c>
      <c r="D5350" t="s">
        <v>11</v>
      </c>
      <c r="E5350" s="5">
        <v>2580</v>
      </c>
      <c r="F5350" s="6">
        <v>40651</v>
      </c>
      <c r="G5350" s="6">
        <v>41371</v>
      </c>
      <c r="H5350" t="s">
        <v>12</v>
      </c>
      <c r="I5350">
        <v>10501</v>
      </c>
    </row>
    <row r="5351" spans="1:9">
      <c r="A5351" s="4">
        <v>600761530</v>
      </c>
      <c r="B5351" t="s">
        <v>10661</v>
      </c>
      <c r="C5351" t="s">
        <v>10662</v>
      </c>
      <c r="D5351" t="s">
        <v>11</v>
      </c>
      <c r="E5351" s="5">
        <v>3000</v>
      </c>
      <c r="F5351" s="6">
        <v>40651</v>
      </c>
      <c r="G5351" s="6">
        <v>41371</v>
      </c>
      <c r="H5351" t="s">
        <v>12</v>
      </c>
      <c r="I5351">
        <v>10501</v>
      </c>
    </row>
    <row r="5352" spans="1:9">
      <c r="A5352" s="4">
        <v>101871028</v>
      </c>
      <c r="B5352" t="s">
        <v>10663</v>
      </c>
      <c r="C5352" t="s">
        <v>10664</v>
      </c>
      <c r="D5352" t="s">
        <v>11</v>
      </c>
      <c r="E5352" s="5">
        <v>2040</v>
      </c>
      <c r="F5352" s="6">
        <v>40651</v>
      </c>
      <c r="G5352" s="6">
        <v>41371</v>
      </c>
      <c r="H5352" t="s">
        <v>12</v>
      </c>
      <c r="I5352">
        <v>10501</v>
      </c>
    </row>
    <row r="5353" spans="1:9">
      <c r="A5353" s="4">
        <v>100491471</v>
      </c>
      <c r="B5353" t="s">
        <v>10665</v>
      </c>
      <c r="C5353" t="s">
        <v>10666</v>
      </c>
      <c r="D5353" t="s">
        <v>11</v>
      </c>
      <c r="E5353" s="5">
        <v>700</v>
      </c>
      <c r="F5353" s="6">
        <v>40651</v>
      </c>
      <c r="G5353" s="6">
        <v>41011</v>
      </c>
      <c r="H5353" t="s">
        <v>12</v>
      </c>
      <c r="I5353">
        <v>10501</v>
      </c>
    </row>
    <row r="5354" spans="1:9">
      <c r="A5354" s="4">
        <v>101131498</v>
      </c>
      <c r="B5354" t="s">
        <v>10667</v>
      </c>
      <c r="C5354" t="s">
        <v>10668</v>
      </c>
      <c r="D5354" t="s">
        <v>11</v>
      </c>
      <c r="E5354" s="5">
        <v>700</v>
      </c>
      <c r="F5354" s="6">
        <v>40651</v>
      </c>
      <c r="G5354" s="6">
        <v>41011</v>
      </c>
      <c r="H5354" t="s">
        <v>12</v>
      </c>
      <c r="I5354">
        <v>10501</v>
      </c>
    </row>
    <row r="5355" spans="1:9">
      <c r="A5355" s="4">
        <v>102822970</v>
      </c>
      <c r="B5355" t="s">
        <v>10669</v>
      </c>
      <c r="C5355" t="s">
        <v>10670</v>
      </c>
      <c r="D5355" t="s">
        <v>11</v>
      </c>
      <c r="E5355" s="5">
        <v>2040</v>
      </c>
      <c r="F5355" s="6">
        <v>40651</v>
      </c>
      <c r="G5355" s="6">
        <v>41371</v>
      </c>
      <c r="H5355" t="s">
        <v>12</v>
      </c>
      <c r="I5355">
        <v>10501</v>
      </c>
    </row>
    <row r="5356" spans="1:9">
      <c r="A5356" s="4">
        <v>101711778</v>
      </c>
      <c r="B5356" t="s">
        <v>10671</v>
      </c>
      <c r="C5356" t="s">
        <v>10672</v>
      </c>
      <c r="D5356" t="s">
        <v>11</v>
      </c>
      <c r="E5356" s="5">
        <v>1440</v>
      </c>
      <c r="F5356" s="6">
        <v>40651</v>
      </c>
      <c r="G5356" s="6">
        <v>41371</v>
      </c>
      <c r="H5356" t="s">
        <v>12</v>
      </c>
      <c r="I5356">
        <v>10501</v>
      </c>
    </row>
    <row r="5357" spans="1:9">
      <c r="A5357" s="4">
        <v>100897396</v>
      </c>
      <c r="B5357" t="s">
        <v>10673</v>
      </c>
      <c r="C5357" t="s">
        <v>10674</v>
      </c>
      <c r="D5357" t="s">
        <v>11</v>
      </c>
      <c r="E5357" s="5">
        <v>1500</v>
      </c>
      <c r="F5357" s="6">
        <v>40651</v>
      </c>
      <c r="G5357" s="6">
        <v>41191</v>
      </c>
      <c r="H5357" t="s">
        <v>12</v>
      </c>
      <c r="I5357">
        <v>10501</v>
      </c>
    </row>
    <row r="5358" spans="1:9">
      <c r="A5358" s="4">
        <v>100817105</v>
      </c>
      <c r="B5358" t="s">
        <v>10675</v>
      </c>
      <c r="C5358" t="s">
        <v>10676</v>
      </c>
      <c r="D5358" t="s">
        <v>11</v>
      </c>
      <c r="E5358" s="5">
        <v>2760</v>
      </c>
      <c r="F5358" s="6">
        <v>40651</v>
      </c>
      <c r="G5358" s="6">
        <v>41371</v>
      </c>
      <c r="H5358" t="s">
        <v>12</v>
      </c>
      <c r="I5358">
        <v>10501</v>
      </c>
    </row>
    <row r="5359" spans="1:9">
      <c r="A5359" s="4">
        <v>101367415</v>
      </c>
      <c r="B5359" t="s">
        <v>10677</v>
      </c>
      <c r="C5359" t="s">
        <v>10678</v>
      </c>
      <c r="D5359" t="s">
        <v>11</v>
      </c>
      <c r="E5359" s="5">
        <v>2600</v>
      </c>
      <c r="F5359" s="6">
        <v>40651</v>
      </c>
      <c r="G5359" s="6">
        <v>41371</v>
      </c>
      <c r="H5359" t="s">
        <v>12</v>
      </c>
      <c r="I5359">
        <v>10501</v>
      </c>
    </row>
    <row r="5360" spans="1:9">
      <c r="A5360" s="4">
        <v>102012465</v>
      </c>
      <c r="B5360" t="s">
        <v>10679</v>
      </c>
      <c r="C5360" t="s">
        <v>10680</v>
      </c>
      <c r="D5360" t="s">
        <v>11</v>
      </c>
      <c r="E5360" s="5">
        <v>5000</v>
      </c>
      <c r="F5360" s="6">
        <v>40651</v>
      </c>
      <c r="G5360" s="6">
        <v>41551</v>
      </c>
      <c r="H5360" t="s">
        <v>12</v>
      </c>
      <c r="I5360">
        <v>10501</v>
      </c>
    </row>
    <row r="5361" spans="1:9">
      <c r="A5361" s="4">
        <v>102082708</v>
      </c>
      <c r="B5361" t="s">
        <v>10681</v>
      </c>
      <c r="C5361" t="s">
        <v>10682</v>
      </c>
      <c r="D5361" t="s">
        <v>11</v>
      </c>
      <c r="E5361" s="5">
        <v>5000</v>
      </c>
      <c r="F5361" s="6">
        <v>40651</v>
      </c>
      <c r="G5361" s="6">
        <v>41551</v>
      </c>
      <c r="H5361" t="s">
        <v>12</v>
      </c>
      <c r="I5361">
        <v>10501</v>
      </c>
    </row>
    <row r="5362" spans="1:9">
      <c r="A5362" s="4">
        <v>1305651455</v>
      </c>
      <c r="B5362" t="s">
        <v>10683</v>
      </c>
      <c r="C5362" t="s">
        <v>10684</v>
      </c>
      <c r="D5362" t="s">
        <v>11</v>
      </c>
      <c r="E5362" s="5">
        <v>1313</v>
      </c>
      <c r="F5362" s="6">
        <v>40651</v>
      </c>
      <c r="G5362" s="6">
        <v>41371</v>
      </c>
      <c r="H5362" t="s">
        <v>12</v>
      </c>
      <c r="I5362">
        <v>10501</v>
      </c>
    </row>
    <row r="5363" spans="1:9">
      <c r="A5363" s="4">
        <v>701686545</v>
      </c>
      <c r="B5363" t="s">
        <v>10685</v>
      </c>
      <c r="C5363" t="s">
        <v>10686</v>
      </c>
      <c r="D5363" t="s">
        <v>11</v>
      </c>
      <c r="E5363" s="5">
        <v>3240</v>
      </c>
      <c r="F5363" s="6">
        <v>40651</v>
      </c>
      <c r="G5363" s="6">
        <v>41551</v>
      </c>
      <c r="H5363" t="s">
        <v>12</v>
      </c>
      <c r="I5363">
        <v>10501</v>
      </c>
    </row>
    <row r="5364" spans="1:9">
      <c r="A5364" s="4">
        <v>700901531</v>
      </c>
      <c r="B5364" t="s">
        <v>10687</v>
      </c>
      <c r="C5364" t="s">
        <v>10688</v>
      </c>
      <c r="D5364" t="s">
        <v>11</v>
      </c>
      <c r="E5364" s="5">
        <v>850</v>
      </c>
      <c r="F5364" s="6">
        <v>40651</v>
      </c>
      <c r="G5364" s="6">
        <v>41011</v>
      </c>
      <c r="H5364" t="s">
        <v>12</v>
      </c>
      <c r="I5364">
        <v>10501</v>
      </c>
    </row>
    <row r="5365" spans="1:9">
      <c r="A5365" s="4">
        <v>700994809</v>
      </c>
      <c r="B5365" t="s">
        <v>10689</v>
      </c>
      <c r="C5365" t="s">
        <v>10690</v>
      </c>
      <c r="D5365" t="s">
        <v>11</v>
      </c>
      <c r="E5365" s="5">
        <v>1980</v>
      </c>
      <c r="F5365" s="6">
        <v>40651</v>
      </c>
      <c r="G5365" s="6">
        <v>41371</v>
      </c>
      <c r="H5365" t="s">
        <v>12</v>
      </c>
      <c r="I5365">
        <v>10501</v>
      </c>
    </row>
    <row r="5366" spans="1:9">
      <c r="A5366" s="4">
        <v>700987787</v>
      </c>
      <c r="B5366" t="s">
        <v>10691</v>
      </c>
      <c r="C5366" t="s">
        <v>10692</v>
      </c>
      <c r="D5366" t="s">
        <v>11</v>
      </c>
      <c r="E5366" s="5">
        <v>2040</v>
      </c>
      <c r="F5366" s="6">
        <v>40651</v>
      </c>
      <c r="G5366" s="6">
        <v>41371</v>
      </c>
      <c r="H5366" t="s">
        <v>12</v>
      </c>
      <c r="I5366">
        <v>10501</v>
      </c>
    </row>
    <row r="5367" spans="1:9">
      <c r="A5367" s="4">
        <v>701805095</v>
      </c>
      <c r="B5367" t="s">
        <v>10693</v>
      </c>
      <c r="C5367" t="s">
        <v>10694</v>
      </c>
      <c r="D5367" t="s">
        <v>11</v>
      </c>
      <c r="E5367" s="5">
        <v>1080</v>
      </c>
      <c r="F5367" s="6">
        <v>40651</v>
      </c>
      <c r="G5367" s="6">
        <v>41011</v>
      </c>
      <c r="H5367" t="s">
        <v>12</v>
      </c>
      <c r="I5367">
        <v>10501</v>
      </c>
    </row>
    <row r="5368" spans="1:9">
      <c r="A5368" s="4">
        <v>1900265743</v>
      </c>
      <c r="B5368" t="s">
        <v>10695</v>
      </c>
      <c r="C5368" t="s">
        <v>10696</v>
      </c>
      <c r="D5368" t="s">
        <v>11</v>
      </c>
      <c r="E5368" s="5">
        <v>1500</v>
      </c>
      <c r="F5368" s="6">
        <v>40651</v>
      </c>
      <c r="G5368" s="6">
        <v>41371</v>
      </c>
      <c r="H5368" t="s">
        <v>12</v>
      </c>
      <c r="I5368">
        <v>10501</v>
      </c>
    </row>
    <row r="5369" spans="1:9">
      <c r="A5369" s="4">
        <v>1101065066</v>
      </c>
      <c r="B5369" t="s">
        <v>10697</v>
      </c>
      <c r="C5369" t="s">
        <v>10698</v>
      </c>
      <c r="D5369" t="s">
        <v>11</v>
      </c>
      <c r="E5369" s="5">
        <v>3600</v>
      </c>
      <c r="F5369" s="6">
        <v>40651</v>
      </c>
      <c r="G5369" s="6">
        <v>41371</v>
      </c>
      <c r="H5369" t="s">
        <v>12</v>
      </c>
      <c r="I5369">
        <v>10501</v>
      </c>
    </row>
    <row r="5370" spans="1:9">
      <c r="A5370" s="4">
        <v>200879245</v>
      </c>
      <c r="B5370" t="s">
        <v>10699</v>
      </c>
      <c r="C5370" t="s">
        <v>10700</v>
      </c>
      <c r="D5370" t="s">
        <v>11</v>
      </c>
      <c r="E5370" s="5">
        <v>3000</v>
      </c>
      <c r="F5370" s="6">
        <v>40651</v>
      </c>
      <c r="G5370" s="6">
        <v>41371</v>
      </c>
      <c r="H5370" t="s">
        <v>12</v>
      </c>
      <c r="I5370">
        <v>10501</v>
      </c>
    </row>
    <row r="5371" spans="1:9">
      <c r="A5371" s="4">
        <v>201610508</v>
      </c>
      <c r="B5371" t="s">
        <v>10701</v>
      </c>
      <c r="C5371" t="s">
        <v>10702</v>
      </c>
      <c r="D5371" t="s">
        <v>11</v>
      </c>
      <c r="E5371" s="5">
        <v>1560</v>
      </c>
      <c r="F5371" s="6">
        <v>40651</v>
      </c>
      <c r="G5371" s="6">
        <v>41371</v>
      </c>
      <c r="H5371" t="s">
        <v>12</v>
      </c>
      <c r="I5371">
        <v>10501</v>
      </c>
    </row>
    <row r="5372" spans="1:9">
      <c r="A5372" s="4">
        <v>1711074730</v>
      </c>
      <c r="B5372" t="s">
        <v>10703</v>
      </c>
      <c r="C5372" t="s">
        <v>10704</v>
      </c>
      <c r="D5372" t="s">
        <v>11</v>
      </c>
      <c r="E5372" s="5">
        <v>5000</v>
      </c>
      <c r="F5372" s="6">
        <v>40651</v>
      </c>
      <c r="G5372" s="6">
        <v>41551</v>
      </c>
      <c r="H5372" t="s">
        <v>12</v>
      </c>
      <c r="I5372">
        <v>10501</v>
      </c>
    </row>
    <row r="5373" spans="1:9">
      <c r="A5373" s="4">
        <v>701674962</v>
      </c>
      <c r="B5373" t="s">
        <v>10705</v>
      </c>
      <c r="C5373" t="s">
        <v>10706</v>
      </c>
      <c r="D5373" t="s">
        <v>11</v>
      </c>
      <c r="E5373" s="5">
        <v>2400</v>
      </c>
      <c r="F5373" s="6">
        <v>40651</v>
      </c>
      <c r="G5373" s="6">
        <v>41371</v>
      </c>
      <c r="H5373" t="s">
        <v>12</v>
      </c>
      <c r="I5373">
        <v>10501</v>
      </c>
    </row>
    <row r="5374" spans="1:9">
      <c r="A5374" s="4">
        <v>201066669</v>
      </c>
      <c r="B5374" t="s">
        <v>10707</v>
      </c>
      <c r="C5374" t="s">
        <v>10708</v>
      </c>
      <c r="D5374" t="s">
        <v>11</v>
      </c>
      <c r="E5374" s="5">
        <v>5000</v>
      </c>
      <c r="F5374" s="6">
        <v>40651</v>
      </c>
      <c r="G5374" s="6">
        <v>41371</v>
      </c>
      <c r="H5374" t="s">
        <v>12</v>
      </c>
      <c r="I5374">
        <v>10501</v>
      </c>
    </row>
    <row r="5375" spans="1:9">
      <c r="A5375" s="4">
        <v>2100204789</v>
      </c>
      <c r="B5375" t="s">
        <v>10709</v>
      </c>
      <c r="C5375" t="s">
        <v>10710</v>
      </c>
      <c r="D5375" t="s">
        <v>11</v>
      </c>
      <c r="E5375" s="5">
        <v>1000</v>
      </c>
      <c r="F5375" s="6">
        <v>40651</v>
      </c>
      <c r="G5375" s="6">
        <v>41011</v>
      </c>
      <c r="H5375" t="s">
        <v>12</v>
      </c>
      <c r="I5375">
        <v>10501</v>
      </c>
    </row>
    <row r="5376" spans="1:9">
      <c r="A5376" s="4">
        <v>400754065</v>
      </c>
      <c r="B5376" t="s">
        <v>10711</v>
      </c>
      <c r="C5376" t="s">
        <v>10712</v>
      </c>
      <c r="D5376" t="s">
        <v>11</v>
      </c>
      <c r="E5376" s="5">
        <v>2040</v>
      </c>
      <c r="F5376" s="6">
        <v>40651</v>
      </c>
      <c r="G5376" s="6">
        <v>41371</v>
      </c>
      <c r="H5376" t="s">
        <v>12</v>
      </c>
      <c r="I5376">
        <v>10501</v>
      </c>
    </row>
    <row r="5377" spans="1:9">
      <c r="A5377" s="4">
        <v>1305580670</v>
      </c>
      <c r="B5377" t="s">
        <v>10713</v>
      </c>
      <c r="C5377" t="s">
        <v>10714</v>
      </c>
      <c r="D5377" t="s">
        <v>11</v>
      </c>
      <c r="E5377" s="5">
        <v>3000</v>
      </c>
      <c r="F5377" s="6">
        <v>40651</v>
      </c>
      <c r="G5377" s="6">
        <v>41371</v>
      </c>
      <c r="H5377" t="s">
        <v>12</v>
      </c>
      <c r="I5377">
        <v>10501</v>
      </c>
    </row>
    <row r="5378" spans="1:9">
      <c r="A5378" s="4">
        <v>501695514</v>
      </c>
      <c r="B5378" t="s">
        <v>10715</v>
      </c>
      <c r="C5378" t="s">
        <v>10716</v>
      </c>
      <c r="D5378" t="s">
        <v>11</v>
      </c>
      <c r="E5378" s="5">
        <v>3300</v>
      </c>
      <c r="F5378" s="6">
        <v>40651</v>
      </c>
      <c r="G5378" s="6">
        <v>41551</v>
      </c>
      <c r="H5378" t="s">
        <v>12</v>
      </c>
      <c r="I5378">
        <v>10501</v>
      </c>
    </row>
    <row r="5379" spans="1:9">
      <c r="A5379" s="4">
        <v>502347750</v>
      </c>
      <c r="B5379" t="s">
        <v>10717</v>
      </c>
      <c r="C5379" t="s">
        <v>10718</v>
      </c>
      <c r="D5379" t="s">
        <v>11</v>
      </c>
      <c r="E5379" s="5">
        <v>3000</v>
      </c>
      <c r="F5379" s="6">
        <v>40652</v>
      </c>
      <c r="G5379" s="6">
        <v>41372</v>
      </c>
      <c r="H5379" t="s">
        <v>12</v>
      </c>
      <c r="I5379">
        <v>10501</v>
      </c>
    </row>
    <row r="5380" spans="1:9">
      <c r="A5380" s="4">
        <v>500557087</v>
      </c>
      <c r="B5380" t="s">
        <v>10719</v>
      </c>
      <c r="C5380" t="s">
        <v>10720</v>
      </c>
      <c r="D5380" t="s">
        <v>11</v>
      </c>
      <c r="E5380" s="5">
        <v>4550</v>
      </c>
      <c r="F5380" s="6">
        <v>40652</v>
      </c>
      <c r="G5380" s="6">
        <v>41192</v>
      </c>
      <c r="H5380" t="s">
        <v>12</v>
      </c>
      <c r="I5380">
        <v>10501</v>
      </c>
    </row>
    <row r="5381" spans="1:9">
      <c r="A5381" s="4">
        <v>501452619</v>
      </c>
      <c r="B5381" t="s">
        <v>10721</v>
      </c>
      <c r="C5381" t="s">
        <v>10722</v>
      </c>
      <c r="D5381" t="s">
        <v>11</v>
      </c>
      <c r="E5381" s="5">
        <v>2600</v>
      </c>
      <c r="F5381" s="6">
        <v>40652</v>
      </c>
      <c r="G5381" s="6">
        <v>41372</v>
      </c>
      <c r="H5381" t="s">
        <v>12</v>
      </c>
      <c r="I5381">
        <v>10501</v>
      </c>
    </row>
    <row r="5382" spans="1:9">
      <c r="A5382" s="4">
        <v>1801980754</v>
      </c>
      <c r="B5382" t="s">
        <v>10723</v>
      </c>
      <c r="C5382" t="s">
        <v>10724</v>
      </c>
      <c r="D5382" t="s">
        <v>11</v>
      </c>
      <c r="E5382" s="5">
        <v>500</v>
      </c>
      <c r="F5382" s="6">
        <v>40652</v>
      </c>
      <c r="G5382" s="6">
        <v>41012</v>
      </c>
      <c r="H5382" t="s">
        <v>12</v>
      </c>
      <c r="I5382">
        <v>10501</v>
      </c>
    </row>
    <row r="5383" spans="1:9">
      <c r="A5383" s="4">
        <v>200211829</v>
      </c>
      <c r="B5383" t="s">
        <v>10725</v>
      </c>
      <c r="C5383" t="s">
        <v>10726</v>
      </c>
      <c r="D5383" t="s">
        <v>11</v>
      </c>
      <c r="E5383" s="5">
        <v>700</v>
      </c>
      <c r="F5383" s="6">
        <v>40652</v>
      </c>
      <c r="G5383" s="6">
        <v>41012</v>
      </c>
      <c r="H5383" t="s">
        <v>12</v>
      </c>
      <c r="I5383">
        <v>10501</v>
      </c>
    </row>
    <row r="5384" spans="1:9">
      <c r="A5384" s="4">
        <v>200601359</v>
      </c>
      <c r="B5384" t="s">
        <v>10727</v>
      </c>
      <c r="C5384" t="s">
        <v>10728</v>
      </c>
      <c r="D5384" t="s">
        <v>11</v>
      </c>
      <c r="E5384" s="5">
        <v>5000</v>
      </c>
      <c r="F5384" s="6">
        <v>40652</v>
      </c>
      <c r="G5384" s="6">
        <v>41372</v>
      </c>
      <c r="H5384" t="s">
        <v>12</v>
      </c>
      <c r="I5384">
        <v>10501</v>
      </c>
    </row>
    <row r="5385" spans="1:9">
      <c r="A5385" s="4">
        <v>1801301639</v>
      </c>
      <c r="B5385" t="s">
        <v>10729</v>
      </c>
      <c r="C5385" t="s">
        <v>10730</v>
      </c>
      <c r="D5385" t="s">
        <v>11</v>
      </c>
      <c r="E5385" s="5">
        <v>1200</v>
      </c>
      <c r="F5385" s="6">
        <v>40652</v>
      </c>
      <c r="G5385" s="6">
        <v>41102</v>
      </c>
      <c r="H5385" t="s">
        <v>12</v>
      </c>
      <c r="I5385">
        <v>10501</v>
      </c>
    </row>
    <row r="5386" spans="1:9">
      <c r="A5386" s="4">
        <v>101694644</v>
      </c>
      <c r="B5386" t="s">
        <v>10731</v>
      </c>
      <c r="C5386" t="s">
        <v>10732</v>
      </c>
      <c r="D5386" t="s">
        <v>11</v>
      </c>
      <c r="E5386" s="5">
        <v>1300</v>
      </c>
      <c r="F5386" s="6">
        <v>40652</v>
      </c>
      <c r="G5386" s="6">
        <v>41372</v>
      </c>
      <c r="H5386" t="s">
        <v>12</v>
      </c>
      <c r="I5386">
        <v>10501</v>
      </c>
    </row>
    <row r="5387" spans="1:9">
      <c r="A5387" s="4">
        <v>101147155</v>
      </c>
      <c r="B5387" t="s">
        <v>10733</v>
      </c>
      <c r="C5387" t="s">
        <v>10734</v>
      </c>
      <c r="D5387" t="s">
        <v>11</v>
      </c>
      <c r="E5387" s="5">
        <v>2300</v>
      </c>
      <c r="F5387" s="6">
        <v>40652</v>
      </c>
      <c r="G5387" s="6">
        <v>41372</v>
      </c>
      <c r="H5387" t="s">
        <v>12</v>
      </c>
      <c r="I5387">
        <v>10501</v>
      </c>
    </row>
    <row r="5388" spans="1:9">
      <c r="A5388" s="4">
        <v>301328662</v>
      </c>
      <c r="B5388" t="s">
        <v>10735</v>
      </c>
      <c r="C5388" t="s">
        <v>10736</v>
      </c>
      <c r="D5388" t="s">
        <v>11</v>
      </c>
      <c r="E5388" s="5">
        <v>1600</v>
      </c>
      <c r="F5388" s="6">
        <v>40652</v>
      </c>
      <c r="G5388" s="6">
        <v>41372</v>
      </c>
      <c r="H5388" t="s">
        <v>12</v>
      </c>
      <c r="I5388">
        <v>10501</v>
      </c>
    </row>
    <row r="5389" spans="1:9">
      <c r="A5389" s="4">
        <v>100070754</v>
      </c>
      <c r="B5389" t="s">
        <v>10737</v>
      </c>
      <c r="C5389" t="s">
        <v>10738</v>
      </c>
      <c r="D5389" t="s">
        <v>11</v>
      </c>
      <c r="E5389" s="5">
        <v>1500</v>
      </c>
      <c r="F5389" s="6">
        <v>40652</v>
      </c>
      <c r="G5389" s="6">
        <v>41372</v>
      </c>
      <c r="H5389" t="s">
        <v>12</v>
      </c>
      <c r="I5389">
        <v>10501</v>
      </c>
    </row>
    <row r="5390" spans="1:9">
      <c r="A5390" s="4">
        <v>103859997</v>
      </c>
      <c r="B5390" t="s">
        <v>10739</v>
      </c>
      <c r="C5390" t="s">
        <v>10740</v>
      </c>
      <c r="D5390" t="s">
        <v>11</v>
      </c>
      <c r="E5390" s="5">
        <v>1100</v>
      </c>
      <c r="F5390" s="6">
        <v>40652</v>
      </c>
      <c r="G5390" s="6">
        <v>41012</v>
      </c>
      <c r="H5390" t="s">
        <v>12</v>
      </c>
      <c r="I5390">
        <v>10501</v>
      </c>
    </row>
    <row r="5391" spans="1:9">
      <c r="A5391" s="4">
        <v>100964709</v>
      </c>
      <c r="B5391" t="s">
        <v>10741</v>
      </c>
      <c r="C5391" t="s">
        <v>10742</v>
      </c>
      <c r="D5391" t="s">
        <v>11</v>
      </c>
      <c r="E5391" s="5">
        <v>500</v>
      </c>
      <c r="F5391" s="6">
        <v>40652</v>
      </c>
      <c r="G5391" s="6">
        <v>41012</v>
      </c>
      <c r="H5391" t="s">
        <v>12</v>
      </c>
      <c r="I5391">
        <v>10501</v>
      </c>
    </row>
    <row r="5392" spans="1:9">
      <c r="A5392" s="4">
        <v>101121028</v>
      </c>
      <c r="B5392" t="s">
        <v>10743</v>
      </c>
      <c r="C5392" t="s">
        <v>10744</v>
      </c>
      <c r="D5392" t="s">
        <v>11</v>
      </c>
      <c r="E5392" s="5">
        <v>2500</v>
      </c>
      <c r="F5392" s="6">
        <v>40652</v>
      </c>
      <c r="G5392" s="6">
        <v>41192</v>
      </c>
      <c r="H5392" t="s">
        <v>12</v>
      </c>
      <c r="I5392">
        <v>10501</v>
      </c>
    </row>
    <row r="5393" spans="1:9">
      <c r="A5393" s="4">
        <v>101214153</v>
      </c>
      <c r="B5393" t="s">
        <v>3807</v>
      </c>
      <c r="C5393" t="s">
        <v>10745</v>
      </c>
      <c r="D5393" t="s">
        <v>11</v>
      </c>
      <c r="E5393" s="5">
        <v>500</v>
      </c>
      <c r="F5393" s="6">
        <v>40652</v>
      </c>
      <c r="G5393" s="6">
        <v>41012</v>
      </c>
      <c r="H5393" t="s">
        <v>12</v>
      </c>
      <c r="I5393">
        <v>10501</v>
      </c>
    </row>
    <row r="5394" spans="1:9">
      <c r="A5394" s="4">
        <v>101200970</v>
      </c>
      <c r="B5394" t="s">
        <v>10746</v>
      </c>
      <c r="C5394" t="s">
        <v>10747</v>
      </c>
      <c r="D5394" t="s">
        <v>11</v>
      </c>
      <c r="E5394" s="5">
        <v>1500</v>
      </c>
      <c r="F5394" s="6">
        <v>40652</v>
      </c>
      <c r="G5394" s="6">
        <v>41372</v>
      </c>
      <c r="H5394" t="s">
        <v>12</v>
      </c>
      <c r="I5394">
        <v>10501</v>
      </c>
    </row>
    <row r="5395" spans="1:9">
      <c r="A5395" s="4">
        <v>102691243</v>
      </c>
      <c r="B5395" t="s">
        <v>10748</v>
      </c>
      <c r="C5395" t="s">
        <v>10749</v>
      </c>
      <c r="D5395" t="s">
        <v>11</v>
      </c>
      <c r="E5395" s="5">
        <v>3400</v>
      </c>
      <c r="F5395" s="6">
        <v>40652</v>
      </c>
      <c r="G5395" s="6">
        <v>41552</v>
      </c>
      <c r="H5395" t="s">
        <v>12</v>
      </c>
      <c r="I5395">
        <v>10501</v>
      </c>
    </row>
    <row r="5396" spans="1:9">
      <c r="A5396" s="4">
        <v>1301513717</v>
      </c>
      <c r="B5396" t="s">
        <v>10750</v>
      </c>
      <c r="C5396" t="s">
        <v>10751</v>
      </c>
      <c r="D5396" t="s">
        <v>11</v>
      </c>
      <c r="E5396" s="5">
        <v>5000</v>
      </c>
      <c r="F5396" s="6">
        <v>40652</v>
      </c>
      <c r="G5396" s="6">
        <v>41552</v>
      </c>
      <c r="H5396" t="s">
        <v>12</v>
      </c>
      <c r="I5396">
        <v>10501</v>
      </c>
    </row>
    <row r="5397" spans="1:9">
      <c r="A5397" s="4">
        <v>1301944003</v>
      </c>
      <c r="B5397" t="s">
        <v>10752</v>
      </c>
      <c r="C5397" t="s">
        <v>10753</v>
      </c>
      <c r="D5397" t="s">
        <v>11</v>
      </c>
      <c r="E5397" s="5">
        <v>2330</v>
      </c>
      <c r="F5397" s="6">
        <v>40652</v>
      </c>
      <c r="G5397" s="6">
        <v>41372</v>
      </c>
      <c r="H5397" t="s">
        <v>12</v>
      </c>
      <c r="I5397">
        <v>10501</v>
      </c>
    </row>
    <row r="5398" spans="1:9">
      <c r="A5398" s="4">
        <v>1301789457</v>
      </c>
      <c r="B5398" t="s">
        <v>10754</v>
      </c>
      <c r="C5398" t="s">
        <v>10755</v>
      </c>
      <c r="D5398" t="s">
        <v>11</v>
      </c>
      <c r="E5398" s="5">
        <v>1820</v>
      </c>
      <c r="F5398" s="6">
        <v>40652</v>
      </c>
      <c r="G5398" s="6">
        <v>41372</v>
      </c>
      <c r="H5398" t="s">
        <v>12</v>
      </c>
      <c r="I5398">
        <v>10501</v>
      </c>
    </row>
    <row r="5399" spans="1:9">
      <c r="A5399" s="4">
        <v>1303144222</v>
      </c>
      <c r="B5399" t="s">
        <v>10756</v>
      </c>
      <c r="C5399" t="s">
        <v>10757</v>
      </c>
      <c r="D5399" t="s">
        <v>11</v>
      </c>
      <c r="E5399" s="5">
        <v>3190</v>
      </c>
      <c r="F5399" s="6">
        <v>40652</v>
      </c>
      <c r="G5399" s="6">
        <v>41372</v>
      </c>
      <c r="H5399" t="s">
        <v>12</v>
      </c>
      <c r="I5399">
        <v>10501</v>
      </c>
    </row>
    <row r="5400" spans="1:9">
      <c r="A5400" s="4">
        <v>1303109159</v>
      </c>
      <c r="B5400" t="s">
        <v>10758</v>
      </c>
      <c r="C5400" t="s">
        <v>10759</v>
      </c>
      <c r="D5400" t="s">
        <v>11</v>
      </c>
      <c r="E5400" s="5">
        <v>2288</v>
      </c>
      <c r="F5400" s="6">
        <v>40652</v>
      </c>
      <c r="G5400" s="6">
        <v>41372</v>
      </c>
      <c r="H5400" t="s">
        <v>12</v>
      </c>
      <c r="I5400">
        <v>10501</v>
      </c>
    </row>
    <row r="5401" spans="1:9">
      <c r="A5401" s="4">
        <v>1303091233</v>
      </c>
      <c r="B5401" t="s">
        <v>10760</v>
      </c>
      <c r="C5401" t="s">
        <v>10761</v>
      </c>
      <c r="D5401" t="s">
        <v>11</v>
      </c>
      <c r="E5401" s="5">
        <v>3619</v>
      </c>
      <c r="F5401" s="6">
        <v>40652</v>
      </c>
      <c r="G5401" s="6">
        <v>41012</v>
      </c>
      <c r="H5401" t="s">
        <v>12</v>
      </c>
      <c r="I5401">
        <v>10501</v>
      </c>
    </row>
    <row r="5402" spans="1:9">
      <c r="A5402" s="4">
        <v>1310936313</v>
      </c>
      <c r="B5402" t="s">
        <v>10762</v>
      </c>
      <c r="C5402" t="s">
        <v>10763</v>
      </c>
      <c r="D5402" t="s">
        <v>11</v>
      </c>
      <c r="E5402" s="5">
        <v>1700</v>
      </c>
      <c r="F5402" s="6">
        <v>40652</v>
      </c>
      <c r="G5402" s="6">
        <v>41102</v>
      </c>
      <c r="H5402" t="s">
        <v>12</v>
      </c>
      <c r="I5402">
        <v>10501</v>
      </c>
    </row>
    <row r="5403" spans="1:9">
      <c r="A5403" s="4">
        <v>1307208692</v>
      </c>
      <c r="B5403" t="s">
        <v>10764</v>
      </c>
      <c r="C5403" t="s">
        <v>10765</v>
      </c>
      <c r="D5403" t="s">
        <v>11</v>
      </c>
      <c r="E5403" s="5">
        <v>1600</v>
      </c>
      <c r="F5403" s="6">
        <v>40652</v>
      </c>
      <c r="G5403" s="6">
        <v>41372</v>
      </c>
      <c r="H5403" t="s">
        <v>12</v>
      </c>
      <c r="I5403">
        <v>10501</v>
      </c>
    </row>
    <row r="5404" spans="1:9">
      <c r="A5404" s="4">
        <v>1305319277</v>
      </c>
      <c r="B5404" t="s">
        <v>10766</v>
      </c>
      <c r="C5404" t="s">
        <v>10767</v>
      </c>
      <c r="D5404" t="s">
        <v>11</v>
      </c>
      <c r="E5404" s="5">
        <v>2140</v>
      </c>
      <c r="F5404" s="6">
        <v>40652</v>
      </c>
      <c r="G5404" s="6">
        <v>41372</v>
      </c>
      <c r="H5404" t="s">
        <v>12</v>
      </c>
      <c r="I5404">
        <v>10501</v>
      </c>
    </row>
    <row r="5405" spans="1:9">
      <c r="A5405" s="4">
        <v>908401656</v>
      </c>
      <c r="B5405" t="s">
        <v>10768</v>
      </c>
      <c r="C5405" t="s">
        <v>10769</v>
      </c>
      <c r="D5405" t="s">
        <v>11</v>
      </c>
      <c r="E5405" s="5">
        <v>743</v>
      </c>
      <c r="F5405" s="6">
        <v>40652</v>
      </c>
      <c r="G5405" s="6">
        <v>41012</v>
      </c>
      <c r="H5405" t="s">
        <v>12</v>
      </c>
      <c r="I5405">
        <v>10501</v>
      </c>
    </row>
    <row r="5406" spans="1:9">
      <c r="A5406" s="4">
        <v>907267165</v>
      </c>
      <c r="B5406" t="s">
        <v>10770</v>
      </c>
      <c r="C5406" t="s">
        <v>10771</v>
      </c>
      <c r="D5406" t="s">
        <v>11</v>
      </c>
      <c r="E5406" s="5">
        <v>3488</v>
      </c>
      <c r="F5406" s="6">
        <v>40652</v>
      </c>
      <c r="G5406" s="6">
        <v>41372</v>
      </c>
      <c r="H5406" t="s">
        <v>12</v>
      </c>
      <c r="I5406">
        <v>10501</v>
      </c>
    </row>
    <row r="5407" spans="1:9">
      <c r="A5407" s="4">
        <v>913672812</v>
      </c>
      <c r="B5407" t="s">
        <v>10772</v>
      </c>
      <c r="C5407" t="s">
        <v>10773</v>
      </c>
      <c r="D5407" t="s">
        <v>11</v>
      </c>
      <c r="E5407" s="5">
        <v>2550</v>
      </c>
      <c r="F5407" s="6">
        <v>40652</v>
      </c>
      <c r="G5407" s="6">
        <v>41372</v>
      </c>
      <c r="H5407" t="s">
        <v>12</v>
      </c>
      <c r="I5407">
        <v>10501</v>
      </c>
    </row>
    <row r="5408" spans="1:9">
      <c r="A5408" s="4">
        <v>500545066</v>
      </c>
      <c r="B5408" t="s">
        <v>10774</v>
      </c>
      <c r="C5408" t="s">
        <v>10775</v>
      </c>
      <c r="D5408" t="s">
        <v>11</v>
      </c>
      <c r="E5408" s="5">
        <v>3231</v>
      </c>
      <c r="F5408" s="6">
        <v>40652</v>
      </c>
      <c r="G5408" s="6">
        <v>41192</v>
      </c>
      <c r="H5408" t="s">
        <v>12</v>
      </c>
      <c r="I5408">
        <v>10501</v>
      </c>
    </row>
    <row r="5409" spans="1:9">
      <c r="A5409" s="4">
        <v>702562745</v>
      </c>
      <c r="B5409" t="s">
        <v>10776</v>
      </c>
      <c r="C5409" t="s">
        <v>10777</v>
      </c>
      <c r="D5409" t="s">
        <v>11</v>
      </c>
      <c r="E5409" s="5">
        <v>2660</v>
      </c>
      <c r="F5409" s="6">
        <v>40652</v>
      </c>
      <c r="G5409" s="6">
        <v>41372</v>
      </c>
      <c r="H5409" t="s">
        <v>12</v>
      </c>
      <c r="I5409">
        <v>10501</v>
      </c>
    </row>
    <row r="5410" spans="1:9">
      <c r="A5410" s="4">
        <v>702652868</v>
      </c>
      <c r="B5410" t="s">
        <v>8512</v>
      </c>
      <c r="C5410" t="s">
        <v>10778</v>
      </c>
      <c r="D5410" t="s">
        <v>11</v>
      </c>
      <c r="E5410" s="5">
        <v>2000</v>
      </c>
      <c r="F5410" s="6">
        <v>40652</v>
      </c>
      <c r="G5410" s="6">
        <v>41372</v>
      </c>
      <c r="H5410" t="s">
        <v>12</v>
      </c>
      <c r="I5410">
        <v>10501</v>
      </c>
    </row>
    <row r="5411" spans="1:9">
      <c r="A5411" s="4">
        <v>702430869</v>
      </c>
      <c r="B5411" t="s">
        <v>10779</v>
      </c>
      <c r="C5411" t="s">
        <v>10780</v>
      </c>
      <c r="D5411" t="s">
        <v>11</v>
      </c>
      <c r="E5411" s="5">
        <v>5000</v>
      </c>
      <c r="F5411" s="6">
        <v>40652</v>
      </c>
      <c r="G5411" s="6">
        <v>41552</v>
      </c>
      <c r="H5411" t="s">
        <v>12</v>
      </c>
      <c r="I5411">
        <v>10501</v>
      </c>
    </row>
    <row r="5412" spans="1:9">
      <c r="A5412" s="4">
        <v>701812083</v>
      </c>
      <c r="B5412" t="s">
        <v>10781</v>
      </c>
      <c r="C5412" t="s">
        <v>10782</v>
      </c>
      <c r="D5412" t="s">
        <v>11</v>
      </c>
      <c r="E5412" s="5">
        <v>2440</v>
      </c>
      <c r="F5412" s="6">
        <v>40652</v>
      </c>
      <c r="G5412" s="6">
        <v>41372</v>
      </c>
      <c r="H5412" t="s">
        <v>12</v>
      </c>
      <c r="I5412">
        <v>10501</v>
      </c>
    </row>
    <row r="5413" spans="1:9">
      <c r="A5413" s="4">
        <v>1900087121</v>
      </c>
      <c r="B5413" t="s">
        <v>10783</v>
      </c>
      <c r="C5413" t="s">
        <v>10784</v>
      </c>
      <c r="D5413" t="s">
        <v>11</v>
      </c>
      <c r="E5413" s="5">
        <v>2990</v>
      </c>
      <c r="F5413" s="6">
        <v>40652</v>
      </c>
      <c r="G5413" s="6">
        <v>41372</v>
      </c>
      <c r="H5413" t="s">
        <v>12</v>
      </c>
      <c r="I5413">
        <v>10501</v>
      </c>
    </row>
    <row r="5414" spans="1:9">
      <c r="A5414" s="4">
        <v>1101474870</v>
      </c>
      <c r="B5414" t="s">
        <v>10785</v>
      </c>
      <c r="C5414" t="s">
        <v>10786</v>
      </c>
      <c r="D5414" t="s">
        <v>11</v>
      </c>
      <c r="E5414" s="5">
        <v>2500</v>
      </c>
      <c r="F5414" s="6">
        <v>40652</v>
      </c>
      <c r="G5414" s="6">
        <v>41372</v>
      </c>
      <c r="H5414" t="s">
        <v>12</v>
      </c>
      <c r="I5414">
        <v>10501</v>
      </c>
    </row>
    <row r="5415" spans="1:9">
      <c r="A5415" s="4">
        <v>1102374582</v>
      </c>
      <c r="B5415" t="s">
        <v>10787</v>
      </c>
      <c r="C5415" t="s">
        <v>10788</v>
      </c>
      <c r="D5415" t="s">
        <v>11</v>
      </c>
      <c r="E5415" s="5">
        <v>3000</v>
      </c>
      <c r="F5415" s="6">
        <v>40652</v>
      </c>
      <c r="G5415" s="6">
        <v>41372</v>
      </c>
      <c r="H5415" t="s">
        <v>12</v>
      </c>
      <c r="I5415">
        <v>10501</v>
      </c>
    </row>
    <row r="5416" spans="1:9">
      <c r="A5416" s="4">
        <v>2100052592</v>
      </c>
      <c r="B5416" t="s">
        <v>10789</v>
      </c>
      <c r="C5416" t="s">
        <v>10790</v>
      </c>
      <c r="D5416" t="s">
        <v>11</v>
      </c>
      <c r="E5416" s="5">
        <v>2000</v>
      </c>
      <c r="F5416" s="6">
        <v>40652</v>
      </c>
      <c r="G5416" s="6">
        <v>41372</v>
      </c>
      <c r="H5416" t="s">
        <v>12</v>
      </c>
      <c r="I5416">
        <v>10501</v>
      </c>
    </row>
    <row r="5417" spans="1:9">
      <c r="A5417" s="4">
        <v>700968381</v>
      </c>
      <c r="B5417" t="s">
        <v>10791</v>
      </c>
      <c r="C5417" t="s">
        <v>10792</v>
      </c>
      <c r="D5417" t="s">
        <v>11</v>
      </c>
      <c r="E5417" s="5">
        <v>3300</v>
      </c>
      <c r="F5417" s="6">
        <v>40652</v>
      </c>
      <c r="G5417" s="6">
        <v>41372</v>
      </c>
      <c r="H5417" t="s">
        <v>12</v>
      </c>
      <c r="I5417">
        <v>10501</v>
      </c>
    </row>
    <row r="5418" spans="1:9">
      <c r="A5418" s="4">
        <v>1703431617</v>
      </c>
      <c r="B5418" t="s">
        <v>10793</v>
      </c>
      <c r="C5418" t="s">
        <v>10794</v>
      </c>
      <c r="D5418" t="s">
        <v>11</v>
      </c>
      <c r="E5418" s="5">
        <v>2160</v>
      </c>
      <c r="F5418" s="6">
        <v>40652</v>
      </c>
      <c r="G5418" s="6">
        <v>41372</v>
      </c>
      <c r="H5418" t="s">
        <v>12</v>
      </c>
      <c r="I5418">
        <v>10501</v>
      </c>
    </row>
    <row r="5419" spans="1:9">
      <c r="A5419" s="4">
        <v>501930523</v>
      </c>
      <c r="B5419" t="s">
        <v>10795</v>
      </c>
      <c r="C5419" t="s">
        <v>10796</v>
      </c>
      <c r="D5419" t="s">
        <v>11</v>
      </c>
      <c r="E5419" s="5">
        <v>5000</v>
      </c>
      <c r="F5419" s="6">
        <v>40652</v>
      </c>
      <c r="G5419" s="6">
        <v>41552</v>
      </c>
      <c r="H5419" t="s">
        <v>12</v>
      </c>
      <c r="I5419">
        <v>10501</v>
      </c>
    </row>
    <row r="5420" spans="1:9">
      <c r="A5420" s="4">
        <v>2100067269</v>
      </c>
      <c r="B5420" t="s">
        <v>10797</v>
      </c>
      <c r="C5420" t="s">
        <v>10798</v>
      </c>
      <c r="D5420" t="s">
        <v>11</v>
      </c>
      <c r="E5420" s="5">
        <v>3700</v>
      </c>
      <c r="F5420" s="6">
        <v>40652</v>
      </c>
      <c r="G5420" s="6">
        <v>41552</v>
      </c>
      <c r="H5420" t="s">
        <v>12</v>
      </c>
      <c r="I5420">
        <v>10501</v>
      </c>
    </row>
    <row r="5421" spans="1:9">
      <c r="A5421" s="4">
        <v>1203821093</v>
      </c>
      <c r="B5421" t="s">
        <v>10799</v>
      </c>
      <c r="C5421" t="s">
        <v>10800</v>
      </c>
      <c r="D5421" t="s">
        <v>11</v>
      </c>
      <c r="E5421" s="5">
        <v>3000</v>
      </c>
      <c r="F5421" s="6">
        <v>40652</v>
      </c>
      <c r="G5421" s="6">
        <v>41372</v>
      </c>
      <c r="H5421" t="s">
        <v>12</v>
      </c>
      <c r="I5421">
        <v>10501</v>
      </c>
    </row>
    <row r="5422" spans="1:9">
      <c r="A5422" s="4">
        <v>910959055</v>
      </c>
      <c r="B5422" t="s">
        <v>10801</v>
      </c>
      <c r="C5422" t="s">
        <v>10802</v>
      </c>
      <c r="D5422" t="s">
        <v>11</v>
      </c>
      <c r="E5422" s="5">
        <v>2500</v>
      </c>
      <c r="F5422" s="6">
        <v>40652</v>
      </c>
      <c r="G5422" s="6">
        <v>41012</v>
      </c>
      <c r="H5422" t="s">
        <v>12</v>
      </c>
      <c r="I5422">
        <v>10501</v>
      </c>
    </row>
    <row r="5423" spans="1:9">
      <c r="A5423" s="4">
        <v>1708567423</v>
      </c>
      <c r="B5423" t="s">
        <v>10803</v>
      </c>
      <c r="C5423" t="s">
        <v>10804</v>
      </c>
      <c r="D5423" t="s">
        <v>11</v>
      </c>
      <c r="E5423" s="5">
        <v>2000</v>
      </c>
      <c r="F5423" s="6">
        <v>40652</v>
      </c>
      <c r="G5423" s="6">
        <v>41372</v>
      </c>
      <c r="H5423" t="s">
        <v>12</v>
      </c>
      <c r="I5423">
        <v>10501</v>
      </c>
    </row>
    <row r="5424" spans="1:9">
      <c r="A5424" s="4">
        <v>905290839</v>
      </c>
      <c r="B5424" t="s">
        <v>10805</v>
      </c>
      <c r="C5424" t="s">
        <v>10806</v>
      </c>
      <c r="D5424" t="s">
        <v>11</v>
      </c>
      <c r="E5424" s="5">
        <v>4500</v>
      </c>
      <c r="F5424" s="6">
        <v>40652</v>
      </c>
      <c r="G5424" s="6">
        <v>41552</v>
      </c>
      <c r="H5424" t="s">
        <v>12</v>
      </c>
      <c r="I5424">
        <v>10501</v>
      </c>
    </row>
    <row r="5425" spans="1:9">
      <c r="A5425" s="4">
        <v>502766496</v>
      </c>
      <c r="B5425" t="s">
        <v>10807</v>
      </c>
      <c r="C5425" t="s">
        <v>10808</v>
      </c>
      <c r="D5425" t="s">
        <v>11</v>
      </c>
      <c r="E5425" s="5">
        <v>3000</v>
      </c>
      <c r="F5425" s="6">
        <v>40653</v>
      </c>
      <c r="G5425" s="6">
        <v>41373</v>
      </c>
      <c r="H5425" t="s">
        <v>12</v>
      </c>
      <c r="I5425">
        <v>10501</v>
      </c>
    </row>
    <row r="5426" spans="1:9">
      <c r="A5426" s="4">
        <v>500757216</v>
      </c>
      <c r="B5426" t="s">
        <v>10809</v>
      </c>
      <c r="C5426" t="s">
        <v>10810</v>
      </c>
      <c r="D5426" t="s">
        <v>11</v>
      </c>
      <c r="E5426" s="5">
        <v>3000</v>
      </c>
      <c r="F5426" s="6">
        <v>40653</v>
      </c>
      <c r="G5426" s="6">
        <v>41373</v>
      </c>
      <c r="H5426" t="s">
        <v>12</v>
      </c>
      <c r="I5426">
        <v>10501</v>
      </c>
    </row>
    <row r="5427" spans="1:9">
      <c r="A5427" s="4">
        <v>501780191</v>
      </c>
      <c r="B5427" t="s">
        <v>10811</v>
      </c>
      <c r="C5427" t="s">
        <v>10812</v>
      </c>
      <c r="D5427" t="s">
        <v>11</v>
      </c>
      <c r="E5427" s="5">
        <v>2200</v>
      </c>
      <c r="F5427" s="6">
        <v>40653</v>
      </c>
      <c r="G5427" s="6">
        <v>41373</v>
      </c>
      <c r="H5427" t="s">
        <v>12</v>
      </c>
      <c r="I5427">
        <v>10501</v>
      </c>
    </row>
    <row r="5428" spans="1:9">
      <c r="A5428" s="4">
        <v>1000988376</v>
      </c>
      <c r="B5428" t="s">
        <v>10813</v>
      </c>
      <c r="C5428" t="s">
        <v>10814</v>
      </c>
      <c r="D5428" t="s">
        <v>11</v>
      </c>
      <c r="E5428" s="5">
        <v>2000</v>
      </c>
      <c r="F5428" s="6">
        <v>40653</v>
      </c>
      <c r="G5428" s="6">
        <v>41373</v>
      </c>
      <c r="H5428" t="s">
        <v>12</v>
      </c>
      <c r="I5428">
        <v>10501</v>
      </c>
    </row>
    <row r="5429" spans="1:9">
      <c r="A5429" s="4">
        <v>502391964</v>
      </c>
      <c r="B5429" t="s">
        <v>10815</v>
      </c>
      <c r="C5429" t="s">
        <v>10816</v>
      </c>
      <c r="D5429" t="s">
        <v>11</v>
      </c>
      <c r="E5429" s="5">
        <v>500</v>
      </c>
      <c r="F5429" s="6">
        <v>40653</v>
      </c>
      <c r="G5429" s="6">
        <v>41013</v>
      </c>
      <c r="H5429" t="s">
        <v>12</v>
      </c>
      <c r="I5429">
        <v>10501</v>
      </c>
    </row>
    <row r="5430" spans="1:9">
      <c r="A5430" s="4">
        <v>501514145</v>
      </c>
      <c r="B5430" t="s">
        <v>10817</v>
      </c>
      <c r="C5430" t="s">
        <v>10818</v>
      </c>
      <c r="D5430" t="s">
        <v>11</v>
      </c>
      <c r="E5430" s="5">
        <v>3800</v>
      </c>
      <c r="F5430" s="6">
        <v>40653</v>
      </c>
      <c r="G5430" s="6">
        <v>41553</v>
      </c>
      <c r="H5430" t="s">
        <v>12</v>
      </c>
      <c r="I5430">
        <v>10501</v>
      </c>
    </row>
    <row r="5431" spans="1:9">
      <c r="A5431" s="4">
        <v>500078431</v>
      </c>
      <c r="B5431" t="s">
        <v>10819</v>
      </c>
      <c r="C5431" t="s">
        <v>10820</v>
      </c>
      <c r="D5431" t="s">
        <v>11</v>
      </c>
      <c r="E5431" s="5">
        <v>2200</v>
      </c>
      <c r="F5431" s="6">
        <v>40653</v>
      </c>
      <c r="G5431" s="6">
        <v>41373</v>
      </c>
      <c r="H5431" t="s">
        <v>12</v>
      </c>
      <c r="I5431">
        <v>10501</v>
      </c>
    </row>
    <row r="5432" spans="1:9">
      <c r="A5432" s="4">
        <v>501686448</v>
      </c>
      <c r="B5432" t="s">
        <v>10821</v>
      </c>
      <c r="C5432" t="s">
        <v>10822</v>
      </c>
      <c r="D5432" t="s">
        <v>11</v>
      </c>
      <c r="E5432" s="5">
        <v>2300</v>
      </c>
      <c r="F5432" s="6">
        <v>40653</v>
      </c>
      <c r="G5432" s="6">
        <v>41373</v>
      </c>
      <c r="H5432" t="s">
        <v>12</v>
      </c>
      <c r="I5432">
        <v>10501</v>
      </c>
    </row>
    <row r="5433" spans="1:9">
      <c r="A5433" s="4">
        <v>200466753</v>
      </c>
      <c r="B5433" t="s">
        <v>10823</v>
      </c>
      <c r="C5433" t="s">
        <v>10824</v>
      </c>
      <c r="D5433" t="s">
        <v>11</v>
      </c>
      <c r="E5433" s="5">
        <v>5000</v>
      </c>
      <c r="F5433" s="6">
        <v>40653</v>
      </c>
      <c r="G5433" s="6">
        <v>41373</v>
      </c>
      <c r="H5433" t="s">
        <v>12</v>
      </c>
      <c r="I5433">
        <v>10501</v>
      </c>
    </row>
    <row r="5434" spans="1:9">
      <c r="A5434" s="4">
        <v>301036695</v>
      </c>
      <c r="B5434" t="s">
        <v>10825</v>
      </c>
      <c r="C5434" t="s">
        <v>10826</v>
      </c>
      <c r="D5434" t="s">
        <v>11</v>
      </c>
      <c r="E5434" s="5">
        <v>5000</v>
      </c>
      <c r="F5434" s="6">
        <v>40653</v>
      </c>
      <c r="G5434" s="6">
        <v>41553</v>
      </c>
      <c r="H5434" t="s">
        <v>12</v>
      </c>
      <c r="I5434">
        <v>10501</v>
      </c>
    </row>
    <row r="5435" spans="1:9">
      <c r="A5435" s="4">
        <v>300493657</v>
      </c>
      <c r="B5435" t="s">
        <v>10827</v>
      </c>
      <c r="C5435" t="s">
        <v>10828</v>
      </c>
      <c r="D5435" t="s">
        <v>11</v>
      </c>
      <c r="E5435" s="5">
        <v>5000</v>
      </c>
      <c r="F5435" s="6">
        <v>40653</v>
      </c>
      <c r="G5435" s="6">
        <v>41553</v>
      </c>
      <c r="H5435" t="s">
        <v>12</v>
      </c>
      <c r="I5435">
        <v>10501</v>
      </c>
    </row>
    <row r="5436" spans="1:9">
      <c r="A5436" s="4">
        <v>300929494</v>
      </c>
      <c r="B5436" t="s">
        <v>10829</v>
      </c>
      <c r="C5436" t="s">
        <v>10830</v>
      </c>
      <c r="D5436" t="s">
        <v>11</v>
      </c>
      <c r="E5436" s="5">
        <v>5000</v>
      </c>
      <c r="F5436" s="6">
        <v>40653</v>
      </c>
      <c r="G5436" s="6">
        <v>41553</v>
      </c>
      <c r="H5436" t="s">
        <v>12</v>
      </c>
      <c r="I5436">
        <v>10501</v>
      </c>
    </row>
    <row r="5437" spans="1:9">
      <c r="A5437" s="4">
        <v>1308267895</v>
      </c>
      <c r="B5437" t="s">
        <v>10831</v>
      </c>
      <c r="C5437" t="s">
        <v>10832</v>
      </c>
      <c r="D5437" t="s">
        <v>11</v>
      </c>
      <c r="E5437" s="5">
        <v>1320</v>
      </c>
      <c r="F5437" s="6">
        <v>40653</v>
      </c>
      <c r="G5437" s="6">
        <v>41373</v>
      </c>
      <c r="H5437" t="s">
        <v>12</v>
      </c>
      <c r="I5437">
        <v>10501</v>
      </c>
    </row>
    <row r="5438" spans="1:9">
      <c r="A5438" s="4">
        <v>1200976452</v>
      </c>
      <c r="B5438" t="s">
        <v>10833</v>
      </c>
      <c r="C5438" t="s">
        <v>10834</v>
      </c>
      <c r="D5438" t="s">
        <v>11</v>
      </c>
      <c r="E5438" s="5">
        <v>5000</v>
      </c>
      <c r="F5438" s="6">
        <v>40653</v>
      </c>
      <c r="G5438" s="6">
        <v>41553</v>
      </c>
      <c r="H5438" t="s">
        <v>12</v>
      </c>
      <c r="I5438">
        <v>10501</v>
      </c>
    </row>
    <row r="5439" spans="1:9">
      <c r="A5439" s="4">
        <v>906217989</v>
      </c>
      <c r="B5439" t="s">
        <v>10835</v>
      </c>
      <c r="C5439" t="s">
        <v>10836</v>
      </c>
      <c r="D5439" t="s">
        <v>11</v>
      </c>
      <c r="E5439" s="5">
        <v>1290</v>
      </c>
      <c r="F5439" s="6">
        <v>40653</v>
      </c>
      <c r="G5439" s="6">
        <v>41373</v>
      </c>
      <c r="H5439" t="s">
        <v>12</v>
      </c>
      <c r="I5439">
        <v>10501</v>
      </c>
    </row>
    <row r="5440" spans="1:9">
      <c r="A5440" s="4">
        <v>1703884302</v>
      </c>
      <c r="B5440" t="s">
        <v>10837</v>
      </c>
      <c r="C5440" t="s">
        <v>10838</v>
      </c>
      <c r="D5440" t="s">
        <v>11</v>
      </c>
      <c r="E5440" s="5">
        <v>3124</v>
      </c>
      <c r="F5440" s="6">
        <v>40653</v>
      </c>
      <c r="G5440" s="6">
        <v>41373</v>
      </c>
      <c r="H5440" t="s">
        <v>12</v>
      </c>
      <c r="I5440">
        <v>10501</v>
      </c>
    </row>
    <row r="5441" spans="1:9">
      <c r="A5441" s="4">
        <v>200508364</v>
      </c>
      <c r="B5441" t="s">
        <v>10839</v>
      </c>
      <c r="C5441" t="s">
        <v>10840</v>
      </c>
      <c r="D5441" t="s">
        <v>11</v>
      </c>
      <c r="E5441" s="5">
        <v>1830</v>
      </c>
      <c r="F5441" s="6">
        <v>40653</v>
      </c>
      <c r="G5441" s="6">
        <v>41373</v>
      </c>
      <c r="H5441" t="s">
        <v>12</v>
      </c>
      <c r="I5441">
        <v>10501</v>
      </c>
    </row>
    <row r="5442" spans="1:9">
      <c r="A5442" s="4">
        <v>700949860</v>
      </c>
      <c r="B5442" t="s">
        <v>10841</v>
      </c>
      <c r="C5442" t="s">
        <v>10842</v>
      </c>
      <c r="D5442" t="s">
        <v>11</v>
      </c>
      <c r="E5442" s="5">
        <v>1020</v>
      </c>
      <c r="F5442" s="6">
        <v>40653</v>
      </c>
      <c r="G5442" s="6">
        <v>41013</v>
      </c>
      <c r="H5442" t="s">
        <v>12</v>
      </c>
      <c r="I5442">
        <v>10501</v>
      </c>
    </row>
    <row r="5443" spans="1:9">
      <c r="A5443" s="4">
        <v>902650589</v>
      </c>
      <c r="B5443" t="s">
        <v>10843</v>
      </c>
      <c r="C5443" t="s">
        <v>10844</v>
      </c>
      <c r="D5443" t="s">
        <v>11</v>
      </c>
      <c r="E5443" s="5">
        <v>3128</v>
      </c>
      <c r="F5443" s="6">
        <v>40653</v>
      </c>
      <c r="G5443" s="6">
        <v>41553</v>
      </c>
      <c r="H5443" t="s">
        <v>12</v>
      </c>
      <c r="I5443">
        <v>10501</v>
      </c>
    </row>
    <row r="5444" spans="1:9">
      <c r="A5444" s="4">
        <v>901132688</v>
      </c>
      <c r="B5444" t="s">
        <v>10845</v>
      </c>
      <c r="C5444" t="s">
        <v>10846</v>
      </c>
      <c r="D5444" t="s">
        <v>11</v>
      </c>
      <c r="E5444" s="5">
        <v>2790</v>
      </c>
      <c r="F5444" s="6">
        <v>40653</v>
      </c>
      <c r="G5444" s="6">
        <v>41373</v>
      </c>
      <c r="H5444" t="s">
        <v>12</v>
      </c>
      <c r="I5444">
        <v>10501</v>
      </c>
    </row>
    <row r="5445" spans="1:9">
      <c r="A5445" s="4">
        <v>1100596921</v>
      </c>
      <c r="B5445" t="s">
        <v>10847</v>
      </c>
      <c r="C5445" t="s">
        <v>10848</v>
      </c>
      <c r="D5445" t="s">
        <v>11</v>
      </c>
      <c r="E5445" s="5">
        <v>3000</v>
      </c>
      <c r="F5445" s="6">
        <v>40653</v>
      </c>
      <c r="G5445" s="6">
        <v>41373</v>
      </c>
      <c r="H5445" t="s">
        <v>12</v>
      </c>
      <c r="I5445">
        <v>10501</v>
      </c>
    </row>
    <row r="5446" spans="1:9">
      <c r="A5446" s="4">
        <v>701911505</v>
      </c>
      <c r="B5446" t="s">
        <v>10849</v>
      </c>
      <c r="C5446" t="s">
        <v>10850</v>
      </c>
      <c r="D5446" t="s">
        <v>11</v>
      </c>
      <c r="E5446" s="5">
        <v>3000</v>
      </c>
      <c r="F5446" s="6">
        <v>40653</v>
      </c>
      <c r="G5446" s="6">
        <v>41373</v>
      </c>
      <c r="H5446" t="s">
        <v>12</v>
      </c>
      <c r="I5446">
        <v>10501</v>
      </c>
    </row>
    <row r="5447" spans="1:9">
      <c r="A5447" s="4">
        <v>700819105</v>
      </c>
      <c r="B5447" t="s">
        <v>10851</v>
      </c>
      <c r="C5447" t="s">
        <v>10852</v>
      </c>
      <c r="D5447" t="s">
        <v>11</v>
      </c>
      <c r="E5447" s="5">
        <v>2300</v>
      </c>
      <c r="F5447" s="6">
        <v>40653</v>
      </c>
      <c r="G5447" s="6">
        <v>41373</v>
      </c>
      <c r="H5447" t="s">
        <v>12</v>
      </c>
      <c r="I5447">
        <v>10501</v>
      </c>
    </row>
    <row r="5448" spans="1:9">
      <c r="A5448" s="4">
        <v>701675183</v>
      </c>
      <c r="B5448" t="s">
        <v>10853</v>
      </c>
      <c r="C5448" t="s">
        <v>10854</v>
      </c>
      <c r="D5448" t="s">
        <v>11</v>
      </c>
      <c r="E5448" s="5">
        <v>1490</v>
      </c>
      <c r="F5448" s="6">
        <v>40653</v>
      </c>
      <c r="G5448" s="6">
        <v>41373</v>
      </c>
      <c r="H5448" t="s">
        <v>12</v>
      </c>
      <c r="I5448">
        <v>10501</v>
      </c>
    </row>
    <row r="5449" spans="1:9">
      <c r="A5449" s="4">
        <v>701952079</v>
      </c>
      <c r="B5449" t="s">
        <v>10855</v>
      </c>
      <c r="C5449" t="s">
        <v>10856</v>
      </c>
      <c r="D5449" t="s">
        <v>11</v>
      </c>
      <c r="E5449" s="5">
        <v>3000</v>
      </c>
      <c r="F5449" s="6">
        <v>40653</v>
      </c>
      <c r="G5449" s="6">
        <v>41373</v>
      </c>
      <c r="H5449" t="s">
        <v>12</v>
      </c>
      <c r="I5449">
        <v>10501</v>
      </c>
    </row>
    <row r="5450" spans="1:9">
      <c r="A5450" s="4">
        <v>701558058</v>
      </c>
      <c r="B5450" t="s">
        <v>10857</v>
      </c>
      <c r="C5450" t="s">
        <v>10858</v>
      </c>
      <c r="D5450" t="s">
        <v>11</v>
      </c>
      <c r="E5450" s="5">
        <v>2730</v>
      </c>
      <c r="F5450" s="6">
        <v>40653</v>
      </c>
      <c r="G5450" s="6">
        <v>41373</v>
      </c>
      <c r="H5450" t="s">
        <v>12</v>
      </c>
      <c r="I5450">
        <v>10501</v>
      </c>
    </row>
    <row r="5451" spans="1:9">
      <c r="A5451" s="4">
        <v>701151581</v>
      </c>
      <c r="B5451" t="s">
        <v>10859</v>
      </c>
      <c r="C5451" t="s">
        <v>10860</v>
      </c>
      <c r="D5451" t="s">
        <v>11</v>
      </c>
      <c r="E5451" s="5">
        <v>1900</v>
      </c>
      <c r="F5451" s="6">
        <v>40653</v>
      </c>
      <c r="G5451" s="6">
        <v>41373</v>
      </c>
      <c r="H5451" t="s">
        <v>12</v>
      </c>
      <c r="I5451">
        <v>10501</v>
      </c>
    </row>
    <row r="5452" spans="1:9">
      <c r="A5452" s="4">
        <v>700932254</v>
      </c>
      <c r="B5452" t="s">
        <v>4665</v>
      </c>
      <c r="C5452" t="s">
        <v>10861</v>
      </c>
      <c r="D5452" t="s">
        <v>11</v>
      </c>
      <c r="E5452" s="5">
        <v>3000</v>
      </c>
      <c r="F5452" s="6">
        <v>40653</v>
      </c>
      <c r="G5452" s="6">
        <v>41373</v>
      </c>
      <c r="H5452" t="s">
        <v>12</v>
      </c>
      <c r="I5452">
        <v>10501</v>
      </c>
    </row>
    <row r="5453" spans="1:9">
      <c r="A5453" s="4">
        <v>700837941</v>
      </c>
      <c r="B5453" t="s">
        <v>10862</v>
      </c>
      <c r="C5453" t="s">
        <v>10863</v>
      </c>
      <c r="D5453" t="s">
        <v>11</v>
      </c>
      <c r="E5453" s="5">
        <v>1100</v>
      </c>
      <c r="F5453" s="6">
        <v>40653</v>
      </c>
      <c r="G5453" s="6">
        <v>41013</v>
      </c>
      <c r="H5453" t="s">
        <v>12</v>
      </c>
      <c r="I5453">
        <v>10501</v>
      </c>
    </row>
    <row r="5454" spans="1:9">
      <c r="A5454" s="4">
        <v>700249097</v>
      </c>
      <c r="B5454" t="s">
        <v>10864</v>
      </c>
      <c r="C5454" t="s">
        <v>10865</v>
      </c>
      <c r="D5454" t="s">
        <v>11</v>
      </c>
      <c r="E5454" s="5">
        <v>2040</v>
      </c>
      <c r="F5454" s="6">
        <v>40653</v>
      </c>
      <c r="G5454" s="6">
        <v>41013</v>
      </c>
      <c r="H5454" t="s">
        <v>12</v>
      </c>
      <c r="I5454">
        <v>10501</v>
      </c>
    </row>
    <row r="5455" spans="1:9">
      <c r="A5455" s="4">
        <v>700783145</v>
      </c>
      <c r="B5455" t="s">
        <v>10866</v>
      </c>
      <c r="C5455" t="s">
        <v>10867</v>
      </c>
      <c r="D5455" t="s">
        <v>11</v>
      </c>
      <c r="E5455" s="5">
        <v>3000</v>
      </c>
      <c r="F5455" s="6">
        <v>40653</v>
      </c>
      <c r="G5455" s="6">
        <v>41193</v>
      </c>
      <c r="H5455" t="s">
        <v>12</v>
      </c>
      <c r="I5455">
        <v>10501</v>
      </c>
    </row>
    <row r="5456" spans="1:9">
      <c r="A5456" s="4">
        <v>700769235</v>
      </c>
      <c r="B5456" t="s">
        <v>6121</v>
      </c>
      <c r="C5456" t="s">
        <v>10868</v>
      </c>
      <c r="D5456" t="s">
        <v>11</v>
      </c>
      <c r="E5456" s="5">
        <v>4300</v>
      </c>
      <c r="F5456" s="6">
        <v>40653</v>
      </c>
      <c r="G5456" s="6">
        <v>41553</v>
      </c>
      <c r="H5456" t="s">
        <v>12</v>
      </c>
      <c r="I5456">
        <v>10501</v>
      </c>
    </row>
    <row r="5457" spans="1:9">
      <c r="A5457" s="4">
        <v>700670367</v>
      </c>
      <c r="B5457" t="s">
        <v>9226</v>
      </c>
      <c r="C5457" t="s">
        <v>10869</v>
      </c>
      <c r="D5457" t="s">
        <v>11</v>
      </c>
      <c r="E5457" s="5">
        <v>1750</v>
      </c>
      <c r="F5457" s="6">
        <v>40653</v>
      </c>
      <c r="G5457" s="6">
        <v>41373</v>
      </c>
      <c r="H5457" t="s">
        <v>12</v>
      </c>
      <c r="I5457">
        <v>10501</v>
      </c>
    </row>
    <row r="5458" spans="1:9">
      <c r="A5458" s="4">
        <v>701610982</v>
      </c>
      <c r="B5458" t="s">
        <v>10870</v>
      </c>
      <c r="C5458" t="s">
        <v>10871</v>
      </c>
      <c r="D5458" t="s">
        <v>11</v>
      </c>
      <c r="E5458" s="5">
        <v>3000</v>
      </c>
      <c r="F5458" s="6">
        <v>40653</v>
      </c>
      <c r="G5458" s="6">
        <v>41373</v>
      </c>
      <c r="H5458" t="s">
        <v>12</v>
      </c>
      <c r="I5458">
        <v>10501</v>
      </c>
    </row>
    <row r="5459" spans="1:9">
      <c r="A5459" s="4">
        <v>701707390</v>
      </c>
      <c r="B5459" t="s">
        <v>10872</v>
      </c>
      <c r="C5459" t="s">
        <v>10873</v>
      </c>
      <c r="D5459" t="s">
        <v>11</v>
      </c>
      <c r="E5459" s="5">
        <v>4200</v>
      </c>
      <c r="F5459" s="6">
        <v>40653</v>
      </c>
      <c r="G5459" s="6">
        <v>41553</v>
      </c>
      <c r="H5459" t="s">
        <v>12</v>
      </c>
      <c r="I5459">
        <v>10501</v>
      </c>
    </row>
    <row r="5460" spans="1:9">
      <c r="A5460" s="4">
        <v>701204257</v>
      </c>
      <c r="B5460" t="s">
        <v>10874</v>
      </c>
      <c r="C5460" t="s">
        <v>10875</v>
      </c>
      <c r="D5460" t="s">
        <v>11</v>
      </c>
      <c r="E5460" s="5">
        <v>1200</v>
      </c>
      <c r="F5460" s="6">
        <v>40653</v>
      </c>
      <c r="G5460" s="6">
        <v>41373</v>
      </c>
      <c r="H5460" t="s">
        <v>12</v>
      </c>
      <c r="I5460">
        <v>10501</v>
      </c>
    </row>
    <row r="5461" spans="1:9">
      <c r="A5461" s="4">
        <v>705295350</v>
      </c>
      <c r="B5461" t="s">
        <v>10876</v>
      </c>
      <c r="C5461" t="s">
        <v>10877</v>
      </c>
      <c r="D5461" t="s">
        <v>11</v>
      </c>
      <c r="E5461" s="5">
        <v>3000</v>
      </c>
      <c r="F5461" s="6">
        <v>40653</v>
      </c>
      <c r="G5461" s="6">
        <v>41373</v>
      </c>
      <c r="H5461" t="s">
        <v>12</v>
      </c>
      <c r="I5461">
        <v>10501</v>
      </c>
    </row>
    <row r="5462" spans="1:9">
      <c r="A5462" s="4">
        <v>1802728798</v>
      </c>
      <c r="B5462" t="s">
        <v>10878</v>
      </c>
      <c r="C5462" t="s">
        <v>10879</v>
      </c>
      <c r="D5462" t="s">
        <v>11</v>
      </c>
      <c r="E5462" s="5">
        <v>1700</v>
      </c>
      <c r="F5462" s="6">
        <v>40653</v>
      </c>
      <c r="G5462" s="6">
        <v>41193</v>
      </c>
      <c r="H5462" t="s">
        <v>12</v>
      </c>
      <c r="I5462">
        <v>10501</v>
      </c>
    </row>
    <row r="5463" spans="1:9">
      <c r="A5463" s="4">
        <v>201215563</v>
      </c>
      <c r="B5463" t="s">
        <v>10880</v>
      </c>
      <c r="C5463" t="s">
        <v>10881</v>
      </c>
      <c r="D5463" t="s">
        <v>11</v>
      </c>
      <c r="E5463" s="5">
        <v>5000</v>
      </c>
      <c r="F5463" s="6">
        <v>40653</v>
      </c>
      <c r="G5463" s="6">
        <v>41553</v>
      </c>
      <c r="H5463" t="s">
        <v>12</v>
      </c>
      <c r="I5463">
        <v>10501</v>
      </c>
    </row>
    <row r="5464" spans="1:9">
      <c r="A5464" s="4">
        <v>401350160</v>
      </c>
      <c r="B5464" t="s">
        <v>10882</v>
      </c>
      <c r="C5464" t="s">
        <v>10883</v>
      </c>
      <c r="D5464" t="s">
        <v>11</v>
      </c>
      <c r="E5464" s="5">
        <v>1500</v>
      </c>
      <c r="F5464" s="6">
        <v>40653</v>
      </c>
      <c r="G5464" s="6">
        <v>41373</v>
      </c>
      <c r="H5464" t="s">
        <v>12</v>
      </c>
      <c r="I5464">
        <v>10501</v>
      </c>
    </row>
    <row r="5465" spans="1:9">
      <c r="A5465" s="4">
        <v>400613139</v>
      </c>
      <c r="B5465" t="s">
        <v>10884</v>
      </c>
      <c r="C5465" t="s">
        <v>10885</v>
      </c>
      <c r="D5465" t="s">
        <v>11</v>
      </c>
      <c r="E5465" s="5">
        <v>2100</v>
      </c>
      <c r="F5465" s="6">
        <v>40653</v>
      </c>
      <c r="G5465" s="6">
        <v>41373</v>
      </c>
      <c r="H5465" t="s">
        <v>12</v>
      </c>
      <c r="I5465">
        <v>10501</v>
      </c>
    </row>
    <row r="5466" spans="1:9">
      <c r="A5466" s="4">
        <v>1500122567</v>
      </c>
      <c r="B5466" t="s">
        <v>10886</v>
      </c>
      <c r="C5466" t="s">
        <v>10887</v>
      </c>
      <c r="D5466" t="s">
        <v>11</v>
      </c>
      <c r="E5466" s="5">
        <v>1300</v>
      </c>
      <c r="F5466" s="6">
        <v>40653</v>
      </c>
      <c r="G5466" s="6">
        <v>41373</v>
      </c>
      <c r="H5466" t="s">
        <v>12</v>
      </c>
      <c r="I5466">
        <v>10501</v>
      </c>
    </row>
    <row r="5467" spans="1:9">
      <c r="A5467" s="4">
        <v>1102433560</v>
      </c>
      <c r="B5467" t="s">
        <v>10888</v>
      </c>
      <c r="C5467" t="s">
        <v>10889</v>
      </c>
      <c r="D5467" t="s">
        <v>11</v>
      </c>
      <c r="E5467" s="5">
        <v>5000</v>
      </c>
      <c r="F5467" s="6">
        <v>40653</v>
      </c>
      <c r="G5467" s="6">
        <v>41553</v>
      </c>
      <c r="H5467" t="s">
        <v>12</v>
      </c>
      <c r="I5467">
        <v>10501</v>
      </c>
    </row>
    <row r="5468" spans="1:9">
      <c r="A5468" s="4">
        <v>500492947</v>
      </c>
      <c r="B5468" t="s">
        <v>10890</v>
      </c>
      <c r="C5468" t="s">
        <v>10891</v>
      </c>
      <c r="D5468" t="s">
        <v>11</v>
      </c>
      <c r="E5468" s="5">
        <v>2800</v>
      </c>
      <c r="F5468" s="6">
        <v>40654</v>
      </c>
      <c r="G5468" s="6">
        <v>41374</v>
      </c>
      <c r="H5468" t="s">
        <v>12</v>
      </c>
      <c r="I5468">
        <v>10501</v>
      </c>
    </row>
    <row r="5469" spans="1:9">
      <c r="A5469" s="4">
        <v>500967815</v>
      </c>
      <c r="B5469" t="s">
        <v>10892</v>
      </c>
      <c r="C5469" t="s">
        <v>10893</v>
      </c>
      <c r="D5469" t="s">
        <v>11</v>
      </c>
      <c r="E5469" s="5">
        <v>3100</v>
      </c>
      <c r="F5469" s="6">
        <v>40654</v>
      </c>
      <c r="G5469" s="6">
        <v>41554</v>
      </c>
      <c r="H5469" t="s">
        <v>12</v>
      </c>
      <c r="I5469">
        <v>10501</v>
      </c>
    </row>
    <row r="5470" spans="1:9">
      <c r="A5470" s="4">
        <v>200787232</v>
      </c>
      <c r="B5470" t="s">
        <v>10894</v>
      </c>
      <c r="C5470" t="s">
        <v>10895</v>
      </c>
      <c r="D5470" t="s">
        <v>11</v>
      </c>
      <c r="E5470" s="5">
        <v>5000</v>
      </c>
      <c r="F5470" s="6">
        <v>40654</v>
      </c>
      <c r="G5470" s="6">
        <v>41554</v>
      </c>
      <c r="H5470" t="s">
        <v>12</v>
      </c>
      <c r="I5470">
        <v>10501</v>
      </c>
    </row>
    <row r="5471" spans="1:9">
      <c r="A5471" s="4">
        <v>200087369</v>
      </c>
      <c r="B5471" t="s">
        <v>10896</v>
      </c>
      <c r="C5471" t="s">
        <v>10897</v>
      </c>
      <c r="D5471" t="s">
        <v>11</v>
      </c>
      <c r="E5471" s="5">
        <v>2600</v>
      </c>
      <c r="F5471" s="6">
        <v>40654</v>
      </c>
      <c r="G5471" s="6">
        <v>41374</v>
      </c>
      <c r="H5471" t="s">
        <v>12</v>
      </c>
      <c r="I5471">
        <v>10501</v>
      </c>
    </row>
    <row r="5472" spans="1:9">
      <c r="A5472" s="4">
        <v>300527991</v>
      </c>
      <c r="B5472" t="s">
        <v>10898</v>
      </c>
      <c r="C5472" t="s">
        <v>10899</v>
      </c>
      <c r="D5472" t="s">
        <v>11</v>
      </c>
      <c r="E5472" s="5">
        <v>3000</v>
      </c>
      <c r="F5472" s="6">
        <v>40654</v>
      </c>
      <c r="G5472" s="6">
        <v>41374</v>
      </c>
      <c r="H5472" t="s">
        <v>12</v>
      </c>
      <c r="I5472">
        <v>10501</v>
      </c>
    </row>
    <row r="5473" spans="1:9">
      <c r="A5473" s="4">
        <v>300517976</v>
      </c>
      <c r="B5473" t="s">
        <v>10900</v>
      </c>
      <c r="C5473" t="s">
        <v>10901</v>
      </c>
      <c r="D5473" t="s">
        <v>11</v>
      </c>
      <c r="E5473" s="5">
        <v>2000</v>
      </c>
      <c r="F5473" s="6">
        <v>40654</v>
      </c>
      <c r="G5473" s="6">
        <v>41194</v>
      </c>
      <c r="H5473" t="s">
        <v>12</v>
      </c>
      <c r="I5473">
        <v>10501</v>
      </c>
    </row>
    <row r="5474" spans="1:9">
      <c r="A5474" s="4">
        <v>301509709</v>
      </c>
      <c r="B5474" t="s">
        <v>10902</v>
      </c>
      <c r="C5474" t="s">
        <v>10903</v>
      </c>
      <c r="D5474" t="s">
        <v>11</v>
      </c>
      <c r="E5474" s="5">
        <v>1100</v>
      </c>
      <c r="F5474" s="6">
        <v>40654</v>
      </c>
      <c r="G5474" s="6">
        <v>41374</v>
      </c>
      <c r="H5474" t="s">
        <v>12</v>
      </c>
      <c r="I5474">
        <v>10501</v>
      </c>
    </row>
    <row r="5475" spans="1:9">
      <c r="A5475" s="4">
        <v>300556651</v>
      </c>
      <c r="B5475" t="s">
        <v>10904</v>
      </c>
      <c r="C5475" t="s">
        <v>10905</v>
      </c>
      <c r="D5475" t="s">
        <v>11</v>
      </c>
      <c r="E5475" s="5">
        <v>5000</v>
      </c>
      <c r="F5475" s="6">
        <v>40654</v>
      </c>
      <c r="G5475" s="6">
        <v>41554</v>
      </c>
      <c r="H5475" t="s">
        <v>12</v>
      </c>
      <c r="I5475">
        <v>10501</v>
      </c>
    </row>
    <row r="5476" spans="1:9">
      <c r="A5476" s="4">
        <v>905092938</v>
      </c>
      <c r="B5476" t="s">
        <v>10906</v>
      </c>
      <c r="C5476" t="s">
        <v>10907</v>
      </c>
      <c r="D5476" t="s">
        <v>11</v>
      </c>
      <c r="E5476" s="5">
        <v>5000</v>
      </c>
      <c r="F5476" s="6">
        <v>40654</v>
      </c>
      <c r="G5476" s="6">
        <v>41374</v>
      </c>
      <c r="H5476" t="s">
        <v>12</v>
      </c>
      <c r="I5476">
        <v>10501</v>
      </c>
    </row>
    <row r="5477" spans="1:9">
      <c r="A5477" s="4">
        <v>908686215</v>
      </c>
      <c r="B5477" t="s">
        <v>10908</v>
      </c>
      <c r="C5477" t="s">
        <v>10909</v>
      </c>
      <c r="D5477" t="s">
        <v>11</v>
      </c>
      <c r="E5477" s="5">
        <v>5000</v>
      </c>
      <c r="F5477" s="6">
        <v>40654</v>
      </c>
      <c r="G5477" s="6">
        <v>41554</v>
      </c>
      <c r="H5477" t="s">
        <v>12</v>
      </c>
      <c r="I5477">
        <v>10501</v>
      </c>
    </row>
    <row r="5478" spans="1:9">
      <c r="A5478" s="4">
        <v>1202686349</v>
      </c>
      <c r="B5478" t="s">
        <v>10910</v>
      </c>
      <c r="C5478" t="s">
        <v>10911</v>
      </c>
      <c r="D5478" t="s">
        <v>11</v>
      </c>
      <c r="E5478" s="5">
        <v>3300</v>
      </c>
      <c r="F5478" s="6">
        <v>40654</v>
      </c>
      <c r="G5478" s="6">
        <v>41374</v>
      </c>
      <c r="H5478" t="s">
        <v>12</v>
      </c>
      <c r="I5478">
        <v>10501</v>
      </c>
    </row>
    <row r="5479" spans="1:9">
      <c r="A5479" s="4">
        <v>912478039</v>
      </c>
      <c r="B5479" t="s">
        <v>10912</v>
      </c>
      <c r="C5479" t="s">
        <v>10913</v>
      </c>
      <c r="D5479" t="s">
        <v>11</v>
      </c>
      <c r="E5479" s="5">
        <v>2420</v>
      </c>
      <c r="F5479" s="6">
        <v>40654</v>
      </c>
      <c r="G5479" s="6">
        <v>41374</v>
      </c>
      <c r="H5479" t="s">
        <v>12</v>
      </c>
      <c r="I5479">
        <v>10501</v>
      </c>
    </row>
    <row r="5480" spans="1:9">
      <c r="A5480" s="4">
        <v>907667372</v>
      </c>
      <c r="B5480" t="s">
        <v>10914</v>
      </c>
      <c r="C5480" t="s">
        <v>10915</v>
      </c>
      <c r="D5480" t="s">
        <v>11</v>
      </c>
      <c r="E5480" s="5">
        <v>533</v>
      </c>
      <c r="F5480" s="6">
        <v>40654</v>
      </c>
      <c r="G5480" s="6">
        <v>41014</v>
      </c>
      <c r="H5480" t="s">
        <v>12</v>
      </c>
      <c r="I5480">
        <v>10501</v>
      </c>
    </row>
    <row r="5481" spans="1:9">
      <c r="A5481" s="4">
        <v>910597822</v>
      </c>
      <c r="B5481" t="s">
        <v>10916</v>
      </c>
      <c r="C5481" t="s">
        <v>10917</v>
      </c>
      <c r="D5481" t="s">
        <v>11</v>
      </c>
      <c r="E5481" s="5">
        <v>1387</v>
      </c>
      <c r="F5481" s="6">
        <v>40654</v>
      </c>
      <c r="G5481" s="6">
        <v>41374</v>
      </c>
      <c r="H5481" t="s">
        <v>12</v>
      </c>
      <c r="I5481">
        <v>10501</v>
      </c>
    </row>
    <row r="5482" spans="1:9">
      <c r="A5482" s="4">
        <v>916743685</v>
      </c>
      <c r="B5482" t="s">
        <v>10918</v>
      </c>
      <c r="C5482" t="s">
        <v>10919</v>
      </c>
      <c r="D5482" t="s">
        <v>11</v>
      </c>
      <c r="E5482" s="5">
        <v>1735</v>
      </c>
      <c r="F5482" s="6">
        <v>40654</v>
      </c>
      <c r="G5482" s="6">
        <v>41014</v>
      </c>
      <c r="H5482" t="s">
        <v>12</v>
      </c>
      <c r="I5482">
        <v>10501</v>
      </c>
    </row>
    <row r="5483" spans="1:9">
      <c r="A5483" s="4">
        <v>1400114912</v>
      </c>
      <c r="B5483" t="s">
        <v>10920</v>
      </c>
      <c r="C5483" t="s">
        <v>10921</v>
      </c>
      <c r="D5483" t="s">
        <v>11</v>
      </c>
      <c r="E5483" s="5">
        <v>5000</v>
      </c>
      <c r="F5483" s="6">
        <v>40654</v>
      </c>
      <c r="G5483" s="6">
        <v>41554</v>
      </c>
      <c r="H5483" t="s">
        <v>12</v>
      </c>
      <c r="I5483">
        <v>10501</v>
      </c>
    </row>
    <row r="5484" spans="1:9">
      <c r="A5484" s="4">
        <v>1400330799</v>
      </c>
      <c r="B5484" t="s">
        <v>10922</v>
      </c>
      <c r="C5484" t="s">
        <v>10923</v>
      </c>
      <c r="D5484" t="s">
        <v>11</v>
      </c>
      <c r="E5484" s="5">
        <v>2000</v>
      </c>
      <c r="F5484" s="6">
        <v>40654</v>
      </c>
      <c r="G5484" s="6">
        <v>41374</v>
      </c>
      <c r="H5484" t="s">
        <v>12</v>
      </c>
      <c r="I5484">
        <v>10501</v>
      </c>
    </row>
    <row r="5485" spans="1:9">
      <c r="A5485" s="4">
        <v>400518262</v>
      </c>
      <c r="B5485" t="s">
        <v>10924</v>
      </c>
      <c r="C5485" t="s">
        <v>10925</v>
      </c>
      <c r="D5485" t="s">
        <v>11</v>
      </c>
      <c r="E5485" s="5">
        <v>5000</v>
      </c>
      <c r="F5485" s="6">
        <v>40654</v>
      </c>
      <c r="G5485" s="6">
        <v>41014</v>
      </c>
      <c r="H5485" t="s">
        <v>12</v>
      </c>
      <c r="I5485">
        <v>10501</v>
      </c>
    </row>
    <row r="5486" spans="1:9">
      <c r="A5486" s="4">
        <v>1305007112</v>
      </c>
      <c r="B5486" t="s">
        <v>10926</v>
      </c>
      <c r="C5486" t="s">
        <v>10927</v>
      </c>
      <c r="D5486" t="s">
        <v>11</v>
      </c>
      <c r="E5486" s="5">
        <v>2500</v>
      </c>
      <c r="F5486" s="6">
        <v>40654</v>
      </c>
      <c r="G5486" s="6">
        <v>41374</v>
      </c>
      <c r="H5486" t="s">
        <v>12</v>
      </c>
      <c r="I5486">
        <v>10501</v>
      </c>
    </row>
    <row r="5487" spans="1:9">
      <c r="A5487" s="4">
        <v>1306015684</v>
      </c>
      <c r="B5487" t="s">
        <v>10928</v>
      </c>
      <c r="C5487" t="s">
        <v>10929</v>
      </c>
      <c r="D5487" t="s">
        <v>11</v>
      </c>
      <c r="E5487" s="5">
        <v>4900</v>
      </c>
      <c r="F5487" s="6">
        <v>40654</v>
      </c>
      <c r="G5487" s="6">
        <v>41194</v>
      </c>
      <c r="H5487" t="s">
        <v>12</v>
      </c>
      <c r="I5487">
        <v>10501</v>
      </c>
    </row>
    <row r="5488" spans="1:9">
      <c r="A5488" s="4">
        <v>907728489</v>
      </c>
      <c r="B5488" t="s">
        <v>4009</v>
      </c>
      <c r="C5488" t="s">
        <v>10930</v>
      </c>
      <c r="D5488" t="s">
        <v>11</v>
      </c>
      <c r="E5488" s="5">
        <v>5000</v>
      </c>
      <c r="F5488" s="6">
        <v>40654</v>
      </c>
      <c r="G5488" s="6">
        <v>41014</v>
      </c>
      <c r="H5488" t="s">
        <v>12</v>
      </c>
      <c r="I5488">
        <v>10501</v>
      </c>
    </row>
    <row r="5489" spans="1:9">
      <c r="A5489" s="4">
        <v>200850311</v>
      </c>
      <c r="B5489" t="s">
        <v>4011</v>
      </c>
      <c r="C5489" t="s">
        <v>10931</v>
      </c>
      <c r="D5489" t="s">
        <v>11</v>
      </c>
      <c r="E5489" s="5">
        <v>3000</v>
      </c>
      <c r="F5489" s="6">
        <v>40654</v>
      </c>
      <c r="G5489" s="6">
        <v>41194</v>
      </c>
      <c r="H5489" t="s">
        <v>12</v>
      </c>
      <c r="I5489">
        <v>10501</v>
      </c>
    </row>
    <row r="5490" spans="1:9">
      <c r="A5490" s="4">
        <v>1103344436</v>
      </c>
      <c r="B5490" t="s">
        <v>10932</v>
      </c>
      <c r="C5490" t="s">
        <v>10933</v>
      </c>
      <c r="D5490" t="s">
        <v>11</v>
      </c>
      <c r="E5490" s="5">
        <v>1320</v>
      </c>
      <c r="F5490" s="6">
        <v>40654</v>
      </c>
      <c r="G5490" s="6">
        <v>41374</v>
      </c>
      <c r="H5490" t="s">
        <v>12</v>
      </c>
      <c r="I5490">
        <v>10501</v>
      </c>
    </row>
    <row r="5491" spans="1:9">
      <c r="A5491" s="4">
        <v>903835304</v>
      </c>
      <c r="B5491" t="s">
        <v>10934</v>
      </c>
      <c r="C5491" t="s">
        <v>10935</v>
      </c>
      <c r="D5491" t="s">
        <v>11</v>
      </c>
      <c r="E5491" s="5">
        <v>1945</v>
      </c>
      <c r="F5491" s="6">
        <v>40654</v>
      </c>
      <c r="G5491" s="6">
        <v>41104</v>
      </c>
      <c r="H5491" t="s">
        <v>12</v>
      </c>
      <c r="I5491">
        <v>10501</v>
      </c>
    </row>
    <row r="5492" spans="1:9">
      <c r="A5492" s="4">
        <v>301129516</v>
      </c>
      <c r="B5492" t="s">
        <v>10936</v>
      </c>
      <c r="C5492" t="s">
        <v>10937</v>
      </c>
      <c r="D5492" t="s">
        <v>11</v>
      </c>
      <c r="E5492" s="5">
        <v>4200</v>
      </c>
      <c r="F5492" s="6">
        <v>40655</v>
      </c>
      <c r="G5492" s="6">
        <v>41555</v>
      </c>
      <c r="H5492" t="s">
        <v>12</v>
      </c>
      <c r="I5492">
        <v>10501</v>
      </c>
    </row>
    <row r="5493" spans="1:9">
      <c r="A5493" s="4">
        <v>1101402814</v>
      </c>
      <c r="B5493" t="s">
        <v>10938</v>
      </c>
      <c r="C5493" t="s">
        <v>10939</v>
      </c>
      <c r="D5493" t="s">
        <v>11</v>
      </c>
      <c r="E5493" s="5">
        <v>2880</v>
      </c>
      <c r="F5493" s="6">
        <v>40655</v>
      </c>
      <c r="G5493" s="6">
        <v>41375</v>
      </c>
      <c r="H5493" t="s">
        <v>12</v>
      </c>
      <c r="I5493">
        <v>10501</v>
      </c>
    </row>
    <row r="5494" spans="1:9">
      <c r="A5494" s="4">
        <v>1102297460</v>
      </c>
      <c r="B5494" t="s">
        <v>10940</v>
      </c>
      <c r="C5494" t="s">
        <v>10941</v>
      </c>
      <c r="D5494" t="s">
        <v>11</v>
      </c>
      <c r="E5494" s="5">
        <v>1080</v>
      </c>
      <c r="F5494" s="6">
        <v>40655</v>
      </c>
      <c r="G5494" s="6">
        <v>41375</v>
      </c>
      <c r="H5494" t="s">
        <v>12</v>
      </c>
      <c r="I5494">
        <v>10501</v>
      </c>
    </row>
    <row r="5495" spans="1:9">
      <c r="A5495" s="4">
        <v>1201191333</v>
      </c>
      <c r="B5495" t="s">
        <v>10942</v>
      </c>
      <c r="C5495" t="s">
        <v>10943</v>
      </c>
      <c r="D5495" t="s">
        <v>11</v>
      </c>
      <c r="E5495" s="5">
        <v>5000</v>
      </c>
      <c r="F5495" s="6">
        <v>40655</v>
      </c>
      <c r="G5495" s="6">
        <v>41555</v>
      </c>
      <c r="H5495" t="s">
        <v>12</v>
      </c>
      <c r="I5495">
        <v>10501</v>
      </c>
    </row>
    <row r="5496" spans="1:9">
      <c r="A5496" s="4">
        <v>1203691496</v>
      </c>
      <c r="B5496" t="s">
        <v>10944</v>
      </c>
      <c r="C5496" t="s">
        <v>10945</v>
      </c>
      <c r="D5496" t="s">
        <v>11</v>
      </c>
      <c r="E5496" s="5">
        <v>3000</v>
      </c>
      <c r="F5496" s="6">
        <v>40655</v>
      </c>
      <c r="G5496" s="6">
        <v>41375</v>
      </c>
      <c r="H5496" t="s">
        <v>12</v>
      </c>
      <c r="I5496">
        <v>10501</v>
      </c>
    </row>
    <row r="5497" spans="1:9">
      <c r="A5497" s="4">
        <v>1708508690</v>
      </c>
      <c r="B5497" t="s">
        <v>10946</v>
      </c>
      <c r="C5497" t="s">
        <v>10947</v>
      </c>
      <c r="D5497" t="s">
        <v>11</v>
      </c>
      <c r="E5497" s="5">
        <v>1169</v>
      </c>
      <c r="F5497" s="6">
        <v>40655</v>
      </c>
      <c r="G5497" s="6">
        <v>41195</v>
      </c>
      <c r="H5497" t="s">
        <v>12</v>
      </c>
      <c r="I5497">
        <v>10501</v>
      </c>
    </row>
    <row r="5498" spans="1:9">
      <c r="A5498" s="4">
        <v>1704375136</v>
      </c>
      <c r="B5498" t="s">
        <v>10948</v>
      </c>
      <c r="C5498" t="s">
        <v>10949</v>
      </c>
      <c r="D5498" t="s">
        <v>11</v>
      </c>
      <c r="E5498" s="5">
        <v>3700</v>
      </c>
      <c r="F5498" s="6">
        <v>40655</v>
      </c>
      <c r="G5498" s="6">
        <v>41555</v>
      </c>
      <c r="H5498" t="s">
        <v>12</v>
      </c>
      <c r="I5498">
        <v>10501</v>
      </c>
    </row>
    <row r="5499" spans="1:9">
      <c r="A5499" s="4">
        <v>1500338148</v>
      </c>
      <c r="B5499" t="s">
        <v>10950</v>
      </c>
      <c r="C5499" t="s">
        <v>10951</v>
      </c>
      <c r="D5499" t="s">
        <v>11</v>
      </c>
      <c r="E5499" s="5">
        <v>1800</v>
      </c>
      <c r="F5499" s="6">
        <v>40655</v>
      </c>
      <c r="G5499" s="6">
        <v>41375</v>
      </c>
      <c r="H5499" t="s">
        <v>12</v>
      </c>
      <c r="I5499">
        <v>10501</v>
      </c>
    </row>
    <row r="5500" spans="1:9">
      <c r="A5500" s="4">
        <v>1400019582</v>
      </c>
      <c r="B5500" t="s">
        <v>10952</v>
      </c>
      <c r="C5500" t="s">
        <v>10953</v>
      </c>
      <c r="D5500" t="s">
        <v>11</v>
      </c>
      <c r="E5500" s="5">
        <v>1640</v>
      </c>
      <c r="F5500" s="6">
        <v>40655</v>
      </c>
      <c r="G5500" s="6">
        <v>41375</v>
      </c>
      <c r="H5500" t="s">
        <v>12</v>
      </c>
      <c r="I5500">
        <v>10501</v>
      </c>
    </row>
    <row r="5501" spans="1:9">
      <c r="A5501" s="4">
        <v>1500237621</v>
      </c>
      <c r="B5501" t="s">
        <v>10954</v>
      </c>
      <c r="C5501" t="s">
        <v>10955</v>
      </c>
      <c r="D5501" t="s">
        <v>11</v>
      </c>
      <c r="E5501" s="5">
        <v>3600</v>
      </c>
      <c r="F5501" s="6">
        <v>40655</v>
      </c>
      <c r="G5501" s="6">
        <v>41555</v>
      </c>
      <c r="H5501" t="s">
        <v>12</v>
      </c>
      <c r="I5501">
        <v>10501</v>
      </c>
    </row>
    <row r="5502" spans="1:9">
      <c r="A5502" s="4">
        <v>1500628357</v>
      </c>
      <c r="B5502" t="s">
        <v>10956</v>
      </c>
      <c r="C5502" t="s">
        <v>10957</v>
      </c>
      <c r="D5502" t="s">
        <v>11</v>
      </c>
      <c r="E5502" s="5">
        <v>2920</v>
      </c>
      <c r="F5502" s="6">
        <v>40655</v>
      </c>
      <c r="G5502" s="6">
        <v>41375</v>
      </c>
      <c r="H5502" t="s">
        <v>12</v>
      </c>
      <c r="I5502">
        <v>10501</v>
      </c>
    </row>
    <row r="5503" spans="1:9">
      <c r="A5503" s="4">
        <v>1803465085</v>
      </c>
      <c r="B5503" t="s">
        <v>10958</v>
      </c>
      <c r="C5503" t="s">
        <v>10959</v>
      </c>
      <c r="D5503" t="s">
        <v>11</v>
      </c>
      <c r="E5503" s="5">
        <v>2950</v>
      </c>
      <c r="F5503" s="6">
        <v>40655</v>
      </c>
      <c r="G5503" s="6">
        <v>41375</v>
      </c>
      <c r="H5503" t="s">
        <v>12</v>
      </c>
      <c r="I5503">
        <v>10501</v>
      </c>
    </row>
    <row r="5504" spans="1:9">
      <c r="A5504" s="4">
        <v>1500242969</v>
      </c>
      <c r="B5504" t="s">
        <v>10960</v>
      </c>
      <c r="C5504" t="s">
        <v>10961</v>
      </c>
      <c r="D5504" t="s">
        <v>11</v>
      </c>
      <c r="E5504" s="5">
        <v>2630</v>
      </c>
      <c r="F5504" s="6">
        <v>40655</v>
      </c>
      <c r="G5504" s="6">
        <v>41375</v>
      </c>
      <c r="H5504" t="s">
        <v>12</v>
      </c>
      <c r="I5504">
        <v>10501</v>
      </c>
    </row>
    <row r="5505" spans="1:9">
      <c r="A5505" s="4">
        <v>1600151706</v>
      </c>
      <c r="B5505" t="s">
        <v>10962</v>
      </c>
      <c r="C5505" t="s">
        <v>10963</v>
      </c>
      <c r="D5505" t="s">
        <v>11</v>
      </c>
      <c r="E5505" s="5">
        <v>3300</v>
      </c>
      <c r="F5505" s="6">
        <v>40655</v>
      </c>
      <c r="G5505" s="6">
        <v>41555</v>
      </c>
      <c r="H5505" t="s">
        <v>12</v>
      </c>
      <c r="I5505">
        <v>10501</v>
      </c>
    </row>
    <row r="5506" spans="1:9">
      <c r="A5506" s="4">
        <v>1600184582</v>
      </c>
      <c r="B5506" t="s">
        <v>10964</v>
      </c>
      <c r="C5506" t="s">
        <v>10965</v>
      </c>
      <c r="D5506" t="s">
        <v>11</v>
      </c>
      <c r="E5506" s="5">
        <v>2040</v>
      </c>
      <c r="F5506" s="6">
        <v>40655</v>
      </c>
      <c r="G5506" s="6">
        <v>41375</v>
      </c>
      <c r="H5506" t="s">
        <v>12</v>
      </c>
      <c r="I5506">
        <v>10501</v>
      </c>
    </row>
    <row r="5507" spans="1:9">
      <c r="A5507" s="4">
        <v>1600091548</v>
      </c>
      <c r="B5507" t="s">
        <v>10966</v>
      </c>
      <c r="C5507" t="s">
        <v>10967</v>
      </c>
      <c r="D5507" t="s">
        <v>11</v>
      </c>
      <c r="E5507" s="5">
        <v>5000</v>
      </c>
      <c r="F5507" s="6">
        <v>40655</v>
      </c>
      <c r="G5507" s="6">
        <v>41375</v>
      </c>
      <c r="H5507" t="s">
        <v>12</v>
      </c>
      <c r="I5507">
        <v>10501</v>
      </c>
    </row>
    <row r="5508" spans="1:9">
      <c r="A5508" s="4">
        <v>1400166763</v>
      </c>
      <c r="B5508" t="s">
        <v>10968</v>
      </c>
      <c r="C5508" t="s">
        <v>10969</v>
      </c>
      <c r="D5508" t="s">
        <v>11</v>
      </c>
      <c r="E5508" s="5">
        <v>2634</v>
      </c>
      <c r="F5508" s="6">
        <v>40655</v>
      </c>
      <c r="G5508" s="6">
        <v>41375</v>
      </c>
      <c r="H5508" t="s">
        <v>12</v>
      </c>
      <c r="I5508">
        <v>10501</v>
      </c>
    </row>
    <row r="5509" spans="1:9">
      <c r="A5509" s="4">
        <v>1400144620</v>
      </c>
      <c r="B5509" t="s">
        <v>10970</v>
      </c>
      <c r="C5509" t="s">
        <v>10971</v>
      </c>
      <c r="D5509" t="s">
        <v>11</v>
      </c>
      <c r="E5509" s="5">
        <v>5000</v>
      </c>
      <c r="F5509" s="6">
        <v>40655</v>
      </c>
      <c r="G5509" s="6">
        <v>41555</v>
      </c>
      <c r="H5509" t="s">
        <v>12</v>
      </c>
      <c r="I5509">
        <v>10501</v>
      </c>
    </row>
    <row r="5510" spans="1:9">
      <c r="A5510" s="4">
        <v>1400176333</v>
      </c>
      <c r="B5510" t="s">
        <v>10972</v>
      </c>
      <c r="C5510" t="s">
        <v>10973</v>
      </c>
      <c r="D5510" t="s">
        <v>11</v>
      </c>
      <c r="E5510" s="5">
        <v>2000</v>
      </c>
      <c r="F5510" s="6">
        <v>40655</v>
      </c>
      <c r="G5510" s="6">
        <v>41015</v>
      </c>
      <c r="H5510" t="s">
        <v>12</v>
      </c>
      <c r="I5510">
        <v>10501</v>
      </c>
    </row>
    <row r="5511" spans="1:9">
      <c r="A5511" s="4">
        <v>1400417307</v>
      </c>
      <c r="B5511" t="s">
        <v>10974</v>
      </c>
      <c r="C5511" t="s">
        <v>10975</v>
      </c>
      <c r="D5511" t="s">
        <v>11</v>
      </c>
      <c r="E5511" s="5">
        <v>2000</v>
      </c>
      <c r="F5511" s="6">
        <v>40655</v>
      </c>
      <c r="G5511" s="6">
        <v>41375</v>
      </c>
      <c r="H5511" t="s">
        <v>12</v>
      </c>
      <c r="I5511">
        <v>10501</v>
      </c>
    </row>
    <row r="5512" spans="1:9">
      <c r="A5512" s="4">
        <v>701192197</v>
      </c>
      <c r="B5512" t="s">
        <v>10976</v>
      </c>
      <c r="C5512" t="s">
        <v>10977</v>
      </c>
      <c r="D5512" t="s">
        <v>11</v>
      </c>
      <c r="E5512" s="5">
        <v>4245</v>
      </c>
      <c r="F5512" s="6">
        <v>40655</v>
      </c>
      <c r="G5512" s="6">
        <v>41555</v>
      </c>
      <c r="H5512" t="s">
        <v>12</v>
      </c>
      <c r="I5512">
        <v>10501</v>
      </c>
    </row>
    <row r="5513" spans="1:9">
      <c r="A5513" s="4">
        <v>919473868</v>
      </c>
      <c r="B5513" t="s">
        <v>10978</v>
      </c>
      <c r="C5513" t="s">
        <v>10979</v>
      </c>
      <c r="D5513" t="s">
        <v>11</v>
      </c>
      <c r="E5513" s="5">
        <v>2800</v>
      </c>
      <c r="F5513" s="6">
        <v>40655</v>
      </c>
      <c r="G5513" s="6">
        <v>41375</v>
      </c>
      <c r="H5513" t="s">
        <v>12</v>
      </c>
      <c r="I5513">
        <v>10501</v>
      </c>
    </row>
    <row r="5514" spans="1:9">
      <c r="A5514" s="4">
        <v>1307571677</v>
      </c>
      <c r="B5514" t="s">
        <v>10980</v>
      </c>
      <c r="C5514" t="s">
        <v>10981</v>
      </c>
      <c r="D5514" t="s">
        <v>11</v>
      </c>
      <c r="E5514" s="5">
        <v>700</v>
      </c>
      <c r="F5514" s="6">
        <v>40655</v>
      </c>
      <c r="G5514" s="6">
        <v>41015</v>
      </c>
      <c r="H5514" t="s">
        <v>12</v>
      </c>
      <c r="I5514">
        <v>10501</v>
      </c>
    </row>
    <row r="5515" spans="1:9">
      <c r="A5515" s="4">
        <v>905323028</v>
      </c>
      <c r="B5515" t="s">
        <v>10982</v>
      </c>
      <c r="C5515" t="s">
        <v>10983</v>
      </c>
      <c r="D5515" t="s">
        <v>11</v>
      </c>
      <c r="E5515" s="5">
        <v>2057</v>
      </c>
      <c r="F5515" s="6">
        <v>40658</v>
      </c>
      <c r="G5515" s="6">
        <v>41378</v>
      </c>
      <c r="H5515" t="s">
        <v>12</v>
      </c>
      <c r="I5515">
        <v>10501</v>
      </c>
    </row>
    <row r="5516" spans="1:9">
      <c r="A5516" s="4">
        <v>907753313</v>
      </c>
      <c r="B5516" t="s">
        <v>10984</v>
      </c>
      <c r="C5516" t="s">
        <v>10985</v>
      </c>
      <c r="D5516" t="s">
        <v>11</v>
      </c>
      <c r="E5516" s="5">
        <v>2510</v>
      </c>
      <c r="F5516" s="6">
        <v>40658</v>
      </c>
      <c r="G5516" s="6">
        <v>41378</v>
      </c>
      <c r="H5516" t="s">
        <v>12</v>
      </c>
      <c r="I5516">
        <v>10501</v>
      </c>
    </row>
    <row r="5517" spans="1:9">
      <c r="A5517" s="4">
        <v>909853608</v>
      </c>
      <c r="B5517" t="s">
        <v>10986</v>
      </c>
      <c r="C5517" t="s">
        <v>10987</v>
      </c>
      <c r="D5517" t="s">
        <v>11</v>
      </c>
      <c r="E5517" s="5">
        <v>2877</v>
      </c>
      <c r="F5517" s="6">
        <v>40658</v>
      </c>
      <c r="G5517" s="6">
        <v>41378</v>
      </c>
      <c r="H5517" t="s">
        <v>12</v>
      </c>
      <c r="I5517">
        <v>10501</v>
      </c>
    </row>
    <row r="5518" spans="1:9">
      <c r="A5518" s="4">
        <v>1500095888</v>
      </c>
      <c r="B5518" t="s">
        <v>10988</v>
      </c>
      <c r="C5518" t="s">
        <v>10989</v>
      </c>
      <c r="D5518" t="s">
        <v>11</v>
      </c>
      <c r="E5518" s="5">
        <v>5000</v>
      </c>
      <c r="F5518" s="6">
        <v>40658</v>
      </c>
      <c r="G5518" s="6">
        <v>41378</v>
      </c>
      <c r="H5518" t="s">
        <v>12</v>
      </c>
      <c r="I5518">
        <v>10501</v>
      </c>
    </row>
    <row r="5519" spans="1:9">
      <c r="A5519" s="4">
        <v>1707251839</v>
      </c>
      <c r="B5519" t="s">
        <v>10990</v>
      </c>
      <c r="C5519" t="s">
        <v>10991</v>
      </c>
      <c r="D5519" t="s">
        <v>11</v>
      </c>
      <c r="E5519" s="5">
        <v>1051.68</v>
      </c>
      <c r="F5519" s="6">
        <v>40658</v>
      </c>
      <c r="G5519" s="6">
        <v>41378</v>
      </c>
      <c r="H5519" t="s">
        <v>12</v>
      </c>
      <c r="I5519">
        <v>10501</v>
      </c>
    </row>
    <row r="5520" spans="1:9">
      <c r="A5520" s="4">
        <v>920567211</v>
      </c>
      <c r="B5520" t="s">
        <v>10992</v>
      </c>
      <c r="C5520" t="s">
        <v>10993</v>
      </c>
      <c r="D5520" t="s">
        <v>11</v>
      </c>
      <c r="E5520" s="5">
        <v>2780</v>
      </c>
      <c r="F5520" s="6">
        <v>40658</v>
      </c>
      <c r="G5520" s="6">
        <v>41378</v>
      </c>
      <c r="H5520" t="s">
        <v>12</v>
      </c>
      <c r="I5520">
        <v>10501</v>
      </c>
    </row>
    <row r="5521" spans="1:9">
      <c r="A5521" s="4">
        <v>920567203</v>
      </c>
      <c r="B5521" t="s">
        <v>10994</v>
      </c>
      <c r="C5521" t="s">
        <v>10995</v>
      </c>
      <c r="D5521" t="s">
        <v>11</v>
      </c>
      <c r="E5521" s="5">
        <v>2780</v>
      </c>
      <c r="F5521" s="6">
        <v>40658</v>
      </c>
      <c r="G5521" s="6">
        <v>41378</v>
      </c>
      <c r="H5521" t="s">
        <v>12</v>
      </c>
      <c r="I5521">
        <v>10501</v>
      </c>
    </row>
    <row r="5522" spans="1:9">
      <c r="A5522" s="4">
        <v>1303238974</v>
      </c>
      <c r="B5522" t="s">
        <v>10996</v>
      </c>
      <c r="C5522" t="s">
        <v>10997</v>
      </c>
      <c r="D5522" t="s">
        <v>11</v>
      </c>
      <c r="E5522" s="5">
        <v>2451</v>
      </c>
      <c r="F5522" s="6">
        <v>40658</v>
      </c>
      <c r="G5522" s="6">
        <v>41378</v>
      </c>
      <c r="H5522" t="s">
        <v>12</v>
      </c>
      <c r="I5522">
        <v>10501</v>
      </c>
    </row>
    <row r="5523" spans="1:9">
      <c r="A5523" s="4">
        <v>907118541</v>
      </c>
      <c r="B5523" t="s">
        <v>10998</v>
      </c>
      <c r="C5523" t="s">
        <v>10999</v>
      </c>
      <c r="D5523" t="s">
        <v>11</v>
      </c>
      <c r="E5523" s="5">
        <v>3995</v>
      </c>
      <c r="F5523" s="6">
        <v>40658</v>
      </c>
      <c r="G5523" s="6">
        <v>41198</v>
      </c>
      <c r="H5523" t="s">
        <v>12</v>
      </c>
      <c r="I5523">
        <v>10501</v>
      </c>
    </row>
    <row r="5524" spans="1:9">
      <c r="A5524" s="4">
        <v>901318188</v>
      </c>
      <c r="B5524" t="s">
        <v>11000</v>
      </c>
      <c r="C5524" t="s">
        <v>11001</v>
      </c>
      <c r="D5524" t="s">
        <v>11</v>
      </c>
      <c r="E5524" s="5">
        <v>1500</v>
      </c>
      <c r="F5524" s="6">
        <v>40658</v>
      </c>
      <c r="G5524" s="6">
        <v>41108</v>
      </c>
      <c r="H5524" t="s">
        <v>12</v>
      </c>
      <c r="I5524">
        <v>10501</v>
      </c>
    </row>
    <row r="5525" spans="1:9">
      <c r="A5525" s="4">
        <v>1203292501</v>
      </c>
      <c r="B5525" t="s">
        <v>11002</v>
      </c>
      <c r="C5525" t="s">
        <v>11003</v>
      </c>
      <c r="D5525" t="s">
        <v>11</v>
      </c>
      <c r="E5525" s="5">
        <v>1040</v>
      </c>
      <c r="F5525" s="6">
        <v>40660</v>
      </c>
      <c r="G5525" s="6">
        <v>41380</v>
      </c>
      <c r="H5525" t="s">
        <v>12</v>
      </c>
      <c r="I5525">
        <v>10501</v>
      </c>
    </row>
    <row r="5526" spans="1:9">
      <c r="A5526" s="4">
        <v>101099935</v>
      </c>
      <c r="B5526" t="s">
        <v>11004</v>
      </c>
      <c r="C5526" t="s">
        <v>11005</v>
      </c>
      <c r="D5526" t="s">
        <v>11</v>
      </c>
      <c r="E5526" s="5">
        <v>5000</v>
      </c>
      <c r="F5526" s="6">
        <v>40577</v>
      </c>
      <c r="G5526" s="6">
        <v>41477</v>
      </c>
      <c r="H5526" t="s">
        <v>12</v>
      </c>
      <c r="I5526">
        <v>10502</v>
      </c>
    </row>
    <row r="5527" spans="1:9">
      <c r="A5527" s="4">
        <v>702541459</v>
      </c>
      <c r="B5527" t="s">
        <v>11006</v>
      </c>
      <c r="C5527" t="s">
        <v>11007</v>
      </c>
      <c r="D5527" t="s">
        <v>11</v>
      </c>
      <c r="E5527" s="5">
        <v>2600</v>
      </c>
      <c r="F5527" s="6">
        <v>40603</v>
      </c>
      <c r="G5527" s="6">
        <v>41323</v>
      </c>
      <c r="H5527" t="s">
        <v>12</v>
      </c>
      <c r="I5527">
        <v>10502</v>
      </c>
    </row>
    <row r="5528" spans="1:9">
      <c r="A5528" s="4">
        <v>300455029</v>
      </c>
      <c r="B5528" t="s">
        <v>11008</v>
      </c>
      <c r="C5528" t="s">
        <v>11009</v>
      </c>
      <c r="D5528" t="s">
        <v>11</v>
      </c>
      <c r="E5528" s="5">
        <v>1550</v>
      </c>
      <c r="F5528" s="6">
        <v>40603</v>
      </c>
      <c r="G5528" s="6">
        <v>41323</v>
      </c>
      <c r="H5528" t="s">
        <v>12</v>
      </c>
      <c r="I5528">
        <v>10502</v>
      </c>
    </row>
    <row r="5529" spans="1:9">
      <c r="A5529" s="4">
        <v>300467735</v>
      </c>
      <c r="B5529" t="s">
        <v>11010</v>
      </c>
      <c r="C5529" t="s">
        <v>11011</v>
      </c>
      <c r="D5529" t="s">
        <v>11</v>
      </c>
      <c r="E5529" s="5">
        <v>4000</v>
      </c>
      <c r="F5529" s="6">
        <v>40603</v>
      </c>
      <c r="G5529" s="6">
        <v>41323</v>
      </c>
      <c r="H5529" t="s">
        <v>12</v>
      </c>
      <c r="I5529">
        <v>10502</v>
      </c>
    </row>
    <row r="5530" spans="1:9">
      <c r="A5530" s="4">
        <v>1103494561</v>
      </c>
      <c r="B5530" t="s">
        <v>11012</v>
      </c>
      <c r="C5530" t="s">
        <v>11013</v>
      </c>
      <c r="D5530" t="s">
        <v>11</v>
      </c>
      <c r="E5530" s="5">
        <v>3380</v>
      </c>
      <c r="F5530" s="6">
        <v>40603</v>
      </c>
      <c r="G5530" s="6">
        <v>41503</v>
      </c>
      <c r="H5530" t="s">
        <v>12</v>
      </c>
      <c r="I5530">
        <v>10502</v>
      </c>
    </row>
    <row r="5531" spans="1:9">
      <c r="A5531" s="4">
        <v>1101939385</v>
      </c>
      <c r="B5531" t="s">
        <v>11014</v>
      </c>
      <c r="C5531" t="s">
        <v>11015</v>
      </c>
      <c r="D5531" t="s">
        <v>11</v>
      </c>
      <c r="E5531" s="5">
        <v>2780</v>
      </c>
      <c r="F5531" s="6">
        <v>40603</v>
      </c>
      <c r="G5531" s="6">
        <v>41323</v>
      </c>
      <c r="H5531" t="s">
        <v>12</v>
      </c>
      <c r="I5531">
        <v>10502</v>
      </c>
    </row>
    <row r="5532" spans="1:9">
      <c r="A5532" s="4">
        <v>1100195997</v>
      </c>
      <c r="B5532" t="s">
        <v>11016</v>
      </c>
      <c r="C5532" t="s">
        <v>11017</v>
      </c>
      <c r="D5532" t="s">
        <v>11</v>
      </c>
      <c r="E5532" s="5">
        <v>2620</v>
      </c>
      <c r="F5532" s="6">
        <v>40603</v>
      </c>
      <c r="G5532" s="6">
        <v>41323</v>
      </c>
      <c r="H5532" t="s">
        <v>12</v>
      </c>
      <c r="I5532">
        <v>10502</v>
      </c>
    </row>
    <row r="5533" spans="1:9">
      <c r="A5533" s="4">
        <v>1101795803</v>
      </c>
      <c r="B5533" t="s">
        <v>11018</v>
      </c>
      <c r="C5533" t="s">
        <v>11019</v>
      </c>
      <c r="D5533" t="s">
        <v>11</v>
      </c>
      <c r="E5533" s="5">
        <v>1020</v>
      </c>
      <c r="F5533" s="6">
        <v>40603</v>
      </c>
      <c r="G5533" s="6">
        <v>40963</v>
      </c>
      <c r="H5533" t="s">
        <v>12</v>
      </c>
      <c r="I5533">
        <v>10502</v>
      </c>
    </row>
    <row r="5534" spans="1:9">
      <c r="A5534" s="4">
        <v>1102410469</v>
      </c>
      <c r="B5534" t="s">
        <v>11020</v>
      </c>
      <c r="C5534" t="s">
        <v>11021</v>
      </c>
      <c r="D5534" t="s">
        <v>11</v>
      </c>
      <c r="E5534" s="5">
        <v>1840</v>
      </c>
      <c r="F5534" s="6">
        <v>40603</v>
      </c>
      <c r="G5534" s="6">
        <v>41323</v>
      </c>
      <c r="H5534" t="s">
        <v>12</v>
      </c>
      <c r="I5534">
        <v>10502</v>
      </c>
    </row>
    <row r="5535" spans="1:9">
      <c r="A5535" s="4">
        <v>1101430096</v>
      </c>
      <c r="B5535" t="s">
        <v>11022</v>
      </c>
      <c r="C5535" t="s">
        <v>11023</v>
      </c>
      <c r="D5535" t="s">
        <v>11</v>
      </c>
      <c r="E5535" s="5">
        <v>3560</v>
      </c>
      <c r="F5535" s="6">
        <v>40603</v>
      </c>
      <c r="G5535" s="6">
        <v>41503</v>
      </c>
      <c r="H5535" t="s">
        <v>12</v>
      </c>
      <c r="I5535">
        <v>10502</v>
      </c>
    </row>
    <row r="5536" spans="1:9">
      <c r="A5536" s="4">
        <v>300426087</v>
      </c>
      <c r="B5536" t="s">
        <v>11024</v>
      </c>
      <c r="C5536" t="s">
        <v>11025</v>
      </c>
      <c r="D5536" t="s">
        <v>11</v>
      </c>
      <c r="E5536" s="5">
        <v>4200</v>
      </c>
      <c r="F5536" s="6">
        <v>40604</v>
      </c>
      <c r="G5536" s="6">
        <v>41504</v>
      </c>
      <c r="H5536" t="s">
        <v>12</v>
      </c>
      <c r="I5536">
        <v>10502</v>
      </c>
    </row>
    <row r="5537" spans="1:9">
      <c r="A5537" s="4">
        <v>300439395</v>
      </c>
      <c r="B5537" t="s">
        <v>11026</v>
      </c>
      <c r="C5537" t="s">
        <v>11027</v>
      </c>
      <c r="D5537" t="s">
        <v>11</v>
      </c>
      <c r="E5537" s="5">
        <v>1500</v>
      </c>
      <c r="F5537" s="6">
        <v>40604</v>
      </c>
      <c r="G5537" s="6">
        <v>41324</v>
      </c>
      <c r="H5537" t="s">
        <v>12</v>
      </c>
      <c r="I5537">
        <v>10502</v>
      </c>
    </row>
    <row r="5538" spans="1:9">
      <c r="A5538" s="4">
        <v>1702916295</v>
      </c>
      <c r="B5538" t="s">
        <v>11028</v>
      </c>
      <c r="C5538" t="s">
        <v>11029</v>
      </c>
      <c r="D5538" t="s">
        <v>11</v>
      </c>
      <c r="E5538" s="5">
        <v>1920</v>
      </c>
      <c r="F5538" s="6">
        <v>40604</v>
      </c>
      <c r="G5538" s="6">
        <v>41324</v>
      </c>
      <c r="H5538" t="s">
        <v>12</v>
      </c>
      <c r="I5538">
        <v>10502</v>
      </c>
    </row>
    <row r="5539" spans="1:9">
      <c r="A5539" s="4">
        <v>101214849</v>
      </c>
      <c r="B5539" t="s">
        <v>11030</v>
      </c>
      <c r="C5539" t="s">
        <v>11031</v>
      </c>
      <c r="D5539" t="s">
        <v>11</v>
      </c>
      <c r="E5539" s="5">
        <v>1320</v>
      </c>
      <c r="F5539" s="6">
        <v>40604</v>
      </c>
      <c r="G5539" s="6">
        <v>41324</v>
      </c>
      <c r="H5539" t="s">
        <v>12</v>
      </c>
      <c r="I5539">
        <v>10502</v>
      </c>
    </row>
    <row r="5540" spans="1:9">
      <c r="A5540" s="4">
        <v>1400135131</v>
      </c>
      <c r="B5540" t="s">
        <v>11032</v>
      </c>
      <c r="C5540" t="s">
        <v>11033</v>
      </c>
      <c r="D5540" t="s">
        <v>11</v>
      </c>
      <c r="E5540" s="5">
        <v>1320</v>
      </c>
      <c r="F5540" s="6">
        <v>40604</v>
      </c>
      <c r="G5540" s="6">
        <v>41324</v>
      </c>
      <c r="H5540" t="s">
        <v>12</v>
      </c>
      <c r="I5540">
        <v>10502</v>
      </c>
    </row>
    <row r="5541" spans="1:9">
      <c r="A5541" s="4">
        <v>1100420411</v>
      </c>
      <c r="B5541" t="s">
        <v>11034</v>
      </c>
      <c r="C5541" t="s">
        <v>11035</v>
      </c>
      <c r="D5541" t="s">
        <v>11</v>
      </c>
      <c r="E5541" s="5">
        <v>5000</v>
      </c>
      <c r="F5541" s="6">
        <v>40604</v>
      </c>
      <c r="G5541" s="6">
        <v>41504</v>
      </c>
      <c r="H5541" t="s">
        <v>12</v>
      </c>
      <c r="I5541">
        <v>10502</v>
      </c>
    </row>
    <row r="5542" spans="1:9">
      <c r="A5542" s="4">
        <v>1104052293</v>
      </c>
      <c r="B5542" t="s">
        <v>11036</v>
      </c>
      <c r="C5542" t="s">
        <v>11037</v>
      </c>
      <c r="D5542" t="s">
        <v>11</v>
      </c>
      <c r="E5542" s="5">
        <v>2040</v>
      </c>
      <c r="F5542" s="6">
        <v>40604</v>
      </c>
      <c r="G5542" s="6">
        <v>41324</v>
      </c>
      <c r="H5542" t="s">
        <v>12</v>
      </c>
      <c r="I5542">
        <v>10502</v>
      </c>
    </row>
    <row r="5543" spans="1:9">
      <c r="A5543" s="4">
        <v>1101757365</v>
      </c>
      <c r="B5543" t="s">
        <v>11038</v>
      </c>
      <c r="C5543" t="s">
        <v>11039</v>
      </c>
      <c r="D5543" t="s">
        <v>11</v>
      </c>
      <c r="E5543" s="5">
        <v>2040</v>
      </c>
      <c r="F5543" s="6">
        <v>40604</v>
      </c>
      <c r="G5543" s="6">
        <v>41324</v>
      </c>
      <c r="H5543" t="s">
        <v>12</v>
      </c>
      <c r="I5543">
        <v>10502</v>
      </c>
    </row>
    <row r="5544" spans="1:9">
      <c r="A5544" s="4">
        <v>1102852199</v>
      </c>
      <c r="B5544" t="s">
        <v>11040</v>
      </c>
      <c r="C5544" t="s">
        <v>11041</v>
      </c>
      <c r="D5544" t="s">
        <v>11</v>
      </c>
      <c r="E5544" s="5">
        <v>5000</v>
      </c>
      <c r="F5544" s="6">
        <v>40604</v>
      </c>
      <c r="G5544" s="6">
        <v>41324</v>
      </c>
      <c r="H5544" t="s">
        <v>12</v>
      </c>
      <c r="I5544">
        <v>10502</v>
      </c>
    </row>
    <row r="5545" spans="1:9">
      <c r="A5545" s="4">
        <v>1102284351</v>
      </c>
      <c r="B5545" t="s">
        <v>11042</v>
      </c>
      <c r="C5545" t="s">
        <v>11043</v>
      </c>
      <c r="D5545" t="s">
        <v>11</v>
      </c>
      <c r="E5545" s="5">
        <v>5000</v>
      </c>
      <c r="F5545" s="6">
        <v>40604</v>
      </c>
      <c r="G5545" s="6">
        <v>40964</v>
      </c>
      <c r="H5545" t="s">
        <v>12</v>
      </c>
      <c r="I5545">
        <v>10502</v>
      </c>
    </row>
    <row r="5546" spans="1:9">
      <c r="A5546" s="4">
        <v>1101832937</v>
      </c>
      <c r="B5546" t="s">
        <v>11044</v>
      </c>
      <c r="C5546" t="s">
        <v>11045</v>
      </c>
      <c r="D5546" t="s">
        <v>11</v>
      </c>
      <c r="E5546" s="5">
        <v>3231</v>
      </c>
      <c r="F5546" s="6">
        <v>40604</v>
      </c>
      <c r="G5546" s="6">
        <v>41324</v>
      </c>
      <c r="H5546" t="s">
        <v>12</v>
      </c>
      <c r="I5546">
        <v>10502</v>
      </c>
    </row>
    <row r="5547" spans="1:9">
      <c r="A5547" s="4">
        <v>701138307</v>
      </c>
      <c r="B5547" t="s">
        <v>11046</v>
      </c>
      <c r="C5547" t="s">
        <v>11047</v>
      </c>
      <c r="D5547" t="s">
        <v>11</v>
      </c>
      <c r="E5547" s="5">
        <v>5000</v>
      </c>
      <c r="F5547" s="6">
        <v>40605</v>
      </c>
      <c r="G5547" s="6">
        <v>41505</v>
      </c>
      <c r="H5547" t="s">
        <v>12</v>
      </c>
      <c r="I5547">
        <v>10502</v>
      </c>
    </row>
    <row r="5548" spans="1:9">
      <c r="A5548" s="4">
        <v>300518115</v>
      </c>
      <c r="B5548" t="s">
        <v>11048</v>
      </c>
      <c r="C5548" t="s">
        <v>11049</v>
      </c>
      <c r="D5548" t="s">
        <v>11</v>
      </c>
      <c r="E5548" s="5">
        <v>2000</v>
      </c>
      <c r="F5548" s="6">
        <v>40605</v>
      </c>
      <c r="G5548" s="6">
        <v>41325</v>
      </c>
      <c r="H5548" t="s">
        <v>12</v>
      </c>
      <c r="I5548">
        <v>10502</v>
      </c>
    </row>
    <row r="5549" spans="1:9">
      <c r="A5549" s="4">
        <v>301240586</v>
      </c>
      <c r="B5549" t="s">
        <v>11050</v>
      </c>
      <c r="C5549" t="s">
        <v>11051</v>
      </c>
      <c r="D5549" t="s">
        <v>11</v>
      </c>
      <c r="E5549" s="5">
        <v>1500</v>
      </c>
      <c r="F5549" s="6">
        <v>40605</v>
      </c>
      <c r="G5549" s="6">
        <v>41325</v>
      </c>
      <c r="H5549" t="s">
        <v>12</v>
      </c>
      <c r="I5549">
        <v>10502</v>
      </c>
    </row>
    <row r="5550" spans="1:9">
      <c r="A5550" s="4">
        <v>101962538</v>
      </c>
      <c r="B5550" t="s">
        <v>11052</v>
      </c>
      <c r="C5550" t="s">
        <v>11053</v>
      </c>
      <c r="D5550" t="s">
        <v>11</v>
      </c>
      <c r="E5550" s="5">
        <v>3000</v>
      </c>
      <c r="F5550" s="6">
        <v>40605</v>
      </c>
      <c r="G5550" s="6">
        <v>41325</v>
      </c>
      <c r="H5550" t="s">
        <v>12</v>
      </c>
      <c r="I5550">
        <v>10502</v>
      </c>
    </row>
    <row r="5551" spans="1:9">
      <c r="A5551" s="4">
        <v>1101839312</v>
      </c>
      <c r="B5551" t="s">
        <v>11054</v>
      </c>
      <c r="C5551" t="s">
        <v>11055</v>
      </c>
      <c r="D5551" t="s">
        <v>11</v>
      </c>
      <c r="E5551" s="5">
        <v>2640</v>
      </c>
      <c r="F5551" s="6">
        <v>40605</v>
      </c>
      <c r="G5551" s="6">
        <v>41325</v>
      </c>
      <c r="H5551" t="s">
        <v>12</v>
      </c>
      <c r="I5551">
        <v>10502</v>
      </c>
    </row>
    <row r="5552" spans="1:9">
      <c r="A5552" s="4">
        <v>101071751</v>
      </c>
      <c r="B5552" t="s">
        <v>11056</v>
      </c>
      <c r="C5552" t="s">
        <v>11057</v>
      </c>
      <c r="D5552" t="s">
        <v>11</v>
      </c>
      <c r="E5552" s="5">
        <v>3000</v>
      </c>
      <c r="F5552" s="6">
        <v>40605</v>
      </c>
      <c r="G5552" s="6">
        <v>41325</v>
      </c>
      <c r="H5552" t="s">
        <v>12</v>
      </c>
      <c r="I5552">
        <v>10502</v>
      </c>
    </row>
    <row r="5553" spans="1:9">
      <c r="A5553" s="4">
        <v>1100558830</v>
      </c>
      <c r="B5553" t="s">
        <v>11058</v>
      </c>
      <c r="C5553" t="s">
        <v>11059</v>
      </c>
      <c r="D5553" t="s">
        <v>11</v>
      </c>
      <c r="E5553" s="5">
        <v>4940</v>
      </c>
      <c r="F5553" s="6">
        <v>40605</v>
      </c>
      <c r="G5553" s="6">
        <v>41505</v>
      </c>
      <c r="H5553" t="s">
        <v>12</v>
      </c>
      <c r="I5553">
        <v>10502</v>
      </c>
    </row>
    <row r="5554" spans="1:9">
      <c r="A5554" s="4">
        <v>1100368776</v>
      </c>
      <c r="B5554" t="s">
        <v>11060</v>
      </c>
      <c r="C5554" t="s">
        <v>11061</v>
      </c>
      <c r="D5554" t="s">
        <v>11</v>
      </c>
      <c r="E5554" s="5">
        <v>2040</v>
      </c>
      <c r="F5554" s="6">
        <v>40605</v>
      </c>
      <c r="G5554" s="6">
        <v>41325</v>
      </c>
      <c r="H5554" t="s">
        <v>12</v>
      </c>
      <c r="I5554">
        <v>10502</v>
      </c>
    </row>
    <row r="5555" spans="1:9">
      <c r="A5555" s="4">
        <v>1400133474</v>
      </c>
      <c r="B5555" t="s">
        <v>11062</v>
      </c>
      <c r="C5555" t="s">
        <v>11063</v>
      </c>
      <c r="D5555" t="s">
        <v>11</v>
      </c>
      <c r="E5555" s="5">
        <v>500</v>
      </c>
      <c r="F5555" s="6">
        <v>40606</v>
      </c>
      <c r="G5555" s="6">
        <v>40966</v>
      </c>
      <c r="H5555" t="s">
        <v>12</v>
      </c>
      <c r="I5555">
        <v>10502</v>
      </c>
    </row>
    <row r="5556" spans="1:9">
      <c r="A5556" s="4">
        <v>1900078450</v>
      </c>
      <c r="B5556" t="s">
        <v>11064</v>
      </c>
      <c r="C5556" t="s">
        <v>11065</v>
      </c>
      <c r="D5556" t="s">
        <v>11</v>
      </c>
      <c r="E5556" s="5">
        <v>2280</v>
      </c>
      <c r="F5556" s="6">
        <v>40606</v>
      </c>
      <c r="G5556" s="6">
        <v>41326</v>
      </c>
      <c r="H5556" t="s">
        <v>12</v>
      </c>
      <c r="I5556">
        <v>10502</v>
      </c>
    </row>
    <row r="5557" spans="1:9">
      <c r="A5557" s="4">
        <v>1100043684</v>
      </c>
      <c r="B5557" t="s">
        <v>11066</v>
      </c>
      <c r="C5557" t="s">
        <v>11067</v>
      </c>
      <c r="D5557" t="s">
        <v>11</v>
      </c>
      <c r="E5557" s="5">
        <v>3680</v>
      </c>
      <c r="F5557" s="6">
        <v>40606</v>
      </c>
      <c r="G5557" s="6">
        <v>41326</v>
      </c>
      <c r="H5557" t="s">
        <v>12</v>
      </c>
      <c r="I5557">
        <v>10502</v>
      </c>
    </row>
    <row r="5558" spans="1:9">
      <c r="A5558" s="4">
        <v>300922150</v>
      </c>
      <c r="B5558" t="s">
        <v>11068</v>
      </c>
      <c r="C5558" t="s">
        <v>11069</v>
      </c>
      <c r="D5558" t="s">
        <v>11</v>
      </c>
      <c r="E5558" s="5">
        <v>5000</v>
      </c>
      <c r="F5558" s="6">
        <v>40610</v>
      </c>
      <c r="G5558" s="6">
        <v>41510</v>
      </c>
      <c r="H5558" t="s">
        <v>12</v>
      </c>
      <c r="I5558">
        <v>10502</v>
      </c>
    </row>
    <row r="5559" spans="1:9">
      <c r="A5559" s="4">
        <v>301042818</v>
      </c>
      <c r="B5559" t="s">
        <v>11070</v>
      </c>
      <c r="C5559" t="s">
        <v>11071</v>
      </c>
      <c r="D5559" t="s">
        <v>11</v>
      </c>
      <c r="E5559" s="5">
        <v>1000</v>
      </c>
      <c r="F5559" s="6">
        <v>40610</v>
      </c>
      <c r="G5559" s="6">
        <v>40970</v>
      </c>
      <c r="H5559" t="s">
        <v>12</v>
      </c>
      <c r="I5559">
        <v>10502</v>
      </c>
    </row>
    <row r="5560" spans="1:9">
      <c r="A5560" s="4">
        <v>300545936</v>
      </c>
      <c r="B5560" t="s">
        <v>11072</v>
      </c>
      <c r="C5560" t="s">
        <v>11073</v>
      </c>
      <c r="D5560" t="s">
        <v>11</v>
      </c>
      <c r="E5560" s="5">
        <v>3000</v>
      </c>
      <c r="F5560" s="6">
        <v>40610</v>
      </c>
      <c r="G5560" s="6">
        <v>41330</v>
      </c>
      <c r="H5560" t="s">
        <v>12</v>
      </c>
      <c r="I5560">
        <v>10502</v>
      </c>
    </row>
    <row r="5561" spans="1:9">
      <c r="A5561" s="4">
        <v>300812112</v>
      </c>
      <c r="B5561" t="s">
        <v>11074</v>
      </c>
      <c r="C5561" t="s">
        <v>11075</v>
      </c>
      <c r="D5561" t="s">
        <v>11</v>
      </c>
      <c r="E5561" s="5">
        <v>2000</v>
      </c>
      <c r="F5561" s="6">
        <v>40610</v>
      </c>
      <c r="G5561" s="6">
        <v>41330</v>
      </c>
      <c r="H5561" t="s">
        <v>12</v>
      </c>
      <c r="I5561">
        <v>10502</v>
      </c>
    </row>
    <row r="5562" spans="1:9">
      <c r="A5562" s="4">
        <v>301270989</v>
      </c>
      <c r="B5562" t="s">
        <v>11076</v>
      </c>
      <c r="C5562" t="s">
        <v>11077</v>
      </c>
      <c r="D5562" t="s">
        <v>11</v>
      </c>
      <c r="E5562" s="5">
        <v>5000</v>
      </c>
      <c r="F5562" s="6">
        <v>40611</v>
      </c>
      <c r="G5562" s="6">
        <v>41511</v>
      </c>
      <c r="H5562" t="s">
        <v>12</v>
      </c>
      <c r="I5562">
        <v>10502</v>
      </c>
    </row>
    <row r="5563" spans="1:9">
      <c r="A5563" s="4">
        <v>702318361</v>
      </c>
      <c r="B5563" t="s">
        <v>11078</v>
      </c>
      <c r="C5563" t="s">
        <v>11079</v>
      </c>
      <c r="D5563" t="s">
        <v>11</v>
      </c>
      <c r="E5563" s="5">
        <v>3000</v>
      </c>
      <c r="F5563" s="6">
        <v>40611</v>
      </c>
      <c r="G5563" s="6">
        <v>41331</v>
      </c>
      <c r="H5563" t="s">
        <v>12</v>
      </c>
      <c r="I5563">
        <v>10502</v>
      </c>
    </row>
    <row r="5564" spans="1:9">
      <c r="A5564" s="4">
        <v>700610538</v>
      </c>
      <c r="B5564" t="s">
        <v>11080</v>
      </c>
      <c r="C5564" t="s">
        <v>11081</v>
      </c>
      <c r="D5564" t="s">
        <v>11</v>
      </c>
      <c r="E5564" s="5">
        <v>5000</v>
      </c>
      <c r="F5564" s="6">
        <v>40611</v>
      </c>
      <c r="G5564" s="6">
        <v>41511</v>
      </c>
      <c r="H5564" t="s">
        <v>12</v>
      </c>
      <c r="I5564">
        <v>10502</v>
      </c>
    </row>
    <row r="5565" spans="1:9">
      <c r="A5565" s="4">
        <v>1102130190</v>
      </c>
      <c r="B5565" t="s">
        <v>11082</v>
      </c>
      <c r="C5565" t="s">
        <v>11083</v>
      </c>
      <c r="D5565" t="s">
        <v>11</v>
      </c>
      <c r="E5565" s="5">
        <v>1540</v>
      </c>
      <c r="F5565" s="6">
        <v>40611</v>
      </c>
      <c r="G5565" s="6">
        <v>41331</v>
      </c>
      <c r="H5565" t="s">
        <v>12</v>
      </c>
      <c r="I5565">
        <v>10502</v>
      </c>
    </row>
    <row r="5566" spans="1:9">
      <c r="A5566" s="4">
        <v>1100583853</v>
      </c>
      <c r="B5566" t="s">
        <v>11084</v>
      </c>
      <c r="C5566" t="s">
        <v>11085</v>
      </c>
      <c r="D5566" t="s">
        <v>11</v>
      </c>
      <c r="E5566" s="5">
        <v>2095</v>
      </c>
      <c r="F5566" s="6">
        <v>40611</v>
      </c>
      <c r="G5566" s="6">
        <v>41331</v>
      </c>
      <c r="H5566" t="s">
        <v>12</v>
      </c>
      <c r="I5566">
        <v>10502</v>
      </c>
    </row>
    <row r="5567" spans="1:9">
      <c r="A5567" s="4">
        <v>1102019047</v>
      </c>
      <c r="B5567" t="s">
        <v>11086</v>
      </c>
      <c r="C5567" t="s">
        <v>11087</v>
      </c>
      <c r="D5567" t="s">
        <v>11</v>
      </c>
      <c r="E5567" s="5">
        <v>1020</v>
      </c>
      <c r="F5567" s="6">
        <v>40611</v>
      </c>
      <c r="G5567" s="6">
        <v>40971</v>
      </c>
      <c r="H5567" t="s">
        <v>12</v>
      </c>
      <c r="I5567">
        <v>10502</v>
      </c>
    </row>
    <row r="5568" spans="1:9">
      <c r="A5568" s="4">
        <v>1101811055</v>
      </c>
      <c r="B5568" t="s">
        <v>11088</v>
      </c>
      <c r="C5568" t="s">
        <v>11089</v>
      </c>
      <c r="D5568" t="s">
        <v>11</v>
      </c>
      <c r="E5568" s="5">
        <v>3000</v>
      </c>
      <c r="F5568" s="6">
        <v>40611</v>
      </c>
      <c r="G5568" s="6">
        <v>41331</v>
      </c>
      <c r="H5568" t="s">
        <v>12</v>
      </c>
      <c r="I5568">
        <v>10502</v>
      </c>
    </row>
    <row r="5569" spans="1:9">
      <c r="A5569" s="4">
        <v>1101488854</v>
      </c>
      <c r="B5569" t="s">
        <v>11090</v>
      </c>
      <c r="C5569" t="s">
        <v>11091</v>
      </c>
      <c r="D5569" t="s">
        <v>11</v>
      </c>
      <c r="E5569" s="5">
        <v>1540</v>
      </c>
      <c r="F5569" s="6">
        <v>40611</v>
      </c>
      <c r="G5569" s="6">
        <v>41331</v>
      </c>
      <c r="H5569" t="s">
        <v>12</v>
      </c>
      <c r="I5569">
        <v>10502</v>
      </c>
    </row>
    <row r="5570" spans="1:9">
      <c r="A5570" s="4">
        <v>1103811665</v>
      </c>
      <c r="B5570" t="s">
        <v>11092</v>
      </c>
      <c r="C5570" t="s">
        <v>11093</v>
      </c>
      <c r="D5570" t="s">
        <v>11</v>
      </c>
      <c r="E5570" s="5">
        <v>1240</v>
      </c>
      <c r="F5570" s="6">
        <v>40611</v>
      </c>
      <c r="G5570" s="6">
        <v>41151</v>
      </c>
      <c r="H5570" t="s">
        <v>12</v>
      </c>
      <c r="I5570">
        <v>10502</v>
      </c>
    </row>
    <row r="5571" spans="1:9">
      <c r="A5571" s="4">
        <v>1100389491</v>
      </c>
      <c r="B5571" t="s">
        <v>11094</v>
      </c>
      <c r="C5571" t="s">
        <v>11095</v>
      </c>
      <c r="D5571" t="s">
        <v>11</v>
      </c>
      <c r="E5571" s="5">
        <v>1540</v>
      </c>
      <c r="F5571" s="6">
        <v>40611</v>
      </c>
      <c r="G5571" s="6">
        <v>41331</v>
      </c>
      <c r="H5571" t="s">
        <v>12</v>
      </c>
      <c r="I5571">
        <v>10502</v>
      </c>
    </row>
    <row r="5572" spans="1:9">
      <c r="A5572" s="4">
        <v>701853921</v>
      </c>
      <c r="B5572" t="s">
        <v>11096</v>
      </c>
      <c r="C5572" t="s">
        <v>11097</v>
      </c>
      <c r="D5572" t="s">
        <v>11</v>
      </c>
      <c r="E5572" s="5">
        <v>1080</v>
      </c>
      <c r="F5572" s="6">
        <v>40611</v>
      </c>
      <c r="G5572" s="6">
        <v>41331</v>
      </c>
      <c r="H5572" t="s">
        <v>12</v>
      </c>
      <c r="I5572">
        <v>10502</v>
      </c>
    </row>
    <row r="5573" spans="1:9">
      <c r="A5573" s="4">
        <v>1101899449</v>
      </c>
      <c r="B5573" t="s">
        <v>11098</v>
      </c>
      <c r="C5573" t="s">
        <v>11099</v>
      </c>
      <c r="D5573" t="s">
        <v>11</v>
      </c>
      <c r="E5573" s="5">
        <v>5000</v>
      </c>
      <c r="F5573" s="6">
        <v>40611</v>
      </c>
      <c r="G5573" s="6">
        <v>41511</v>
      </c>
      <c r="H5573" t="s">
        <v>12</v>
      </c>
      <c r="I5573">
        <v>10502</v>
      </c>
    </row>
    <row r="5574" spans="1:9">
      <c r="A5574" s="4">
        <v>1705980256</v>
      </c>
      <c r="B5574" t="s">
        <v>11100</v>
      </c>
      <c r="C5574" t="s">
        <v>11101</v>
      </c>
      <c r="D5574" t="s">
        <v>11</v>
      </c>
      <c r="E5574" s="5">
        <v>3406</v>
      </c>
      <c r="F5574" s="6">
        <v>40611</v>
      </c>
      <c r="G5574" s="6">
        <v>41511</v>
      </c>
      <c r="H5574" t="s">
        <v>12</v>
      </c>
      <c r="I5574">
        <v>10502</v>
      </c>
    </row>
    <row r="5575" spans="1:9">
      <c r="A5575" s="4">
        <v>1100176468</v>
      </c>
      <c r="B5575" t="s">
        <v>11102</v>
      </c>
      <c r="C5575" t="s">
        <v>11103</v>
      </c>
      <c r="D5575" t="s">
        <v>11</v>
      </c>
      <c r="E5575" s="5">
        <v>2790</v>
      </c>
      <c r="F5575" s="6">
        <v>40611</v>
      </c>
      <c r="G5575" s="6">
        <v>41331</v>
      </c>
      <c r="H5575" t="s">
        <v>12</v>
      </c>
      <c r="I5575">
        <v>10502</v>
      </c>
    </row>
    <row r="5576" spans="1:9">
      <c r="A5576" s="4">
        <v>1102377569</v>
      </c>
      <c r="B5576" t="s">
        <v>11104</v>
      </c>
      <c r="C5576" t="s">
        <v>11105</v>
      </c>
      <c r="D5576" t="s">
        <v>11</v>
      </c>
      <c r="E5576" s="5">
        <v>520</v>
      </c>
      <c r="F5576" s="6">
        <v>40611</v>
      </c>
      <c r="G5576" s="6">
        <v>40971</v>
      </c>
      <c r="H5576" t="s">
        <v>12</v>
      </c>
      <c r="I5576">
        <v>10502</v>
      </c>
    </row>
    <row r="5577" spans="1:9">
      <c r="A5577" s="4">
        <v>1102614227</v>
      </c>
      <c r="B5577" t="s">
        <v>11106</v>
      </c>
      <c r="C5577" t="s">
        <v>11107</v>
      </c>
      <c r="D5577" t="s">
        <v>11</v>
      </c>
      <c r="E5577" s="5">
        <v>1230</v>
      </c>
      <c r="F5577" s="6">
        <v>40611</v>
      </c>
      <c r="G5577" s="6">
        <v>41331</v>
      </c>
      <c r="H5577" t="s">
        <v>12</v>
      </c>
      <c r="I5577">
        <v>10502</v>
      </c>
    </row>
    <row r="5578" spans="1:9">
      <c r="A5578" s="4">
        <v>300559358</v>
      </c>
      <c r="B5578" t="s">
        <v>11108</v>
      </c>
      <c r="C5578" t="s">
        <v>11109</v>
      </c>
      <c r="D5578" t="s">
        <v>11</v>
      </c>
      <c r="E5578" s="5">
        <v>3000</v>
      </c>
      <c r="F5578" s="6">
        <v>40612</v>
      </c>
      <c r="G5578" s="6">
        <v>41332</v>
      </c>
      <c r="H5578" t="s">
        <v>12</v>
      </c>
      <c r="I5578">
        <v>10502</v>
      </c>
    </row>
    <row r="5579" spans="1:9">
      <c r="A5579" s="4">
        <v>1102417787</v>
      </c>
      <c r="B5579" t="s">
        <v>11110</v>
      </c>
      <c r="C5579" t="s">
        <v>11111</v>
      </c>
      <c r="D5579" t="s">
        <v>11</v>
      </c>
      <c r="E5579" s="5">
        <v>5000</v>
      </c>
      <c r="F5579" s="6">
        <v>40612</v>
      </c>
      <c r="G5579" s="6">
        <v>41512</v>
      </c>
      <c r="H5579" t="s">
        <v>12</v>
      </c>
      <c r="I5579">
        <v>10502</v>
      </c>
    </row>
    <row r="5580" spans="1:9">
      <c r="A5580" s="4">
        <v>1102833348</v>
      </c>
      <c r="B5580" t="s">
        <v>11112</v>
      </c>
      <c r="C5580" t="s">
        <v>11113</v>
      </c>
      <c r="D5580" t="s">
        <v>11</v>
      </c>
      <c r="E5580" s="5">
        <v>1000</v>
      </c>
      <c r="F5580" s="6">
        <v>40612</v>
      </c>
      <c r="G5580" s="6">
        <v>40972</v>
      </c>
      <c r="H5580" t="s">
        <v>12</v>
      </c>
      <c r="I5580">
        <v>10502</v>
      </c>
    </row>
    <row r="5581" spans="1:9">
      <c r="A5581" s="4">
        <v>1101941464</v>
      </c>
      <c r="B5581" t="s">
        <v>11114</v>
      </c>
      <c r="C5581" t="s">
        <v>11115</v>
      </c>
      <c r="D5581" t="s">
        <v>11</v>
      </c>
      <c r="E5581" s="5">
        <v>5000</v>
      </c>
      <c r="F5581" s="6">
        <v>40612</v>
      </c>
      <c r="G5581" s="6">
        <v>41332</v>
      </c>
      <c r="H5581" t="s">
        <v>12</v>
      </c>
      <c r="I5581">
        <v>10502</v>
      </c>
    </row>
    <row r="5582" spans="1:9">
      <c r="A5582" s="4">
        <v>1101471868</v>
      </c>
      <c r="B5582" t="s">
        <v>11116</v>
      </c>
      <c r="C5582" t="s">
        <v>11117</v>
      </c>
      <c r="D5582" t="s">
        <v>11</v>
      </c>
      <c r="E5582" s="5">
        <v>2040</v>
      </c>
      <c r="F5582" s="6">
        <v>40612</v>
      </c>
      <c r="G5582" s="6">
        <v>41332</v>
      </c>
      <c r="H5582" t="s">
        <v>12</v>
      </c>
      <c r="I5582">
        <v>10502</v>
      </c>
    </row>
    <row r="5583" spans="1:9">
      <c r="A5583" s="4">
        <v>1100662095</v>
      </c>
      <c r="B5583" t="s">
        <v>11118</v>
      </c>
      <c r="C5583" t="s">
        <v>11119</v>
      </c>
      <c r="D5583" t="s">
        <v>11</v>
      </c>
      <c r="E5583" s="5">
        <v>1470</v>
      </c>
      <c r="F5583" s="6">
        <v>40612</v>
      </c>
      <c r="G5583" s="6">
        <v>41332</v>
      </c>
      <c r="H5583" t="s">
        <v>12</v>
      </c>
      <c r="I5583">
        <v>10502</v>
      </c>
    </row>
    <row r="5584" spans="1:9">
      <c r="A5584" s="4">
        <v>1101723581</v>
      </c>
      <c r="B5584" t="s">
        <v>11120</v>
      </c>
      <c r="C5584" t="s">
        <v>11121</v>
      </c>
      <c r="D5584" t="s">
        <v>11</v>
      </c>
      <c r="E5584" s="5">
        <v>4150</v>
      </c>
      <c r="F5584" s="6">
        <v>40612</v>
      </c>
      <c r="G5584" s="6">
        <v>41512</v>
      </c>
      <c r="H5584" t="s">
        <v>12</v>
      </c>
      <c r="I5584">
        <v>10502</v>
      </c>
    </row>
    <row r="5585" spans="1:9">
      <c r="A5585" s="4">
        <v>1102178793</v>
      </c>
      <c r="B5585" t="s">
        <v>11122</v>
      </c>
      <c r="C5585" t="s">
        <v>11123</v>
      </c>
      <c r="D5585" t="s">
        <v>11</v>
      </c>
      <c r="E5585" s="5">
        <v>1540</v>
      </c>
      <c r="F5585" s="6">
        <v>40612</v>
      </c>
      <c r="G5585" s="6">
        <v>41332</v>
      </c>
      <c r="H5585" t="s">
        <v>12</v>
      </c>
      <c r="I5585">
        <v>10502</v>
      </c>
    </row>
    <row r="5586" spans="1:9">
      <c r="A5586" s="4">
        <v>1100294378</v>
      </c>
      <c r="B5586" t="s">
        <v>11124</v>
      </c>
      <c r="C5586" t="s">
        <v>11125</v>
      </c>
      <c r="D5586" t="s">
        <v>11</v>
      </c>
      <c r="E5586" s="5">
        <v>1020</v>
      </c>
      <c r="F5586" s="6">
        <v>40612</v>
      </c>
      <c r="G5586" s="6">
        <v>40972</v>
      </c>
      <c r="H5586" t="s">
        <v>12</v>
      </c>
      <c r="I5586">
        <v>10502</v>
      </c>
    </row>
    <row r="5587" spans="1:9">
      <c r="A5587" s="4">
        <v>1704044583</v>
      </c>
      <c r="B5587" t="s">
        <v>11126</v>
      </c>
      <c r="C5587" t="s">
        <v>11127</v>
      </c>
      <c r="D5587" t="s">
        <v>11</v>
      </c>
      <c r="E5587" s="5">
        <v>3050</v>
      </c>
      <c r="F5587" s="6">
        <v>40612</v>
      </c>
      <c r="G5587" s="6">
        <v>41152</v>
      </c>
      <c r="H5587" t="s">
        <v>12</v>
      </c>
      <c r="I5587">
        <v>10502</v>
      </c>
    </row>
    <row r="5588" spans="1:9">
      <c r="A5588" s="4">
        <v>1100183696</v>
      </c>
      <c r="B5588" t="s">
        <v>11128</v>
      </c>
      <c r="C5588" t="s">
        <v>11129</v>
      </c>
      <c r="D5588" t="s">
        <v>11</v>
      </c>
      <c r="E5588" s="5">
        <v>2503</v>
      </c>
      <c r="F5588" s="6">
        <v>40612</v>
      </c>
      <c r="G5588" s="6">
        <v>41152</v>
      </c>
      <c r="H5588" t="s">
        <v>12</v>
      </c>
      <c r="I5588">
        <v>10502</v>
      </c>
    </row>
    <row r="5589" spans="1:9">
      <c r="A5589" s="4">
        <v>1102127709</v>
      </c>
      <c r="B5589" t="s">
        <v>11130</v>
      </c>
      <c r="C5589" t="s">
        <v>11131</v>
      </c>
      <c r="D5589" t="s">
        <v>11</v>
      </c>
      <c r="E5589" s="5">
        <v>1960</v>
      </c>
      <c r="F5589" s="6">
        <v>40612</v>
      </c>
      <c r="G5589" s="6">
        <v>41332</v>
      </c>
      <c r="H5589" t="s">
        <v>12</v>
      </c>
      <c r="I5589">
        <v>10502</v>
      </c>
    </row>
    <row r="5590" spans="1:9">
      <c r="A5590" s="4">
        <v>104126065</v>
      </c>
      <c r="B5590" t="s">
        <v>11132</v>
      </c>
      <c r="C5590" t="s">
        <v>11133</v>
      </c>
      <c r="D5590" t="s">
        <v>11</v>
      </c>
      <c r="E5590" s="5">
        <v>600</v>
      </c>
      <c r="F5590" s="6">
        <v>40613</v>
      </c>
      <c r="G5590" s="6">
        <v>40973</v>
      </c>
      <c r="H5590" t="s">
        <v>12</v>
      </c>
      <c r="I5590">
        <v>10502</v>
      </c>
    </row>
    <row r="5591" spans="1:9">
      <c r="A5591" s="4">
        <v>100881978</v>
      </c>
      <c r="B5591" t="s">
        <v>11134</v>
      </c>
      <c r="C5591" t="s">
        <v>11135</v>
      </c>
      <c r="D5591" t="s">
        <v>11</v>
      </c>
      <c r="E5591" s="5">
        <v>500</v>
      </c>
      <c r="F5591" s="6">
        <v>40613</v>
      </c>
      <c r="G5591" s="6">
        <v>40973</v>
      </c>
      <c r="H5591" t="s">
        <v>12</v>
      </c>
      <c r="I5591">
        <v>10502</v>
      </c>
    </row>
    <row r="5592" spans="1:9">
      <c r="A5592" s="4">
        <v>101114650</v>
      </c>
      <c r="B5592" t="s">
        <v>11136</v>
      </c>
      <c r="C5592" t="s">
        <v>11137</v>
      </c>
      <c r="D5592" t="s">
        <v>11</v>
      </c>
      <c r="E5592" s="5">
        <v>2000</v>
      </c>
      <c r="F5592" s="6">
        <v>40613</v>
      </c>
      <c r="G5592" s="6">
        <v>41153</v>
      </c>
      <c r="H5592" t="s">
        <v>12</v>
      </c>
      <c r="I5592">
        <v>10502</v>
      </c>
    </row>
    <row r="5593" spans="1:9">
      <c r="A5593" s="4">
        <v>100998368</v>
      </c>
      <c r="B5593" t="s">
        <v>11138</v>
      </c>
      <c r="C5593" t="s">
        <v>11139</v>
      </c>
      <c r="D5593" t="s">
        <v>11</v>
      </c>
      <c r="E5593" s="5">
        <v>500</v>
      </c>
      <c r="F5593" s="6">
        <v>40613</v>
      </c>
      <c r="G5593" s="6">
        <v>40973</v>
      </c>
      <c r="H5593" t="s">
        <v>12</v>
      </c>
      <c r="I5593">
        <v>10502</v>
      </c>
    </row>
    <row r="5594" spans="1:9">
      <c r="A5594" s="4">
        <v>600858138</v>
      </c>
      <c r="B5594" t="s">
        <v>11140</v>
      </c>
      <c r="C5594" t="s">
        <v>11141</v>
      </c>
      <c r="D5594" t="s">
        <v>11</v>
      </c>
      <c r="E5594" s="5">
        <v>500</v>
      </c>
      <c r="F5594" s="6">
        <v>40613</v>
      </c>
      <c r="G5594" s="6">
        <v>40793</v>
      </c>
      <c r="H5594" t="s">
        <v>12</v>
      </c>
      <c r="I5594">
        <v>10502</v>
      </c>
    </row>
    <row r="5595" spans="1:9">
      <c r="A5595" s="4">
        <v>100055649</v>
      </c>
      <c r="B5595" t="s">
        <v>11142</v>
      </c>
      <c r="C5595" t="s">
        <v>11143</v>
      </c>
      <c r="D5595" t="s">
        <v>11</v>
      </c>
      <c r="E5595" s="5">
        <v>2500</v>
      </c>
      <c r="F5595" s="6">
        <v>40613</v>
      </c>
      <c r="G5595" s="6">
        <v>41333</v>
      </c>
      <c r="H5595" t="s">
        <v>12</v>
      </c>
      <c r="I5595">
        <v>10502</v>
      </c>
    </row>
    <row r="5596" spans="1:9">
      <c r="A5596" s="4">
        <v>1102291208</v>
      </c>
      <c r="B5596" t="s">
        <v>11144</v>
      </c>
      <c r="C5596" t="s">
        <v>11145</v>
      </c>
      <c r="D5596" t="s">
        <v>11</v>
      </c>
      <c r="E5596" s="5">
        <v>1020</v>
      </c>
      <c r="F5596" s="6">
        <v>40613</v>
      </c>
      <c r="G5596" s="6">
        <v>40973</v>
      </c>
      <c r="H5596" t="s">
        <v>12</v>
      </c>
      <c r="I5596">
        <v>10502</v>
      </c>
    </row>
    <row r="5597" spans="1:9">
      <c r="A5597" s="4">
        <v>1100631710</v>
      </c>
      <c r="B5597" t="s">
        <v>11146</v>
      </c>
      <c r="C5597" t="s">
        <v>11147</v>
      </c>
      <c r="D5597" t="s">
        <v>11</v>
      </c>
      <c r="E5597" s="5">
        <v>2037</v>
      </c>
      <c r="F5597" s="6">
        <v>40613</v>
      </c>
      <c r="G5597" s="6">
        <v>41333</v>
      </c>
      <c r="H5597" t="s">
        <v>12</v>
      </c>
      <c r="I5597">
        <v>10502</v>
      </c>
    </row>
    <row r="5598" spans="1:9">
      <c r="A5598" s="4">
        <v>1102009741</v>
      </c>
      <c r="B5598" t="s">
        <v>11148</v>
      </c>
      <c r="C5598" t="s">
        <v>11149</v>
      </c>
      <c r="D5598" t="s">
        <v>11</v>
      </c>
      <c r="E5598" s="5">
        <v>1200</v>
      </c>
      <c r="F5598" s="6">
        <v>40613</v>
      </c>
      <c r="G5598" s="6">
        <v>41063</v>
      </c>
      <c r="H5598" t="s">
        <v>12</v>
      </c>
      <c r="I5598">
        <v>10502</v>
      </c>
    </row>
    <row r="5599" spans="1:9">
      <c r="A5599" s="4">
        <v>702768441</v>
      </c>
      <c r="B5599" t="s">
        <v>11150</v>
      </c>
      <c r="C5599" t="s">
        <v>11151</v>
      </c>
      <c r="D5599" t="s">
        <v>11</v>
      </c>
      <c r="E5599" s="5">
        <v>2640</v>
      </c>
      <c r="F5599" s="6">
        <v>40616</v>
      </c>
      <c r="G5599" s="6">
        <v>41336</v>
      </c>
      <c r="H5599" t="s">
        <v>12</v>
      </c>
      <c r="I5599">
        <v>10502</v>
      </c>
    </row>
    <row r="5600" spans="1:9">
      <c r="A5600" s="4">
        <v>101878916</v>
      </c>
      <c r="B5600" t="s">
        <v>11152</v>
      </c>
      <c r="C5600" t="s">
        <v>11153</v>
      </c>
      <c r="D5600" t="s">
        <v>11</v>
      </c>
      <c r="E5600" s="5">
        <v>1000</v>
      </c>
      <c r="F5600" s="6">
        <v>40616</v>
      </c>
      <c r="G5600" s="6">
        <v>40976</v>
      </c>
      <c r="H5600" t="s">
        <v>12</v>
      </c>
      <c r="I5600">
        <v>10502</v>
      </c>
    </row>
    <row r="5601" spans="1:9">
      <c r="A5601" s="4">
        <v>102822020</v>
      </c>
      <c r="B5601" t="s">
        <v>11154</v>
      </c>
      <c r="C5601" t="s">
        <v>11155</v>
      </c>
      <c r="D5601" t="s">
        <v>11</v>
      </c>
      <c r="E5601" s="5">
        <v>1520</v>
      </c>
      <c r="F5601" s="6">
        <v>40616</v>
      </c>
      <c r="G5601" s="6">
        <v>41336</v>
      </c>
      <c r="H5601" t="s">
        <v>12</v>
      </c>
      <c r="I5601">
        <v>10502</v>
      </c>
    </row>
    <row r="5602" spans="1:9">
      <c r="A5602" s="4">
        <v>101468734</v>
      </c>
      <c r="B5602" t="s">
        <v>11156</v>
      </c>
      <c r="C5602" t="s">
        <v>11157</v>
      </c>
      <c r="D5602" t="s">
        <v>11</v>
      </c>
      <c r="E5602" s="5">
        <v>2022.61</v>
      </c>
      <c r="F5602" s="6">
        <v>40616</v>
      </c>
      <c r="G5602" s="6">
        <v>41336</v>
      </c>
      <c r="H5602" t="s">
        <v>12</v>
      </c>
      <c r="I5602">
        <v>10502</v>
      </c>
    </row>
    <row r="5603" spans="1:9">
      <c r="A5603" s="4">
        <v>300808110</v>
      </c>
      <c r="B5603" t="s">
        <v>11158</v>
      </c>
      <c r="C5603" t="s">
        <v>11159</v>
      </c>
      <c r="D5603" t="s">
        <v>11</v>
      </c>
      <c r="E5603" s="5">
        <v>2000</v>
      </c>
      <c r="F5603" s="6">
        <v>40616</v>
      </c>
      <c r="G5603" s="6">
        <v>41336</v>
      </c>
      <c r="H5603" t="s">
        <v>12</v>
      </c>
      <c r="I5603">
        <v>10502</v>
      </c>
    </row>
    <row r="5604" spans="1:9">
      <c r="A5604" s="4">
        <v>100935345</v>
      </c>
      <c r="B5604" t="s">
        <v>11160</v>
      </c>
      <c r="C5604" t="s">
        <v>11161</v>
      </c>
      <c r="D5604" t="s">
        <v>11</v>
      </c>
      <c r="E5604" s="5">
        <v>3000</v>
      </c>
      <c r="F5604" s="6">
        <v>40616</v>
      </c>
      <c r="G5604" s="6">
        <v>41336</v>
      </c>
      <c r="H5604" t="s">
        <v>12</v>
      </c>
      <c r="I5604">
        <v>10502</v>
      </c>
    </row>
    <row r="5605" spans="1:9">
      <c r="A5605" s="4">
        <v>101618296</v>
      </c>
      <c r="B5605" t="s">
        <v>11162</v>
      </c>
      <c r="C5605" t="s">
        <v>11163</v>
      </c>
      <c r="D5605" t="s">
        <v>11</v>
      </c>
      <c r="E5605" s="5">
        <v>600</v>
      </c>
      <c r="F5605" s="6">
        <v>40616</v>
      </c>
      <c r="G5605" s="6">
        <v>40976</v>
      </c>
      <c r="H5605" t="s">
        <v>12</v>
      </c>
      <c r="I5605">
        <v>10502</v>
      </c>
    </row>
    <row r="5606" spans="1:9">
      <c r="A5606" s="4">
        <v>100910827</v>
      </c>
      <c r="B5606" t="s">
        <v>11164</v>
      </c>
      <c r="C5606" t="s">
        <v>11165</v>
      </c>
      <c r="D5606" t="s">
        <v>11</v>
      </c>
      <c r="E5606" s="5">
        <v>1000</v>
      </c>
      <c r="F5606" s="6">
        <v>40617</v>
      </c>
      <c r="G5606" s="6">
        <v>40977</v>
      </c>
      <c r="H5606" t="s">
        <v>12</v>
      </c>
      <c r="I5606">
        <v>10502</v>
      </c>
    </row>
    <row r="5607" spans="1:9">
      <c r="A5607" s="4">
        <v>101317667</v>
      </c>
      <c r="B5607" t="s">
        <v>11166</v>
      </c>
      <c r="C5607" t="s">
        <v>11167</v>
      </c>
      <c r="D5607" t="s">
        <v>11</v>
      </c>
      <c r="E5607" s="5">
        <v>3000</v>
      </c>
      <c r="F5607" s="6">
        <v>40618</v>
      </c>
      <c r="G5607" s="6">
        <v>41338</v>
      </c>
      <c r="H5607" t="s">
        <v>12</v>
      </c>
      <c r="I5607">
        <v>10502</v>
      </c>
    </row>
    <row r="5608" spans="1:9">
      <c r="A5608" s="4">
        <v>101038040</v>
      </c>
      <c r="B5608" t="s">
        <v>11168</v>
      </c>
      <c r="C5608" t="s">
        <v>11169</v>
      </c>
      <c r="D5608" t="s">
        <v>11</v>
      </c>
      <c r="E5608" s="5">
        <v>2040</v>
      </c>
      <c r="F5608" s="6">
        <v>40618</v>
      </c>
      <c r="G5608" s="6">
        <v>41338</v>
      </c>
      <c r="H5608" t="s">
        <v>12</v>
      </c>
      <c r="I5608">
        <v>10502</v>
      </c>
    </row>
    <row r="5609" spans="1:9">
      <c r="A5609" s="4">
        <v>100847607</v>
      </c>
      <c r="B5609" t="s">
        <v>11170</v>
      </c>
      <c r="C5609" t="s">
        <v>11171</v>
      </c>
      <c r="D5609" t="s">
        <v>11</v>
      </c>
      <c r="E5609" s="5">
        <v>2280</v>
      </c>
      <c r="F5609" s="6">
        <v>40618</v>
      </c>
      <c r="G5609" s="6">
        <v>41338</v>
      </c>
      <c r="H5609" t="s">
        <v>12</v>
      </c>
      <c r="I5609">
        <v>10502</v>
      </c>
    </row>
    <row r="5610" spans="1:9">
      <c r="A5610" s="4">
        <v>101966166</v>
      </c>
      <c r="B5610" t="s">
        <v>11172</v>
      </c>
      <c r="C5610" t="s">
        <v>11173</v>
      </c>
      <c r="D5610" t="s">
        <v>11</v>
      </c>
      <c r="E5610" s="5">
        <v>1000</v>
      </c>
      <c r="F5610" s="6">
        <v>40618</v>
      </c>
      <c r="G5610" s="6">
        <v>40978</v>
      </c>
      <c r="H5610" t="s">
        <v>12</v>
      </c>
      <c r="I5610">
        <v>10502</v>
      </c>
    </row>
    <row r="5611" spans="1:9">
      <c r="A5611" s="4">
        <v>101217180</v>
      </c>
      <c r="B5611" t="s">
        <v>11174</v>
      </c>
      <c r="C5611" t="s">
        <v>11175</v>
      </c>
      <c r="D5611" t="s">
        <v>11</v>
      </c>
      <c r="E5611" s="5">
        <v>2300</v>
      </c>
      <c r="F5611" s="6">
        <v>40618</v>
      </c>
      <c r="G5611" s="6">
        <v>41338</v>
      </c>
      <c r="H5611" t="s">
        <v>12</v>
      </c>
      <c r="I5611">
        <v>10502</v>
      </c>
    </row>
    <row r="5612" spans="1:9">
      <c r="A5612" s="4">
        <v>102199866</v>
      </c>
      <c r="B5612" t="s">
        <v>11176</v>
      </c>
      <c r="C5612" t="s">
        <v>11177</v>
      </c>
      <c r="D5612" t="s">
        <v>11</v>
      </c>
      <c r="E5612" s="5">
        <v>800</v>
      </c>
      <c r="F5612" s="6">
        <v>40618</v>
      </c>
      <c r="G5612" s="6">
        <v>40978</v>
      </c>
      <c r="H5612" t="s">
        <v>12</v>
      </c>
      <c r="I5612">
        <v>10502</v>
      </c>
    </row>
    <row r="5613" spans="1:9">
      <c r="A5613" s="4">
        <v>701835951</v>
      </c>
      <c r="B5613" t="s">
        <v>11178</v>
      </c>
      <c r="C5613" t="s">
        <v>11179</v>
      </c>
      <c r="D5613" t="s">
        <v>11</v>
      </c>
      <c r="E5613" s="5">
        <v>1500</v>
      </c>
      <c r="F5613" s="6">
        <v>40618</v>
      </c>
      <c r="G5613" s="6">
        <v>41338</v>
      </c>
      <c r="H5613" t="s">
        <v>12</v>
      </c>
      <c r="I5613">
        <v>10502</v>
      </c>
    </row>
    <row r="5614" spans="1:9">
      <c r="A5614" s="4">
        <v>100102920</v>
      </c>
      <c r="B5614" t="s">
        <v>11180</v>
      </c>
      <c r="C5614" t="s">
        <v>11181</v>
      </c>
      <c r="D5614" t="s">
        <v>11</v>
      </c>
      <c r="E5614" s="5">
        <v>500</v>
      </c>
      <c r="F5614" s="6">
        <v>40618</v>
      </c>
      <c r="G5614" s="6">
        <v>40978</v>
      </c>
      <c r="H5614" t="s">
        <v>12</v>
      </c>
      <c r="I5614">
        <v>10502</v>
      </c>
    </row>
    <row r="5615" spans="1:9">
      <c r="A5615" s="4">
        <v>102086261</v>
      </c>
      <c r="B5615" t="s">
        <v>11182</v>
      </c>
      <c r="C5615" t="s">
        <v>11183</v>
      </c>
      <c r="D5615" t="s">
        <v>11</v>
      </c>
      <c r="E5615" s="5">
        <v>1600</v>
      </c>
      <c r="F5615" s="6">
        <v>40618</v>
      </c>
      <c r="G5615" s="6">
        <v>41338</v>
      </c>
      <c r="H5615" t="s">
        <v>12</v>
      </c>
      <c r="I5615">
        <v>10502</v>
      </c>
    </row>
    <row r="5616" spans="1:9">
      <c r="A5616" s="4">
        <v>300479219</v>
      </c>
      <c r="B5616" t="s">
        <v>11184</v>
      </c>
      <c r="C5616" t="s">
        <v>11185</v>
      </c>
      <c r="D5616" t="s">
        <v>11</v>
      </c>
      <c r="E5616" s="5">
        <v>1200</v>
      </c>
      <c r="F5616" s="6">
        <v>40618</v>
      </c>
      <c r="G5616" s="6">
        <v>41338</v>
      </c>
      <c r="H5616" t="s">
        <v>12</v>
      </c>
      <c r="I5616">
        <v>10502</v>
      </c>
    </row>
    <row r="5617" spans="1:9">
      <c r="A5617" s="4">
        <v>101520898</v>
      </c>
      <c r="B5617" t="s">
        <v>11186</v>
      </c>
      <c r="C5617" t="s">
        <v>11187</v>
      </c>
      <c r="D5617" t="s">
        <v>11</v>
      </c>
      <c r="E5617" s="5">
        <v>2160</v>
      </c>
      <c r="F5617" s="6">
        <v>40618</v>
      </c>
      <c r="G5617" s="6">
        <v>41338</v>
      </c>
      <c r="H5617" t="s">
        <v>12</v>
      </c>
      <c r="I5617">
        <v>10502</v>
      </c>
    </row>
    <row r="5618" spans="1:9">
      <c r="A5618" s="4">
        <v>102150661</v>
      </c>
      <c r="B5618" t="s">
        <v>11188</v>
      </c>
      <c r="C5618" t="s">
        <v>11189</v>
      </c>
      <c r="D5618" t="s">
        <v>11</v>
      </c>
      <c r="E5618" s="5">
        <v>600</v>
      </c>
      <c r="F5618" s="6">
        <v>40618</v>
      </c>
      <c r="G5618" s="6">
        <v>40978</v>
      </c>
      <c r="H5618" t="s">
        <v>12</v>
      </c>
      <c r="I5618">
        <v>10502</v>
      </c>
    </row>
    <row r="5619" spans="1:9">
      <c r="A5619" s="4">
        <v>102974771</v>
      </c>
      <c r="B5619" t="s">
        <v>11190</v>
      </c>
      <c r="C5619" t="s">
        <v>11191</v>
      </c>
      <c r="D5619" t="s">
        <v>11</v>
      </c>
      <c r="E5619" s="5">
        <v>800</v>
      </c>
      <c r="F5619" s="6">
        <v>40618</v>
      </c>
      <c r="G5619" s="6">
        <v>40978</v>
      </c>
      <c r="H5619" t="s">
        <v>12</v>
      </c>
      <c r="I5619">
        <v>10502</v>
      </c>
    </row>
    <row r="5620" spans="1:9">
      <c r="A5620" s="4">
        <v>300559291</v>
      </c>
      <c r="B5620" t="s">
        <v>11192</v>
      </c>
      <c r="C5620" t="s">
        <v>11193</v>
      </c>
      <c r="D5620" t="s">
        <v>11</v>
      </c>
      <c r="E5620" s="5">
        <v>2640</v>
      </c>
      <c r="F5620" s="6">
        <v>40618</v>
      </c>
      <c r="G5620" s="6">
        <v>41338</v>
      </c>
      <c r="H5620" t="s">
        <v>12</v>
      </c>
      <c r="I5620">
        <v>10502</v>
      </c>
    </row>
    <row r="5621" spans="1:9">
      <c r="A5621" s="4">
        <v>1102012737</v>
      </c>
      <c r="B5621" t="s">
        <v>11194</v>
      </c>
      <c r="C5621" t="s">
        <v>11195</v>
      </c>
      <c r="D5621" t="s">
        <v>11</v>
      </c>
      <c r="E5621" s="5">
        <v>4180</v>
      </c>
      <c r="F5621" s="6">
        <v>40618</v>
      </c>
      <c r="G5621" s="6">
        <v>41518</v>
      </c>
      <c r="H5621" t="s">
        <v>12</v>
      </c>
      <c r="I5621">
        <v>10502</v>
      </c>
    </row>
    <row r="5622" spans="1:9">
      <c r="A5622" s="4">
        <v>1103035398</v>
      </c>
      <c r="B5622" t="s">
        <v>11196</v>
      </c>
      <c r="C5622" t="s">
        <v>11197</v>
      </c>
      <c r="D5622" t="s">
        <v>11</v>
      </c>
      <c r="E5622" s="5">
        <v>620</v>
      </c>
      <c r="F5622" s="6">
        <v>40618</v>
      </c>
      <c r="G5622" s="6">
        <v>40978</v>
      </c>
      <c r="H5622" t="s">
        <v>12</v>
      </c>
      <c r="I5622">
        <v>10502</v>
      </c>
    </row>
    <row r="5623" spans="1:9">
      <c r="A5623" s="4">
        <v>1101497343</v>
      </c>
      <c r="B5623" t="s">
        <v>11198</v>
      </c>
      <c r="C5623" t="s">
        <v>11199</v>
      </c>
      <c r="D5623" t="s">
        <v>11</v>
      </c>
      <c r="E5623" s="5">
        <v>4950</v>
      </c>
      <c r="F5623" s="6">
        <v>40618</v>
      </c>
      <c r="G5623" s="6">
        <v>41518</v>
      </c>
      <c r="H5623" t="s">
        <v>12</v>
      </c>
      <c r="I5623">
        <v>10502</v>
      </c>
    </row>
    <row r="5624" spans="1:9">
      <c r="A5624" s="4">
        <v>102042678</v>
      </c>
      <c r="B5624" t="s">
        <v>11200</v>
      </c>
      <c r="C5624" t="s">
        <v>11201</v>
      </c>
      <c r="D5624" t="s">
        <v>11</v>
      </c>
      <c r="E5624" s="5">
        <v>3000</v>
      </c>
      <c r="F5624" s="6">
        <v>40619</v>
      </c>
      <c r="G5624" s="6">
        <v>41339</v>
      </c>
      <c r="H5624" t="s">
        <v>12</v>
      </c>
      <c r="I5624">
        <v>10502</v>
      </c>
    </row>
    <row r="5625" spans="1:9">
      <c r="A5625" s="4">
        <v>101382745</v>
      </c>
      <c r="B5625" t="s">
        <v>11202</v>
      </c>
      <c r="C5625" t="s">
        <v>11203</v>
      </c>
      <c r="D5625" t="s">
        <v>11</v>
      </c>
      <c r="E5625" s="5">
        <v>3000</v>
      </c>
      <c r="F5625" s="6">
        <v>40619</v>
      </c>
      <c r="G5625" s="6">
        <v>41339</v>
      </c>
      <c r="H5625" t="s">
        <v>12</v>
      </c>
      <c r="I5625">
        <v>10502</v>
      </c>
    </row>
    <row r="5626" spans="1:9">
      <c r="A5626" s="4">
        <v>102266335</v>
      </c>
      <c r="B5626" t="s">
        <v>11204</v>
      </c>
      <c r="C5626" t="s">
        <v>11205</v>
      </c>
      <c r="D5626" t="s">
        <v>11</v>
      </c>
      <c r="E5626" s="5">
        <v>1200</v>
      </c>
      <c r="F5626" s="6">
        <v>40619</v>
      </c>
      <c r="G5626" s="6">
        <v>41159</v>
      </c>
      <c r="H5626" t="s">
        <v>12</v>
      </c>
      <c r="I5626">
        <v>10502</v>
      </c>
    </row>
    <row r="5627" spans="1:9">
      <c r="A5627" s="4">
        <v>102024387</v>
      </c>
      <c r="B5627" t="s">
        <v>11206</v>
      </c>
      <c r="C5627" t="s">
        <v>11207</v>
      </c>
      <c r="D5627" t="s">
        <v>11</v>
      </c>
      <c r="E5627" s="5">
        <v>2000</v>
      </c>
      <c r="F5627" s="6">
        <v>40619</v>
      </c>
      <c r="G5627" s="6">
        <v>41339</v>
      </c>
      <c r="H5627" t="s">
        <v>12</v>
      </c>
      <c r="I5627">
        <v>10502</v>
      </c>
    </row>
    <row r="5628" spans="1:9">
      <c r="A5628" s="4">
        <v>101422384</v>
      </c>
      <c r="B5628" t="s">
        <v>11208</v>
      </c>
      <c r="C5628" t="s">
        <v>11209</v>
      </c>
      <c r="D5628" t="s">
        <v>11</v>
      </c>
      <c r="E5628" s="5">
        <v>3000</v>
      </c>
      <c r="F5628" s="6">
        <v>40619</v>
      </c>
      <c r="G5628" s="6">
        <v>41339</v>
      </c>
      <c r="H5628" t="s">
        <v>12</v>
      </c>
      <c r="I5628">
        <v>10502</v>
      </c>
    </row>
    <row r="5629" spans="1:9">
      <c r="A5629" s="4">
        <v>100894906</v>
      </c>
      <c r="B5629" t="s">
        <v>11210</v>
      </c>
      <c r="C5629" t="s">
        <v>11211</v>
      </c>
      <c r="D5629" t="s">
        <v>11</v>
      </c>
      <c r="E5629" s="5">
        <v>1500</v>
      </c>
      <c r="F5629" s="6">
        <v>40619</v>
      </c>
      <c r="G5629" s="6">
        <v>41339</v>
      </c>
      <c r="H5629" t="s">
        <v>12</v>
      </c>
      <c r="I5629">
        <v>10502</v>
      </c>
    </row>
    <row r="5630" spans="1:9">
      <c r="A5630" s="4">
        <v>101669943</v>
      </c>
      <c r="B5630" t="s">
        <v>11212</v>
      </c>
      <c r="C5630" t="s">
        <v>11213</v>
      </c>
      <c r="D5630" t="s">
        <v>11</v>
      </c>
      <c r="E5630" s="5">
        <v>500</v>
      </c>
      <c r="F5630" s="6">
        <v>40619</v>
      </c>
      <c r="G5630" s="6">
        <v>40979</v>
      </c>
      <c r="H5630" t="s">
        <v>12</v>
      </c>
      <c r="I5630">
        <v>10502</v>
      </c>
    </row>
    <row r="5631" spans="1:9">
      <c r="A5631" s="4">
        <v>100772458</v>
      </c>
      <c r="B5631" t="s">
        <v>11214</v>
      </c>
      <c r="C5631" t="s">
        <v>11215</v>
      </c>
      <c r="D5631" t="s">
        <v>11</v>
      </c>
      <c r="E5631" s="5">
        <v>2040</v>
      </c>
      <c r="F5631" s="6">
        <v>40619</v>
      </c>
      <c r="G5631" s="6">
        <v>41339</v>
      </c>
      <c r="H5631" t="s">
        <v>12</v>
      </c>
      <c r="I5631">
        <v>10502</v>
      </c>
    </row>
    <row r="5632" spans="1:9">
      <c r="A5632" s="4">
        <v>102776929</v>
      </c>
      <c r="B5632" t="s">
        <v>11216</v>
      </c>
      <c r="C5632" t="s">
        <v>11217</v>
      </c>
      <c r="D5632" t="s">
        <v>11</v>
      </c>
      <c r="E5632" s="5">
        <v>1000</v>
      </c>
      <c r="F5632" s="6">
        <v>40619</v>
      </c>
      <c r="G5632" s="6">
        <v>40979</v>
      </c>
      <c r="H5632" t="s">
        <v>12</v>
      </c>
      <c r="I5632">
        <v>10502</v>
      </c>
    </row>
    <row r="5633" spans="1:9">
      <c r="A5633" s="4">
        <v>1900107994</v>
      </c>
      <c r="B5633" t="s">
        <v>11218</v>
      </c>
      <c r="C5633" t="s">
        <v>11219</v>
      </c>
      <c r="D5633" t="s">
        <v>11</v>
      </c>
      <c r="E5633" s="5">
        <v>980</v>
      </c>
      <c r="F5633" s="6">
        <v>40619</v>
      </c>
      <c r="G5633" s="6">
        <v>40979</v>
      </c>
      <c r="H5633" t="s">
        <v>12</v>
      </c>
      <c r="I5633">
        <v>10502</v>
      </c>
    </row>
    <row r="5634" spans="1:9">
      <c r="A5634" s="4">
        <v>1101084901</v>
      </c>
      <c r="B5634" t="s">
        <v>11220</v>
      </c>
      <c r="C5634" t="s">
        <v>11221</v>
      </c>
      <c r="D5634" t="s">
        <v>11</v>
      </c>
      <c r="E5634" s="5">
        <v>5000</v>
      </c>
      <c r="F5634" s="6">
        <v>40619</v>
      </c>
      <c r="G5634" s="6">
        <v>41519</v>
      </c>
      <c r="H5634" t="s">
        <v>12</v>
      </c>
      <c r="I5634">
        <v>10502</v>
      </c>
    </row>
    <row r="5635" spans="1:9">
      <c r="A5635" s="4">
        <v>1102918420</v>
      </c>
      <c r="B5635" t="s">
        <v>11222</v>
      </c>
      <c r="C5635" t="s">
        <v>11223</v>
      </c>
      <c r="D5635" t="s">
        <v>11</v>
      </c>
      <c r="E5635" s="5">
        <v>1020</v>
      </c>
      <c r="F5635" s="6">
        <v>40619</v>
      </c>
      <c r="G5635" s="6">
        <v>40979</v>
      </c>
      <c r="H5635" t="s">
        <v>12</v>
      </c>
      <c r="I5635">
        <v>10502</v>
      </c>
    </row>
    <row r="5636" spans="1:9">
      <c r="A5636" s="4">
        <v>1102263769</v>
      </c>
      <c r="B5636" t="s">
        <v>11224</v>
      </c>
      <c r="C5636" t="s">
        <v>11225</v>
      </c>
      <c r="D5636" t="s">
        <v>11</v>
      </c>
      <c r="E5636" s="5">
        <v>3000</v>
      </c>
      <c r="F5636" s="6">
        <v>40619</v>
      </c>
      <c r="G5636" s="6">
        <v>41339</v>
      </c>
      <c r="H5636" t="s">
        <v>12</v>
      </c>
      <c r="I5636">
        <v>10502</v>
      </c>
    </row>
    <row r="5637" spans="1:9">
      <c r="A5637" s="4">
        <v>1102852462</v>
      </c>
      <c r="B5637" t="s">
        <v>11226</v>
      </c>
      <c r="C5637" t="s">
        <v>11227</v>
      </c>
      <c r="D5637" t="s">
        <v>11</v>
      </c>
      <c r="E5637" s="5">
        <v>650</v>
      </c>
      <c r="F5637" s="6">
        <v>40619</v>
      </c>
      <c r="G5637" s="6">
        <v>40979</v>
      </c>
      <c r="H5637" t="s">
        <v>12</v>
      </c>
      <c r="I5637">
        <v>10502</v>
      </c>
    </row>
    <row r="5638" spans="1:9">
      <c r="A5638" s="4">
        <v>914608146</v>
      </c>
      <c r="B5638" t="s">
        <v>11228</v>
      </c>
      <c r="C5638" t="s">
        <v>11229</v>
      </c>
      <c r="D5638" t="s">
        <v>11</v>
      </c>
      <c r="E5638" s="5">
        <v>3365</v>
      </c>
      <c r="F5638" s="6">
        <v>40620</v>
      </c>
      <c r="G5638" s="6">
        <v>41520</v>
      </c>
      <c r="H5638" t="s">
        <v>12</v>
      </c>
      <c r="I5638">
        <v>10502</v>
      </c>
    </row>
    <row r="5639" spans="1:9">
      <c r="A5639" s="4">
        <v>1703221570</v>
      </c>
      <c r="B5639" t="s">
        <v>11230</v>
      </c>
      <c r="C5639" t="s">
        <v>11231</v>
      </c>
      <c r="D5639" t="s">
        <v>11</v>
      </c>
      <c r="E5639" s="5">
        <v>3500</v>
      </c>
      <c r="F5639" s="6">
        <v>40620</v>
      </c>
      <c r="G5639" s="6">
        <v>41520</v>
      </c>
      <c r="H5639" t="s">
        <v>12</v>
      </c>
      <c r="I5639">
        <v>10502</v>
      </c>
    </row>
    <row r="5640" spans="1:9">
      <c r="A5640" s="4">
        <v>102313400</v>
      </c>
      <c r="B5640" t="s">
        <v>11232</v>
      </c>
      <c r="C5640" t="s">
        <v>11233</v>
      </c>
      <c r="D5640" t="s">
        <v>11</v>
      </c>
      <c r="E5640" s="5">
        <v>2500</v>
      </c>
      <c r="F5640" s="6">
        <v>40620</v>
      </c>
      <c r="G5640" s="6">
        <v>41340</v>
      </c>
      <c r="H5640" t="s">
        <v>12</v>
      </c>
      <c r="I5640">
        <v>10502</v>
      </c>
    </row>
    <row r="5641" spans="1:9">
      <c r="A5641" s="4">
        <v>300531365</v>
      </c>
      <c r="B5641" t="s">
        <v>11234</v>
      </c>
      <c r="C5641" t="s">
        <v>11235</v>
      </c>
      <c r="D5641" t="s">
        <v>11</v>
      </c>
      <c r="E5641" s="5">
        <v>3800</v>
      </c>
      <c r="F5641" s="6">
        <v>40620</v>
      </c>
      <c r="G5641" s="6">
        <v>41520</v>
      </c>
      <c r="H5641" t="s">
        <v>12</v>
      </c>
      <c r="I5641">
        <v>10502</v>
      </c>
    </row>
    <row r="5642" spans="1:9">
      <c r="A5642" s="4">
        <v>300373479</v>
      </c>
      <c r="B5642" t="s">
        <v>11236</v>
      </c>
      <c r="C5642" t="s">
        <v>11237</v>
      </c>
      <c r="D5642" t="s">
        <v>11</v>
      </c>
      <c r="E5642" s="5">
        <v>3600</v>
      </c>
      <c r="F5642" s="6">
        <v>40620</v>
      </c>
      <c r="G5642" s="6">
        <v>41520</v>
      </c>
      <c r="H5642" t="s">
        <v>12</v>
      </c>
      <c r="I5642">
        <v>10502</v>
      </c>
    </row>
    <row r="5643" spans="1:9">
      <c r="A5643" s="4">
        <v>702268871</v>
      </c>
      <c r="B5643" t="s">
        <v>11238</v>
      </c>
      <c r="C5643" t="s">
        <v>11239</v>
      </c>
      <c r="D5643" t="s">
        <v>11</v>
      </c>
      <c r="E5643" s="5">
        <v>2880</v>
      </c>
      <c r="F5643" s="6">
        <v>40620</v>
      </c>
      <c r="G5643" s="6">
        <v>41340</v>
      </c>
      <c r="H5643" t="s">
        <v>12</v>
      </c>
      <c r="I5643">
        <v>10502</v>
      </c>
    </row>
    <row r="5644" spans="1:9">
      <c r="A5644" s="4">
        <v>101824068</v>
      </c>
      <c r="B5644" t="s">
        <v>11240</v>
      </c>
      <c r="C5644" t="s">
        <v>11241</v>
      </c>
      <c r="D5644" t="s">
        <v>11</v>
      </c>
      <c r="E5644" s="5">
        <v>5000</v>
      </c>
      <c r="F5644" s="6">
        <v>40620</v>
      </c>
      <c r="G5644" s="6">
        <v>41520</v>
      </c>
      <c r="H5644" t="s">
        <v>12</v>
      </c>
      <c r="I5644">
        <v>10502</v>
      </c>
    </row>
    <row r="5645" spans="1:9">
      <c r="A5645" s="4">
        <v>100999762</v>
      </c>
      <c r="B5645" t="s">
        <v>11242</v>
      </c>
      <c r="C5645" t="s">
        <v>11243</v>
      </c>
      <c r="D5645" t="s">
        <v>11</v>
      </c>
      <c r="E5645" s="5">
        <v>1000</v>
      </c>
      <c r="F5645" s="6">
        <v>40620</v>
      </c>
      <c r="G5645" s="6">
        <v>40980</v>
      </c>
      <c r="H5645" t="s">
        <v>12</v>
      </c>
      <c r="I5645">
        <v>10502</v>
      </c>
    </row>
    <row r="5646" spans="1:9">
      <c r="A5646" s="4">
        <v>1102056510</v>
      </c>
      <c r="B5646" t="s">
        <v>11244</v>
      </c>
      <c r="C5646" t="s">
        <v>11245</v>
      </c>
      <c r="D5646" t="s">
        <v>11</v>
      </c>
      <c r="E5646" s="5">
        <v>5000</v>
      </c>
      <c r="F5646" s="6">
        <v>40620</v>
      </c>
      <c r="G5646" s="6">
        <v>41520</v>
      </c>
      <c r="H5646" t="s">
        <v>12</v>
      </c>
      <c r="I5646">
        <v>10502</v>
      </c>
    </row>
    <row r="5647" spans="1:9">
      <c r="A5647" s="4">
        <v>1705798161</v>
      </c>
      <c r="B5647" t="s">
        <v>11246</v>
      </c>
      <c r="C5647" t="s">
        <v>11247</v>
      </c>
      <c r="D5647" t="s">
        <v>11</v>
      </c>
      <c r="E5647" s="5">
        <v>1000</v>
      </c>
      <c r="F5647" s="6">
        <v>40620</v>
      </c>
      <c r="G5647" s="6">
        <v>40980</v>
      </c>
      <c r="H5647" t="s">
        <v>12</v>
      </c>
      <c r="I5647">
        <v>10502</v>
      </c>
    </row>
    <row r="5648" spans="1:9">
      <c r="A5648" s="4">
        <v>300460771</v>
      </c>
      <c r="B5648" t="s">
        <v>11248</v>
      </c>
      <c r="C5648" t="s">
        <v>11249</v>
      </c>
      <c r="D5648" t="s">
        <v>11</v>
      </c>
      <c r="E5648" s="5">
        <v>3000</v>
      </c>
      <c r="F5648" s="6">
        <v>40623</v>
      </c>
      <c r="G5648" s="6">
        <v>41343</v>
      </c>
      <c r="H5648" t="s">
        <v>12</v>
      </c>
      <c r="I5648">
        <v>10502</v>
      </c>
    </row>
    <row r="5649" spans="1:9">
      <c r="A5649" s="4">
        <v>300476249</v>
      </c>
      <c r="B5649" t="s">
        <v>11250</v>
      </c>
      <c r="C5649" t="s">
        <v>11251</v>
      </c>
      <c r="D5649" t="s">
        <v>11</v>
      </c>
      <c r="E5649" s="5">
        <v>3000</v>
      </c>
      <c r="F5649" s="6">
        <v>40623</v>
      </c>
      <c r="G5649" s="6">
        <v>41343</v>
      </c>
      <c r="H5649" t="s">
        <v>12</v>
      </c>
      <c r="I5649">
        <v>10502</v>
      </c>
    </row>
    <row r="5650" spans="1:9">
      <c r="A5650" s="4">
        <v>702414491</v>
      </c>
      <c r="B5650" t="s">
        <v>4127</v>
      </c>
      <c r="C5650" t="s">
        <v>11252</v>
      </c>
      <c r="D5650" t="s">
        <v>11</v>
      </c>
      <c r="E5650" s="5">
        <v>1640</v>
      </c>
      <c r="F5650" s="6">
        <v>40623</v>
      </c>
      <c r="G5650" s="6">
        <v>41343</v>
      </c>
      <c r="H5650" t="s">
        <v>12</v>
      </c>
      <c r="I5650">
        <v>10502</v>
      </c>
    </row>
    <row r="5651" spans="1:9">
      <c r="A5651" s="4">
        <v>100515469</v>
      </c>
      <c r="B5651" t="s">
        <v>11253</v>
      </c>
      <c r="C5651" t="s">
        <v>11254</v>
      </c>
      <c r="D5651" t="s">
        <v>11</v>
      </c>
      <c r="E5651" s="5">
        <v>2000</v>
      </c>
      <c r="F5651" s="6">
        <v>40623</v>
      </c>
      <c r="G5651" s="6">
        <v>41343</v>
      </c>
      <c r="H5651" t="s">
        <v>12</v>
      </c>
      <c r="I5651">
        <v>10502</v>
      </c>
    </row>
    <row r="5652" spans="1:9">
      <c r="A5652" s="4">
        <v>100917855</v>
      </c>
      <c r="B5652" t="s">
        <v>11255</v>
      </c>
      <c r="C5652" t="s">
        <v>11256</v>
      </c>
      <c r="D5652" t="s">
        <v>11</v>
      </c>
      <c r="E5652" s="5">
        <v>2500</v>
      </c>
      <c r="F5652" s="6">
        <v>40623</v>
      </c>
      <c r="G5652" s="6">
        <v>41343</v>
      </c>
      <c r="H5652" t="s">
        <v>12</v>
      </c>
      <c r="I5652">
        <v>10502</v>
      </c>
    </row>
    <row r="5653" spans="1:9">
      <c r="A5653" s="4">
        <v>1101366324</v>
      </c>
      <c r="B5653" t="s">
        <v>11257</v>
      </c>
      <c r="C5653" t="s">
        <v>11258</v>
      </c>
      <c r="D5653" t="s">
        <v>11</v>
      </c>
      <c r="E5653" s="5">
        <v>3500</v>
      </c>
      <c r="F5653" s="6">
        <v>40623</v>
      </c>
      <c r="G5653" s="6">
        <v>41523</v>
      </c>
      <c r="H5653" t="s">
        <v>12</v>
      </c>
      <c r="I5653">
        <v>10502</v>
      </c>
    </row>
    <row r="5654" spans="1:9">
      <c r="A5654" s="4">
        <v>1102534961</v>
      </c>
      <c r="B5654" t="s">
        <v>11259</v>
      </c>
      <c r="C5654" t="s">
        <v>11260</v>
      </c>
      <c r="D5654" t="s">
        <v>11</v>
      </c>
      <c r="E5654" s="5">
        <v>520</v>
      </c>
      <c r="F5654" s="6">
        <v>40623</v>
      </c>
      <c r="G5654" s="6">
        <v>40983</v>
      </c>
      <c r="H5654" t="s">
        <v>12</v>
      </c>
      <c r="I5654">
        <v>10502</v>
      </c>
    </row>
    <row r="5655" spans="1:9">
      <c r="A5655" s="4">
        <v>100089473</v>
      </c>
      <c r="B5655" t="s">
        <v>11261</v>
      </c>
      <c r="C5655" t="s">
        <v>11262</v>
      </c>
      <c r="D5655" t="s">
        <v>11</v>
      </c>
      <c r="E5655" s="5">
        <v>5000</v>
      </c>
      <c r="F5655" s="6">
        <v>40624</v>
      </c>
      <c r="G5655" s="6">
        <v>41524</v>
      </c>
      <c r="H5655" t="s">
        <v>12</v>
      </c>
      <c r="I5655">
        <v>10502</v>
      </c>
    </row>
    <row r="5656" spans="1:9">
      <c r="A5656" s="4">
        <v>300530888</v>
      </c>
      <c r="B5656" t="s">
        <v>11263</v>
      </c>
      <c r="C5656" t="s">
        <v>11264</v>
      </c>
      <c r="D5656" t="s">
        <v>11</v>
      </c>
      <c r="E5656" s="5">
        <v>3900</v>
      </c>
      <c r="F5656" s="6">
        <v>40624</v>
      </c>
      <c r="G5656" s="6">
        <v>41524</v>
      </c>
      <c r="H5656" t="s">
        <v>12</v>
      </c>
      <c r="I5656">
        <v>10502</v>
      </c>
    </row>
    <row r="5657" spans="1:9">
      <c r="A5657" s="4">
        <v>103396016</v>
      </c>
      <c r="B5657" t="s">
        <v>11265</v>
      </c>
      <c r="C5657" t="s">
        <v>11266</v>
      </c>
      <c r="D5657" t="s">
        <v>11</v>
      </c>
      <c r="E5657" s="5">
        <v>2000</v>
      </c>
      <c r="F5657" s="6">
        <v>40624</v>
      </c>
      <c r="G5657" s="6">
        <v>41344</v>
      </c>
      <c r="H5657" t="s">
        <v>12</v>
      </c>
      <c r="I5657">
        <v>10502</v>
      </c>
    </row>
    <row r="5658" spans="1:9">
      <c r="A5658" s="4">
        <v>703983049</v>
      </c>
      <c r="B5658" t="s">
        <v>11267</v>
      </c>
      <c r="C5658" t="s">
        <v>11268</v>
      </c>
      <c r="D5658" t="s">
        <v>11</v>
      </c>
      <c r="E5658" s="5">
        <v>3000</v>
      </c>
      <c r="F5658" s="6">
        <v>40624</v>
      </c>
      <c r="G5658" s="6">
        <v>41344</v>
      </c>
      <c r="H5658" t="s">
        <v>12</v>
      </c>
      <c r="I5658">
        <v>10502</v>
      </c>
    </row>
    <row r="5659" spans="1:9">
      <c r="A5659" s="4">
        <v>704179548</v>
      </c>
      <c r="B5659" t="s">
        <v>11269</v>
      </c>
      <c r="C5659" t="s">
        <v>11270</v>
      </c>
      <c r="D5659" t="s">
        <v>11</v>
      </c>
      <c r="E5659" s="5">
        <v>2880</v>
      </c>
      <c r="F5659" s="6">
        <v>40624</v>
      </c>
      <c r="G5659" s="6">
        <v>41344</v>
      </c>
      <c r="H5659" t="s">
        <v>12</v>
      </c>
      <c r="I5659">
        <v>10502</v>
      </c>
    </row>
    <row r="5660" spans="1:9">
      <c r="A5660" s="4">
        <v>102029287</v>
      </c>
      <c r="B5660" t="s">
        <v>11271</v>
      </c>
      <c r="C5660" t="s">
        <v>11272</v>
      </c>
      <c r="D5660" t="s">
        <v>11</v>
      </c>
      <c r="E5660" s="5">
        <v>2000</v>
      </c>
      <c r="F5660" s="6">
        <v>40624</v>
      </c>
      <c r="G5660" s="6">
        <v>41344</v>
      </c>
      <c r="H5660" t="s">
        <v>12</v>
      </c>
      <c r="I5660">
        <v>10502</v>
      </c>
    </row>
    <row r="5661" spans="1:9">
      <c r="A5661" s="4">
        <v>101110989</v>
      </c>
      <c r="B5661" t="s">
        <v>11273</v>
      </c>
      <c r="C5661" t="s">
        <v>11274</v>
      </c>
      <c r="D5661" t="s">
        <v>11</v>
      </c>
      <c r="E5661" s="5">
        <v>2000</v>
      </c>
      <c r="F5661" s="6">
        <v>40624</v>
      </c>
      <c r="G5661" s="6">
        <v>41164</v>
      </c>
      <c r="H5661" t="s">
        <v>12</v>
      </c>
      <c r="I5661">
        <v>10502</v>
      </c>
    </row>
    <row r="5662" spans="1:9">
      <c r="A5662" s="4">
        <v>101203941</v>
      </c>
      <c r="B5662" t="s">
        <v>11275</v>
      </c>
      <c r="C5662" t="s">
        <v>11276</v>
      </c>
      <c r="D5662" t="s">
        <v>11</v>
      </c>
      <c r="E5662" s="5">
        <v>1200</v>
      </c>
      <c r="F5662" s="6">
        <v>40624</v>
      </c>
      <c r="G5662" s="6">
        <v>41344</v>
      </c>
      <c r="H5662" t="s">
        <v>12</v>
      </c>
      <c r="I5662">
        <v>10502</v>
      </c>
    </row>
    <row r="5663" spans="1:9">
      <c r="A5663" s="4">
        <v>1102410774</v>
      </c>
      <c r="B5663" t="s">
        <v>11277</v>
      </c>
      <c r="C5663" t="s">
        <v>11278</v>
      </c>
      <c r="D5663" t="s">
        <v>11</v>
      </c>
      <c r="E5663" s="5">
        <v>1540</v>
      </c>
      <c r="F5663" s="6">
        <v>40624</v>
      </c>
      <c r="G5663" s="6">
        <v>41344</v>
      </c>
      <c r="H5663" t="s">
        <v>12</v>
      </c>
      <c r="I5663">
        <v>10502</v>
      </c>
    </row>
    <row r="5664" spans="1:9">
      <c r="A5664" s="4">
        <v>1100085271</v>
      </c>
      <c r="B5664" t="s">
        <v>11279</v>
      </c>
      <c r="C5664" t="s">
        <v>11280</v>
      </c>
      <c r="D5664" t="s">
        <v>11</v>
      </c>
      <c r="E5664" s="5">
        <v>5000</v>
      </c>
      <c r="F5664" s="6">
        <v>40624</v>
      </c>
      <c r="G5664" s="6">
        <v>41344</v>
      </c>
      <c r="H5664" t="s">
        <v>12</v>
      </c>
      <c r="I5664">
        <v>10502</v>
      </c>
    </row>
    <row r="5665" spans="1:9">
      <c r="A5665" s="4">
        <v>1103895700</v>
      </c>
      <c r="B5665" t="s">
        <v>11281</v>
      </c>
      <c r="C5665" t="s">
        <v>11282</v>
      </c>
      <c r="D5665" t="s">
        <v>11</v>
      </c>
      <c r="E5665" s="5">
        <v>1200</v>
      </c>
      <c r="F5665" s="6">
        <v>40624</v>
      </c>
      <c r="G5665" s="6">
        <v>41344</v>
      </c>
      <c r="H5665" t="s">
        <v>12</v>
      </c>
      <c r="I5665">
        <v>10502</v>
      </c>
    </row>
    <row r="5666" spans="1:9">
      <c r="A5666" s="4">
        <v>1101048146</v>
      </c>
      <c r="B5666" t="s">
        <v>11283</v>
      </c>
      <c r="C5666" t="s">
        <v>11284</v>
      </c>
      <c r="D5666" t="s">
        <v>11</v>
      </c>
      <c r="E5666" s="5">
        <v>1060</v>
      </c>
      <c r="F5666" s="6">
        <v>40624</v>
      </c>
      <c r="G5666" s="6">
        <v>41344</v>
      </c>
      <c r="H5666" t="s">
        <v>12</v>
      </c>
      <c r="I5666">
        <v>10502</v>
      </c>
    </row>
    <row r="5667" spans="1:9">
      <c r="A5667" s="4">
        <v>1101456729</v>
      </c>
      <c r="B5667" t="s">
        <v>11285</v>
      </c>
      <c r="C5667" t="s">
        <v>11286</v>
      </c>
      <c r="D5667" t="s">
        <v>11</v>
      </c>
      <c r="E5667" s="5">
        <v>1900</v>
      </c>
      <c r="F5667" s="6">
        <v>40624</v>
      </c>
      <c r="G5667" s="6">
        <v>41344</v>
      </c>
      <c r="H5667" t="s">
        <v>12</v>
      </c>
      <c r="I5667">
        <v>10502</v>
      </c>
    </row>
    <row r="5668" spans="1:9">
      <c r="A5668" s="4">
        <v>1103664130</v>
      </c>
      <c r="B5668" t="s">
        <v>11287</v>
      </c>
      <c r="C5668" t="s">
        <v>11288</v>
      </c>
      <c r="D5668" t="s">
        <v>11</v>
      </c>
      <c r="E5668" s="5">
        <v>909</v>
      </c>
      <c r="F5668" s="6">
        <v>40624</v>
      </c>
      <c r="G5668" s="6">
        <v>40984</v>
      </c>
      <c r="H5668" t="s">
        <v>12</v>
      </c>
      <c r="I5668">
        <v>10502</v>
      </c>
    </row>
    <row r="5669" spans="1:9">
      <c r="A5669" s="4">
        <v>1102701248</v>
      </c>
      <c r="B5669" t="s">
        <v>11289</v>
      </c>
      <c r="C5669" t="s">
        <v>11290</v>
      </c>
      <c r="D5669" t="s">
        <v>11</v>
      </c>
      <c r="E5669" s="5">
        <v>3830</v>
      </c>
      <c r="F5669" s="6">
        <v>40624</v>
      </c>
      <c r="G5669" s="6">
        <v>41524</v>
      </c>
      <c r="H5669" t="s">
        <v>12</v>
      </c>
      <c r="I5669">
        <v>10502</v>
      </c>
    </row>
    <row r="5670" spans="1:9">
      <c r="A5670" s="4">
        <v>300844586</v>
      </c>
      <c r="B5670" t="s">
        <v>11291</v>
      </c>
      <c r="C5670" t="s">
        <v>11292</v>
      </c>
      <c r="D5670" t="s">
        <v>11</v>
      </c>
      <c r="E5670" s="5">
        <v>3000</v>
      </c>
      <c r="F5670" s="6">
        <v>40625</v>
      </c>
      <c r="G5670" s="6">
        <v>41345</v>
      </c>
      <c r="H5670" t="s">
        <v>12</v>
      </c>
      <c r="I5670">
        <v>10502</v>
      </c>
    </row>
    <row r="5671" spans="1:9">
      <c r="A5671" s="4">
        <v>300664109</v>
      </c>
      <c r="B5671" t="s">
        <v>11293</v>
      </c>
      <c r="C5671" t="s">
        <v>11294</v>
      </c>
      <c r="D5671" t="s">
        <v>11</v>
      </c>
      <c r="E5671" s="5">
        <v>5000</v>
      </c>
      <c r="F5671" s="6">
        <v>40625</v>
      </c>
      <c r="G5671" s="6">
        <v>41525</v>
      </c>
      <c r="H5671" t="s">
        <v>12</v>
      </c>
      <c r="I5671">
        <v>10502</v>
      </c>
    </row>
    <row r="5672" spans="1:9">
      <c r="A5672" s="4">
        <v>102296100</v>
      </c>
      <c r="B5672" t="s">
        <v>11295</v>
      </c>
      <c r="C5672" t="s">
        <v>11296</v>
      </c>
      <c r="D5672" t="s">
        <v>11</v>
      </c>
      <c r="E5672" s="5">
        <v>1200</v>
      </c>
      <c r="F5672" s="6">
        <v>40625</v>
      </c>
      <c r="G5672" s="6">
        <v>41345</v>
      </c>
      <c r="H5672" t="s">
        <v>12</v>
      </c>
      <c r="I5672">
        <v>10502</v>
      </c>
    </row>
    <row r="5673" spans="1:9">
      <c r="A5673" s="4">
        <v>1102661210</v>
      </c>
      <c r="B5673" t="s">
        <v>11297</v>
      </c>
      <c r="C5673" t="s">
        <v>11298</v>
      </c>
      <c r="D5673" t="s">
        <v>11</v>
      </c>
      <c r="E5673" s="5">
        <v>520</v>
      </c>
      <c r="F5673" s="6">
        <v>40625</v>
      </c>
      <c r="G5673" s="6">
        <v>40985</v>
      </c>
      <c r="H5673" t="s">
        <v>12</v>
      </c>
      <c r="I5673">
        <v>10502</v>
      </c>
    </row>
    <row r="5674" spans="1:9">
      <c r="A5674" s="4">
        <v>1101789665</v>
      </c>
      <c r="B5674" t="s">
        <v>11299</v>
      </c>
      <c r="C5674" t="s">
        <v>11300</v>
      </c>
      <c r="D5674" t="s">
        <v>11</v>
      </c>
      <c r="E5674" s="5">
        <v>1560</v>
      </c>
      <c r="F5674" s="6">
        <v>40625</v>
      </c>
      <c r="G5674" s="6">
        <v>41075</v>
      </c>
      <c r="H5674" t="s">
        <v>12</v>
      </c>
      <c r="I5674">
        <v>10502</v>
      </c>
    </row>
    <row r="5675" spans="1:9">
      <c r="A5675" s="4">
        <v>1900074467</v>
      </c>
      <c r="B5675" t="s">
        <v>11301</v>
      </c>
      <c r="C5675" t="s">
        <v>11302</v>
      </c>
      <c r="D5675" t="s">
        <v>11</v>
      </c>
      <c r="E5675" s="5">
        <v>3200</v>
      </c>
      <c r="F5675" s="6">
        <v>40625</v>
      </c>
      <c r="G5675" s="6">
        <v>41525</v>
      </c>
      <c r="H5675" t="s">
        <v>12</v>
      </c>
      <c r="I5675">
        <v>10502</v>
      </c>
    </row>
    <row r="5676" spans="1:9">
      <c r="A5676" s="4">
        <v>1103122808</v>
      </c>
      <c r="B5676" t="s">
        <v>11303</v>
      </c>
      <c r="C5676" t="s">
        <v>11304</v>
      </c>
      <c r="D5676" t="s">
        <v>11</v>
      </c>
      <c r="E5676" s="5">
        <v>1540</v>
      </c>
      <c r="F5676" s="6">
        <v>40625</v>
      </c>
      <c r="G5676" s="6">
        <v>41345</v>
      </c>
      <c r="H5676" t="s">
        <v>12</v>
      </c>
      <c r="I5676">
        <v>10502</v>
      </c>
    </row>
    <row r="5677" spans="1:9">
      <c r="A5677" s="4">
        <v>1102834247</v>
      </c>
      <c r="B5677" t="s">
        <v>11305</v>
      </c>
      <c r="C5677" t="s">
        <v>11306</v>
      </c>
      <c r="D5677" t="s">
        <v>11</v>
      </c>
      <c r="E5677" s="5">
        <v>1200</v>
      </c>
      <c r="F5677" s="6">
        <v>40625</v>
      </c>
      <c r="G5677" s="6">
        <v>41075</v>
      </c>
      <c r="H5677" t="s">
        <v>12</v>
      </c>
      <c r="I5677">
        <v>10502</v>
      </c>
    </row>
    <row r="5678" spans="1:9">
      <c r="A5678" s="4">
        <v>1100557972</v>
      </c>
      <c r="B5678" t="s">
        <v>11307</v>
      </c>
      <c r="C5678" t="s">
        <v>11308</v>
      </c>
      <c r="D5678" t="s">
        <v>11</v>
      </c>
      <c r="E5678" s="5">
        <v>3360</v>
      </c>
      <c r="F5678" s="6">
        <v>40625</v>
      </c>
      <c r="G5678" s="6">
        <v>41525</v>
      </c>
      <c r="H5678" t="s">
        <v>12</v>
      </c>
      <c r="I5678">
        <v>10502</v>
      </c>
    </row>
    <row r="5679" spans="1:9">
      <c r="A5679" s="4">
        <v>100874841</v>
      </c>
      <c r="B5679" t="s">
        <v>11309</v>
      </c>
      <c r="C5679" t="s">
        <v>11310</v>
      </c>
      <c r="D5679" t="s">
        <v>11</v>
      </c>
      <c r="E5679" s="5">
        <v>5000</v>
      </c>
      <c r="F5679" s="6">
        <v>40626</v>
      </c>
      <c r="G5679" s="6">
        <v>41526</v>
      </c>
      <c r="H5679" t="s">
        <v>12</v>
      </c>
      <c r="I5679">
        <v>10502</v>
      </c>
    </row>
    <row r="5680" spans="1:9">
      <c r="A5680" s="4">
        <v>101645885</v>
      </c>
      <c r="B5680" t="s">
        <v>11311</v>
      </c>
      <c r="C5680" t="s">
        <v>11312</v>
      </c>
      <c r="D5680" t="s">
        <v>11</v>
      </c>
      <c r="E5680" s="5">
        <v>1500</v>
      </c>
      <c r="F5680" s="6">
        <v>40626</v>
      </c>
      <c r="G5680" s="6">
        <v>41346</v>
      </c>
      <c r="H5680" t="s">
        <v>12</v>
      </c>
      <c r="I5680">
        <v>10502</v>
      </c>
    </row>
    <row r="5681" spans="1:9">
      <c r="A5681" s="4">
        <v>101079440</v>
      </c>
      <c r="B5681" t="s">
        <v>11313</v>
      </c>
      <c r="C5681" t="s">
        <v>11314</v>
      </c>
      <c r="D5681" t="s">
        <v>11</v>
      </c>
      <c r="E5681" s="5">
        <v>3500</v>
      </c>
      <c r="F5681" s="6">
        <v>40626</v>
      </c>
      <c r="G5681" s="6">
        <v>41526</v>
      </c>
      <c r="H5681" t="s">
        <v>12</v>
      </c>
      <c r="I5681">
        <v>10502</v>
      </c>
    </row>
    <row r="5682" spans="1:9">
      <c r="A5682" s="4">
        <v>101885630</v>
      </c>
      <c r="B5682" t="s">
        <v>11315</v>
      </c>
      <c r="C5682" t="s">
        <v>11316</v>
      </c>
      <c r="D5682" t="s">
        <v>11</v>
      </c>
      <c r="E5682" s="5">
        <v>3500</v>
      </c>
      <c r="F5682" s="6">
        <v>40626</v>
      </c>
      <c r="G5682" s="6">
        <v>41526</v>
      </c>
      <c r="H5682" t="s">
        <v>12</v>
      </c>
      <c r="I5682">
        <v>10502</v>
      </c>
    </row>
    <row r="5683" spans="1:9">
      <c r="A5683" s="4">
        <v>101445369</v>
      </c>
      <c r="B5683" t="s">
        <v>11317</v>
      </c>
      <c r="C5683" t="s">
        <v>11318</v>
      </c>
      <c r="D5683" t="s">
        <v>11</v>
      </c>
      <c r="E5683" s="5">
        <v>5000</v>
      </c>
      <c r="F5683" s="6">
        <v>40626</v>
      </c>
      <c r="G5683" s="6">
        <v>41526</v>
      </c>
      <c r="H5683" t="s">
        <v>12</v>
      </c>
      <c r="I5683">
        <v>10502</v>
      </c>
    </row>
    <row r="5684" spans="1:9">
      <c r="A5684" s="4">
        <v>102584570</v>
      </c>
      <c r="B5684" t="s">
        <v>11319</v>
      </c>
      <c r="C5684" t="s">
        <v>11320</v>
      </c>
      <c r="D5684" t="s">
        <v>11</v>
      </c>
      <c r="E5684" s="5">
        <v>2040</v>
      </c>
      <c r="F5684" s="6">
        <v>40626</v>
      </c>
      <c r="G5684" s="6">
        <v>41346</v>
      </c>
      <c r="H5684" t="s">
        <v>12</v>
      </c>
      <c r="I5684">
        <v>10502</v>
      </c>
    </row>
    <row r="5685" spans="1:9">
      <c r="A5685" s="4">
        <v>101392009</v>
      </c>
      <c r="B5685" t="s">
        <v>11321</v>
      </c>
      <c r="C5685" t="s">
        <v>11322</v>
      </c>
      <c r="D5685" t="s">
        <v>11</v>
      </c>
      <c r="E5685" s="5">
        <v>1200</v>
      </c>
      <c r="F5685" s="6">
        <v>40626</v>
      </c>
      <c r="G5685" s="6">
        <v>41346</v>
      </c>
      <c r="H5685" t="s">
        <v>12</v>
      </c>
      <c r="I5685">
        <v>10502</v>
      </c>
    </row>
    <row r="5686" spans="1:9">
      <c r="A5686" s="4">
        <v>702557653</v>
      </c>
      <c r="B5686" t="s">
        <v>11323</v>
      </c>
      <c r="C5686" t="s">
        <v>11324</v>
      </c>
      <c r="D5686" t="s">
        <v>11</v>
      </c>
      <c r="E5686" s="5">
        <v>573.98</v>
      </c>
      <c r="F5686" s="6">
        <v>40626</v>
      </c>
      <c r="G5686" s="6">
        <v>40986</v>
      </c>
      <c r="H5686" t="s">
        <v>12</v>
      </c>
      <c r="I5686">
        <v>10502</v>
      </c>
    </row>
    <row r="5687" spans="1:9">
      <c r="A5687" s="4">
        <v>1100660503</v>
      </c>
      <c r="B5687" t="s">
        <v>11325</v>
      </c>
      <c r="C5687" t="s">
        <v>11326</v>
      </c>
      <c r="D5687" t="s">
        <v>11</v>
      </c>
      <c r="E5687" s="5">
        <v>5000</v>
      </c>
      <c r="F5687" s="6">
        <v>40626</v>
      </c>
      <c r="G5687" s="6">
        <v>41526</v>
      </c>
      <c r="H5687" t="s">
        <v>12</v>
      </c>
      <c r="I5687">
        <v>10502</v>
      </c>
    </row>
    <row r="5688" spans="1:9">
      <c r="A5688" s="4">
        <v>1102735071</v>
      </c>
      <c r="B5688" t="s">
        <v>11327</v>
      </c>
      <c r="C5688" t="s">
        <v>11328</v>
      </c>
      <c r="D5688" t="s">
        <v>11</v>
      </c>
      <c r="E5688" s="5">
        <v>1540</v>
      </c>
      <c r="F5688" s="6">
        <v>40626</v>
      </c>
      <c r="G5688" s="6">
        <v>41346</v>
      </c>
      <c r="H5688" t="s">
        <v>12</v>
      </c>
      <c r="I5688">
        <v>10502</v>
      </c>
    </row>
    <row r="5689" spans="1:9">
      <c r="A5689" s="4">
        <v>1101950622</v>
      </c>
      <c r="B5689" t="s">
        <v>11329</v>
      </c>
      <c r="C5689" t="s">
        <v>11330</v>
      </c>
      <c r="D5689" t="s">
        <v>11</v>
      </c>
      <c r="E5689" s="5">
        <v>3200</v>
      </c>
      <c r="F5689" s="6">
        <v>40626</v>
      </c>
      <c r="G5689" s="6">
        <v>41526</v>
      </c>
      <c r="H5689" t="s">
        <v>12</v>
      </c>
      <c r="I5689">
        <v>10502</v>
      </c>
    </row>
    <row r="5690" spans="1:9">
      <c r="A5690" s="4">
        <v>1103623490</v>
      </c>
      <c r="B5690" t="s">
        <v>11331</v>
      </c>
      <c r="C5690" t="s">
        <v>11332</v>
      </c>
      <c r="D5690" t="s">
        <v>11</v>
      </c>
      <c r="E5690" s="5">
        <v>1080</v>
      </c>
      <c r="F5690" s="6">
        <v>40626</v>
      </c>
      <c r="G5690" s="6">
        <v>41346</v>
      </c>
      <c r="H5690" t="s">
        <v>12</v>
      </c>
      <c r="I5690">
        <v>10502</v>
      </c>
    </row>
    <row r="5691" spans="1:9">
      <c r="A5691" s="4">
        <v>1101760658</v>
      </c>
      <c r="B5691" t="s">
        <v>11333</v>
      </c>
      <c r="C5691" t="s">
        <v>11334</v>
      </c>
      <c r="D5691" t="s">
        <v>11</v>
      </c>
      <c r="E5691" s="5">
        <v>3420</v>
      </c>
      <c r="F5691" s="6">
        <v>40626</v>
      </c>
      <c r="G5691" s="6">
        <v>41526</v>
      </c>
      <c r="H5691" t="s">
        <v>12</v>
      </c>
      <c r="I5691">
        <v>10502</v>
      </c>
    </row>
    <row r="5692" spans="1:9">
      <c r="A5692" s="4">
        <v>701493751</v>
      </c>
      <c r="B5692" t="s">
        <v>11335</v>
      </c>
      <c r="C5692" t="s">
        <v>11336</v>
      </c>
      <c r="D5692" t="s">
        <v>11</v>
      </c>
      <c r="E5692" s="5">
        <v>3060</v>
      </c>
      <c r="F5692" s="6">
        <v>40626</v>
      </c>
      <c r="G5692" s="6">
        <v>41346</v>
      </c>
      <c r="H5692" t="s">
        <v>12</v>
      </c>
      <c r="I5692">
        <v>10502</v>
      </c>
    </row>
    <row r="5693" spans="1:9">
      <c r="A5693" s="4">
        <v>1100610995</v>
      </c>
      <c r="B5693" t="s">
        <v>11337</v>
      </c>
      <c r="C5693" t="s">
        <v>11338</v>
      </c>
      <c r="D5693" t="s">
        <v>11</v>
      </c>
      <c r="E5693" s="5">
        <v>2560</v>
      </c>
      <c r="F5693" s="6">
        <v>40626</v>
      </c>
      <c r="G5693" s="6">
        <v>40986</v>
      </c>
      <c r="H5693" t="s">
        <v>12</v>
      </c>
      <c r="I5693">
        <v>10502</v>
      </c>
    </row>
    <row r="5694" spans="1:9">
      <c r="A5694" s="4">
        <v>301287314</v>
      </c>
      <c r="B5694" t="s">
        <v>11339</v>
      </c>
      <c r="C5694" t="s">
        <v>11340</v>
      </c>
      <c r="D5694" t="s">
        <v>11</v>
      </c>
      <c r="E5694" s="5">
        <v>1018.24</v>
      </c>
      <c r="F5694" s="6">
        <v>40627</v>
      </c>
      <c r="G5694" s="6">
        <v>40987</v>
      </c>
      <c r="H5694" t="s">
        <v>12</v>
      </c>
      <c r="I5694">
        <v>10502</v>
      </c>
    </row>
    <row r="5695" spans="1:9">
      <c r="A5695" s="4">
        <v>301594636</v>
      </c>
      <c r="B5695" t="s">
        <v>11341</v>
      </c>
      <c r="C5695" t="s">
        <v>11342</v>
      </c>
      <c r="D5695" t="s">
        <v>11</v>
      </c>
      <c r="E5695" s="5">
        <v>1500</v>
      </c>
      <c r="F5695" s="6">
        <v>40627</v>
      </c>
      <c r="G5695" s="6">
        <v>41347</v>
      </c>
      <c r="H5695" t="s">
        <v>12</v>
      </c>
      <c r="I5695">
        <v>10502</v>
      </c>
    </row>
    <row r="5696" spans="1:9">
      <c r="A5696" s="4">
        <v>301594628</v>
      </c>
      <c r="B5696" t="s">
        <v>11343</v>
      </c>
      <c r="C5696" t="s">
        <v>11344</v>
      </c>
      <c r="D5696" t="s">
        <v>11</v>
      </c>
      <c r="E5696" s="5">
        <v>1500</v>
      </c>
      <c r="F5696" s="6">
        <v>40627</v>
      </c>
      <c r="G5696" s="6">
        <v>41347</v>
      </c>
      <c r="H5696" t="s">
        <v>12</v>
      </c>
      <c r="I5696">
        <v>10502</v>
      </c>
    </row>
    <row r="5697" spans="1:9">
      <c r="A5697" s="4">
        <v>301371787</v>
      </c>
      <c r="B5697" t="s">
        <v>11345</v>
      </c>
      <c r="C5697" t="s">
        <v>11346</v>
      </c>
      <c r="D5697" t="s">
        <v>11</v>
      </c>
      <c r="E5697" s="5">
        <v>3000</v>
      </c>
      <c r="F5697" s="6">
        <v>40627</v>
      </c>
      <c r="G5697" s="6">
        <v>41347</v>
      </c>
      <c r="H5697" t="s">
        <v>12</v>
      </c>
      <c r="I5697">
        <v>10502</v>
      </c>
    </row>
    <row r="5698" spans="1:9">
      <c r="A5698" s="4">
        <v>300722634</v>
      </c>
      <c r="B5698" t="s">
        <v>11347</v>
      </c>
      <c r="C5698" t="s">
        <v>11348</v>
      </c>
      <c r="D5698" t="s">
        <v>11</v>
      </c>
      <c r="E5698" s="5">
        <v>1500</v>
      </c>
      <c r="F5698" s="6">
        <v>40627</v>
      </c>
      <c r="G5698" s="6">
        <v>41347</v>
      </c>
      <c r="H5698" t="s">
        <v>12</v>
      </c>
      <c r="I5698">
        <v>10502</v>
      </c>
    </row>
    <row r="5699" spans="1:9">
      <c r="A5699" s="4">
        <v>300523552</v>
      </c>
      <c r="B5699" t="s">
        <v>11349</v>
      </c>
      <c r="C5699" t="s">
        <v>11350</v>
      </c>
      <c r="D5699" t="s">
        <v>11</v>
      </c>
      <c r="E5699" s="5">
        <v>3000</v>
      </c>
      <c r="F5699" s="6">
        <v>40627</v>
      </c>
      <c r="G5699" s="6">
        <v>41347</v>
      </c>
      <c r="H5699" t="s">
        <v>12</v>
      </c>
      <c r="I5699">
        <v>10502</v>
      </c>
    </row>
    <row r="5700" spans="1:9">
      <c r="A5700" s="4">
        <v>101577930</v>
      </c>
      <c r="B5700" t="s">
        <v>11351</v>
      </c>
      <c r="C5700" t="s">
        <v>11352</v>
      </c>
      <c r="D5700" t="s">
        <v>11</v>
      </c>
      <c r="E5700" s="5">
        <v>500</v>
      </c>
      <c r="F5700" s="6">
        <v>40627</v>
      </c>
      <c r="G5700" s="6">
        <v>40987</v>
      </c>
      <c r="H5700" t="s">
        <v>12</v>
      </c>
      <c r="I5700">
        <v>10502</v>
      </c>
    </row>
    <row r="5701" spans="1:9">
      <c r="A5701" s="4">
        <v>100855329</v>
      </c>
      <c r="B5701" t="s">
        <v>11353</v>
      </c>
      <c r="C5701" t="s">
        <v>11354</v>
      </c>
      <c r="D5701" t="s">
        <v>11</v>
      </c>
      <c r="E5701" s="5">
        <v>600</v>
      </c>
      <c r="F5701" s="6">
        <v>40627</v>
      </c>
      <c r="G5701" s="6">
        <v>40987</v>
      </c>
      <c r="H5701" t="s">
        <v>12</v>
      </c>
      <c r="I5701">
        <v>10502</v>
      </c>
    </row>
    <row r="5702" spans="1:9">
      <c r="A5702" s="4">
        <v>101808533</v>
      </c>
      <c r="B5702" t="s">
        <v>11355</v>
      </c>
      <c r="C5702" t="s">
        <v>11356</v>
      </c>
      <c r="D5702" t="s">
        <v>11</v>
      </c>
      <c r="E5702" s="5">
        <v>800</v>
      </c>
      <c r="F5702" s="6">
        <v>40627</v>
      </c>
      <c r="G5702" s="6">
        <v>40987</v>
      </c>
      <c r="H5702" t="s">
        <v>12</v>
      </c>
      <c r="I5702">
        <v>10502</v>
      </c>
    </row>
    <row r="5703" spans="1:9">
      <c r="A5703" s="4">
        <v>101794980</v>
      </c>
      <c r="B5703" t="s">
        <v>11357</v>
      </c>
      <c r="C5703" t="s">
        <v>11358</v>
      </c>
      <c r="D5703" t="s">
        <v>11</v>
      </c>
      <c r="E5703" s="5">
        <v>500</v>
      </c>
      <c r="F5703" s="6">
        <v>40627</v>
      </c>
      <c r="G5703" s="6">
        <v>40987</v>
      </c>
      <c r="H5703" t="s">
        <v>12</v>
      </c>
      <c r="I5703">
        <v>10502</v>
      </c>
    </row>
    <row r="5704" spans="1:9">
      <c r="A5704" s="4">
        <v>1100778529</v>
      </c>
      <c r="B5704" t="s">
        <v>11359</v>
      </c>
      <c r="C5704" t="s">
        <v>11360</v>
      </c>
      <c r="D5704" t="s">
        <v>11</v>
      </c>
      <c r="E5704" s="5">
        <v>2160</v>
      </c>
      <c r="F5704" s="6">
        <v>40627</v>
      </c>
      <c r="G5704" s="6">
        <v>41347</v>
      </c>
      <c r="H5704" t="s">
        <v>12</v>
      </c>
      <c r="I5704">
        <v>10502</v>
      </c>
    </row>
    <row r="5705" spans="1:9">
      <c r="A5705" s="4">
        <v>1101798732</v>
      </c>
      <c r="B5705" t="s">
        <v>11361</v>
      </c>
      <c r="C5705" t="s">
        <v>11362</v>
      </c>
      <c r="D5705" t="s">
        <v>11</v>
      </c>
      <c r="E5705" s="5">
        <v>4501</v>
      </c>
      <c r="F5705" s="6">
        <v>40627</v>
      </c>
      <c r="G5705" s="6">
        <v>41527</v>
      </c>
      <c r="H5705" t="s">
        <v>12</v>
      </c>
      <c r="I5705">
        <v>10502</v>
      </c>
    </row>
    <row r="5706" spans="1:9">
      <c r="A5706" s="4">
        <v>1102282512</v>
      </c>
      <c r="B5706" t="s">
        <v>11363</v>
      </c>
      <c r="C5706" t="s">
        <v>11364</v>
      </c>
      <c r="D5706" t="s">
        <v>11</v>
      </c>
      <c r="E5706" s="5">
        <v>1500</v>
      </c>
      <c r="F5706" s="6">
        <v>40627</v>
      </c>
      <c r="G5706" s="6">
        <v>41077</v>
      </c>
      <c r="H5706" t="s">
        <v>12</v>
      </c>
      <c r="I5706">
        <v>10502</v>
      </c>
    </row>
    <row r="5707" spans="1:9">
      <c r="A5707" s="4">
        <v>1102810023</v>
      </c>
      <c r="B5707" t="s">
        <v>11365</v>
      </c>
      <c r="C5707" t="s">
        <v>11366</v>
      </c>
      <c r="D5707" t="s">
        <v>11</v>
      </c>
      <c r="E5707" s="5">
        <v>5000</v>
      </c>
      <c r="F5707" s="6">
        <v>40627</v>
      </c>
      <c r="G5707" s="6">
        <v>41527</v>
      </c>
      <c r="H5707" t="s">
        <v>12</v>
      </c>
      <c r="I5707">
        <v>10502</v>
      </c>
    </row>
    <row r="5708" spans="1:9">
      <c r="A5708" s="4">
        <v>1102898952</v>
      </c>
      <c r="B5708" t="s">
        <v>11367</v>
      </c>
      <c r="C5708" t="s">
        <v>11368</v>
      </c>
      <c r="D5708" t="s">
        <v>11</v>
      </c>
      <c r="E5708" s="5">
        <v>2260</v>
      </c>
      <c r="F5708" s="6">
        <v>40627</v>
      </c>
      <c r="G5708" s="6">
        <v>41347</v>
      </c>
      <c r="H5708" t="s">
        <v>12</v>
      </c>
      <c r="I5708">
        <v>10502</v>
      </c>
    </row>
    <row r="5709" spans="1:9">
      <c r="A5709" s="4">
        <v>1101498457</v>
      </c>
      <c r="B5709" t="s">
        <v>11369</v>
      </c>
      <c r="C5709" t="s">
        <v>11370</v>
      </c>
      <c r="D5709" t="s">
        <v>11</v>
      </c>
      <c r="E5709" s="5">
        <v>1000</v>
      </c>
      <c r="F5709" s="6">
        <v>40630</v>
      </c>
      <c r="G5709" s="6">
        <v>40990</v>
      </c>
      <c r="H5709" t="s">
        <v>12</v>
      </c>
      <c r="I5709">
        <v>10502</v>
      </c>
    </row>
    <row r="5710" spans="1:9">
      <c r="A5710" s="4">
        <v>103046009</v>
      </c>
      <c r="B5710" t="s">
        <v>11371</v>
      </c>
      <c r="C5710" t="s">
        <v>11372</v>
      </c>
      <c r="D5710" t="s">
        <v>11</v>
      </c>
      <c r="E5710" s="5">
        <v>4000</v>
      </c>
      <c r="F5710" s="6">
        <v>40630</v>
      </c>
      <c r="G5710" s="6">
        <v>41530</v>
      </c>
      <c r="H5710" t="s">
        <v>12</v>
      </c>
      <c r="I5710">
        <v>10502</v>
      </c>
    </row>
    <row r="5711" spans="1:9">
      <c r="A5711" s="4">
        <v>102106879</v>
      </c>
      <c r="B5711" t="s">
        <v>11373</v>
      </c>
      <c r="C5711" t="s">
        <v>11374</v>
      </c>
      <c r="D5711" t="s">
        <v>11</v>
      </c>
      <c r="E5711" s="5">
        <v>900</v>
      </c>
      <c r="F5711" s="6">
        <v>40630</v>
      </c>
      <c r="G5711" s="6">
        <v>40990</v>
      </c>
      <c r="H5711" t="s">
        <v>12</v>
      </c>
      <c r="I5711">
        <v>10502</v>
      </c>
    </row>
    <row r="5712" spans="1:9">
      <c r="A5712" s="4">
        <v>101211001</v>
      </c>
      <c r="B5712" t="s">
        <v>11375</v>
      </c>
      <c r="C5712" t="s">
        <v>11376</v>
      </c>
      <c r="D5712" t="s">
        <v>11</v>
      </c>
      <c r="E5712" s="5">
        <v>2000</v>
      </c>
      <c r="F5712" s="6">
        <v>40630</v>
      </c>
      <c r="G5712" s="6">
        <v>41350</v>
      </c>
      <c r="H5712" t="s">
        <v>12</v>
      </c>
      <c r="I5712">
        <v>10502</v>
      </c>
    </row>
    <row r="5713" spans="1:9">
      <c r="A5713" s="4">
        <v>101292290</v>
      </c>
      <c r="B5713" t="s">
        <v>11377</v>
      </c>
      <c r="C5713" t="s">
        <v>11378</v>
      </c>
      <c r="D5713" t="s">
        <v>11</v>
      </c>
      <c r="E5713" s="5">
        <v>3000</v>
      </c>
      <c r="F5713" s="6">
        <v>40630</v>
      </c>
      <c r="G5713" s="6">
        <v>41350</v>
      </c>
      <c r="H5713" t="s">
        <v>12</v>
      </c>
      <c r="I5713">
        <v>10502</v>
      </c>
    </row>
    <row r="5714" spans="1:9">
      <c r="A5714" s="4">
        <v>102201928</v>
      </c>
      <c r="B5714" t="s">
        <v>11379</v>
      </c>
      <c r="C5714" t="s">
        <v>11380</v>
      </c>
      <c r="D5714" t="s">
        <v>11</v>
      </c>
      <c r="E5714" s="5">
        <v>2000</v>
      </c>
      <c r="F5714" s="6">
        <v>40630</v>
      </c>
      <c r="G5714" s="6">
        <v>41350</v>
      </c>
      <c r="H5714" t="s">
        <v>12</v>
      </c>
      <c r="I5714">
        <v>10502</v>
      </c>
    </row>
    <row r="5715" spans="1:9">
      <c r="A5715" s="4">
        <v>1102444062</v>
      </c>
      <c r="B5715" t="s">
        <v>11381</v>
      </c>
      <c r="C5715" t="s">
        <v>11382</v>
      </c>
      <c r="D5715" t="s">
        <v>11</v>
      </c>
      <c r="E5715" s="5">
        <v>1600</v>
      </c>
      <c r="F5715" s="6">
        <v>40630</v>
      </c>
      <c r="G5715" s="6">
        <v>41080</v>
      </c>
      <c r="H5715" t="s">
        <v>12</v>
      </c>
      <c r="I5715">
        <v>10502</v>
      </c>
    </row>
    <row r="5716" spans="1:9">
      <c r="A5716" s="4">
        <v>1101791703</v>
      </c>
      <c r="B5716" t="s">
        <v>11383</v>
      </c>
      <c r="C5716" t="s">
        <v>11384</v>
      </c>
      <c r="D5716" t="s">
        <v>11</v>
      </c>
      <c r="E5716" s="5">
        <v>2540</v>
      </c>
      <c r="F5716" s="6">
        <v>40630</v>
      </c>
      <c r="G5716" s="6">
        <v>41350</v>
      </c>
      <c r="H5716" t="s">
        <v>12</v>
      </c>
      <c r="I5716">
        <v>10502</v>
      </c>
    </row>
    <row r="5717" spans="1:9">
      <c r="A5717" s="4">
        <v>701780660</v>
      </c>
      <c r="B5717" t="s">
        <v>11385</v>
      </c>
      <c r="C5717" t="s">
        <v>11386</v>
      </c>
      <c r="D5717" t="s">
        <v>11</v>
      </c>
      <c r="E5717" s="5">
        <v>820</v>
      </c>
      <c r="F5717" s="6">
        <v>40630</v>
      </c>
      <c r="G5717" s="6">
        <v>40990</v>
      </c>
      <c r="H5717" t="s">
        <v>12</v>
      </c>
      <c r="I5717">
        <v>10502</v>
      </c>
    </row>
    <row r="5718" spans="1:9">
      <c r="A5718" s="4">
        <v>1100805777</v>
      </c>
      <c r="B5718" t="s">
        <v>11387</v>
      </c>
      <c r="C5718" t="s">
        <v>11388</v>
      </c>
      <c r="D5718" t="s">
        <v>11</v>
      </c>
      <c r="E5718" s="5">
        <v>3000</v>
      </c>
      <c r="F5718" s="6">
        <v>40630</v>
      </c>
      <c r="G5718" s="6">
        <v>41350</v>
      </c>
      <c r="H5718" t="s">
        <v>12</v>
      </c>
      <c r="I5718">
        <v>10502</v>
      </c>
    </row>
    <row r="5719" spans="1:9">
      <c r="A5719" s="4">
        <v>1700751421</v>
      </c>
      <c r="B5719" t="s">
        <v>11389</v>
      </c>
      <c r="C5719" t="s">
        <v>11390</v>
      </c>
      <c r="D5719" t="s">
        <v>11</v>
      </c>
      <c r="E5719" s="5">
        <v>1000</v>
      </c>
      <c r="F5719" s="6">
        <v>40630</v>
      </c>
      <c r="G5719" s="6">
        <v>40990</v>
      </c>
      <c r="H5719" t="s">
        <v>12</v>
      </c>
      <c r="I5719">
        <v>10502</v>
      </c>
    </row>
    <row r="5720" spans="1:9">
      <c r="A5720" s="4">
        <v>1101939310</v>
      </c>
      <c r="B5720" t="s">
        <v>11391</v>
      </c>
      <c r="C5720" t="s">
        <v>11392</v>
      </c>
      <c r="D5720" t="s">
        <v>11</v>
      </c>
      <c r="E5720" s="5">
        <v>5000</v>
      </c>
      <c r="F5720" s="6">
        <v>40630</v>
      </c>
      <c r="G5720" s="6">
        <v>41530</v>
      </c>
      <c r="H5720" t="s">
        <v>12</v>
      </c>
      <c r="I5720">
        <v>10502</v>
      </c>
    </row>
    <row r="5721" spans="1:9">
      <c r="A5721" s="4">
        <v>1100755691</v>
      </c>
      <c r="B5721" t="s">
        <v>11393</v>
      </c>
      <c r="C5721" t="s">
        <v>11394</v>
      </c>
      <c r="D5721" t="s">
        <v>11</v>
      </c>
      <c r="E5721" s="5">
        <v>1540</v>
      </c>
      <c r="F5721" s="6">
        <v>40630</v>
      </c>
      <c r="G5721" s="6">
        <v>41350</v>
      </c>
      <c r="H5721" t="s">
        <v>12</v>
      </c>
      <c r="I5721">
        <v>10502</v>
      </c>
    </row>
    <row r="5722" spans="1:9">
      <c r="A5722" s="4">
        <v>1101062691</v>
      </c>
      <c r="B5722" t="s">
        <v>11395</v>
      </c>
      <c r="C5722" t="s">
        <v>11396</v>
      </c>
      <c r="D5722" t="s">
        <v>11</v>
      </c>
      <c r="E5722" s="5">
        <v>2260</v>
      </c>
      <c r="F5722" s="6">
        <v>40630</v>
      </c>
      <c r="G5722" s="6">
        <v>41350</v>
      </c>
      <c r="H5722" t="s">
        <v>12</v>
      </c>
      <c r="I5722">
        <v>10502</v>
      </c>
    </row>
    <row r="5723" spans="1:9">
      <c r="A5723" s="4">
        <v>700948086</v>
      </c>
      <c r="B5723" t="s">
        <v>11397</v>
      </c>
      <c r="C5723" t="s">
        <v>11398</v>
      </c>
      <c r="D5723" t="s">
        <v>11</v>
      </c>
      <c r="E5723" s="5">
        <v>570</v>
      </c>
      <c r="F5723" s="6">
        <v>40630</v>
      </c>
      <c r="G5723" s="6">
        <v>40990</v>
      </c>
      <c r="H5723" t="s">
        <v>12</v>
      </c>
      <c r="I5723">
        <v>10502</v>
      </c>
    </row>
    <row r="5724" spans="1:9">
      <c r="A5724" s="4">
        <v>301264628</v>
      </c>
      <c r="B5724" t="s">
        <v>11399</v>
      </c>
      <c r="C5724" t="s">
        <v>11400</v>
      </c>
      <c r="D5724" t="s">
        <v>11</v>
      </c>
      <c r="E5724" s="5">
        <v>2000</v>
      </c>
      <c r="F5724" s="6">
        <v>40631</v>
      </c>
      <c r="G5724" s="6">
        <v>41351</v>
      </c>
      <c r="H5724" t="s">
        <v>12</v>
      </c>
      <c r="I5724">
        <v>10502</v>
      </c>
    </row>
    <row r="5725" spans="1:9">
      <c r="A5725" s="4">
        <v>301265815</v>
      </c>
      <c r="B5725" t="s">
        <v>11401</v>
      </c>
      <c r="C5725" t="s">
        <v>11402</v>
      </c>
      <c r="D5725" t="s">
        <v>11</v>
      </c>
      <c r="E5725" s="5">
        <v>1080</v>
      </c>
      <c r="F5725" s="6">
        <v>40631</v>
      </c>
      <c r="G5725" s="6">
        <v>41351</v>
      </c>
      <c r="H5725" t="s">
        <v>12</v>
      </c>
      <c r="I5725">
        <v>10502</v>
      </c>
    </row>
    <row r="5726" spans="1:9">
      <c r="A5726" s="4">
        <v>300973393</v>
      </c>
      <c r="B5726" t="s">
        <v>11403</v>
      </c>
      <c r="C5726" t="s">
        <v>11404</v>
      </c>
      <c r="D5726" t="s">
        <v>11</v>
      </c>
      <c r="E5726" s="5">
        <v>4100</v>
      </c>
      <c r="F5726" s="6">
        <v>40631</v>
      </c>
      <c r="G5726" s="6">
        <v>41531</v>
      </c>
      <c r="H5726" t="s">
        <v>12</v>
      </c>
      <c r="I5726">
        <v>10502</v>
      </c>
    </row>
    <row r="5727" spans="1:9">
      <c r="A5727" s="4">
        <v>301287967</v>
      </c>
      <c r="B5727" t="s">
        <v>11405</v>
      </c>
      <c r="C5727" t="s">
        <v>11406</v>
      </c>
      <c r="D5727" t="s">
        <v>11</v>
      </c>
      <c r="E5727" s="5">
        <v>3000</v>
      </c>
      <c r="F5727" s="6">
        <v>40631</v>
      </c>
      <c r="G5727" s="6">
        <v>41351</v>
      </c>
      <c r="H5727" t="s">
        <v>12</v>
      </c>
      <c r="I5727">
        <v>10502</v>
      </c>
    </row>
    <row r="5728" spans="1:9">
      <c r="A5728" s="4">
        <v>103109385</v>
      </c>
      <c r="B5728" t="s">
        <v>11407</v>
      </c>
      <c r="C5728" t="s">
        <v>11408</v>
      </c>
      <c r="D5728" t="s">
        <v>11</v>
      </c>
      <c r="E5728" s="5">
        <v>500</v>
      </c>
      <c r="F5728" s="6">
        <v>40631</v>
      </c>
      <c r="G5728" s="6">
        <v>40991</v>
      </c>
      <c r="H5728" t="s">
        <v>12</v>
      </c>
      <c r="I5728">
        <v>10502</v>
      </c>
    </row>
    <row r="5729" spans="1:9">
      <c r="A5729" s="4">
        <v>912308590</v>
      </c>
      <c r="B5729" t="s">
        <v>11409</v>
      </c>
      <c r="C5729" t="s">
        <v>11410</v>
      </c>
      <c r="D5729" t="s">
        <v>11</v>
      </c>
      <c r="E5729" s="5">
        <v>500</v>
      </c>
      <c r="F5729" s="6">
        <v>40631</v>
      </c>
      <c r="G5729" s="6">
        <v>40991</v>
      </c>
      <c r="H5729" t="s">
        <v>12</v>
      </c>
      <c r="I5729">
        <v>10502</v>
      </c>
    </row>
    <row r="5730" spans="1:9">
      <c r="A5730" s="4">
        <v>101448520</v>
      </c>
      <c r="B5730" t="s">
        <v>11411</v>
      </c>
      <c r="C5730" t="s">
        <v>11412</v>
      </c>
      <c r="D5730" t="s">
        <v>11</v>
      </c>
      <c r="E5730" s="5">
        <v>1200</v>
      </c>
      <c r="F5730" s="6">
        <v>40631</v>
      </c>
      <c r="G5730" s="6">
        <v>41081</v>
      </c>
      <c r="H5730" t="s">
        <v>12</v>
      </c>
      <c r="I5730">
        <v>10502</v>
      </c>
    </row>
    <row r="5731" spans="1:9">
      <c r="A5731" s="4">
        <v>100026624</v>
      </c>
      <c r="B5731" t="s">
        <v>11413</v>
      </c>
      <c r="C5731" t="s">
        <v>11414</v>
      </c>
      <c r="D5731" t="s">
        <v>11</v>
      </c>
      <c r="E5731" s="5">
        <v>4000</v>
      </c>
      <c r="F5731" s="6">
        <v>40631</v>
      </c>
      <c r="G5731" s="6">
        <v>41531</v>
      </c>
      <c r="H5731" t="s">
        <v>12</v>
      </c>
      <c r="I5731">
        <v>10502</v>
      </c>
    </row>
    <row r="5732" spans="1:9">
      <c r="A5732" s="4">
        <v>1103243679</v>
      </c>
      <c r="B5732" t="s">
        <v>11415</v>
      </c>
      <c r="C5732" t="s">
        <v>11416</v>
      </c>
      <c r="D5732" t="s">
        <v>11</v>
      </c>
      <c r="E5732" s="5">
        <v>600</v>
      </c>
      <c r="F5732" s="6">
        <v>40631</v>
      </c>
      <c r="G5732" s="6">
        <v>40991</v>
      </c>
      <c r="H5732" t="s">
        <v>12</v>
      </c>
      <c r="I5732">
        <v>10502</v>
      </c>
    </row>
    <row r="5733" spans="1:9">
      <c r="A5733" s="4">
        <v>1100612413</v>
      </c>
      <c r="B5733" t="s">
        <v>11417</v>
      </c>
      <c r="C5733" t="s">
        <v>11418</v>
      </c>
      <c r="D5733" t="s">
        <v>11</v>
      </c>
      <c r="E5733" s="5">
        <v>940</v>
      </c>
      <c r="F5733" s="6">
        <v>40631</v>
      </c>
      <c r="G5733" s="6">
        <v>40991</v>
      </c>
      <c r="H5733" t="s">
        <v>12</v>
      </c>
      <c r="I5733">
        <v>10502</v>
      </c>
    </row>
    <row r="5734" spans="1:9">
      <c r="A5734" s="4">
        <v>1101492005</v>
      </c>
      <c r="B5734" t="s">
        <v>11419</v>
      </c>
      <c r="C5734" t="s">
        <v>11420</v>
      </c>
      <c r="D5734" t="s">
        <v>11</v>
      </c>
      <c r="E5734" s="5">
        <v>2350</v>
      </c>
      <c r="F5734" s="6">
        <v>40631</v>
      </c>
      <c r="G5734" s="6">
        <v>41351</v>
      </c>
      <c r="H5734" t="s">
        <v>12</v>
      </c>
      <c r="I5734">
        <v>10502</v>
      </c>
    </row>
    <row r="5735" spans="1:9">
      <c r="A5735" s="4">
        <v>1101620290</v>
      </c>
      <c r="B5735" t="s">
        <v>11421</v>
      </c>
      <c r="C5735" t="s">
        <v>11422</v>
      </c>
      <c r="D5735" t="s">
        <v>11</v>
      </c>
      <c r="E5735" s="5">
        <v>3985</v>
      </c>
      <c r="F5735" s="6">
        <v>40631</v>
      </c>
      <c r="G5735" s="6">
        <v>41531</v>
      </c>
      <c r="H5735" t="s">
        <v>12</v>
      </c>
      <c r="I5735">
        <v>10502</v>
      </c>
    </row>
    <row r="5736" spans="1:9">
      <c r="A5736" s="4">
        <v>1102637608</v>
      </c>
      <c r="B5736" t="s">
        <v>11423</v>
      </c>
      <c r="C5736" t="s">
        <v>11424</v>
      </c>
      <c r="D5736" t="s">
        <v>11</v>
      </c>
      <c r="E5736" s="5">
        <v>5000</v>
      </c>
      <c r="F5736" s="6">
        <v>40631</v>
      </c>
      <c r="G5736" s="6">
        <v>41531</v>
      </c>
      <c r="H5736" t="s">
        <v>12</v>
      </c>
      <c r="I5736">
        <v>10502</v>
      </c>
    </row>
    <row r="5737" spans="1:9">
      <c r="A5737" s="4">
        <v>300905395</v>
      </c>
      <c r="B5737" t="s">
        <v>11425</v>
      </c>
      <c r="C5737" t="s">
        <v>11426</v>
      </c>
      <c r="D5737" t="s">
        <v>11</v>
      </c>
      <c r="E5737" s="5">
        <v>509.12</v>
      </c>
      <c r="F5737" s="6">
        <v>40632</v>
      </c>
      <c r="G5737" s="6">
        <v>40992</v>
      </c>
      <c r="H5737" t="s">
        <v>12</v>
      </c>
      <c r="I5737">
        <v>10502</v>
      </c>
    </row>
    <row r="5738" spans="1:9">
      <c r="A5738" s="4">
        <v>301212841</v>
      </c>
      <c r="B5738" t="s">
        <v>11427</v>
      </c>
      <c r="C5738" t="s">
        <v>11428</v>
      </c>
      <c r="D5738" t="s">
        <v>11</v>
      </c>
      <c r="E5738" s="5">
        <v>2000</v>
      </c>
      <c r="F5738" s="6">
        <v>40632</v>
      </c>
      <c r="G5738" s="6">
        <v>41352</v>
      </c>
      <c r="H5738" t="s">
        <v>12</v>
      </c>
      <c r="I5738">
        <v>10502</v>
      </c>
    </row>
    <row r="5739" spans="1:9">
      <c r="A5739" s="4">
        <v>102137627</v>
      </c>
      <c r="B5739" t="s">
        <v>11429</v>
      </c>
      <c r="C5739" t="s">
        <v>11430</v>
      </c>
      <c r="D5739" t="s">
        <v>11</v>
      </c>
      <c r="E5739" s="5">
        <v>520</v>
      </c>
      <c r="F5739" s="6">
        <v>40632</v>
      </c>
      <c r="G5739" s="6">
        <v>40992</v>
      </c>
      <c r="H5739" t="s">
        <v>12</v>
      </c>
      <c r="I5739">
        <v>10502</v>
      </c>
    </row>
    <row r="5740" spans="1:9">
      <c r="A5740" s="4">
        <v>909168221</v>
      </c>
      <c r="B5740" t="s">
        <v>11431</v>
      </c>
      <c r="C5740" t="s">
        <v>11432</v>
      </c>
      <c r="D5740" t="s">
        <v>11</v>
      </c>
      <c r="E5740" s="5">
        <v>500</v>
      </c>
      <c r="F5740" s="6">
        <v>40632</v>
      </c>
      <c r="G5740" s="6">
        <v>40992</v>
      </c>
      <c r="H5740" t="s">
        <v>12</v>
      </c>
      <c r="I5740">
        <v>10502</v>
      </c>
    </row>
    <row r="5741" spans="1:9">
      <c r="A5741" s="4">
        <v>102284759</v>
      </c>
      <c r="B5741" t="s">
        <v>11433</v>
      </c>
      <c r="C5741" t="s">
        <v>11434</v>
      </c>
      <c r="D5741" t="s">
        <v>11</v>
      </c>
      <c r="E5741" s="5">
        <v>1000</v>
      </c>
      <c r="F5741" s="6">
        <v>40632</v>
      </c>
      <c r="G5741" s="6">
        <v>40992</v>
      </c>
      <c r="H5741" t="s">
        <v>12</v>
      </c>
      <c r="I5741">
        <v>10502</v>
      </c>
    </row>
    <row r="5742" spans="1:9">
      <c r="A5742" s="4">
        <v>103172151</v>
      </c>
      <c r="B5742" t="s">
        <v>11435</v>
      </c>
      <c r="C5742" t="s">
        <v>11436</v>
      </c>
      <c r="D5742" t="s">
        <v>11</v>
      </c>
      <c r="E5742" s="5">
        <v>3200</v>
      </c>
      <c r="F5742" s="6">
        <v>40632</v>
      </c>
      <c r="G5742" s="6">
        <v>41532</v>
      </c>
      <c r="H5742" t="s">
        <v>12</v>
      </c>
      <c r="I5742">
        <v>10502</v>
      </c>
    </row>
    <row r="5743" spans="1:9">
      <c r="A5743" s="4">
        <v>102517992</v>
      </c>
      <c r="B5743" t="s">
        <v>11437</v>
      </c>
      <c r="C5743" t="s">
        <v>11438</v>
      </c>
      <c r="D5743" t="s">
        <v>11</v>
      </c>
      <c r="E5743" s="5">
        <v>1000</v>
      </c>
      <c r="F5743" s="6">
        <v>40632</v>
      </c>
      <c r="G5743" s="6">
        <v>40812</v>
      </c>
      <c r="H5743" t="s">
        <v>12</v>
      </c>
      <c r="I5743">
        <v>10502</v>
      </c>
    </row>
    <row r="5744" spans="1:9">
      <c r="A5744" s="4">
        <v>1101356242</v>
      </c>
      <c r="B5744" t="s">
        <v>11439</v>
      </c>
      <c r="C5744" t="s">
        <v>11440</v>
      </c>
      <c r="D5744" t="s">
        <v>11</v>
      </c>
      <c r="E5744" s="5">
        <v>3060</v>
      </c>
      <c r="F5744" s="6">
        <v>40632</v>
      </c>
      <c r="G5744" s="6">
        <v>41352</v>
      </c>
      <c r="H5744" t="s">
        <v>12</v>
      </c>
      <c r="I5744">
        <v>10502</v>
      </c>
    </row>
    <row r="5745" spans="1:9">
      <c r="A5745" s="4">
        <v>1102263512</v>
      </c>
      <c r="B5745" t="s">
        <v>11441</v>
      </c>
      <c r="C5745" t="s">
        <v>11442</v>
      </c>
      <c r="D5745" t="s">
        <v>11</v>
      </c>
      <c r="E5745" s="5">
        <v>5000</v>
      </c>
      <c r="F5745" s="6">
        <v>40632</v>
      </c>
      <c r="G5745" s="6">
        <v>41532</v>
      </c>
      <c r="H5745" t="s">
        <v>12</v>
      </c>
      <c r="I5745">
        <v>10502</v>
      </c>
    </row>
    <row r="5746" spans="1:9">
      <c r="A5746" s="4">
        <v>1100638541</v>
      </c>
      <c r="B5746" t="s">
        <v>11443</v>
      </c>
      <c r="C5746" t="s">
        <v>11444</v>
      </c>
      <c r="D5746" t="s">
        <v>11</v>
      </c>
      <c r="E5746" s="5">
        <v>2840</v>
      </c>
      <c r="F5746" s="6">
        <v>40632</v>
      </c>
      <c r="G5746" s="6">
        <v>41352</v>
      </c>
      <c r="H5746" t="s">
        <v>12</v>
      </c>
      <c r="I5746">
        <v>10502</v>
      </c>
    </row>
    <row r="5747" spans="1:9">
      <c r="A5747" s="4">
        <v>1703197168</v>
      </c>
      <c r="B5747" t="s">
        <v>11445</v>
      </c>
      <c r="C5747" t="s">
        <v>11446</v>
      </c>
      <c r="D5747" t="s">
        <v>11</v>
      </c>
      <c r="E5747" s="5">
        <v>4680</v>
      </c>
      <c r="F5747" s="6">
        <v>40632</v>
      </c>
      <c r="G5747" s="6">
        <v>41532</v>
      </c>
      <c r="H5747" t="s">
        <v>12</v>
      </c>
      <c r="I5747">
        <v>10502</v>
      </c>
    </row>
    <row r="5748" spans="1:9">
      <c r="A5748" s="4">
        <v>100881861</v>
      </c>
      <c r="B5748" t="s">
        <v>11447</v>
      </c>
      <c r="C5748" t="s">
        <v>11448</v>
      </c>
      <c r="D5748" t="s">
        <v>11</v>
      </c>
      <c r="E5748" s="5">
        <v>5000</v>
      </c>
      <c r="F5748" s="6">
        <v>40633</v>
      </c>
      <c r="G5748" s="6">
        <v>41533</v>
      </c>
      <c r="H5748" t="s">
        <v>12</v>
      </c>
      <c r="I5748">
        <v>10502</v>
      </c>
    </row>
    <row r="5749" spans="1:9">
      <c r="A5749" s="4">
        <v>300705753</v>
      </c>
      <c r="B5749" t="s">
        <v>11449</v>
      </c>
      <c r="C5749" t="s">
        <v>11450</v>
      </c>
      <c r="D5749" t="s">
        <v>11</v>
      </c>
      <c r="E5749" s="5">
        <v>3500</v>
      </c>
      <c r="F5749" s="6">
        <v>40633</v>
      </c>
      <c r="G5749" s="6">
        <v>41533</v>
      </c>
      <c r="H5749" t="s">
        <v>12</v>
      </c>
      <c r="I5749">
        <v>10502</v>
      </c>
    </row>
    <row r="5750" spans="1:9">
      <c r="A5750" s="4">
        <v>1101560355</v>
      </c>
      <c r="B5750" t="s">
        <v>11451</v>
      </c>
      <c r="C5750" t="s">
        <v>11452</v>
      </c>
      <c r="D5750" t="s">
        <v>11</v>
      </c>
      <c r="E5750" s="5">
        <v>1908</v>
      </c>
      <c r="F5750" s="6">
        <v>40633</v>
      </c>
      <c r="G5750" s="6">
        <v>41353</v>
      </c>
      <c r="H5750" t="s">
        <v>12</v>
      </c>
      <c r="I5750">
        <v>10502</v>
      </c>
    </row>
    <row r="5751" spans="1:9">
      <c r="A5751" s="4">
        <v>300481207</v>
      </c>
      <c r="B5751" t="s">
        <v>11453</v>
      </c>
      <c r="C5751" t="s">
        <v>11454</v>
      </c>
      <c r="D5751" t="s">
        <v>11</v>
      </c>
      <c r="E5751" s="5">
        <v>2100</v>
      </c>
      <c r="F5751" s="6">
        <v>40634</v>
      </c>
      <c r="G5751" s="6">
        <v>40994</v>
      </c>
      <c r="H5751" t="s">
        <v>12</v>
      </c>
      <c r="I5751">
        <v>10502</v>
      </c>
    </row>
    <row r="5752" spans="1:9">
      <c r="A5752" s="4">
        <v>903920569</v>
      </c>
      <c r="B5752" t="s">
        <v>11455</v>
      </c>
      <c r="C5752" t="s">
        <v>11456</v>
      </c>
      <c r="D5752" t="s">
        <v>11</v>
      </c>
      <c r="E5752" s="5">
        <v>5820</v>
      </c>
      <c r="F5752" s="6">
        <v>40715</v>
      </c>
      <c r="G5752" s="6">
        <v>42515</v>
      </c>
      <c r="H5752" t="s">
        <v>12</v>
      </c>
      <c r="I5752">
        <v>10502</v>
      </c>
    </row>
    <row r="5753" spans="1:9">
      <c r="A5753" s="4">
        <v>1100437266</v>
      </c>
      <c r="B5753" t="s">
        <v>11457</v>
      </c>
      <c r="C5753" t="s">
        <v>11458</v>
      </c>
      <c r="D5753" t="s">
        <v>11</v>
      </c>
      <c r="E5753" s="5">
        <v>1640</v>
      </c>
      <c r="F5753" s="6">
        <v>40612</v>
      </c>
      <c r="G5753" s="6">
        <v>40972</v>
      </c>
      <c r="H5753" t="s">
        <v>12</v>
      </c>
      <c r="I5753">
        <v>10502</v>
      </c>
    </row>
    <row r="5754" spans="1:9">
      <c r="A5754" s="4">
        <v>702261827</v>
      </c>
      <c r="B5754" t="s">
        <v>11459</v>
      </c>
      <c r="C5754" t="s">
        <v>11460</v>
      </c>
      <c r="D5754" t="s">
        <v>11</v>
      </c>
      <c r="E5754" s="5">
        <v>2280</v>
      </c>
      <c r="F5754" s="6">
        <v>40627</v>
      </c>
      <c r="G5754" s="6">
        <v>41347</v>
      </c>
      <c r="H5754" t="s">
        <v>12</v>
      </c>
      <c r="I5754">
        <v>10502</v>
      </c>
    </row>
    <row r="5755" spans="1:9">
      <c r="A5755" s="4">
        <v>1309313607</v>
      </c>
      <c r="B5755" t="s">
        <v>11461</v>
      </c>
      <c r="C5755" t="s">
        <v>11462</v>
      </c>
      <c r="D5755" t="s">
        <v>11</v>
      </c>
      <c r="E5755" s="5">
        <v>1020</v>
      </c>
      <c r="F5755" s="6">
        <v>40575</v>
      </c>
      <c r="G5755" s="6">
        <v>41295</v>
      </c>
      <c r="H5755" t="s">
        <v>12</v>
      </c>
      <c r="I5755">
        <v>10503</v>
      </c>
    </row>
    <row r="5756" spans="1:9">
      <c r="A5756" s="4">
        <v>1305250456</v>
      </c>
      <c r="B5756" t="s">
        <v>3475</v>
      </c>
      <c r="C5756" t="s">
        <v>11463</v>
      </c>
      <c r="D5756" t="s">
        <v>11</v>
      </c>
      <c r="E5756" s="5">
        <v>1140</v>
      </c>
      <c r="F5756" s="6">
        <v>40575</v>
      </c>
      <c r="G5756" s="6">
        <v>41295</v>
      </c>
      <c r="H5756" t="s">
        <v>12</v>
      </c>
      <c r="I5756">
        <v>10503</v>
      </c>
    </row>
    <row r="5757" spans="1:9">
      <c r="A5757" s="4">
        <v>1309765046</v>
      </c>
      <c r="B5757" t="s">
        <v>11464</v>
      </c>
      <c r="C5757" t="s">
        <v>11465</v>
      </c>
      <c r="D5757" t="s">
        <v>11</v>
      </c>
      <c r="E5757" s="5">
        <v>1020</v>
      </c>
      <c r="F5757" s="6">
        <v>40575</v>
      </c>
      <c r="G5757" s="6">
        <v>41115</v>
      </c>
      <c r="H5757" t="s">
        <v>12</v>
      </c>
      <c r="I5757">
        <v>10503</v>
      </c>
    </row>
    <row r="5758" spans="1:9">
      <c r="A5758" s="4">
        <v>1300499884</v>
      </c>
      <c r="B5758" t="s">
        <v>11466</v>
      </c>
      <c r="C5758" t="s">
        <v>11467</v>
      </c>
      <c r="D5758" t="s">
        <v>11</v>
      </c>
      <c r="E5758" s="5">
        <v>1500</v>
      </c>
      <c r="F5758" s="6">
        <v>40575</v>
      </c>
      <c r="G5758" s="6">
        <v>41115</v>
      </c>
      <c r="H5758" t="s">
        <v>12</v>
      </c>
      <c r="I5758">
        <v>10503</v>
      </c>
    </row>
    <row r="5759" spans="1:9">
      <c r="A5759" s="4">
        <v>1302396435</v>
      </c>
      <c r="B5759" t="s">
        <v>11468</v>
      </c>
      <c r="C5759" t="s">
        <v>11469</v>
      </c>
      <c r="D5759" t="s">
        <v>11</v>
      </c>
      <c r="E5759" s="5">
        <v>4628</v>
      </c>
      <c r="F5759" s="6">
        <v>40576</v>
      </c>
      <c r="G5759" s="6">
        <v>41476</v>
      </c>
      <c r="H5759" t="s">
        <v>12</v>
      </c>
      <c r="I5759">
        <v>10503</v>
      </c>
    </row>
    <row r="5760" spans="1:9">
      <c r="A5760" s="4">
        <v>1306073691</v>
      </c>
      <c r="B5760" t="s">
        <v>11470</v>
      </c>
      <c r="C5760" t="s">
        <v>11471</v>
      </c>
      <c r="D5760" t="s">
        <v>11</v>
      </c>
      <c r="E5760" s="5">
        <v>3300</v>
      </c>
      <c r="F5760" s="6">
        <v>40576</v>
      </c>
      <c r="G5760" s="6">
        <v>41476</v>
      </c>
      <c r="H5760" t="s">
        <v>12</v>
      </c>
      <c r="I5760">
        <v>10503</v>
      </c>
    </row>
    <row r="5761" spans="1:9">
      <c r="A5761" s="4">
        <v>1306103894</v>
      </c>
      <c r="B5761" t="s">
        <v>11472</v>
      </c>
      <c r="C5761" t="s">
        <v>11473</v>
      </c>
      <c r="D5761" t="s">
        <v>11</v>
      </c>
      <c r="E5761" s="5">
        <v>1850</v>
      </c>
      <c r="F5761" s="6">
        <v>40577</v>
      </c>
      <c r="G5761" s="6">
        <v>41297</v>
      </c>
      <c r="H5761" t="s">
        <v>12</v>
      </c>
      <c r="I5761">
        <v>10503</v>
      </c>
    </row>
    <row r="5762" spans="1:9">
      <c r="A5762" s="4">
        <v>1307264372</v>
      </c>
      <c r="B5762" t="s">
        <v>11474</v>
      </c>
      <c r="C5762" t="s">
        <v>11475</v>
      </c>
      <c r="D5762" t="s">
        <v>11</v>
      </c>
      <c r="E5762" s="5">
        <v>1900</v>
      </c>
      <c r="F5762" s="6">
        <v>40577</v>
      </c>
      <c r="G5762" s="6">
        <v>41297</v>
      </c>
      <c r="H5762" t="s">
        <v>12</v>
      </c>
      <c r="I5762">
        <v>10503</v>
      </c>
    </row>
    <row r="5763" spans="1:9">
      <c r="A5763" s="4">
        <v>1306649219</v>
      </c>
      <c r="B5763" t="s">
        <v>11476</v>
      </c>
      <c r="C5763" t="s">
        <v>11477</v>
      </c>
      <c r="D5763" t="s">
        <v>11</v>
      </c>
      <c r="E5763" s="5">
        <v>500</v>
      </c>
      <c r="F5763" s="6">
        <v>40577</v>
      </c>
      <c r="G5763" s="6">
        <v>40937</v>
      </c>
      <c r="H5763" t="s">
        <v>12</v>
      </c>
      <c r="I5763">
        <v>10503</v>
      </c>
    </row>
    <row r="5764" spans="1:9">
      <c r="A5764" s="4">
        <v>1301848816</v>
      </c>
      <c r="B5764" t="s">
        <v>11478</v>
      </c>
      <c r="C5764" t="s">
        <v>11479</v>
      </c>
      <c r="D5764" t="s">
        <v>11</v>
      </c>
      <c r="E5764" s="5">
        <v>3500</v>
      </c>
      <c r="F5764" s="6">
        <v>40577</v>
      </c>
      <c r="G5764" s="6">
        <v>41477</v>
      </c>
      <c r="H5764" t="s">
        <v>12</v>
      </c>
      <c r="I5764">
        <v>10503</v>
      </c>
    </row>
    <row r="5765" spans="1:9">
      <c r="A5765" s="4">
        <v>1301349385</v>
      </c>
      <c r="B5765" t="s">
        <v>11480</v>
      </c>
      <c r="C5765" t="s">
        <v>11481</v>
      </c>
      <c r="D5765" t="s">
        <v>11</v>
      </c>
      <c r="E5765" s="5">
        <v>1980</v>
      </c>
      <c r="F5765" s="6">
        <v>40577</v>
      </c>
      <c r="G5765" s="6">
        <v>41297</v>
      </c>
      <c r="H5765" t="s">
        <v>12</v>
      </c>
      <c r="I5765">
        <v>10503</v>
      </c>
    </row>
    <row r="5766" spans="1:9">
      <c r="A5766" s="4">
        <v>1308648573</v>
      </c>
      <c r="B5766" t="s">
        <v>11482</v>
      </c>
      <c r="C5766" t="s">
        <v>11483</v>
      </c>
      <c r="D5766" t="s">
        <v>11</v>
      </c>
      <c r="E5766" s="5">
        <v>1668</v>
      </c>
      <c r="F5766" s="6">
        <v>40577</v>
      </c>
      <c r="G5766" s="6">
        <v>41297</v>
      </c>
      <c r="H5766" t="s">
        <v>12</v>
      </c>
      <c r="I5766">
        <v>10503</v>
      </c>
    </row>
    <row r="5767" spans="1:9">
      <c r="A5767" s="4">
        <v>1304175431</v>
      </c>
      <c r="B5767" t="s">
        <v>11484</v>
      </c>
      <c r="C5767" t="s">
        <v>11485</v>
      </c>
      <c r="D5767" t="s">
        <v>11</v>
      </c>
      <c r="E5767" s="5">
        <v>3210</v>
      </c>
      <c r="F5767" s="6">
        <v>40577</v>
      </c>
      <c r="G5767" s="6">
        <v>41477</v>
      </c>
      <c r="H5767" t="s">
        <v>12</v>
      </c>
      <c r="I5767">
        <v>10503</v>
      </c>
    </row>
    <row r="5768" spans="1:9">
      <c r="A5768" s="4">
        <v>1308218625</v>
      </c>
      <c r="B5768" t="s">
        <v>11486</v>
      </c>
      <c r="C5768" t="s">
        <v>11487</v>
      </c>
      <c r="D5768" t="s">
        <v>11</v>
      </c>
      <c r="E5768" s="5">
        <v>3000</v>
      </c>
      <c r="F5768" s="6">
        <v>40578</v>
      </c>
      <c r="G5768" s="6">
        <v>41298</v>
      </c>
      <c r="H5768" t="s">
        <v>12</v>
      </c>
      <c r="I5768">
        <v>10503</v>
      </c>
    </row>
    <row r="5769" spans="1:9">
      <c r="A5769" s="4">
        <v>1304507518</v>
      </c>
      <c r="B5769" t="s">
        <v>11488</v>
      </c>
      <c r="C5769" t="s">
        <v>11489</v>
      </c>
      <c r="D5769" t="s">
        <v>11</v>
      </c>
      <c r="E5769" s="5">
        <v>1090</v>
      </c>
      <c r="F5769" s="6">
        <v>40578</v>
      </c>
      <c r="G5769" s="6">
        <v>41298</v>
      </c>
      <c r="H5769" t="s">
        <v>12</v>
      </c>
      <c r="I5769">
        <v>10503</v>
      </c>
    </row>
    <row r="5770" spans="1:9">
      <c r="A5770" s="4">
        <v>1301833834</v>
      </c>
      <c r="B5770" t="s">
        <v>11490</v>
      </c>
      <c r="C5770" t="s">
        <v>11491</v>
      </c>
      <c r="D5770" t="s">
        <v>11</v>
      </c>
      <c r="E5770" s="5">
        <v>1500</v>
      </c>
      <c r="F5770" s="6">
        <v>40578</v>
      </c>
      <c r="G5770" s="6">
        <v>41298</v>
      </c>
      <c r="H5770" t="s">
        <v>12</v>
      </c>
      <c r="I5770">
        <v>10503</v>
      </c>
    </row>
    <row r="5771" spans="1:9">
      <c r="A5771" s="4">
        <v>1304969817</v>
      </c>
      <c r="B5771" t="s">
        <v>11492</v>
      </c>
      <c r="C5771" t="s">
        <v>11493</v>
      </c>
      <c r="D5771" t="s">
        <v>11</v>
      </c>
      <c r="E5771" s="5">
        <v>1200</v>
      </c>
      <c r="F5771" s="6">
        <v>40578</v>
      </c>
      <c r="G5771" s="6">
        <v>41298</v>
      </c>
      <c r="H5771" t="s">
        <v>12</v>
      </c>
      <c r="I5771">
        <v>10503</v>
      </c>
    </row>
    <row r="5772" spans="1:9">
      <c r="A5772" s="4">
        <v>1301795603</v>
      </c>
      <c r="B5772" t="s">
        <v>11494</v>
      </c>
      <c r="C5772" t="s">
        <v>11495</v>
      </c>
      <c r="D5772" t="s">
        <v>11</v>
      </c>
      <c r="E5772" s="5">
        <v>3150</v>
      </c>
      <c r="F5772" s="6">
        <v>40578</v>
      </c>
      <c r="G5772" s="6">
        <v>41478</v>
      </c>
      <c r="H5772" t="s">
        <v>12</v>
      </c>
      <c r="I5772">
        <v>10503</v>
      </c>
    </row>
    <row r="5773" spans="1:9">
      <c r="A5773" s="4">
        <v>1304875774</v>
      </c>
      <c r="B5773" t="s">
        <v>11496</v>
      </c>
      <c r="C5773" t="s">
        <v>11497</v>
      </c>
      <c r="D5773" t="s">
        <v>11</v>
      </c>
      <c r="E5773" s="5">
        <v>2750</v>
      </c>
      <c r="F5773" s="6">
        <v>40578</v>
      </c>
      <c r="G5773" s="6">
        <v>41298</v>
      </c>
      <c r="H5773" t="s">
        <v>12</v>
      </c>
      <c r="I5773">
        <v>10503</v>
      </c>
    </row>
    <row r="5774" spans="1:9">
      <c r="A5774" s="4">
        <v>1301134738</v>
      </c>
      <c r="B5774" t="s">
        <v>11498</v>
      </c>
      <c r="C5774" t="s">
        <v>11499</v>
      </c>
      <c r="D5774" t="s">
        <v>11</v>
      </c>
      <c r="E5774" s="5">
        <v>3190</v>
      </c>
      <c r="F5774" s="6">
        <v>40579</v>
      </c>
      <c r="G5774" s="6">
        <v>41479</v>
      </c>
      <c r="H5774" t="s">
        <v>12</v>
      </c>
      <c r="I5774">
        <v>10503</v>
      </c>
    </row>
    <row r="5775" spans="1:9">
      <c r="A5775" s="4">
        <v>902657790</v>
      </c>
      <c r="B5775" t="s">
        <v>11500</v>
      </c>
      <c r="C5775" t="s">
        <v>11501</v>
      </c>
      <c r="D5775" t="s">
        <v>11</v>
      </c>
      <c r="E5775" s="5">
        <v>2000</v>
      </c>
      <c r="F5775" s="6">
        <v>40581</v>
      </c>
      <c r="G5775" s="6">
        <v>41301</v>
      </c>
      <c r="H5775" t="s">
        <v>12</v>
      </c>
      <c r="I5775">
        <v>10503</v>
      </c>
    </row>
    <row r="5776" spans="1:9">
      <c r="A5776" s="4">
        <v>1310223423</v>
      </c>
      <c r="B5776" t="s">
        <v>11502</v>
      </c>
      <c r="C5776" t="s">
        <v>11503</v>
      </c>
      <c r="D5776" t="s">
        <v>11</v>
      </c>
      <c r="E5776" s="5">
        <v>1780</v>
      </c>
      <c r="F5776" s="6">
        <v>40581</v>
      </c>
      <c r="G5776" s="6">
        <v>41301</v>
      </c>
      <c r="H5776" t="s">
        <v>12</v>
      </c>
      <c r="I5776">
        <v>10503</v>
      </c>
    </row>
    <row r="5777" spans="1:9">
      <c r="A5777" s="4">
        <v>1302253750</v>
      </c>
      <c r="B5777" t="s">
        <v>11504</v>
      </c>
      <c r="C5777" t="s">
        <v>11505</v>
      </c>
      <c r="D5777" t="s">
        <v>11</v>
      </c>
      <c r="E5777" s="5">
        <v>2560</v>
      </c>
      <c r="F5777" s="6">
        <v>40581</v>
      </c>
      <c r="G5777" s="6">
        <v>41301</v>
      </c>
      <c r="H5777" t="s">
        <v>12</v>
      </c>
      <c r="I5777">
        <v>10503</v>
      </c>
    </row>
    <row r="5778" spans="1:9">
      <c r="A5778" s="4">
        <v>1300276316</v>
      </c>
      <c r="B5778" t="s">
        <v>11506</v>
      </c>
      <c r="C5778" t="s">
        <v>11507</v>
      </c>
      <c r="D5778" t="s">
        <v>11</v>
      </c>
      <c r="E5778" s="5">
        <v>4620</v>
      </c>
      <c r="F5778" s="6">
        <v>40581</v>
      </c>
      <c r="G5778" s="6">
        <v>41481</v>
      </c>
      <c r="H5778" t="s">
        <v>12</v>
      </c>
      <c r="I5778">
        <v>10503</v>
      </c>
    </row>
    <row r="5779" spans="1:9">
      <c r="A5779" s="4">
        <v>1305286021</v>
      </c>
      <c r="B5779" t="s">
        <v>11508</v>
      </c>
      <c r="C5779" t="s">
        <v>11509</v>
      </c>
      <c r="D5779" t="s">
        <v>11</v>
      </c>
      <c r="E5779" s="5">
        <v>1950</v>
      </c>
      <c r="F5779" s="6">
        <v>40581</v>
      </c>
      <c r="G5779" s="6">
        <v>41301</v>
      </c>
      <c r="H5779" t="s">
        <v>12</v>
      </c>
      <c r="I5779">
        <v>10503</v>
      </c>
    </row>
    <row r="5780" spans="1:9">
      <c r="A5780" s="4">
        <v>1302408719</v>
      </c>
      <c r="B5780" t="s">
        <v>11510</v>
      </c>
      <c r="C5780" t="s">
        <v>11511</v>
      </c>
      <c r="D5780" t="s">
        <v>11</v>
      </c>
      <c r="E5780" s="5">
        <v>5000</v>
      </c>
      <c r="F5780" s="6">
        <v>40581</v>
      </c>
      <c r="G5780" s="6">
        <v>41481</v>
      </c>
      <c r="H5780" t="s">
        <v>12</v>
      </c>
      <c r="I5780">
        <v>10503</v>
      </c>
    </row>
    <row r="5781" spans="1:9">
      <c r="A5781" s="4">
        <v>1302342058</v>
      </c>
      <c r="B5781" t="s">
        <v>11512</v>
      </c>
      <c r="C5781" t="s">
        <v>11513</v>
      </c>
      <c r="D5781" t="s">
        <v>11</v>
      </c>
      <c r="E5781" s="5">
        <v>3000</v>
      </c>
      <c r="F5781" s="6">
        <v>40582</v>
      </c>
      <c r="G5781" s="6">
        <v>41302</v>
      </c>
      <c r="H5781" t="s">
        <v>12</v>
      </c>
      <c r="I5781">
        <v>10503</v>
      </c>
    </row>
    <row r="5782" spans="1:9">
      <c r="A5782" s="4">
        <v>1306609965</v>
      </c>
      <c r="B5782" t="s">
        <v>11514</v>
      </c>
      <c r="C5782" t="s">
        <v>11515</v>
      </c>
      <c r="D5782" t="s">
        <v>11</v>
      </c>
      <c r="E5782" s="5">
        <v>2500</v>
      </c>
      <c r="F5782" s="6">
        <v>40582</v>
      </c>
      <c r="G5782" s="6">
        <v>41302</v>
      </c>
      <c r="H5782" t="s">
        <v>12</v>
      </c>
      <c r="I5782">
        <v>10503</v>
      </c>
    </row>
    <row r="5783" spans="1:9">
      <c r="A5783" s="4">
        <v>1303126328</v>
      </c>
      <c r="B5783" t="s">
        <v>5465</v>
      </c>
      <c r="C5783" t="s">
        <v>11516</v>
      </c>
      <c r="D5783" t="s">
        <v>11</v>
      </c>
      <c r="E5783" s="5">
        <v>2457</v>
      </c>
      <c r="F5783" s="6">
        <v>40582</v>
      </c>
      <c r="G5783" s="6">
        <v>41302</v>
      </c>
      <c r="H5783" t="s">
        <v>12</v>
      </c>
      <c r="I5783">
        <v>10503</v>
      </c>
    </row>
    <row r="5784" spans="1:9">
      <c r="A5784" s="4">
        <v>1306379098</v>
      </c>
      <c r="B5784" t="s">
        <v>11517</v>
      </c>
      <c r="C5784" t="s">
        <v>11518</v>
      </c>
      <c r="D5784" t="s">
        <v>11</v>
      </c>
      <c r="E5784" s="5">
        <v>3350</v>
      </c>
      <c r="F5784" s="6">
        <v>40582</v>
      </c>
      <c r="G5784" s="6">
        <v>41482</v>
      </c>
      <c r="H5784" t="s">
        <v>12</v>
      </c>
      <c r="I5784">
        <v>10503</v>
      </c>
    </row>
    <row r="5785" spans="1:9">
      <c r="A5785" s="4">
        <v>1303143943</v>
      </c>
      <c r="B5785" t="s">
        <v>11519</v>
      </c>
      <c r="C5785" t="s">
        <v>11520</v>
      </c>
      <c r="D5785" t="s">
        <v>11</v>
      </c>
      <c r="E5785" s="5">
        <v>5000</v>
      </c>
      <c r="F5785" s="6">
        <v>40582</v>
      </c>
      <c r="G5785" s="6">
        <v>41302</v>
      </c>
      <c r="H5785" t="s">
        <v>12</v>
      </c>
      <c r="I5785">
        <v>10503</v>
      </c>
    </row>
    <row r="5786" spans="1:9">
      <c r="A5786" s="4">
        <v>1303299034</v>
      </c>
      <c r="B5786" t="s">
        <v>11521</v>
      </c>
      <c r="C5786" t="s">
        <v>11522</v>
      </c>
      <c r="D5786" t="s">
        <v>11</v>
      </c>
      <c r="E5786" s="5">
        <v>5000</v>
      </c>
      <c r="F5786" s="6">
        <v>40582</v>
      </c>
      <c r="G5786" s="6">
        <v>41302</v>
      </c>
      <c r="H5786" t="s">
        <v>12</v>
      </c>
      <c r="I5786">
        <v>10503</v>
      </c>
    </row>
    <row r="5787" spans="1:9">
      <c r="A5787" s="4">
        <v>1303758161</v>
      </c>
      <c r="B5787" t="s">
        <v>11523</v>
      </c>
      <c r="C5787" t="s">
        <v>11524</v>
      </c>
      <c r="D5787" t="s">
        <v>11</v>
      </c>
      <c r="E5787" s="5">
        <v>1050</v>
      </c>
      <c r="F5787" s="6">
        <v>40582</v>
      </c>
      <c r="G5787" s="6">
        <v>41302</v>
      </c>
      <c r="H5787" t="s">
        <v>12</v>
      </c>
      <c r="I5787">
        <v>10503</v>
      </c>
    </row>
    <row r="5788" spans="1:9">
      <c r="A5788" s="4">
        <v>1300236906</v>
      </c>
      <c r="B5788" t="s">
        <v>11525</v>
      </c>
      <c r="C5788" t="s">
        <v>11526</v>
      </c>
      <c r="D5788" t="s">
        <v>11</v>
      </c>
      <c r="E5788" s="5">
        <v>3660</v>
      </c>
      <c r="F5788" s="6">
        <v>40582</v>
      </c>
      <c r="G5788" s="6">
        <v>41482</v>
      </c>
      <c r="H5788" t="s">
        <v>12</v>
      </c>
      <c r="I5788">
        <v>10503</v>
      </c>
    </row>
    <row r="5789" spans="1:9">
      <c r="A5789" s="4">
        <v>1303580805</v>
      </c>
      <c r="B5789" t="s">
        <v>11527</v>
      </c>
      <c r="C5789" t="s">
        <v>11528</v>
      </c>
      <c r="D5789" t="s">
        <v>11</v>
      </c>
      <c r="E5789" s="5">
        <v>2030</v>
      </c>
      <c r="F5789" s="6">
        <v>40583</v>
      </c>
      <c r="G5789" s="6">
        <v>41303</v>
      </c>
      <c r="H5789" t="s">
        <v>12</v>
      </c>
      <c r="I5789">
        <v>10503</v>
      </c>
    </row>
    <row r="5790" spans="1:9">
      <c r="A5790" s="4">
        <v>1301753339</v>
      </c>
      <c r="B5790" t="s">
        <v>11529</v>
      </c>
      <c r="C5790" t="s">
        <v>11530</v>
      </c>
      <c r="D5790" t="s">
        <v>11</v>
      </c>
      <c r="E5790" s="5">
        <v>3000</v>
      </c>
      <c r="F5790" s="6">
        <v>40583</v>
      </c>
      <c r="G5790" s="6">
        <v>41303</v>
      </c>
      <c r="H5790" t="s">
        <v>12</v>
      </c>
      <c r="I5790">
        <v>10503</v>
      </c>
    </row>
    <row r="5791" spans="1:9">
      <c r="A5791" s="4">
        <v>1304595463</v>
      </c>
      <c r="B5791" t="s">
        <v>11531</v>
      </c>
      <c r="C5791" t="s">
        <v>11532</v>
      </c>
      <c r="D5791" t="s">
        <v>11</v>
      </c>
      <c r="E5791" s="5">
        <v>1850</v>
      </c>
      <c r="F5791" s="6">
        <v>40583</v>
      </c>
      <c r="G5791" s="6">
        <v>41303</v>
      </c>
      <c r="H5791" t="s">
        <v>12</v>
      </c>
      <c r="I5791">
        <v>10503</v>
      </c>
    </row>
    <row r="5792" spans="1:9">
      <c r="A5792" s="4">
        <v>1302185663</v>
      </c>
      <c r="B5792" t="s">
        <v>11533</v>
      </c>
      <c r="C5792" t="s">
        <v>11534</v>
      </c>
      <c r="D5792" t="s">
        <v>11</v>
      </c>
      <c r="E5792" s="5">
        <v>1000</v>
      </c>
      <c r="F5792" s="6">
        <v>40583</v>
      </c>
      <c r="G5792" s="6">
        <v>40943</v>
      </c>
      <c r="H5792" t="s">
        <v>12</v>
      </c>
      <c r="I5792">
        <v>10503</v>
      </c>
    </row>
    <row r="5793" spans="1:9">
      <c r="A5793" s="4">
        <v>1304283730</v>
      </c>
      <c r="B5793" t="s">
        <v>11535</v>
      </c>
      <c r="C5793" t="s">
        <v>11536</v>
      </c>
      <c r="D5793" t="s">
        <v>11</v>
      </c>
      <c r="E5793" s="5">
        <v>1801</v>
      </c>
      <c r="F5793" s="6">
        <v>40583</v>
      </c>
      <c r="G5793" s="6">
        <v>41303</v>
      </c>
      <c r="H5793" t="s">
        <v>12</v>
      </c>
      <c r="I5793">
        <v>10503</v>
      </c>
    </row>
    <row r="5794" spans="1:9">
      <c r="A5794" s="4">
        <v>1303429854</v>
      </c>
      <c r="B5794" t="s">
        <v>11537</v>
      </c>
      <c r="C5794" t="s">
        <v>11538</v>
      </c>
      <c r="D5794" t="s">
        <v>11</v>
      </c>
      <c r="E5794" s="5">
        <v>2110</v>
      </c>
      <c r="F5794" s="6">
        <v>40584</v>
      </c>
      <c r="G5794" s="6">
        <v>41304</v>
      </c>
      <c r="H5794" t="s">
        <v>12</v>
      </c>
      <c r="I5794">
        <v>10503</v>
      </c>
    </row>
    <row r="5795" spans="1:9">
      <c r="A5795" s="4">
        <v>1303150153</v>
      </c>
      <c r="B5795" t="s">
        <v>11539</v>
      </c>
      <c r="C5795" t="s">
        <v>11540</v>
      </c>
      <c r="D5795" t="s">
        <v>11</v>
      </c>
      <c r="E5795" s="5">
        <v>2500</v>
      </c>
      <c r="F5795" s="6">
        <v>40584</v>
      </c>
      <c r="G5795" s="6">
        <v>41304</v>
      </c>
      <c r="H5795" t="s">
        <v>12</v>
      </c>
      <c r="I5795">
        <v>10503</v>
      </c>
    </row>
    <row r="5796" spans="1:9">
      <c r="A5796" s="4">
        <v>1302097512</v>
      </c>
      <c r="B5796" t="s">
        <v>11541</v>
      </c>
      <c r="C5796" t="s">
        <v>11542</v>
      </c>
      <c r="D5796" t="s">
        <v>11</v>
      </c>
      <c r="E5796" s="5">
        <v>2000</v>
      </c>
      <c r="F5796" s="6">
        <v>40585</v>
      </c>
      <c r="G5796" s="6">
        <v>41305</v>
      </c>
      <c r="H5796" t="s">
        <v>12</v>
      </c>
      <c r="I5796">
        <v>10503</v>
      </c>
    </row>
    <row r="5797" spans="1:9">
      <c r="A5797" s="4">
        <v>1310044654</v>
      </c>
      <c r="B5797" t="s">
        <v>11543</v>
      </c>
      <c r="C5797" t="s">
        <v>11544</v>
      </c>
      <c r="D5797" t="s">
        <v>11</v>
      </c>
      <c r="E5797" s="5">
        <v>1820</v>
      </c>
      <c r="F5797" s="6">
        <v>40585</v>
      </c>
      <c r="G5797" s="6">
        <v>41305</v>
      </c>
      <c r="H5797" t="s">
        <v>12</v>
      </c>
      <c r="I5797">
        <v>10503</v>
      </c>
    </row>
    <row r="5798" spans="1:9">
      <c r="A5798" s="4">
        <v>1302103153</v>
      </c>
      <c r="B5798" t="s">
        <v>11545</v>
      </c>
      <c r="C5798" t="s">
        <v>11546</v>
      </c>
      <c r="D5798" t="s">
        <v>11</v>
      </c>
      <c r="E5798" s="5">
        <v>5000</v>
      </c>
      <c r="F5798" s="6">
        <v>40585</v>
      </c>
      <c r="G5798" s="6">
        <v>41485</v>
      </c>
      <c r="H5798" t="s">
        <v>12</v>
      </c>
      <c r="I5798">
        <v>10503</v>
      </c>
    </row>
    <row r="5799" spans="1:9">
      <c r="A5799" s="4">
        <v>1301977730</v>
      </c>
      <c r="B5799" t="s">
        <v>11547</v>
      </c>
      <c r="C5799" t="s">
        <v>11548</v>
      </c>
      <c r="D5799" t="s">
        <v>11</v>
      </c>
      <c r="E5799" s="5">
        <v>1600</v>
      </c>
      <c r="F5799" s="6">
        <v>40588</v>
      </c>
      <c r="G5799" s="6">
        <v>41308</v>
      </c>
      <c r="H5799" t="s">
        <v>12</v>
      </c>
      <c r="I5799">
        <v>10503</v>
      </c>
    </row>
    <row r="5800" spans="1:9">
      <c r="A5800" s="4">
        <v>1302323678</v>
      </c>
      <c r="B5800" t="s">
        <v>11549</v>
      </c>
      <c r="C5800" t="s">
        <v>11550</v>
      </c>
      <c r="D5800" t="s">
        <v>11</v>
      </c>
      <c r="E5800" s="5">
        <v>3000</v>
      </c>
      <c r="F5800" s="6">
        <v>40588</v>
      </c>
      <c r="G5800" s="6">
        <v>41308</v>
      </c>
      <c r="H5800" t="s">
        <v>12</v>
      </c>
      <c r="I5800">
        <v>10503</v>
      </c>
    </row>
    <row r="5801" spans="1:9">
      <c r="A5801" s="4">
        <v>1301426183</v>
      </c>
      <c r="B5801" t="s">
        <v>11551</v>
      </c>
      <c r="C5801" t="s">
        <v>11552</v>
      </c>
      <c r="D5801" t="s">
        <v>11</v>
      </c>
      <c r="E5801" s="5">
        <v>1320</v>
      </c>
      <c r="F5801" s="6">
        <v>40588</v>
      </c>
      <c r="G5801" s="6">
        <v>41128</v>
      </c>
      <c r="H5801" t="s">
        <v>12</v>
      </c>
      <c r="I5801">
        <v>10503</v>
      </c>
    </row>
    <row r="5802" spans="1:9">
      <c r="A5802" s="4">
        <v>1301046924</v>
      </c>
      <c r="B5802" t="s">
        <v>11553</v>
      </c>
      <c r="C5802" t="s">
        <v>11554</v>
      </c>
      <c r="D5802" t="s">
        <v>11</v>
      </c>
      <c r="E5802" s="5">
        <v>3360</v>
      </c>
      <c r="F5802" s="6">
        <v>40588</v>
      </c>
      <c r="G5802" s="6">
        <v>41488</v>
      </c>
      <c r="H5802" t="s">
        <v>12</v>
      </c>
      <c r="I5802">
        <v>10503</v>
      </c>
    </row>
    <row r="5803" spans="1:9">
      <c r="A5803" s="4">
        <v>1301232698</v>
      </c>
      <c r="B5803" t="s">
        <v>11555</v>
      </c>
      <c r="C5803" t="s">
        <v>11556</v>
      </c>
      <c r="D5803" t="s">
        <v>11</v>
      </c>
      <c r="E5803" s="5">
        <v>1470</v>
      </c>
      <c r="F5803" s="6">
        <v>40588</v>
      </c>
      <c r="G5803" s="6">
        <v>40948</v>
      </c>
      <c r="H5803" t="s">
        <v>12</v>
      </c>
      <c r="I5803">
        <v>10503</v>
      </c>
    </row>
    <row r="5804" spans="1:9">
      <c r="A5804" s="4">
        <v>1303374738</v>
      </c>
      <c r="B5804" t="s">
        <v>11557</v>
      </c>
      <c r="C5804" t="s">
        <v>11558</v>
      </c>
      <c r="D5804" t="s">
        <v>11</v>
      </c>
      <c r="E5804" s="5">
        <v>2200</v>
      </c>
      <c r="F5804" s="6">
        <v>40588</v>
      </c>
      <c r="G5804" s="6">
        <v>41308</v>
      </c>
      <c r="H5804" t="s">
        <v>12</v>
      </c>
      <c r="I5804">
        <v>10503</v>
      </c>
    </row>
    <row r="5805" spans="1:9">
      <c r="A5805" s="4">
        <v>1302553621</v>
      </c>
      <c r="B5805" t="s">
        <v>11559</v>
      </c>
      <c r="C5805" t="s">
        <v>11560</v>
      </c>
      <c r="D5805" t="s">
        <v>11</v>
      </c>
      <c r="E5805" s="5">
        <v>1205</v>
      </c>
      <c r="F5805" s="6">
        <v>40589</v>
      </c>
      <c r="G5805" s="6">
        <v>41309</v>
      </c>
      <c r="H5805" t="s">
        <v>12</v>
      </c>
      <c r="I5805">
        <v>10503</v>
      </c>
    </row>
    <row r="5806" spans="1:9">
      <c r="A5806" s="4">
        <v>1308543717</v>
      </c>
      <c r="B5806" t="s">
        <v>11561</v>
      </c>
      <c r="C5806" t="s">
        <v>11562</v>
      </c>
      <c r="D5806" t="s">
        <v>11</v>
      </c>
      <c r="E5806" s="5">
        <v>4020</v>
      </c>
      <c r="F5806" s="6">
        <v>40589</v>
      </c>
      <c r="G5806" s="6">
        <v>41489</v>
      </c>
      <c r="H5806" t="s">
        <v>12</v>
      </c>
      <c r="I5806">
        <v>10503</v>
      </c>
    </row>
    <row r="5807" spans="1:9">
      <c r="A5807" s="4">
        <v>1706224050</v>
      </c>
      <c r="B5807" t="s">
        <v>11563</v>
      </c>
      <c r="C5807" t="s">
        <v>11564</v>
      </c>
      <c r="D5807" t="s">
        <v>11</v>
      </c>
      <c r="E5807" s="5">
        <v>500</v>
      </c>
      <c r="F5807" s="6">
        <v>40590</v>
      </c>
      <c r="G5807" s="6">
        <v>40950</v>
      </c>
      <c r="H5807" t="s">
        <v>12</v>
      </c>
      <c r="I5807">
        <v>10503</v>
      </c>
    </row>
    <row r="5808" spans="1:9">
      <c r="A5808" s="4">
        <v>1801374677</v>
      </c>
      <c r="B5808" t="s">
        <v>11565</v>
      </c>
      <c r="C5808" t="s">
        <v>11566</v>
      </c>
      <c r="D5808" t="s">
        <v>11</v>
      </c>
      <c r="E5808" s="5">
        <v>1970</v>
      </c>
      <c r="F5808" s="6">
        <v>40590</v>
      </c>
      <c r="G5808" s="6">
        <v>41310</v>
      </c>
      <c r="H5808" t="s">
        <v>12</v>
      </c>
      <c r="I5808">
        <v>10503</v>
      </c>
    </row>
    <row r="5809" spans="1:9">
      <c r="A5809" s="4">
        <v>1304993718</v>
      </c>
      <c r="B5809" t="s">
        <v>11567</v>
      </c>
      <c r="C5809" t="s">
        <v>11568</v>
      </c>
      <c r="D5809" t="s">
        <v>11</v>
      </c>
      <c r="E5809" s="5">
        <v>1100</v>
      </c>
      <c r="F5809" s="6">
        <v>40590</v>
      </c>
      <c r="G5809" s="6">
        <v>41310</v>
      </c>
      <c r="H5809" t="s">
        <v>12</v>
      </c>
      <c r="I5809">
        <v>10503</v>
      </c>
    </row>
    <row r="5810" spans="1:9">
      <c r="A5810" s="4">
        <v>1303284614</v>
      </c>
      <c r="B5810" t="s">
        <v>11569</v>
      </c>
      <c r="C5810" t="s">
        <v>11570</v>
      </c>
      <c r="D5810" t="s">
        <v>11</v>
      </c>
      <c r="E5810" s="5">
        <v>1210</v>
      </c>
      <c r="F5810" s="6">
        <v>40590</v>
      </c>
      <c r="G5810" s="6">
        <v>41310</v>
      </c>
      <c r="H5810" t="s">
        <v>12</v>
      </c>
      <c r="I5810">
        <v>10503</v>
      </c>
    </row>
    <row r="5811" spans="1:9">
      <c r="A5811" s="4">
        <v>1300518311</v>
      </c>
      <c r="B5811" t="s">
        <v>11571</v>
      </c>
      <c r="C5811" t="s">
        <v>11572</v>
      </c>
      <c r="D5811" t="s">
        <v>11</v>
      </c>
      <c r="E5811" s="5">
        <v>3000</v>
      </c>
      <c r="F5811" s="6">
        <v>40590</v>
      </c>
      <c r="G5811" s="6">
        <v>41310</v>
      </c>
      <c r="H5811" t="s">
        <v>12</v>
      </c>
      <c r="I5811">
        <v>10503</v>
      </c>
    </row>
    <row r="5812" spans="1:9">
      <c r="A5812" s="4">
        <v>1300032107</v>
      </c>
      <c r="B5812" t="s">
        <v>11573</v>
      </c>
      <c r="C5812" t="s">
        <v>11574</v>
      </c>
      <c r="D5812" t="s">
        <v>11</v>
      </c>
      <c r="E5812" s="5">
        <v>2520</v>
      </c>
      <c r="F5812" s="6">
        <v>40590</v>
      </c>
      <c r="G5812" s="6">
        <v>41130</v>
      </c>
      <c r="H5812" t="s">
        <v>12</v>
      </c>
      <c r="I5812">
        <v>10503</v>
      </c>
    </row>
    <row r="5813" spans="1:9">
      <c r="A5813" s="4">
        <v>1301437958</v>
      </c>
      <c r="B5813" t="s">
        <v>11575</v>
      </c>
      <c r="C5813" t="s">
        <v>11576</v>
      </c>
      <c r="D5813" t="s">
        <v>11</v>
      </c>
      <c r="E5813" s="5">
        <v>5000</v>
      </c>
      <c r="F5813" s="6">
        <v>40590</v>
      </c>
      <c r="G5813" s="6">
        <v>41490</v>
      </c>
      <c r="H5813" t="s">
        <v>12</v>
      </c>
      <c r="I5813">
        <v>10503</v>
      </c>
    </row>
    <row r="5814" spans="1:9">
      <c r="A5814" s="4">
        <v>1303330698</v>
      </c>
      <c r="B5814" t="s">
        <v>11577</v>
      </c>
      <c r="C5814" t="s">
        <v>11578</v>
      </c>
      <c r="D5814" t="s">
        <v>11</v>
      </c>
      <c r="E5814" s="5">
        <v>1780</v>
      </c>
      <c r="F5814" s="6">
        <v>40590</v>
      </c>
      <c r="G5814" s="6">
        <v>41310</v>
      </c>
      <c r="H5814" t="s">
        <v>12</v>
      </c>
      <c r="I5814">
        <v>10503</v>
      </c>
    </row>
    <row r="5815" spans="1:9">
      <c r="A5815" s="4">
        <v>1304735002</v>
      </c>
      <c r="B5815" t="s">
        <v>11579</v>
      </c>
      <c r="C5815" t="s">
        <v>11580</v>
      </c>
      <c r="D5815" t="s">
        <v>11</v>
      </c>
      <c r="E5815" s="5">
        <v>1830</v>
      </c>
      <c r="F5815" s="6">
        <v>40591</v>
      </c>
      <c r="G5815" s="6">
        <v>41311</v>
      </c>
      <c r="H5815" t="s">
        <v>12</v>
      </c>
      <c r="I5815">
        <v>10503</v>
      </c>
    </row>
    <row r="5816" spans="1:9">
      <c r="A5816" s="4">
        <v>1306558766</v>
      </c>
      <c r="B5816" t="s">
        <v>11581</v>
      </c>
      <c r="C5816" t="s">
        <v>11582</v>
      </c>
      <c r="D5816" t="s">
        <v>11</v>
      </c>
      <c r="E5816" s="5">
        <v>3000</v>
      </c>
      <c r="F5816" s="6">
        <v>40591</v>
      </c>
      <c r="G5816" s="6">
        <v>41311</v>
      </c>
      <c r="H5816" t="s">
        <v>12</v>
      </c>
      <c r="I5816">
        <v>10503</v>
      </c>
    </row>
    <row r="5817" spans="1:9">
      <c r="A5817" s="4">
        <v>1305225839</v>
      </c>
      <c r="B5817" t="s">
        <v>11583</v>
      </c>
      <c r="C5817" t="s">
        <v>11584</v>
      </c>
      <c r="D5817" t="s">
        <v>11</v>
      </c>
      <c r="E5817" s="5">
        <v>1747</v>
      </c>
      <c r="F5817" s="6">
        <v>40591</v>
      </c>
      <c r="G5817" s="6">
        <v>41311</v>
      </c>
      <c r="H5817" t="s">
        <v>12</v>
      </c>
      <c r="I5817">
        <v>10503</v>
      </c>
    </row>
    <row r="5818" spans="1:9">
      <c r="A5818" s="4">
        <v>1301774970</v>
      </c>
      <c r="B5818" t="s">
        <v>11585</v>
      </c>
      <c r="C5818" t="s">
        <v>11586</v>
      </c>
      <c r="D5818" t="s">
        <v>11</v>
      </c>
      <c r="E5818" s="5">
        <v>4570</v>
      </c>
      <c r="F5818" s="6">
        <v>40591</v>
      </c>
      <c r="G5818" s="6">
        <v>41491</v>
      </c>
      <c r="H5818" t="s">
        <v>12</v>
      </c>
      <c r="I5818">
        <v>10503</v>
      </c>
    </row>
    <row r="5819" spans="1:9">
      <c r="A5819" s="4">
        <v>1300517297</v>
      </c>
      <c r="B5819" t="s">
        <v>2614</v>
      </c>
      <c r="C5819" t="s">
        <v>11587</v>
      </c>
      <c r="D5819" t="s">
        <v>11</v>
      </c>
      <c r="E5819" s="5">
        <v>3000</v>
      </c>
      <c r="F5819" s="6">
        <v>40591</v>
      </c>
      <c r="G5819" s="6">
        <v>41311</v>
      </c>
      <c r="H5819" t="s">
        <v>12</v>
      </c>
      <c r="I5819">
        <v>10503</v>
      </c>
    </row>
    <row r="5820" spans="1:9">
      <c r="A5820" s="4">
        <v>1303994691</v>
      </c>
      <c r="B5820" t="s">
        <v>11588</v>
      </c>
      <c r="C5820" t="s">
        <v>11589</v>
      </c>
      <c r="D5820" t="s">
        <v>11</v>
      </c>
      <c r="E5820" s="5">
        <v>1700</v>
      </c>
      <c r="F5820" s="6">
        <v>40591</v>
      </c>
      <c r="G5820" s="6">
        <v>41311</v>
      </c>
      <c r="H5820" t="s">
        <v>12</v>
      </c>
      <c r="I5820">
        <v>10503</v>
      </c>
    </row>
    <row r="5821" spans="1:9">
      <c r="A5821" s="4">
        <v>1303428187</v>
      </c>
      <c r="B5821" t="s">
        <v>11590</v>
      </c>
      <c r="C5821" t="s">
        <v>11591</v>
      </c>
      <c r="D5821" t="s">
        <v>11</v>
      </c>
      <c r="E5821" s="5">
        <v>2690</v>
      </c>
      <c r="F5821" s="6">
        <v>40591</v>
      </c>
      <c r="G5821" s="6">
        <v>41311</v>
      </c>
      <c r="H5821" t="s">
        <v>12</v>
      </c>
      <c r="I5821">
        <v>10503</v>
      </c>
    </row>
    <row r="5822" spans="1:9">
      <c r="A5822" s="4">
        <v>1303617920</v>
      </c>
      <c r="B5822" t="s">
        <v>11592</v>
      </c>
      <c r="C5822" t="s">
        <v>11593</v>
      </c>
      <c r="D5822" t="s">
        <v>11</v>
      </c>
      <c r="E5822" s="5">
        <v>2000</v>
      </c>
      <c r="F5822" s="6">
        <v>40591</v>
      </c>
      <c r="G5822" s="6">
        <v>41311</v>
      </c>
      <c r="H5822" t="s">
        <v>12</v>
      </c>
      <c r="I5822">
        <v>10503</v>
      </c>
    </row>
    <row r="5823" spans="1:9">
      <c r="A5823" s="4">
        <v>1301277057</v>
      </c>
      <c r="B5823" t="s">
        <v>11594</v>
      </c>
      <c r="C5823" t="s">
        <v>11595</v>
      </c>
      <c r="D5823" t="s">
        <v>11</v>
      </c>
      <c r="E5823" s="5">
        <v>1595</v>
      </c>
      <c r="F5823" s="6">
        <v>40591</v>
      </c>
      <c r="G5823" s="6">
        <v>41311</v>
      </c>
      <c r="H5823" t="s">
        <v>12</v>
      </c>
      <c r="I5823">
        <v>10503</v>
      </c>
    </row>
    <row r="5824" spans="1:9">
      <c r="A5824" s="4">
        <v>1303301145</v>
      </c>
      <c r="B5824" t="s">
        <v>11596</v>
      </c>
      <c r="C5824" t="s">
        <v>11597</v>
      </c>
      <c r="D5824" t="s">
        <v>11</v>
      </c>
      <c r="E5824" s="5">
        <v>3200</v>
      </c>
      <c r="F5824" s="6">
        <v>40591</v>
      </c>
      <c r="G5824" s="6">
        <v>41491</v>
      </c>
      <c r="H5824" t="s">
        <v>12</v>
      </c>
      <c r="I5824">
        <v>10503</v>
      </c>
    </row>
    <row r="5825" spans="1:9">
      <c r="A5825" s="4">
        <v>1303106197</v>
      </c>
      <c r="B5825" t="s">
        <v>11598</v>
      </c>
      <c r="C5825" t="s">
        <v>11599</v>
      </c>
      <c r="D5825" t="s">
        <v>11</v>
      </c>
      <c r="E5825" s="5">
        <v>2440</v>
      </c>
      <c r="F5825" s="6">
        <v>40591</v>
      </c>
      <c r="G5825" s="6">
        <v>41311</v>
      </c>
      <c r="H5825" t="s">
        <v>12</v>
      </c>
      <c r="I5825">
        <v>10503</v>
      </c>
    </row>
    <row r="5826" spans="1:9">
      <c r="A5826" s="4">
        <v>1301094460</v>
      </c>
      <c r="B5826" t="s">
        <v>5574</v>
      </c>
      <c r="C5826" t="s">
        <v>11600</v>
      </c>
      <c r="D5826" t="s">
        <v>11</v>
      </c>
      <c r="E5826" s="5">
        <v>1120</v>
      </c>
      <c r="F5826" s="6">
        <v>40591</v>
      </c>
      <c r="G5826" s="6">
        <v>41311</v>
      </c>
      <c r="H5826" t="s">
        <v>12</v>
      </c>
      <c r="I5826">
        <v>10503</v>
      </c>
    </row>
    <row r="5827" spans="1:9">
      <c r="A5827" s="4">
        <v>1306580893</v>
      </c>
      <c r="B5827" t="s">
        <v>11601</v>
      </c>
      <c r="C5827" t="s">
        <v>11602</v>
      </c>
      <c r="D5827" t="s">
        <v>11</v>
      </c>
      <c r="E5827" s="5">
        <v>1500</v>
      </c>
      <c r="F5827" s="6">
        <v>40592</v>
      </c>
      <c r="G5827" s="6">
        <v>41312</v>
      </c>
      <c r="H5827" t="s">
        <v>12</v>
      </c>
      <c r="I5827">
        <v>10503</v>
      </c>
    </row>
    <row r="5828" spans="1:9">
      <c r="A5828" s="4">
        <v>1309313607</v>
      </c>
      <c r="B5828" t="s">
        <v>11461</v>
      </c>
      <c r="C5828" t="s">
        <v>11603</v>
      </c>
      <c r="D5828" t="s">
        <v>11</v>
      </c>
      <c r="E5828" s="5">
        <v>1500</v>
      </c>
      <c r="F5828" s="6">
        <v>40592</v>
      </c>
      <c r="G5828" s="6">
        <v>41312</v>
      </c>
      <c r="H5828" t="s">
        <v>12</v>
      </c>
      <c r="I5828">
        <v>10503</v>
      </c>
    </row>
    <row r="5829" spans="1:9">
      <c r="A5829" s="4">
        <v>1301979041</v>
      </c>
      <c r="B5829" t="s">
        <v>11604</v>
      </c>
      <c r="C5829" t="s">
        <v>11605</v>
      </c>
      <c r="D5829" t="s">
        <v>11</v>
      </c>
      <c r="E5829" s="5">
        <v>1500</v>
      </c>
      <c r="F5829" s="6">
        <v>40592</v>
      </c>
      <c r="G5829" s="6">
        <v>41312</v>
      </c>
      <c r="H5829" t="s">
        <v>12</v>
      </c>
      <c r="I5829">
        <v>10503</v>
      </c>
    </row>
    <row r="5830" spans="1:9">
      <c r="A5830" s="4">
        <v>1303758658</v>
      </c>
      <c r="B5830" t="s">
        <v>11606</v>
      </c>
      <c r="C5830" t="s">
        <v>11607</v>
      </c>
      <c r="D5830" t="s">
        <v>11</v>
      </c>
      <c r="E5830" s="5">
        <v>1600</v>
      </c>
      <c r="F5830" s="6">
        <v>40595</v>
      </c>
      <c r="G5830" s="6">
        <v>41315</v>
      </c>
      <c r="H5830" t="s">
        <v>12</v>
      </c>
      <c r="I5830">
        <v>10503</v>
      </c>
    </row>
    <row r="5831" spans="1:9">
      <c r="A5831" s="4">
        <v>1305517755</v>
      </c>
      <c r="B5831" t="s">
        <v>11608</v>
      </c>
      <c r="C5831" t="s">
        <v>11609</v>
      </c>
      <c r="D5831" t="s">
        <v>11</v>
      </c>
      <c r="E5831" s="5">
        <v>2120</v>
      </c>
      <c r="F5831" s="6">
        <v>40595</v>
      </c>
      <c r="G5831" s="6">
        <v>41315</v>
      </c>
      <c r="H5831" t="s">
        <v>12</v>
      </c>
      <c r="I5831">
        <v>10503</v>
      </c>
    </row>
    <row r="5832" spans="1:9">
      <c r="A5832" s="4">
        <v>1306198191</v>
      </c>
      <c r="B5832" t="s">
        <v>11610</v>
      </c>
      <c r="C5832" t="s">
        <v>11611</v>
      </c>
      <c r="D5832" t="s">
        <v>11</v>
      </c>
      <c r="E5832" s="5">
        <v>3189</v>
      </c>
      <c r="F5832" s="6">
        <v>40595</v>
      </c>
      <c r="G5832" s="6">
        <v>41315</v>
      </c>
      <c r="H5832" t="s">
        <v>12</v>
      </c>
      <c r="I5832">
        <v>10503</v>
      </c>
    </row>
    <row r="5833" spans="1:9">
      <c r="A5833" s="4">
        <v>1302495195</v>
      </c>
      <c r="B5833" t="s">
        <v>11612</v>
      </c>
      <c r="C5833" t="s">
        <v>11613</v>
      </c>
      <c r="D5833" t="s">
        <v>11</v>
      </c>
      <c r="E5833" s="5">
        <v>5000</v>
      </c>
      <c r="F5833" s="6">
        <v>40595</v>
      </c>
      <c r="G5833" s="6">
        <v>41495</v>
      </c>
      <c r="H5833" t="s">
        <v>12</v>
      </c>
      <c r="I5833">
        <v>10503</v>
      </c>
    </row>
    <row r="5834" spans="1:9">
      <c r="A5834" s="4">
        <v>1301436166</v>
      </c>
      <c r="B5834" t="s">
        <v>11614</v>
      </c>
      <c r="C5834" t="s">
        <v>11615</v>
      </c>
      <c r="D5834" t="s">
        <v>11</v>
      </c>
      <c r="E5834" s="5">
        <v>1320</v>
      </c>
      <c r="F5834" s="6">
        <v>40595</v>
      </c>
      <c r="G5834" s="6">
        <v>41315</v>
      </c>
      <c r="H5834" t="s">
        <v>12</v>
      </c>
      <c r="I5834">
        <v>10503</v>
      </c>
    </row>
    <row r="5835" spans="1:9">
      <c r="A5835" s="4">
        <v>1302193584</v>
      </c>
      <c r="B5835" t="s">
        <v>11616</v>
      </c>
      <c r="C5835" t="s">
        <v>11617</v>
      </c>
      <c r="D5835" t="s">
        <v>11</v>
      </c>
      <c r="E5835" s="5">
        <v>2370</v>
      </c>
      <c r="F5835" s="6">
        <v>40595</v>
      </c>
      <c r="G5835" s="6">
        <v>41315</v>
      </c>
      <c r="H5835" t="s">
        <v>12</v>
      </c>
      <c r="I5835">
        <v>10503</v>
      </c>
    </row>
    <row r="5836" spans="1:9">
      <c r="A5836" s="4">
        <v>1303870024</v>
      </c>
      <c r="B5836" t="s">
        <v>11618</v>
      </c>
      <c r="C5836" t="s">
        <v>11619</v>
      </c>
      <c r="D5836" t="s">
        <v>11</v>
      </c>
      <c r="E5836" s="5">
        <v>1800</v>
      </c>
      <c r="F5836" s="6">
        <v>40596</v>
      </c>
      <c r="G5836" s="6">
        <v>41316</v>
      </c>
      <c r="H5836" t="s">
        <v>12</v>
      </c>
      <c r="I5836">
        <v>10503</v>
      </c>
    </row>
    <row r="5837" spans="1:9">
      <c r="A5837" s="4">
        <v>1308569167</v>
      </c>
      <c r="B5837" t="s">
        <v>11620</v>
      </c>
      <c r="C5837" t="s">
        <v>11621</v>
      </c>
      <c r="D5837" t="s">
        <v>11</v>
      </c>
      <c r="E5837" s="5">
        <v>2800</v>
      </c>
      <c r="F5837" s="6">
        <v>40597</v>
      </c>
      <c r="G5837" s="6">
        <v>41317</v>
      </c>
      <c r="H5837" t="s">
        <v>12</v>
      </c>
      <c r="I5837">
        <v>10503</v>
      </c>
    </row>
    <row r="5838" spans="1:9">
      <c r="A5838" s="4">
        <v>1305516401</v>
      </c>
      <c r="B5838" t="s">
        <v>11622</v>
      </c>
      <c r="C5838" t="s">
        <v>11623</v>
      </c>
      <c r="D5838" t="s">
        <v>11</v>
      </c>
      <c r="E5838" s="5">
        <v>1400</v>
      </c>
      <c r="F5838" s="6">
        <v>40597</v>
      </c>
      <c r="G5838" s="6">
        <v>41317</v>
      </c>
      <c r="H5838" t="s">
        <v>12</v>
      </c>
      <c r="I5838">
        <v>10503</v>
      </c>
    </row>
    <row r="5839" spans="1:9">
      <c r="A5839" s="4">
        <v>1305795005</v>
      </c>
      <c r="B5839" t="s">
        <v>11624</v>
      </c>
      <c r="C5839" t="s">
        <v>11625</v>
      </c>
      <c r="D5839" t="s">
        <v>11</v>
      </c>
      <c r="E5839" s="5">
        <v>3000</v>
      </c>
      <c r="F5839" s="6">
        <v>40597</v>
      </c>
      <c r="G5839" s="6">
        <v>41317</v>
      </c>
      <c r="H5839" t="s">
        <v>12</v>
      </c>
      <c r="I5839">
        <v>10503</v>
      </c>
    </row>
    <row r="5840" spans="1:9">
      <c r="A5840" s="4">
        <v>1301152409</v>
      </c>
      <c r="B5840" t="s">
        <v>11626</v>
      </c>
      <c r="C5840" t="s">
        <v>11627</v>
      </c>
      <c r="D5840" t="s">
        <v>11</v>
      </c>
      <c r="E5840" s="5">
        <v>3000</v>
      </c>
      <c r="F5840" s="6">
        <v>40597</v>
      </c>
      <c r="G5840" s="6">
        <v>41317</v>
      </c>
      <c r="H5840" t="s">
        <v>12</v>
      </c>
      <c r="I5840">
        <v>10503</v>
      </c>
    </row>
    <row r="5841" spans="1:9">
      <c r="A5841" s="4">
        <v>1703295046</v>
      </c>
      <c r="B5841" t="s">
        <v>11628</v>
      </c>
      <c r="C5841" t="s">
        <v>11629</v>
      </c>
      <c r="D5841" t="s">
        <v>11</v>
      </c>
      <c r="E5841" s="5">
        <v>1725</v>
      </c>
      <c r="F5841" s="6">
        <v>40597</v>
      </c>
      <c r="G5841" s="6">
        <v>41317</v>
      </c>
      <c r="H5841" t="s">
        <v>12</v>
      </c>
      <c r="I5841">
        <v>10503</v>
      </c>
    </row>
    <row r="5842" spans="1:9">
      <c r="A5842" s="4">
        <v>1304384355</v>
      </c>
      <c r="B5842" t="s">
        <v>11630</v>
      </c>
      <c r="C5842" t="s">
        <v>11631</v>
      </c>
      <c r="D5842" t="s">
        <v>11</v>
      </c>
      <c r="E5842" s="5">
        <v>1490</v>
      </c>
      <c r="F5842" s="6">
        <v>40597</v>
      </c>
      <c r="G5842" s="6">
        <v>41317</v>
      </c>
      <c r="H5842" t="s">
        <v>12</v>
      </c>
      <c r="I5842">
        <v>10503</v>
      </c>
    </row>
    <row r="5843" spans="1:9">
      <c r="A5843" s="4">
        <v>1306664374</v>
      </c>
      <c r="B5843" t="s">
        <v>5351</v>
      </c>
      <c r="C5843" t="s">
        <v>11632</v>
      </c>
      <c r="D5843" t="s">
        <v>11</v>
      </c>
      <c r="E5843" s="5">
        <v>1540</v>
      </c>
      <c r="F5843" s="6">
        <v>40597</v>
      </c>
      <c r="G5843" s="6">
        <v>41317</v>
      </c>
      <c r="H5843" t="s">
        <v>12</v>
      </c>
      <c r="I5843">
        <v>10503</v>
      </c>
    </row>
    <row r="5844" spans="1:9">
      <c r="A5844" s="4">
        <v>1305568097</v>
      </c>
      <c r="B5844" t="s">
        <v>11633</v>
      </c>
      <c r="C5844" t="s">
        <v>11634</v>
      </c>
      <c r="D5844" t="s">
        <v>11</v>
      </c>
      <c r="E5844" s="5">
        <v>2020</v>
      </c>
      <c r="F5844" s="6">
        <v>40597</v>
      </c>
      <c r="G5844" s="6">
        <v>41317</v>
      </c>
      <c r="H5844" t="s">
        <v>12</v>
      </c>
      <c r="I5844">
        <v>10503</v>
      </c>
    </row>
    <row r="5845" spans="1:9">
      <c r="A5845" s="4">
        <v>1302405491</v>
      </c>
      <c r="B5845" t="s">
        <v>11635</v>
      </c>
      <c r="C5845" t="s">
        <v>11636</v>
      </c>
      <c r="D5845" t="s">
        <v>11</v>
      </c>
      <c r="E5845" s="5">
        <v>1900</v>
      </c>
      <c r="F5845" s="6">
        <v>40597</v>
      </c>
      <c r="G5845" s="6">
        <v>41317</v>
      </c>
      <c r="H5845" t="s">
        <v>12</v>
      </c>
      <c r="I5845">
        <v>10503</v>
      </c>
    </row>
    <row r="5846" spans="1:9">
      <c r="A5846" s="4">
        <v>1304438193</v>
      </c>
      <c r="B5846" t="s">
        <v>11637</v>
      </c>
      <c r="C5846" t="s">
        <v>11638</v>
      </c>
      <c r="D5846" t="s">
        <v>11</v>
      </c>
      <c r="E5846" s="5">
        <v>1560</v>
      </c>
      <c r="F5846" s="6">
        <v>40597</v>
      </c>
      <c r="G5846" s="6">
        <v>41317</v>
      </c>
      <c r="H5846" t="s">
        <v>12</v>
      </c>
      <c r="I5846">
        <v>10503</v>
      </c>
    </row>
    <row r="5847" spans="1:9">
      <c r="A5847" s="4">
        <v>1306991439</v>
      </c>
      <c r="B5847" t="s">
        <v>11639</v>
      </c>
      <c r="C5847" t="s">
        <v>11640</v>
      </c>
      <c r="D5847" t="s">
        <v>11</v>
      </c>
      <c r="E5847" s="5">
        <v>2957</v>
      </c>
      <c r="F5847" s="6">
        <v>40597</v>
      </c>
      <c r="G5847" s="6">
        <v>41317</v>
      </c>
      <c r="H5847" t="s">
        <v>12</v>
      </c>
      <c r="I5847">
        <v>10503</v>
      </c>
    </row>
    <row r="5848" spans="1:9">
      <c r="A5848" s="4">
        <v>1304864943</v>
      </c>
      <c r="B5848" t="s">
        <v>11641</v>
      </c>
      <c r="C5848" t="s">
        <v>11642</v>
      </c>
      <c r="D5848" t="s">
        <v>11</v>
      </c>
      <c r="E5848" s="5">
        <v>3000</v>
      </c>
      <c r="F5848" s="6">
        <v>40597</v>
      </c>
      <c r="G5848" s="6">
        <v>41317</v>
      </c>
      <c r="H5848" t="s">
        <v>12</v>
      </c>
      <c r="I5848">
        <v>10503</v>
      </c>
    </row>
    <row r="5849" spans="1:9">
      <c r="A5849" s="4">
        <v>801754425</v>
      </c>
      <c r="B5849" t="s">
        <v>11643</v>
      </c>
      <c r="C5849" t="s">
        <v>11644</v>
      </c>
      <c r="D5849" t="s">
        <v>11</v>
      </c>
      <c r="E5849" s="5">
        <v>5000</v>
      </c>
      <c r="F5849" s="6">
        <v>40597</v>
      </c>
      <c r="G5849" s="6">
        <v>41137</v>
      </c>
      <c r="H5849" t="s">
        <v>12</v>
      </c>
      <c r="I5849">
        <v>10503</v>
      </c>
    </row>
    <row r="5850" spans="1:9">
      <c r="A5850" s="4">
        <v>1302224785</v>
      </c>
      <c r="B5850" t="s">
        <v>11645</v>
      </c>
      <c r="C5850" t="s">
        <v>11646</v>
      </c>
      <c r="D5850" t="s">
        <v>11</v>
      </c>
      <c r="E5850" s="5">
        <v>2020</v>
      </c>
      <c r="F5850" s="6">
        <v>40597</v>
      </c>
      <c r="G5850" s="6">
        <v>41317</v>
      </c>
      <c r="H5850" t="s">
        <v>12</v>
      </c>
      <c r="I5850">
        <v>10503</v>
      </c>
    </row>
    <row r="5851" spans="1:9">
      <c r="A5851" s="4">
        <v>1303964942</v>
      </c>
      <c r="B5851" t="s">
        <v>11647</v>
      </c>
      <c r="C5851" t="s">
        <v>11648</v>
      </c>
      <c r="D5851" t="s">
        <v>11</v>
      </c>
      <c r="E5851" s="5">
        <v>3530</v>
      </c>
      <c r="F5851" s="6">
        <v>40597</v>
      </c>
      <c r="G5851" s="6">
        <v>41497</v>
      </c>
      <c r="H5851" t="s">
        <v>12</v>
      </c>
      <c r="I5851">
        <v>10503</v>
      </c>
    </row>
    <row r="5852" spans="1:9">
      <c r="A5852" s="4">
        <v>1302554264</v>
      </c>
      <c r="B5852" t="s">
        <v>11649</v>
      </c>
      <c r="C5852" t="s">
        <v>11650</v>
      </c>
      <c r="D5852" t="s">
        <v>11</v>
      </c>
      <c r="E5852" s="5">
        <v>1150</v>
      </c>
      <c r="F5852" s="6">
        <v>40597</v>
      </c>
      <c r="G5852" s="6">
        <v>40957</v>
      </c>
      <c r="H5852" t="s">
        <v>12</v>
      </c>
      <c r="I5852">
        <v>10503</v>
      </c>
    </row>
    <row r="5853" spans="1:9">
      <c r="A5853" s="4">
        <v>1303365140</v>
      </c>
      <c r="B5853" t="s">
        <v>11651</v>
      </c>
      <c r="C5853" t="s">
        <v>11652</v>
      </c>
      <c r="D5853" t="s">
        <v>11</v>
      </c>
      <c r="E5853" s="5">
        <v>4750</v>
      </c>
      <c r="F5853" s="6">
        <v>40597</v>
      </c>
      <c r="G5853" s="6">
        <v>41497</v>
      </c>
      <c r="H5853" t="s">
        <v>12</v>
      </c>
      <c r="I5853">
        <v>10503</v>
      </c>
    </row>
    <row r="5854" spans="1:9">
      <c r="A5854" s="4">
        <v>1301725337</v>
      </c>
      <c r="B5854" t="s">
        <v>11653</v>
      </c>
      <c r="C5854" t="s">
        <v>11654</v>
      </c>
      <c r="D5854" t="s">
        <v>11</v>
      </c>
      <c r="E5854" s="5">
        <v>1560</v>
      </c>
      <c r="F5854" s="6">
        <v>40598</v>
      </c>
      <c r="G5854" s="6">
        <v>41318</v>
      </c>
      <c r="H5854" t="s">
        <v>12</v>
      </c>
      <c r="I5854">
        <v>10503</v>
      </c>
    </row>
    <row r="5855" spans="1:9">
      <c r="A5855" s="4">
        <v>1307199453</v>
      </c>
      <c r="B5855" t="s">
        <v>11655</v>
      </c>
      <c r="C5855" t="s">
        <v>11656</v>
      </c>
      <c r="D5855" t="s">
        <v>11</v>
      </c>
      <c r="E5855" s="5">
        <v>4840</v>
      </c>
      <c r="F5855" s="6">
        <v>40598</v>
      </c>
      <c r="G5855" s="6">
        <v>41498</v>
      </c>
      <c r="H5855" t="s">
        <v>12</v>
      </c>
      <c r="I5855">
        <v>10503</v>
      </c>
    </row>
    <row r="5856" spans="1:9">
      <c r="A5856" s="4">
        <v>1302908643</v>
      </c>
      <c r="B5856" t="s">
        <v>11657</v>
      </c>
      <c r="C5856" t="s">
        <v>11658</v>
      </c>
      <c r="D5856" t="s">
        <v>11</v>
      </c>
      <c r="E5856" s="5">
        <v>2350</v>
      </c>
      <c r="F5856" s="6">
        <v>40598</v>
      </c>
      <c r="G5856" s="6">
        <v>41318</v>
      </c>
      <c r="H5856" t="s">
        <v>12</v>
      </c>
      <c r="I5856">
        <v>10503</v>
      </c>
    </row>
    <row r="5857" spans="1:9">
      <c r="A5857" s="4">
        <v>1303942245</v>
      </c>
      <c r="B5857" t="s">
        <v>11659</v>
      </c>
      <c r="C5857" t="s">
        <v>11660</v>
      </c>
      <c r="D5857" t="s">
        <v>11</v>
      </c>
      <c r="E5857" s="5">
        <v>3410</v>
      </c>
      <c r="F5857" s="6">
        <v>40598</v>
      </c>
      <c r="G5857" s="6">
        <v>41498</v>
      </c>
      <c r="H5857" t="s">
        <v>12</v>
      </c>
      <c r="I5857">
        <v>10503</v>
      </c>
    </row>
    <row r="5858" spans="1:9">
      <c r="A5858" s="4">
        <v>1301967129</v>
      </c>
      <c r="B5858" t="s">
        <v>11661</v>
      </c>
      <c r="C5858" t="s">
        <v>11662</v>
      </c>
      <c r="D5858" t="s">
        <v>11</v>
      </c>
      <c r="E5858" s="5">
        <v>1870</v>
      </c>
      <c r="F5858" s="6">
        <v>40598</v>
      </c>
      <c r="G5858" s="6">
        <v>41318</v>
      </c>
      <c r="H5858" t="s">
        <v>12</v>
      </c>
      <c r="I5858">
        <v>10503</v>
      </c>
    </row>
    <row r="5859" spans="1:9">
      <c r="A5859" s="4">
        <v>1306132455</v>
      </c>
      <c r="B5859" t="s">
        <v>11663</v>
      </c>
      <c r="C5859" t="s">
        <v>11664</v>
      </c>
      <c r="D5859" t="s">
        <v>11</v>
      </c>
      <c r="E5859" s="5">
        <v>3000</v>
      </c>
      <c r="F5859" s="6">
        <v>40598</v>
      </c>
      <c r="G5859" s="6">
        <v>41318</v>
      </c>
      <c r="H5859" t="s">
        <v>12</v>
      </c>
      <c r="I5859">
        <v>10503</v>
      </c>
    </row>
    <row r="5860" spans="1:9">
      <c r="A5860" s="4">
        <v>1302866700</v>
      </c>
      <c r="B5860" t="s">
        <v>11665</v>
      </c>
      <c r="C5860" t="s">
        <v>11666</v>
      </c>
      <c r="D5860" t="s">
        <v>11</v>
      </c>
      <c r="E5860" s="5">
        <v>3790</v>
      </c>
      <c r="F5860" s="6">
        <v>40598</v>
      </c>
      <c r="G5860" s="6">
        <v>41498</v>
      </c>
      <c r="H5860" t="s">
        <v>12</v>
      </c>
      <c r="I5860">
        <v>10503</v>
      </c>
    </row>
    <row r="5861" spans="1:9">
      <c r="A5861" s="4">
        <v>1303871097</v>
      </c>
      <c r="B5861" t="s">
        <v>11667</v>
      </c>
      <c r="C5861" t="s">
        <v>11668</v>
      </c>
      <c r="D5861" t="s">
        <v>11</v>
      </c>
      <c r="E5861" s="5">
        <v>3000</v>
      </c>
      <c r="F5861" s="6">
        <v>40599</v>
      </c>
      <c r="G5861" s="6">
        <v>41319</v>
      </c>
      <c r="H5861" t="s">
        <v>12</v>
      </c>
      <c r="I5861">
        <v>10503</v>
      </c>
    </row>
    <row r="5862" spans="1:9">
      <c r="A5862" s="4">
        <v>500316740</v>
      </c>
      <c r="B5862" t="s">
        <v>11669</v>
      </c>
      <c r="C5862" t="s">
        <v>11670</v>
      </c>
      <c r="D5862" t="s">
        <v>11</v>
      </c>
      <c r="E5862" s="5">
        <v>5000</v>
      </c>
      <c r="F5862" s="6">
        <v>40599</v>
      </c>
      <c r="G5862" s="6">
        <v>41499</v>
      </c>
      <c r="H5862" t="s">
        <v>12</v>
      </c>
      <c r="I5862">
        <v>10503</v>
      </c>
    </row>
    <row r="5863" spans="1:9">
      <c r="A5863" s="4">
        <v>1301656698</v>
      </c>
      <c r="B5863" t="s">
        <v>11671</v>
      </c>
      <c r="C5863" t="s">
        <v>11672</v>
      </c>
      <c r="D5863" t="s">
        <v>11</v>
      </c>
      <c r="E5863" s="5">
        <v>1050</v>
      </c>
      <c r="F5863" s="6">
        <v>40599</v>
      </c>
      <c r="G5863" s="6">
        <v>41319</v>
      </c>
      <c r="H5863" t="s">
        <v>12</v>
      </c>
      <c r="I5863">
        <v>10503</v>
      </c>
    </row>
    <row r="5864" spans="1:9">
      <c r="A5864" s="4">
        <v>1305793695</v>
      </c>
      <c r="B5864" t="s">
        <v>11673</v>
      </c>
      <c r="C5864" t="s">
        <v>11674</v>
      </c>
      <c r="D5864" t="s">
        <v>11</v>
      </c>
      <c r="E5864" s="5">
        <v>5000</v>
      </c>
      <c r="F5864" s="6">
        <v>40602</v>
      </c>
      <c r="G5864" s="6">
        <v>41502</v>
      </c>
      <c r="H5864" t="s">
        <v>12</v>
      </c>
      <c r="I5864">
        <v>10503</v>
      </c>
    </row>
    <row r="5865" spans="1:9">
      <c r="A5865" s="4">
        <v>1305793687</v>
      </c>
      <c r="B5865" t="s">
        <v>11675</v>
      </c>
      <c r="C5865" t="s">
        <v>11676</v>
      </c>
      <c r="D5865" t="s">
        <v>11</v>
      </c>
      <c r="E5865" s="5">
        <v>3660</v>
      </c>
      <c r="F5865" s="6">
        <v>40602</v>
      </c>
      <c r="G5865" s="6">
        <v>41502</v>
      </c>
      <c r="H5865" t="s">
        <v>12</v>
      </c>
      <c r="I5865">
        <v>10503</v>
      </c>
    </row>
    <row r="5866" spans="1:9">
      <c r="A5866" s="4">
        <v>1301787287</v>
      </c>
      <c r="B5866" t="s">
        <v>11677</v>
      </c>
      <c r="C5866" t="s">
        <v>11678</v>
      </c>
      <c r="D5866" t="s">
        <v>11</v>
      </c>
      <c r="E5866" s="5">
        <v>5000</v>
      </c>
      <c r="F5866" s="6">
        <v>40602</v>
      </c>
      <c r="G5866" s="6">
        <v>41502</v>
      </c>
      <c r="H5866" t="s">
        <v>12</v>
      </c>
      <c r="I5866">
        <v>10503</v>
      </c>
    </row>
    <row r="5867" spans="1:9">
      <c r="A5867" s="4">
        <v>1310111032</v>
      </c>
      <c r="B5867" t="s">
        <v>11679</v>
      </c>
      <c r="C5867" t="s">
        <v>11680</v>
      </c>
      <c r="D5867" t="s">
        <v>11</v>
      </c>
      <c r="E5867" s="5">
        <v>551</v>
      </c>
      <c r="F5867" s="6">
        <v>40602</v>
      </c>
      <c r="G5867" s="6">
        <v>40962</v>
      </c>
      <c r="H5867" t="s">
        <v>12</v>
      </c>
      <c r="I5867">
        <v>10503</v>
      </c>
    </row>
    <row r="5868" spans="1:9">
      <c r="A5868" s="4">
        <v>1307166379</v>
      </c>
      <c r="B5868" t="s">
        <v>11681</v>
      </c>
      <c r="C5868" t="s">
        <v>11682</v>
      </c>
      <c r="D5868" t="s">
        <v>11</v>
      </c>
      <c r="E5868" s="5">
        <v>1040</v>
      </c>
      <c r="F5868" s="6">
        <v>40602</v>
      </c>
      <c r="G5868" s="6">
        <v>41322</v>
      </c>
      <c r="H5868" t="s">
        <v>12</v>
      </c>
      <c r="I5868">
        <v>10503</v>
      </c>
    </row>
    <row r="5869" spans="1:9">
      <c r="A5869" s="4">
        <v>1303676157</v>
      </c>
      <c r="B5869" t="s">
        <v>11683</v>
      </c>
      <c r="C5869" t="s">
        <v>11684</v>
      </c>
      <c r="D5869" t="s">
        <v>11</v>
      </c>
      <c r="E5869" s="5">
        <v>1930</v>
      </c>
      <c r="F5869" s="6">
        <v>40602</v>
      </c>
      <c r="G5869" s="6">
        <v>41322</v>
      </c>
      <c r="H5869" t="s">
        <v>12</v>
      </c>
      <c r="I5869">
        <v>10503</v>
      </c>
    </row>
    <row r="5870" spans="1:9">
      <c r="A5870" s="4">
        <v>1303476277</v>
      </c>
      <c r="B5870" t="s">
        <v>11685</v>
      </c>
      <c r="C5870" t="s">
        <v>11686</v>
      </c>
      <c r="D5870" t="s">
        <v>11</v>
      </c>
      <c r="E5870" s="5">
        <v>5000</v>
      </c>
      <c r="F5870" s="6">
        <v>40602</v>
      </c>
      <c r="G5870" s="6">
        <v>41502</v>
      </c>
      <c r="H5870" t="s">
        <v>12</v>
      </c>
      <c r="I5870">
        <v>10503</v>
      </c>
    </row>
    <row r="5871" spans="1:9">
      <c r="A5871" s="4">
        <v>920593449</v>
      </c>
      <c r="B5871" t="s">
        <v>11687</v>
      </c>
      <c r="C5871" t="s">
        <v>11688</v>
      </c>
      <c r="D5871" t="s">
        <v>11</v>
      </c>
      <c r="E5871" s="5">
        <v>1700</v>
      </c>
      <c r="F5871" s="6">
        <v>40603</v>
      </c>
      <c r="G5871" s="6">
        <v>41323</v>
      </c>
      <c r="H5871" t="s">
        <v>12</v>
      </c>
      <c r="I5871">
        <v>10503</v>
      </c>
    </row>
    <row r="5872" spans="1:9">
      <c r="A5872" s="4">
        <v>911025526</v>
      </c>
      <c r="B5872" t="s">
        <v>11689</v>
      </c>
      <c r="C5872" t="s">
        <v>11690</v>
      </c>
      <c r="D5872" t="s">
        <v>11</v>
      </c>
      <c r="E5872" s="5">
        <v>1434</v>
      </c>
      <c r="F5872" s="6">
        <v>40603</v>
      </c>
      <c r="G5872" s="6">
        <v>40963</v>
      </c>
      <c r="H5872" t="s">
        <v>12</v>
      </c>
      <c r="I5872">
        <v>10503</v>
      </c>
    </row>
    <row r="5873" spans="1:9">
      <c r="A5873" s="4">
        <v>1200876132</v>
      </c>
      <c r="B5873" t="s">
        <v>11691</v>
      </c>
      <c r="C5873" t="s">
        <v>11692</v>
      </c>
      <c r="D5873" t="s">
        <v>11</v>
      </c>
      <c r="E5873" s="5">
        <v>1120</v>
      </c>
      <c r="F5873" s="6">
        <v>40603</v>
      </c>
      <c r="G5873" s="6">
        <v>41323</v>
      </c>
      <c r="H5873" t="s">
        <v>12</v>
      </c>
      <c r="I5873">
        <v>10503</v>
      </c>
    </row>
    <row r="5874" spans="1:9">
      <c r="A5874" s="4">
        <v>904386232</v>
      </c>
      <c r="B5874" t="s">
        <v>11693</v>
      </c>
      <c r="C5874" t="s">
        <v>11694</v>
      </c>
      <c r="D5874" t="s">
        <v>11</v>
      </c>
      <c r="E5874" s="5">
        <v>5000</v>
      </c>
      <c r="F5874" s="6">
        <v>40604</v>
      </c>
      <c r="G5874" s="6">
        <v>41504</v>
      </c>
      <c r="H5874" t="s">
        <v>12</v>
      </c>
      <c r="I5874">
        <v>10503</v>
      </c>
    </row>
    <row r="5875" spans="1:9">
      <c r="A5875" s="4">
        <v>902508209</v>
      </c>
      <c r="B5875" t="s">
        <v>11695</v>
      </c>
      <c r="C5875" t="s">
        <v>11696</v>
      </c>
      <c r="D5875" t="s">
        <v>11</v>
      </c>
      <c r="E5875" s="5">
        <v>5000</v>
      </c>
      <c r="F5875" s="6">
        <v>40604</v>
      </c>
      <c r="G5875" s="6">
        <v>41324</v>
      </c>
      <c r="H5875" t="s">
        <v>12</v>
      </c>
      <c r="I5875">
        <v>10503</v>
      </c>
    </row>
    <row r="5876" spans="1:9">
      <c r="A5876" s="4">
        <v>902575950</v>
      </c>
      <c r="B5876" t="s">
        <v>11697</v>
      </c>
      <c r="C5876" t="s">
        <v>11698</v>
      </c>
      <c r="D5876" t="s">
        <v>11</v>
      </c>
      <c r="E5876" s="5">
        <v>1000</v>
      </c>
      <c r="F5876" s="6">
        <v>40604</v>
      </c>
      <c r="G5876" s="6">
        <v>40964</v>
      </c>
      <c r="H5876" t="s">
        <v>12</v>
      </c>
      <c r="I5876">
        <v>10503</v>
      </c>
    </row>
    <row r="5877" spans="1:9">
      <c r="A5877" s="4">
        <v>903096295</v>
      </c>
      <c r="B5877" t="s">
        <v>11699</v>
      </c>
      <c r="C5877" t="s">
        <v>11700</v>
      </c>
      <c r="D5877" t="s">
        <v>11</v>
      </c>
      <c r="E5877" s="5">
        <v>5000</v>
      </c>
      <c r="F5877" s="6">
        <v>40604</v>
      </c>
      <c r="G5877" s="6">
        <v>41324</v>
      </c>
      <c r="H5877" t="s">
        <v>12</v>
      </c>
      <c r="I5877">
        <v>10503</v>
      </c>
    </row>
    <row r="5878" spans="1:9">
      <c r="A5878" s="4">
        <v>906065339</v>
      </c>
      <c r="B5878" t="s">
        <v>11701</v>
      </c>
      <c r="C5878" t="s">
        <v>11702</v>
      </c>
      <c r="D5878" t="s">
        <v>11</v>
      </c>
      <c r="E5878" s="5">
        <v>5000</v>
      </c>
      <c r="F5878" s="6">
        <v>40604</v>
      </c>
      <c r="G5878" s="6">
        <v>41504</v>
      </c>
      <c r="H5878" t="s">
        <v>12</v>
      </c>
      <c r="I5878">
        <v>10503</v>
      </c>
    </row>
    <row r="5879" spans="1:9">
      <c r="A5879" s="4">
        <v>904341211</v>
      </c>
      <c r="B5879" t="s">
        <v>11703</v>
      </c>
      <c r="C5879" t="s">
        <v>11704</v>
      </c>
      <c r="D5879" t="s">
        <v>11</v>
      </c>
      <c r="E5879" s="5">
        <v>720</v>
      </c>
      <c r="F5879" s="6">
        <v>40606</v>
      </c>
      <c r="G5879" s="6">
        <v>40966</v>
      </c>
      <c r="H5879" t="s">
        <v>12</v>
      </c>
      <c r="I5879">
        <v>10503</v>
      </c>
    </row>
    <row r="5880" spans="1:9">
      <c r="A5880" s="4">
        <v>901382374</v>
      </c>
      <c r="B5880" t="s">
        <v>11705</v>
      </c>
      <c r="C5880" t="s">
        <v>11706</v>
      </c>
      <c r="D5880" t="s">
        <v>11</v>
      </c>
      <c r="E5880" s="5">
        <v>1252</v>
      </c>
      <c r="F5880" s="6">
        <v>40609</v>
      </c>
      <c r="G5880" s="6">
        <v>41329</v>
      </c>
      <c r="H5880" t="s">
        <v>12</v>
      </c>
      <c r="I5880">
        <v>10503</v>
      </c>
    </row>
    <row r="5881" spans="1:9">
      <c r="A5881" s="4">
        <v>915224455</v>
      </c>
      <c r="B5881" t="s">
        <v>11707</v>
      </c>
      <c r="C5881" t="s">
        <v>11708</v>
      </c>
      <c r="D5881" t="s">
        <v>11</v>
      </c>
      <c r="E5881" s="5">
        <v>2060</v>
      </c>
      <c r="F5881" s="6">
        <v>40609</v>
      </c>
      <c r="G5881" s="6">
        <v>41329</v>
      </c>
      <c r="H5881" t="s">
        <v>12</v>
      </c>
      <c r="I5881">
        <v>10503</v>
      </c>
    </row>
    <row r="5882" spans="1:9">
      <c r="A5882" s="4">
        <v>906173240</v>
      </c>
      <c r="B5882" t="s">
        <v>11709</v>
      </c>
      <c r="C5882" t="s">
        <v>11710</v>
      </c>
      <c r="D5882" t="s">
        <v>11</v>
      </c>
      <c r="E5882" s="5">
        <v>2050</v>
      </c>
      <c r="F5882" s="6">
        <v>40609</v>
      </c>
      <c r="G5882" s="6">
        <v>41329</v>
      </c>
      <c r="H5882" t="s">
        <v>12</v>
      </c>
      <c r="I5882">
        <v>10503</v>
      </c>
    </row>
    <row r="5883" spans="1:9">
      <c r="A5883" s="4">
        <v>909865115</v>
      </c>
      <c r="B5883" t="s">
        <v>11711</v>
      </c>
      <c r="C5883" t="s">
        <v>11712</v>
      </c>
      <c r="D5883" t="s">
        <v>11</v>
      </c>
      <c r="E5883" s="5">
        <v>2273</v>
      </c>
      <c r="F5883" s="6">
        <v>40609</v>
      </c>
      <c r="G5883" s="6">
        <v>41329</v>
      </c>
      <c r="H5883" t="s">
        <v>12</v>
      </c>
      <c r="I5883">
        <v>10503</v>
      </c>
    </row>
    <row r="5884" spans="1:9">
      <c r="A5884" s="4">
        <v>907387401</v>
      </c>
      <c r="B5884" t="s">
        <v>11713</v>
      </c>
      <c r="C5884" t="s">
        <v>11714</v>
      </c>
      <c r="D5884" t="s">
        <v>11</v>
      </c>
      <c r="E5884" s="5">
        <v>2100</v>
      </c>
      <c r="F5884" s="6">
        <v>40609</v>
      </c>
      <c r="G5884" s="6">
        <v>41329</v>
      </c>
      <c r="H5884" t="s">
        <v>12</v>
      </c>
      <c r="I5884">
        <v>10503</v>
      </c>
    </row>
    <row r="5885" spans="1:9">
      <c r="A5885" s="4">
        <v>905394607</v>
      </c>
      <c r="B5885" t="s">
        <v>11715</v>
      </c>
      <c r="C5885" t="s">
        <v>11716</v>
      </c>
      <c r="D5885" t="s">
        <v>11</v>
      </c>
      <c r="E5885" s="5">
        <v>3949</v>
      </c>
      <c r="F5885" s="6">
        <v>40609</v>
      </c>
      <c r="G5885" s="6">
        <v>41509</v>
      </c>
      <c r="H5885" t="s">
        <v>12</v>
      </c>
      <c r="I5885">
        <v>10503</v>
      </c>
    </row>
    <row r="5886" spans="1:9">
      <c r="A5886" s="4">
        <v>906103676</v>
      </c>
      <c r="B5886" t="s">
        <v>11717</v>
      </c>
      <c r="C5886" t="s">
        <v>11718</v>
      </c>
      <c r="D5886" t="s">
        <v>11</v>
      </c>
      <c r="E5886" s="5">
        <v>3000</v>
      </c>
      <c r="F5886" s="6">
        <v>40610</v>
      </c>
      <c r="G5886" s="6">
        <v>41330</v>
      </c>
      <c r="H5886" t="s">
        <v>12</v>
      </c>
      <c r="I5886">
        <v>10503</v>
      </c>
    </row>
    <row r="5887" spans="1:9">
      <c r="A5887" s="4">
        <v>906577366</v>
      </c>
      <c r="B5887" t="s">
        <v>11719</v>
      </c>
      <c r="C5887" t="s">
        <v>11720</v>
      </c>
      <c r="D5887" t="s">
        <v>11</v>
      </c>
      <c r="E5887" s="5">
        <v>3000</v>
      </c>
      <c r="F5887" s="6">
        <v>40610</v>
      </c>
      <c r="G5887" s="6">
        <v>41330</v>
      </c>
      <c r="H5887" t="s">
        <v>12</v>
      </c>
      <c r="I5887">
        <v>10503</v>
      </c>
    </row>
    <row r="5888" spans="1:9">
      <c r="A5888" s="4">
        <v>1201769559</v>
      </c>
      <c r="B5888" t="s">
        <v>11721</v>
      </c>
      <c r="C5888" t="s">
        <v>11722</v>
      </c>
      <c r="D5888" t="s">
        <v>11</v>
      </c>
      <c r="E5888" s="5">
        <v>3000</v>
      </c>
      <c r="F5888" s="6">
        <v>40611</v>
      </c>
      <c r="G5888" s="6">
        <v>41331</v>
      </c>
      <c r="H5888" t="s">
        <v>12</v>
      </c>
      <c r="I5888">
        <v>10503</v>
      </c>
    </row>
    <row r="5889" spans="1:9">
      <c r="A5889" s="4">
        <v>914325311</v>
      </c>
      <c r="B5889" t="s">
        <v>11723</v>
      </c>
      <c r="C5889" t="s">
        <v>11724</v>
      </c>
      <c r="D5889" t="s">
        <v>11</v>
      </c>
      <c r="E5889" s="5">
        <v>3000</v>
      </c>
      <c r="F5889" s="6">
        <v>40611</v>
      </c>
      <c r="G5889" s="6">
        <v>41331</v>
      </c>
      <c r="H5889" t="s">
        <v>12</v>
      </c>
      <c r="I5889">
        <v>10503</v>
      </c>
    </row>
    <row r="5890" spans="1:9">
      <c r="A5890" s="4">
        <v>906991617</v>
      </c>
      <c r="B5890" t="s">
        <v>11725</v>
      </c>
      <c r="C5890" t="s">
        <v>11726</v>
      </c>
      <c r="D5890" t="s">
        <v>11</v>
      </c>
      <c r="E5890" s="5">
        <v>500</v>
      </c>
      <c r="F5890" s="6">
        <v>40611</v>
      </c>
      <c r="G5890" s="6">
        <v>40971</v>
      </c>
      <c r="H5890" t="s">
        <v>12</v>
      </c>
      <c r="I5890">
        <v>10503</v>
      </c>
    </row>
    <row r="5891" spans="1:9">
      <c r="A5891" s="4">
        <v>915728224</v>
      </c>
      <c r="B5891" t="s">
        <v>11727</v>
      </c>
      <c r="C5891" t="s">
        <v>11728</v>
      </c>
      <c r="D5891" t="s">
        <v>11</v>
      </c>
      <c r="E5891" s="5">
        <v>2940</v>
      </c>
      <c r="F5891" s="6">
        <v>40611</v>
      </c>
      <c r="G5891" s="6">
        <v>41331</v>
      </c>
      <c r="H5891" t="s">
        <v>12</v>
      </c>
      <c r="I5891">
        <v>10503</v>
      </c>
    </row>
    <row r="5892" spans="1:9">
      <c r="A5892" s="4">
        <v>905764544</v>
      </c>
      <c r="B5892" t="s">
        <v>11729</v>
      </c>
      <c r="C5892" t="s">
        <v>11730</v>
      </c>
      <c r="D5892" t="s">
        <v>11</v>
      </c>
      <c r="E5892" s="5">
        <v>5000</v>
      </c>
      <c r="F5892" s="6">
        <v>40612</v>
      </c>
      <c r="G5892" s="6">
        <v>41512</v>
      </c>
      <c r="H5892" t="s">
        <v>12</v>
      </c>
      <c r="I5892">
        <v>10503</v>
      </c>
    </row>
    <row r="5893" spans="1:9">
      <c r="A5893" s="4">
        <v>901825737</v>
      </c>
      <c r="B5893" t="s">
        <v>11731</v>
      </c>
      <c r="C5893" t="s">
        <v>11732</v>
      </c>
      <c r="D5893" t="s">
        <v>11</v>
      </c>
      <c r="E5893" s="5">
        <v>2982</v>
      </c>
      <c r="F5893" s="6">
        <v>40612</v>
      </c>
      <c r="G5893" s="6">
        <v>41332</v>
      </c>
      <c r="H5893" t="s">
        <v>12</v>
      </c>
      <c r="I5893">
        <v>10503</v>
      </c>
    </row>
    <row r="5894" spans="1:9">
      <c r="A5894" s="4">
        <v>920172004</v>
      </c>
      <c r="B5894" t="s">
        <v>11733</v>
      </c>
      <c r="C5894" t="s">
        <v>11734</v>
      </c>
      <c r="D5894" t="s">
        <v>11</v>
      </c>
      <c r="E5894" s="5">
        <v>3000</v>
      </c>
      <c r="F5894" s="6">
        <v>40613</v>
      </c>
      <c r="G5894" s="6">
        <v>41333</v>
      </c>
      <c r="H5894" t="s">
        <v>12</v>
      </c>
      <c r="I5894">
        <v>10503</v>
      </c>
    </row>
    <row r="5895" spans="1:9">
      <c r="A5895" s="4">
        <v>906887948</v>
      </c>
      <c r="B5895" t="s">
        <v>11735</v>
      </c>
      <c r="C5895" t="s">
        <v>11736</v>
      </c>
      <c r="D5895" t="s">
        <v>11</v>
      </c>
      <c r="E5895" s="5">
        <v>3000</v>
      </c>
      <c r="F5895" s="6">
        <v>40617</v>
      </c>
      <c r="G5895" s="6">
        <v>41157</v>
      </c>
      <c r="H5895" t="s">
        <v>12</v>
      </c>
      <c r="I5895">
        <v>10503</v>
      </c>
    </row>
    <row r="5896" spans="1:9">
      <c r="A5896" s="4">
        <v>902271972</v>
      </c>
      <c r="B5896" t="s">
        <v>11737</v>
      </c>
      <c r="C5896" t="s">
        <v>11738</v>
      </c>
      <c r="D5896" t="s">
        <v>11</v>
      </c>
      <c r="E5896" s="5">
        <v>4245</v>
      </c>
      <c r="F5896" s="6">
        <v>40617</v>
      </c>
      <c r="G5896" s="6">
        <v>41337</v>
      </c>
      <c r="H5896" t="s">
        <v>12</v>
      </c>
      <c r="I5896">
        <v>10503</v>
      </c>
    </row>
    <row r="5897" spans="1:9">
      <c r="A5897" s="4">
        <v>1201923347</v>
      </c>
      <c r="B5897" t="s">
        <v>11739</v>
      </c>
      <c r="C5897" t="s">
        <v>11740</v>
      </c>
      <c r="D5897" t="s">
        <v>11</v>
      </c>
      <c r="E5897" s="5">
        <v>668</v>
      </c>
      <c r="F5897" s="6">
        <v>40617</v>
      </c>
      <c r="G5897" s="6">
        <v>40977</v>
      </c>
      <c r="H5897" t="s">
        <v>12</v>
      </c>
      <c r="I5897">
        <v>10503</v>
      </c>
    </row>
    <row r="5898" spans="1:9">
      <c r="A5898" s="4">
        <v>910748144</v>
      </c>
      <c r="B5898" t="s">
        <v>11741</v>
      </c>
      <c r="C5898" t="s">
        <v>11742</v>
      </c>
      <c r="D5898" t="s">
        <v>11</v>
      </c>
      <c r="E5898" s="5">
        <v>4550</v>
      </c>
      <c r="F5898" s="6">
        <v>40618</v>
      </c>
      <c r="G5898" s="6">
        <v>41518</v>
      </c>
      <c r="H5898" t="s">
        <v>12</v>
      </c>
      <c r="I5898">
        <v>10503</v>
      </c>
    </row>
    <row r="5899" spans="1:9">
      <c r="A5899" s="4">
        <v>700008295</v>
      </c>
      <c r="B5899" t="s">
        <v>11743</v>
      </c>
      <c r="C5899" t="s">
        <v>11744</v>
      </c>
      <c r="D5899" t="s">
        <v>11</v>
      </c>
      <c r="E5899" s="5">
        <v>1000</v>
      </c>
      <c r="F5899" s="6">
        <v>40618</v>
      </c>
      <c r="G5899" s="6">
        <v>40978</v>
      </c>
      <c r="H5899" t="s">
        <v>12</v>
      </c>
      <c r="I5899">
        <v>10503</v>
      </c>
    </row>
    <row r="5900" spans="1:9">
      <c r="A5900" s="4">
        <v>908728785</v>
      </c>
      <c r="B5900" t="s">
        <v>11745</v>
      </c>
      <c r="C5900" t="s">
        <v>11746</v>
      </c>
      <c r="D5900" t="s">
        <v>11</v>
      </c>
      <c r="E5900" s="5">
        <v>3000</v>
      </c>
      <c r="F5900" s="6">
        <v>40618</v>
      </c>
      <c r="G5900" s="6">
        <v>41158</v>
      </c>
      <c r="H5900" t="s">
        <v>12</v>
      </c>
      <c r="I5900">
        <v>10503</v>
      </c>
    </row>
    <row r="5901" spans="1:9">
      <c r="A5901" s="4">
        <v>907168777</v>
      </c>
      <c r="B5901" t="s">
        <v>1694</v>
      </c>
      <c r="C5901" t="s">
        <v>11747</v>
      </c>
      <c r="D5901" t="s">
        <v>11</v>
      </c>
      <c r="E5901" s="5">
        <v>1975</v>
      </c>
      <c r="F5901" s="6">
        <v>40618</v>
      </c>
      <c r="G5901" s="6">
        <v>41338</v>
      </c>
      <c r="H5901" t="s">
        <v>12</v>
      </c>
      <c r="I5901">
        <v>10503</v>
      </c>
    </row>
    <row r="5902" spans="1:9">
      <c r="A5902" s="4">
        <v>1200588786</v>
      </c>
      <c r="B5902" t="s">
        <v>11748</v>
      </c>
      <c r="C5902" t="s">
        <v>11749</v>
      </c>
      <c r="D5902" t="s">
        <v>11</v>
      </c>
      <c r="E5902" s="5">
        <v>5000</v>
      </c>
      <c r="F5902" s="6">
        <v>40618</v>
      </c>
      <c r="G5902" s="6">
        <v>41518</v>
      </c>
      <c r="H5902" t="s">
        <v>12</v>
      </c>
      <c r="I5902">
        <v>10503</v>
      </c>
    </row>
    <row r="5903" spans="1:9">
      <c r="A5903" s="4">
        <v>904344553</v>
      </c>
      <c r="B5903" t="s">
        <v>11750</v>
      </c>
      <c r="C5903" t="s">
        <v>11751</v>
      </c>
      <c r="D5903" t="s">
        <v>11</v>
      </c>
      <c r="E5903" s="5">
        <v>5000</v>
      </c>
      <c r="F5903" s="6">
        <v>40619</v>
      </c>
      <c r="G5903" s="6">
        <v>41519</v>
      </c>
      <c r="H5903" t="s">
        <v>12</v>
      </c>
      <c r="I5903">
        <v>10503</v>
      </c>
    </row>
    <row r="5904" spans="1:9">
      <c r="A5904" s="4">
        <v>906616974</v>
      </c>
      <c r="B5904" t="s">
        <v>11752</v>
      </c>
      <c r="C5904" t="s">
        <v>11753</v>
      </c>
      <c r="D5904" t="s">
        <v>11</v>
      </c>
      <c r="E5904" s="5">
        <v>3579</v>
      </c>
      <c r="F5904" s="6">
        <v>40619</v>
      </c>
      <c r="G5904" s="6">
        <v>41069</v>
      </c>
      <c r="H5904" t="s">
        <v>12</v>
      </c>
      <c r="I5904">
        <v>10503</v>
      </c>
    </row>
    <row r="5905" spans="1:9">
      <c r="A5905" s="4">
        <v>701158933</v>
      </c>
      <c r="B5905" t="s">
        <v>11754</v>
      </c>
      <c r="C5905" t="s">
        <v>11755</v>
      </c>
      <c r="D5905" t="s">
        <v>11</v>
      </c>
      <c r="E5905" s="5">
        <v>2811</v>
      </c>
      <c r="F5905" s="6">
        <v>40620</v>
      </c>
      <c r="G5905" s="6">
        <v>41340</v>
      </c>
      <c r="H5905" t="s">
        <v>12</v>
      </c>
      <c r="I5905">
        <v>10503</v>
      </c>
    </row>
    <row r="5906" spans="1:9">
      <c r="A5906" s="4">
        <v>901999664</v>
      </c>
      <c r="B5906" t="s">
        <v>11756</v>
      </c>
      <c r="C5906" t="s">
        <v>11757</v>
      </c>
      <c r="D5906" t="s">
        <v>11</v>
      </c>
      <c r="E5906" s="5">
        <v>1946</v>
      </c>
      <c r="F5906" s="6">
        <v>40620</v>
      </c>
      <c r="G5906" s="6">
        <v>41070</v>
      </c>
      <c r="H5906" t="s">
        <v>12</v>
      </c>
      <c r="I5906">
        <v>10503</v>
      </c>
    </row>
    <row r="5907" spans="1:9">
      <c r="A5907" s="4">
        <v>901902007</v>
      </c>
      <c r="B5907" t="s">
        <v>11758</v>
      </c>
      <c r="C5907" t="s">
        <v>11759</v>
      </c>
      <c r="D5907" t="s">
        <v>11</v>
      </c>
      <c r="E5907" s="5">
        <v>2340</v>
      </c>
      <c r="F5907" s="6">
        <v>40620</v>
      </c>
      <c r="G5907" s="6">
        <v>41340</v>
      </c>
      <c r="H5907" t="s">
        <v>12</v>
      </c>
      <c r="I5907">
        <v>10503</v>
      </c>
    </row>
    <row r="5908" spans="1:9">
      <c r="A5908" s="4">
        <v>908330970</v>
      </c>
      <c r="B5908" t="s">
        <v>11760</v>
      </c>
      <c r="C5908" t="s">
        <v>11761</v>
      </c>
      <c r="D5908" t="s">
        <v>11</v>
      </c>
      <c r="E5908" s="5">
        <v>1651</v>
      </c>
      <c r="F5908" s="6">
        <v>40623</v>
      </c>
      <c r="G5908" s="6">
        <v>41163</v>
      </c>
      <c r="H5908" t="s">
        <v>12</v>
      </c>
      <c r="I5908">
        <v>10503</v>
      </c>
    </row>
    <row r="5909" spans="1:9">
      <c r="A5909" s="4">
        <v>905068615</v>
      </c>
      <c r="B5909" t="s">
        <v>11762</v>
      </c>
      <c r="C5909" t="s">
        <v>11763</v>
      </c>
      <c r="D5909" t="s">
        <v>11</v>
      </c>
      <c r="E5909" s="5">
        <v>4530</v>
      </c>
      <c r="F5909" s="6">
        <v>40623</v>
      </c>
      <c r="G5909" s="6">
        <v>41523</v>
      </c>
      <c r="H5909" t="s">
        <v>12</v>
      </c>
      <c r="I5909">
        <v>10503</v>
      </c>
    </row>
    <row r="5910" spans="1:9">
      <c r="A5910" s="4">
        <v>300683984</v>
      </c>
      <c r="B5910" t="s">
        <v>11764</v>
      </c>
      <c r="C5910" t="s">
        <v>11765</v>
      </c>
      <c r="D5910" t="s">
        <v>11</v>
      </c>
      <c r="E5910" s="5">
        <v>4700</v>
      </c>
      <c r="F5910" s="6">
        <v>40624</v>
      </c>
      <c r="G5910" s="6">
        <v>41524</v>
      </c>
      <c r="H5910" t="s">
        <v>12</v>
      </c>
      <c r="I5910">
        <v>10503</v>
      </c>
    </row>
    <row r="5911" spans="1:9">
      <c r="A5911" s="4">
        <v>906619531</v>
      </c>
      <c r="B5911" t="s">
        <v>11766</v>
      </c>
      <c r="C5911" t="s">
        <v>11767</v>
      </c>
      <c r="D5911" t="s">
        <v>11</v>
      </c>
      <c r="E5911" s="5">
        <v>3285</v>
      </c>
      <c r="F5911" s="6">
        <v>40625</v>
      </c>
      <c r="G5911" s="6">
        <v>41525</v>
      </c>
      <c r="H5911" t="s">
        <v>12</v>
      </c>
      <c r="I5911">
        <v>10503</v>
      </c>
    </row>
    <row r="5912" spans="1:9">
      <c r="A5912" s="4">
        <v>1201923362</v>
      </c>
      <c r="B5912" t="s">
        <v>11768</v>
      </c>
      <c r="C5912" t="s">
        <v>11769</v>
      </c>
      <c r="D5912" t="s">
        <v>11</v>
      </c>
      <c r="E5912" s="5">
        <v>1589</v>
      </c>
      <c r="F5912" s="6">
        <v>40626</v>
      </c>
      <c r="G5912" s="6">
        <v>41346</v>
      </c>
      <c r="H5912" t="s">
        <v>12</v>
      </c>
      <c r="I5912">
        <v>10503</v>
      </c>
    </row>
    <row r="5913" spans="1:9">
      <c r="A5913" s="4">
        <v>906484191</v>
      </c>
      <c r="B5913" t="s">
        <v>11770</v>
      </c>
      <c r="C5913" t="s">
        <v>11771</v>
      </c>
      <c r="D5913" t="s">
        <v>11</v>
      </c>
      <c r="E5913" s="5">
        <v>5000</v>
      </c>
      <c r="F5913" s="6">
        <v>40627</v>
      </c>
      <c r="G5913" s="6">
        <v>41347</v>
      </c>
      <c r="H5913" t="s">
        <v>12</v>
      </c>
      <c r="I5913">
        <v>10503</v>
      </c>
    </row>
    <row r="5914" spans="1:9">
      <c r="A5914" s="4">
        <v>920225901</v>
      </c>
      <c r="B5914" t="s">
        <v>11772</v>
      </c>
      <c r="C5914" t="s">
        <v>11773</v>
      </c>
      <c r="D5914" t="s">
        <v>11</v>
      </c>
      <c r="E5914" s="5">
        <v>1929</v>
      </c>
      <c r="F5914" s="6">
        <v>40627</v>
      </c>
      <c r="G5914" s="6">
        <v>41167</v>
      </c>
      <c r="H5914" t="s">
        <v>12</v>
      </c>
      <c r="I5914">
        <v>10503</v>
      </c>
    </row>
    <row r="5915" spans="1:9">
      <c r="A5915" s="4">
        <v>911124725</v>
      </c>
      <c r="B5915" t="s">
        <v>11774</v>
      </c>
      <c r="C5915" t="s">
        <v>11775</v>
      </c>
      <c r="D5915" t="s">
        <v>11</v>
      </c>
      <c r="E5915" s="5">
        <v>3000</v>
      </c>
      <c r="F5915" s="6">
        <v>40627</v>
      </c>
      <c r="G5915" s="6">
        <v>41347</v>
      </c>
      <c r="H5915" t="s">
        <v>12</v>
      </c>
      <c r="I5915">
        <v>10503</v>
      </c>
    </row>
    <row r="5916" spans="1:9">
      <c r="A5916" s="4">
        <v>906662341</v>
      </c>
      <c r="B5916" t="s">
        <v>11776</v>
      </c>
      <c r="C5916" t="s">
        <v>11777</v>
      </c>
      <c r="D5916" t="s">
        <v>11</v>
      </c>
      <c r="E5916" s="5">
        <v>1280</v>
      </c>
      <c r="F5916" s="6">
        <v>40627</v>
      </c>
      <c r="G5916" s="6">
        <v>41347</v>
      </c>
      <c r="H5916" t="s">
        <v>12</v>
      </c>
      <c r="I5916">
        <v>10503</v>
      </c>
    </row>
    <row r="5917" spans="1:9">
      <c r="A5917" s="4">
        <v>915388409</v>
      </c>
      <c r="B5917" t="s">
        <v>11778</v>
      </c>
      <c r="C5917" t="s">
        <v>11779</v>
      </c>
      <c r="D5917" t="s">
        <v>11</v>
      </c>
      <c r="E5917" s="5">
        <v>2770</v>
      </c>
      <c r="F5917" s="6">
        <v>40630</v>
      </c>
      <c r="G5917" s="6">
        <v>41350</v>
      </c>
      <c r="H5917" t="s">
        <v>12</v>
      </c>
      <c r="I5917">
        <v>10503</v>
      </c>
    </row>
    <row r="5918" spans="1:9">
      <c r="A5918" s="4">
        <v>908681448</v>
      </c>
      <c r="B5918" t="s">
        <v>11780</v>
      </c>
      <c r="C5918" t="s">
        <v>11781</v>
      </c>
      <c r="D5918" t="s">
        <v>11</v>
      </c>
      <c r="E5918" s="5">
        <v>3037</v>
      </c>
      <c r="F5918" s="6">
        <v>40630</v>
      </c>
      <c r="G5918" s="6">
        <v>41530</v>
      </c>
      <c r="H5918" t="s">
        <v>12</v>
      </c>
      <c r="I5918">
        <v>10503</v>
      </c>
    </row>
    <row r="5919" spans="1:9">
      <c r="A5919" s="4">
        <v>904874377</v>
      </c>
      <c r="B5919" t="s">
        <v>11782</v>
      </c>
      <c r="C5919" t="s">
        <v>11783</v>
      </c>
      <c r="D5919" t="s">
        <v>11</v>
      </c>
      <c r="E5919" s="5">
        <v>4000</v>
      </c>
      <c r="F5919" s="6">
        <v>40630</v>
      </c>
      <c r="G5919" s="6">
        <v>41530</v>
      </c>
      <c r="H5919" t="s">
        <v>12</v>
      </c>
      <c r="I5919">
        <v>10503</v>
      </c>
    </row>
    <row r="5920" spans="1:9">
      <c r="A5920" s="4">
        <v>909028607</v>
      </c>
      <c r="B5920" t="s">
        <v>11784</v>
      </c>
      <c r="C5920" t="s">
        <v>11785</v>
      </c>
      <c r="D5920" t="s">
        <v>11</v>
      </c>
      <c r="E5920" s="5">
        <v>1936</v>
      </c>
      <c r="F5920" s="6">
        <v>40630</v>
      </c>
      <c r="G5920" s="6">
        <v>41350</v>
      </c>
      <c r="H5920" t="s">
        <v>12</v>
      </c>
      <c r="I5920">
        <v>10503</v>
      </c>
    </row>
    <row r="5921" spans="1:9">
      <c r="A5921" s="4">
        <v>909464117</v>
      </c>
      <c r="B5921" t="s">
        <v>11786</v>
      </c>
      <c r="C5921" t="s">
        <v>11787</v>
      </c>
      <c r="D5921" t="s">
        <v>11</v>
      </c>
      <c r="E5921" s="5">
        <v>3000</v>
      </c>
      <c r="F5921" s="6">
        <v>40630</v>
      </c>
      <c r="G5921" s="6">
        <v>41350</v>
      </c>
      <c r="H5921" t="s">
        <v>12</v>
      </c>
      <c r="I5921">
        <v>10503</v>
      </c>
    </row>
    <row r="5922" spans="1:9">
      <c r="A5922" s="4">
        <v>500992920</v>
      </c>
      <c r="B5922" t="s">
        <v>11788</v>
      </c>
      <c r="C5922" t="s">
        <v>11789</v>
      </c>
      <c r="D5922" t="s">
        <v>11</v>
      </c>
      <c r="E5922" s="5">
        <v>2175</v>
      </c>
      <c r="F5922" s="6">
        <v>40631</v>
      </c>
      <c r="G5922" s="6">
        <v>41171</v>
      </c>
      <c r="H5922" t="s">
        <v>12</v>
      </c>
      <c r="I5922">
        <v>10503</v>
      </c>
    </row>
    <row r="5923" spans="1:9">
      <c r="A5923" s="4">
        <v>906578935</v>
      </c>
      <c r="B5923" t="s">
        <v>11790</v>
      </c>
      <c r="C5923" t="s">
        <v>11791</v>
      </c>
      <c r="D5923" t="s">
        <v>11</v>
      </c>
      <c r="E5923" s="5">
        <v>5000</v>
      </c>
      <c r="F5923" s="6">
        <v>40631</v>
      </c>
      <c r="G5923" s="6">
        <v>41351</v>
      </c>
      <c r="H5923" t="s">
        <v>12</v>
      </c>
      <c r="I5923">
        <v>10503</v>
      </c>
    </row>
    <row r="5924" spans="1:9">
      <c r="A5924" s="4">
        <v>908093735</v>
      </c>
      <c r="B5924" t="s">
        <v>11792</v>
      </c>
      <c r="C5924" t="s">
        <v>11793</v>
      </c>
      <c r="D5924" t="s">
        <v>11</v>
      </c>
      <c r="E5924" s="5">
        <v>3000</v>
      </c>
      <c r="F5924" s="6">
        <v>40631</v>
      </c>
      <c r="G5924" s="6">
        <v>41351</v>
      </c>
      <c r="H5924" t="s">
        <v>12</v>
      </c>
      <c r="I5924">
        <v>10503</v>
      </c>
    </row>
    <row r="5925" spans="1:9">
      <c r="A5925" s="4">
        <v>905960043</v>
      </c>
      <c r="B5925" t="s">
        <v>11794</v>
      </c>
      <c r="C5925" t="s">
        <v>11795</v>
      </c>
      <c r="D5925" t="s">
        <v>11</v>
      </c>
      <c r="E5925" s="5">
        <v>5000</v>
      </c>
      <c r="F5925" s="6">
        <v>40631</v>
      </c>
      <c r="G5925" s="6">
        <v>41531</v>
      </c>
      <c r="H5925" t="s">
        <v>12</v>
      </c>
      <c r="I5925">
        <v>10503</v>
      </c>
    </row>
    <row r="5926" spans="1:9">
      <c r="A5926" s="4">
        <v>921029682</v>
      </c>
      <c r="B5926" t="s">
        <v>11796</v>
      </c>
      <c r="C5926" t="s">
        <v>11797</v>
      </c>
      <c r="D5926" t="s">
        <v>11</v>
      </c>
      <c r="E5926" s="5">
        <v>736</v>
      </c>
      <c r="F5926" s="6">
        <v>40632</v>
      </c>
      <c r="G5926" s="6">
        <v>40992</v>
      </c>
      <c r="H5926" t="s">
        <v>12</v>
      </c>
      <c r="I5926">
        <v>10503</v>
      </c>
    </row>
    <row r="5927" spans="1:9">
      <c r="A5927" s="4">
        <v>904666096</v>
      </c>
      <c r="B5927" t="s">
        <v>11798</v>
      </c>
      <c r="C5927" t="s">
        <v>11799</v>
      </c>
      <c r="D5927" t="s">
        <v>11</v>
      </c>
      <c r="E5927" s="5">
        <v>3100</v>
      </c>
      <c r="F5927" s="6">
        <v>40632</v>
      </c>
      <c r="G5927" s="6">
        <v>41352</v>
      </c>
      <c r="H5927" t="s">
        <v>12</v>
      </c>
      <c r="I5927">
        <v>10503</v>
      </c>
    </row>
    <row r="5928" spans="1:9">
      <c r="A5928" s="4">
        <v>916346208</v>
      </c>
      <c r="B5928" t="s">
        <v>11800</v>
      </c>
      <c r="C5928" t="s">
        <v>11801</v>
      </c>
      <c r="D5928" t="s">
        <v>11</v>
      </c>
      <c r="E5928" s="5">
        <v>3000</v>
      </c>
      <c r="F5928" s="6">
        <v>40632</v>
      </c>
      <c r="G5928" s="6">
        <v>41352</v>
      </c>
      <c r="H5928" t="s">
        <v>12</v>
      </c>
      <c r="I5928">
        <v>10503</v>
      </c>
    </row>
    <row r="5929" spans="1:9">
      <c r="A5929" s="4">
        <v>906451398</v>
      </c>
      <c r="B5929" t="s">
        <v>11802</v>
      </c>
      <c r="C5929" t="s">
        <v>11803</v>
      </c>
      <c r="D5929" t="s">
        <v>11</v>
      </c>
      <c r="E5929" s="5">
        <v>1295</v>
      </c>
      <c r="F5929" s="6">
        <v>40632</v>
      </c>
      <c r="G5929" s="6">
        <v>41352</v>
      </c>
      <c r="H5929" t="s">
        <v>12</v>
      </c>
      <c r="I5929">
        <v>10503</v>
      </c>
    </row>
    <row r="5930" spans="1:9">
      <c r="A5930" s="4">
        <v>1301047435</v>
      </c>
      <c r="B5930" t="s">
        <v>11804</v>
      </c>
      <c r="C5930" t="s">
        <v>11805</v>
      </c>
      <c r="D5930" t="s">
        <v>11</v>
      </c>
      <c r="E5930" s="5">
        <v>2875</v>
      </c>
      <c r="F5930" s="6">
        <v>40632</v>
      </c>
      <c r="G5930" s="6">
        <v>40992</v>
      </c>
      <c r="H5930" t="s">
        <v>12</v>
      </c>
      <c r="I5930">
        <v>10503</v>
      </c>
    </row>
    <row r="5931" spans="1:9">
      <c r="A5931" s="4">
        <v>914213798</v>
      </c>
      <c r="B5931" t="s">
        <v>11806</v>
      </c>
      <c r="C5931" t="s">
        <v>11807</v>
      </c>
      <c r="D5931" t="s">
        <v>11</v>
      </c>
      <c r="E5931" s="5">
        <v>3000</v>
      </c>
      <c r="F5931" s="6">
        <v>40632</v>
      </c>
      <c r="G5931" s="6">
        <v>41352</v>
      </c>
      <c r="H5931" t="s">
        <v>12</v>
      </c>
      <c r="I5931">
        <v>10503</v>
      </c>
    </row>
    <row r="5932" spans="1:9">
      <c r="A5932" s="4">
        <v>914471768</v>
      </c>
      <c r="B5932" t="s">
        <v>11808</v>
      </c>
      <c r="C5932" t="s">
        <v>11809</v>
      </c>
      <c r="D5932" t="s">
        <v>11</v>
      </c>
      <c r="E5932" s="5">
        <v>1390</v>
      </c>
      <c r="F5932" s="6">
        <v>40633</v>
      </c>
      <c r="G5932" s="6">
        <v>41353</v>
      </c>
      <c r="H5932" t="s">
        <v>12</v>
      </c>
      <c r="I5932">
        <v>10503</v>
      </c>
    </row>
    <row r="5933" spans="1:9">
      <c r="A5933" s="4">
        <v>904699998</v>
      </c>
      <c r="B5933" t="s">
        <v>11810</v>
      </c>
      <c r="C5933" t="s">
        <v>11811</v>
      </c>
      <c r="D5933" t="s">
        <v>11</v>
      </c>
      <c r="E5933" s="5">
        <v>2148</v>
      </c>
      <c r="F5933" s="6">
        <v>40633</v>
      </c>
      <c r="G5933" s="6">
        <v>41353</v>
      </c>
      <c r="H5933" t="s">
        <v>12</v>
      </c>
      <c r="I5933">
        <v>10503</v>
      </c>
    </row>
    <row r="5934" spans="1:9">
      <c r="A5934" s="4">
        <v>1500512353</v>
      </c>
      <c r="B5934" t="s">
        <v>11812</v>
      </c>
      <c r="C5934" t="s">
        <v>11813</v>
      </c>
      <c r="D5934" t="s">
        <v>11</v>
      </c>
      <c r="E5934" s="5">
        <v>1220.69</v>
      </c>
      <c r="F5934" s="6">
        <v>40848</v>
      </c>
      <c r="G5934" s="6">
        <v>41568</v>
      </c>
      <c r="H5934" t="s">
        <v>12</v>
      </c>
      <c r="I5934">
        <v>10503</v>
      </c>
    </row>
    <row r="5935" spans="1:9">
      <c r="A5935" s="4">
        <v>1707379531</v>
      </c>
      <c r="B5935" t="s">
        <v>11814</v>
      </c>
      <c r="C5935" t="s">
        <v>11815</v>
      </c>
      <c r="D5935" t="s">
        <v>11</v>
      </c>
      <c r="E5935" s="5">
        <v>4800</v>
      </c>
      <c r="F5935" s="6">
        <v>40848</v>
      </c>
      <c r="G5935" s="6">
        <v>41748</v>
      </c>
      <c r="H5935" t="s">
        <v>12</v>
      </c>
      <c r="I5935">
        <v>10503</v>
      </c>
    </row>
    <row r="5936" spans="1:9">
      <c r="A5936" s="4">
        <v>2200041438</v>
      </c>
      <c r="B5936" t="s">
        <v>11816</v>
      </c>
      <c r="C5936" t="s">
        <v>11817</v>
      </c>
      <c r="D5936" t="s">
        <v>11</v>
      </c>
      <c r="E5936" s="5">
        <v>2456.5300000000002</v>
      </c>
      <c r="F5936" s="6">
        <v>40850</v>
      </c>
      <c r="G5936" s="6">
        <v>41570</v>
      </c>
      <c r="H5936" t="s">
        <v>12</v>
      </c>
      <c r="I5936">
        <v>10503</v>
      </c>
    </row>
    <row r="5937" spans="1:9">
      <c r="A5937" s="4">
        <v>914706403</v>
      </c>
      <c r="B5937" t="s">
        <v>11818</v>
      </c>
      <c r="C5937" t="s">
        <v>11819</v>
      </c>
      <c r="D5937" t="s">
        <v>11</v>
      </c>
      <c r="E5937" s="5">
        <v>2350</v>
      </c>
      <c r="F5937" s="6">
        <v>40863</v>
      </c>
      <c r="G5937" s="6">
        <v>41583</v>
      </c>
      <c r="H5937" t="s">
        <v>12</v>
      </c>
      <c r="I5937">
        <v>10503</v>
      </c>
    </row>
    <row r="5938" spans="1:9">
      <c r="A5938" s="4">
        <v>910108026</v>
      </c>
      <c r="B5938" t="s">
        <v>11820</v>
      </c>
      <c r="C5938" t="s">
        <v>11821</v>
      </c>
      <c r="D5938" t="s">
        <v>11</v>
      </c>
      <c r="E5938" s="5">
        <v>1820</v>
      </c>
      <c r="F5938" s="6">
        <v>40863</v>
      </c>
      <c r="G5938" s="6">
        <v>41583</v>
      </c>
      <c r="H5938" t="s">
        <v>12</v>
      </c>
      <c r="I5938">
        <v>10503</v>
      </c>
    </row>
    <row r="5939" spans="1:9">
      <c r="A5939" s="4">
        <v>920915451</v>
      </c>
      <c r="B5939" t="s">
        <v>11822</v>
      </c>
      <c r="C5939" t="s">
        <v>11823</v>
      </c>
      <c r="D5939" t="s">
        <v>11</v>
      </c>
      <c r="E5939" s="5">
        <v>2130</v>
      </c>
      <c r="F5939" s="6">
        <v>40863</v>
      </c>
      <c r="G5939" s="6">
        <v>41583</v>
      </c>
      <c r="H5939" t="s">
        <v>12</v>
      </c>
      <c r="I5939">
        <v>10503</v>
      </c>
    </row>
    <row r="5940" spans="1:9">
      <c r="A5940" s="4">
        <v>906165311</v>
      </c>
      <c r="B5940" t="s">
        <v>11824</v>
      </c>
      <c r="C5940" t="s">
        <v>11825</v>
      </c>
      <c r="D5940" t="s">
        <v>11</v>
      </c>
      <c r="E5940" s="5">
        <v>5690</v>
      </c>
      <c r="F5940" s="6">
        <v>40863</v>
      </c>
      <c r="G5940" s="6">
        <v>41763</v>
      </c>
      <c r="H5940" t="s">
        <v>12</v>
      </c>
      <c r="I5940">
        <v>10503</v>
      </c>
    </row>
    <row r="5941" spans="1:9">
      <c r="A5941" s="4">
        <v>907643779</v>
      </c>
      <c r="B5941" t="s">
        <v>11826</v>
      </c>
      <c r="C5941" t="s">
        <v>11827</v>
      </c>
      <c r="D5941" t="s">
        <v>11</v>
      </c>
      <c r="E5941" s="5">
        <v>6620</v>
      </c>
      <c r="F5941" s="6">
        <v>40863</v>
      </c>
      <c r="G5941" s="6">
        <v>42663</v>
      </c>
      <c r="H5941" t="s">
        <v>12</v>
      </c>
      <c r="I5941">
        <v>10503</v>
      </c>
    </row>
    <row r="5942" spans="1:9">
      <c r="A5942" s="4">
        <v>902267434</v>
      </c>
      <c r="B5942" t="s">
        <v>11828</v>
      </c>
      <c r="C5942" t="s">
        <v>11829</v>
      </c>
      <c r="D5942" t="s">
        <v>11</v>
      </c>
      <c r="E5942" s="5">
        <v>7160</v>
      </c>
      <c r="F5942" s="6">
        <v>40863</v>
      </c>
      <c r="G5942" s="6">
        <v>42663</v>
      </c>
      <c r="H5942" t="s">
        <v>12</v>
      </c>
      <c r="I5942">
        <v>10503</v>
      </c>
    </row>
    <row r="5943" spans="1:9">
      <c r="A5943" s="4">
        <v>1707813950</v>
      </c>
      <c r="B5943" t="s">
        <v>1134</v>
      </c>
      <c r="C5943" t="s">
        <v>11830</v>
      </c>
      <c r="D5943" t="s">
        <v>11</v>
      </c>
      <c r="E5943" s="5">
        <v>3000</v>
      </c>
      <c r="F5943" s="6">
        <v>40864</v>
      </c>
      <c r="G5943" s="6">
        <v>41404</v>
      </c>
      <c r="H5943" t="s">
        <v>12</v>
      </c>
      <c r="I5943">
        <v>10503</v>
      </c>
    </row>
    <row r="5944" spans="1:9">
      <c r="A5944" s="4">
        <v>200984474</v>
      </c>
      <c r="B5944" t="s">
        <v>11831</v>
      </c>
      <c r="C5944" t="s">
        <v>11832</v>
      </c>
      <c r="D5944" t="s">
        <v>11</v>
      </c>
      <c r="E5944" s="5">
        <v>6000</v>
      </c>
      <c r="F5944" s="6">
        <v>40864</v>
      </c>
      <c r="G5944" s="6">
        <v>41764</v>
      </c>
      <c r="H5944" t="s">
        <v>12</v>
      </c>
      <c r="I5944">
        <v>10503</v>
      </c>
    </row>
    <row r="5945" spans="1:9">
      <c r="A5945" s="4">
        <v>910395128</v>
      </c>
      <c r="B5945" t="s">
        <v>11833</v>
      </c>
      <c r="C5945" t="s">
        <v>11834</v>
      </c>
      <c r="D5945" t="s">
        <v>11</v>
      </c>
      <c r="E5945" s="5">
        <v>6000</v>
      </c>
      <c r="F5945" s="6">
        <v>40864</v>
      </c>
      <c r="G5945" s="6">
        <v>41944</v>
      </c>
      <c r="H5945" t="s">
        <v>12</v>
      </c>
      <c r="I5945">
        <v>10503</v>
      </c>
    </row>
    <row r="5946" spans="1:9">
      <c r="A5946" s="4">
        <v>700817984</v>
      </c>
      <c r="B5946" t="s">
        <v>11835</v>
      </c>
      <c r="C5946" t="s">
        <v>11836</v>
      </c>
      <c r="D5946" t="s">
        <v>11</v>
      </c>
      <c r="E5946" s="5">
        <v>6000</v>
      </c>
      <c r="F5946" s="6">
        <v>40864</v>
      </c>
      <c r="G5946" s="6">
        <v>41764</v>
      </c>
      <c r="H5946" t="s">
        <v>12</v>
      </c>
      <c r="I5946">
        <v>10503</v>
      </c>
    </row>
    <row r="5947" spans="1:9">
      <c r="A5947" s="4">
        <v>700853229</v>
      </c>
      <c r="B5947" t="s">
        <v>11837</v>
      </c>
      <c r="C5947" t="s">
        <v>11838</v>
      </c>
      <c r="D5947" t="s">
        <v>11</v>
      </c>
      <c r="E5947" s="5">
        <v>4244.37</v>
      </c>
      <c r="F5947" s="6">
        <v>40864</v>
      </c>
      <c r="G5947" s="6">
        <v>41584</v>
      </c>
      <c r="H5947" t="s">
        <v>12</v>
      </c>
      <c r="I5947">
        <v>10503</v>
      </c>
    </row>
    <row r="5948" spans="1:9">
      <c r="A5948" s="4">
        <v>910416270</v>
      </c>
      <c r="B5948" t="s">
        <v>11839</v>
      </c>
      <c r="C5948" t="s">
        <v>11840</v>
      </c>
      <c r="D5948" t="s">
        <v>11</v>
      </c>
      <c r="E5948" s="5">
        <v>2195</v>
      </c>
      <c r="F5948" s="6">
        <v>40864</v>
      </c>
      <c r="G5948" s="6">
        <v>41584</v>
      </c>
      <c r="H5948" t="s">
        <v>12</v>
      </c>
      <c r="I5948">
        <v>10503</v>
      </c>
    </row>
    <row r="5949" spans="1:9">
      <c r="A5949" s="4">
        <v>1309211736</v>
      </c>
      <c r="B5949" t="s">
        <v>11841</v>
      </c>
      <c r="C5949" t="s">
        <v>11842</v>
      </c>
      <c r="D5949" t="s">
        <v>11</v>
      </c>
      <c r="E5949" s="5">
        <v>7900</v>
      </c>
      <c r="F5949" s="6">
        <v>40865</v>
      </c>
      <c r="G5949" s="6">
        <v>42665</v>
      </c>
      <c r="H5949" t="s">
        <v>12</v>
      </c>
      <c r="I5949">
        <v>10503</v>
      </c>
    </row>
    <row r="5950" spans="1:9">
      <c r="A5950" s="4">
        <v>1304351057</v>
      </c>
      <c r="B5950" t="s">
        <v>11843</v>
      </c>
      <c r="C5950" t="s">
        <v>11844</v>
      </c>
      <c r="D5950" t="s">
        <v>11</v>
      </c>
      <c r="E5950" s="5">
        <v>6216</v>
      </c>
      <c r="F5950" s="6">
        <v>40865</v>
      </c>
      <c r="G5950" s="6">
        <v>42665</v>
      </c>
      <c r="H5950" t="s">
        <v>12</v>
      </c>
      <c r="I5950">
        <v>10503</v>
      </c>
    </row>
    <row r="5951" spans="1:9">
      <c r="A5951" s="4">
        <v>200838530</v>
      </c>
      <c r="B5951" t="s">
        <v>11845</v>
      </c>
      <c r="C5951" t="s">
        <v>11846</v>
      </c>
      <c r="D5951" t="s">
        <v>11</v>
      </c>
      <c r="E5951" s="5">
        <v>8000</v>
      </c>
      <c r="F5951" s="6">
        <v>40865</v>
      </c>
      <c r="G5951" s="6">
        <v>42305</v>
      </c>
      <c r="H5951" t="s">
        <v>12</v>
      </c>
      <c r="I5951">
        <v>10503</v>
      </c>
    </row>
    <row r="5952" spans="1:9">
      <c r="A5952" s="4">
        <v>903450765</v>
      </c>
      <c r="B5952" t="s">
        <v>11847</v>
      </c>
      <c r="C5952" t="s">
        <v>11848</v>
      </c>
      <c r="D5952" t="s">
        <v>11</v>
      </c>
      <c r="E5952" s="5">
        <v>8000</v>
      </c>
      <c r="F5952" s="6">
        <v>40865</v>
      </c>
      <c r="G5952" s="6">
        <v>42305</v>
      </c>
      <c r="H5952" t="s">
        <v>12</v>
      </c>
      <c r="I5952">
        <v>10503</v>
      </c>
    </row>
    <row r="5953" spans="1:9">
      <c r="A5953" s="4">
        <v>915654289</v>
      </c>
      <c r="B5953" t="s">
        <v>11849</v>
      </c>
      <c r="C5953" t="s">
        <v>11850</v>
      </c>
      <c r="D5953" t="s">
        <v>11</v>
      </c>
      <c r="E5953" s="5">
        <v>3000</v>
      </c>
      <c r="F5953" s="6">
        <v>40865</v>
      </c>
      <c r="G5953" s="6">
        <v>41585</v>
      </c>
      <c r="H5953" t="s">
        <v>12</v>
      </c>
      <c r="I5953">
        <v>10503</v>
      </c>
    </row>
    <row r="5954" spans="1:9">
      <c r="A5954" s="4">
        <v>1500522451</v>
      </c>
      <c r="B5954" t="s">
        <v>11851</v>
      </c>
      <c r="C5954" t="s">
        <v>11852</v>
      </c>
      <c r="D5954" t="s">
        <v>11</v>
      </c>
      <c r="E5954" s="5">
        <v>8000</v>
      </c>
      <c r="F5954" s="6">
        <v>40868</v>
      </c>
      <c r="G5954" s="6">
        <v>42308</v>
      </c>
      <c r="H5954" t="s">
        <v>12</v>
      </c>
      <c r="I5954">
        <v>10503</v>
      </c>
    </row>
    <row r="5955" spans="1:9">
      <c r="A5955" s="4">
        <v>201371374</v>
      </c>
      <c r="B5955" t="s">
        <v>11853</v>
      </c>
      <c r="C5955" t="s">
        <v>11854</v>
      </c>
      <c r="D5955" t="s">
        <v>11</v>
      </c>
      <c r="E5955" s="5">
        <v>3090</v>
      </c>
      <c r="F5955" s="6">
        <v>40868</v>
      </c>
      <c r="G5955" s="6">
        <v>41768</v>
      </c>
      <c r="H5955" t="s">
        <v>12</v>
      </c>
      <c r="I5955">
        <v>10503</v>
      </c>
    </row>
    <row r="5956" spans="1:9">
      <c r="A5956" s="4">
        <v>1500199128</v>
      </c>
      <c r="B5956" t="s">
        <v>11855</v>
      </c>
      <c r="C5956" t="s">
        <v>11856</v>
      </c>
      <c r="D5956" t="s">
        <v>11</v>
      </c>
      <c r="E5956" s="5">
        <v>5000</v>
      </c>
      <c r="F5956" s="6">
        <v>40868</v>
      </c>
      <c r="G5956" s="6">
        <v>41768</v>
      </c>
      <c r="H5956" t="s">
        <v>12</v>
      </c>
      <c r="I5956">
        <v>10503</v>
      </c>
    </row>
    <row r="5957" spans="1:9">
      <c r="A5957" s="4">
        <v>913065074</v>
      </c>
      <c r="B5957" t="s">
        <v>11857</v>
      </c>
      <c r="C5957" t="s">
        <v>11858</v>
      </c>
      <c r="D5957" t="s">
        <v>11</v>
      </c>
      <c r="E5957" s="5">
        <v>3000</v>
      </c>
      <c r="F5957" s="6">
        <v>40868</v>
      </c>
      <c r="G5957" s="6">
        <v>41588</v>
      </c>
      <c r="H5957" t="s">
        <v>12</v>
      </c>
      <c r="I5957">
        <v>10503</v>
      </c>
    </row>
    <row r="5958" spans="1:9">
      <c r="A5958" s="4">
        <v>912958303</v>
      </c>
      <c r="B5958" t="s">
        <v>11859</v>
      </c>
      <c r="C5958" t="s">
        <v>11860</v>
      </c>
      <c r="D5958" t="s">
        <v>11</v>
      </c>
      <c r="E5958" s="5">
        <v>3000</v>
      </c>
      <c r="F5958" s="6">
        <v>40868</v>
      </c>
      <c r="G5958" s="6">
        <v>41588</v>
      </c>
      <c r="H5958" t="s">
        <v>12</v>
      </c>
      <c r="I5958">
        <v>10503</v>
      </c>
    </row>
    <row r="5959" spans="1:9">
      <c r="A5959" s="4">
        <v>904191970</v>
      </c>
      <c r="B5959" t="s">
        <v>11861</v>
      </c>
      <c r="C5959" t="s">
        <v>11862</v>
      </c>
      <c r="D5959" t="s">
        <v>11</v>
      </c>
      <c r="E5959" s="5">
        <v>7350</v>
      </c>
      <c r="F5959" s="6">
        <v>40868</v>
      </c>
      <c r="G5959" s="6">
        <v>42308</v>
      </c>
      <c r="H5959" t="s">
        <v>12</v>
      </c>
      <c r="I5959">
        <v>10503</v>
      </c>
    </row>
    <row r="5960" spans="1:9">
      <c r="A5960" s="4">
        <v>908072721</v>
      </c>
      <c r="B5960" t="s">
        <v>11863</v>
      </c>
      <c r="C5960" t="s">
        <v>11864</v>
      </c>
      <c r="D5960" t="s">
        <v>11</v>
      </c>
      <c r="E5960" s="5">
        <v>5050</v>
      </c>
      <c r="F5960" s="6">
        <v>40868</v>
      </c>
      <c r="G5960" s="6">
        <v>42308</v>
      </c>
      <c r="H5960" t="s">
        <v>12</v>
      </c>
      <c r="I5960">
        <v>10503</v>
      </c>
    </row>
    <row r="5961" spans="1:9">
      <c r="A5961" s="4">
        <v>1306348291</v>
      </c>
      <c r="B5961" t="s">
        <v>11865</v>
      </c>
      <c r="C5961" t="s">
        <v>11866</v>
      </c>
      <c r="D5961" t="s">
        <v>11</v>
      </c>
      <c r="E5961" s="5">
        <v>5000</v>
      </c>
      <c r="F5961" s="6">
        <v>40869</v>
      </c>
      <c r="G5961" s="6">
        <v>41769</v>
      </c>
      <c r="H5961" t="s">
        <v>12</v>
      </c>
      <c r="I5961">
        <v>10503</v>
      </c>
    </row>
    <row r="5962" spans="1:9">
      <c r="A5962" s="4">
        <v>1500262371</v>
      </c>
      <c r="B5962" t="s">
        <v>11867</v>
      </c>
      <c r="C5962" t="s">
        <v>11868</v>
      </c>
      <c r="D5962" t="s">
        <v>11</v>
      </c>
      <c r="E5962" s="5">
        <v>6500</v>
      </c>
      <c r="F5962" s="6">
        <v>40870</v>
      </c>
      <c r="G5962" s="6">
        <v>41770</v>
      </c>
      <c r="H5962" t="s">
        <v>12</v>
      </c>
      <c r="I5962">
        <v>10503</v>
      </c>
    </row>
    <row r="5963" spans="1:9">
      <c r="A5963" s="4">
        <v>902511518</v>
      </c>
      <c r="B5963" t="s">
        <v>11869</v>
      </c>
      <c r="C5963" t="s">
        <v>11870</v>
      </c>
      <c r="D5963" t="s">
        <v>11</v>
      </c>
      <c r="E5963" s="5">
        <v>8000</v>
      </c>
      <c r="F5963" s="6">
        <v>40870</v>
      </c>
      <c r="G5963" s="6">
        <v>42130</v>
      </c>
      <c r="H5963" t="s">
        <v>12</v>
      </c>
      <c r="I5963">
        <v>10503</v>
      </c>
    </row>
    <row r="5964" spans="1:9">
      <c r="A5964" s="4">
        <v>919176131</v>
      </c>
      <c r="B5964" t="s">
        <v>11871</v>
      </c>
      <c r="C5964" t="s">
        <v>11872</v>
      </c>
      <c r="D5964" t="s">
        <v>11</v>
      </c>
      <c r="E5964" s="5">
        <v>1000</v>
      </c>
      <c r="F5964" s="6">
        <v>40870</v>
      </c>
      <c r="G5964" s="6">
        <v>41230</v>
      </c>
      <c r="H5964" t="s">
        <v>12</v>
      </c>
      <c r="I5964">
        <v>10503</v>
      </c>
    </row>
    <row r="5965" spans="1:9">
      <c r="A5965" s="4">
        <v>2100256466</v>
      </c>
      <c r="B5965" t="s">
        <v>11873</v>
      </c>
      <c r="C5965" t="s">
        <v>11874</v>
      </c>
      <c r="D5965" t="s">
        <v>11</v>
      </c>
      <c r="E5965" s="5">
        <v>1920</v>
      </c>
      <c r="F5965" s="6">
        <v>40871</v>
      </c>
      <c r="G5965" s="6">
        <v>41591</v>
      </c>
      <c r="H5965" t="s">
        <v>12</v>
      </c>
      <c r="I5965">
        <v>10503</v>
      </c>
    </row>
    <row r="5966" spans="1:9">
      <c r="A5966" s="4">
        <v>201724135</v>
      </c>
      <c r="B5966" t="s">
        <v>11875</v>
      </c>
      <c r="C5966" t="s">
        <v>11876</v>
      </c>
      <c r="D5966" t="s">
        <v>11</v>
      </c>
      <c r="E5966" s="5">
        <v>3200</v>
      </c>
      <c r="F5966" s="6">
        <v>40871</v>
      </c>
      <c r="G5966" s="6">
        <v>41771</v>
      </c>
      <c r="H5966" t="s">
        <v>12</v>
      </c>
      <c r="I5966">
        <v>10503</v>
      </c>
    </row>
    <row r="5967" spans="1:9">
      <c r="A5967" s="4">
        <v>901035022</v>
      </c>
      <c r="B5967" t="s">
        <v>11877</v>
      </c>
      <c r="C5967" t="s">
        <v>11878</v>
      </c>
      <c r="D5967" t="s">
        <v>11</v>
      </c>
      <c r="E5967" s="5">
        <v>2040</v>
      </c>
      <c r="F5967" s="6">
        <v>40871</v>
      </c>
      <c r="G5967" s="6">
        <v>41231</v>
      </c>
      <c r="H5967" t="s">
        <v>12</v>
      </c>
      <c r="I5967">
        <v>10503</v>
      </c>
    </row>
    <row r="5968" spans="1:9">
      <c r="A5968" s="4">
        <v>1309863585</v>
      </c>
      <c r="B5968" t="s">
        <v>11879</v>
      </c>
      <c r="C5968" t="s">
        <v>11880</v>
      </c>
      <c r="D5968" t="s">
        <v>11</v>
      </c>
      <c r="E5968" s="5">
        <v>1750</v>
      </c>
      <c r="F5968" s="6">
        <v>40872</v>
      </c>
      <c r="G5968" s="6">
        <v>41592</v>
      </c>
      <c r="H5968" t="s">
        <v>12</v>
      </c>
      <c r="I5968">
        <v>10503</v>
      </c>
    </row>
    <row r="5969" spans="1:9">
      <c r="A5969" s="4">
        <v>1500558968</v>
      </c>
      <c r="B5969" t="s">
        <v>11881</v>
      </c>
      <c r="C5969" t="s">
        <v>11882</v>
      </c>
      <c r="D5969" t="s">
        <v>11</v>
      </c>
      <c r="E5969" s="5">
        <v>5100</v>
      </c>
      <c r="F5969" s="6">
        <v>40872</v>
      </c>
      <c r="G5969" s="6">
        <v>42312</v>
      </c>
      <c r="H5969" t="s">
        <v>12</v>
      </c>
      <c r="I5969">
        <v>10503</v>
      </c>
    </row>
    <row r="5970" spans="1:9">
      <c r="A5970" s="4">
        <v>1500326747</v>
      </c>
      <c r="B5970" t="s">
        <v>11883</v>
      </c>
      <c r="C5970" t="s">
        <v>11884</v>
      </c>
      <c r="D5970" t="s">
        <v>11</v>
      </c>
      <c r="E5970" s="5">
        <v>8000</v>
      </c>
      <c r="F5970" s="6">
        <v>40872</v>
      </c>
      <c r="G5970" s="6">
        <v>41772</v>
      </c>
      <c r="H5970" t="s">
        <v>12</v>
      </c>
      <c r="I5970">
        <v>10503</v>
      </c>
    </row>
    <row r="5971" spans="1:9">
      <c r="A5971" s="4">
        <v>2100023346</v>
      </c>
      <c r="B5971" t="s">
        <v>11885</v>
      </c>
      <c r="C5971" t="s">
        <v>11886</v>
      </c>
      <c r="D5971" t="s">
        <v>11</v>
      </c>
      <c r="E5971" s="5">
        <v>8000</v>
      </c>
      <c r="F5971" s="6">
        <v>40872</v>
      </c>
      <c r="G5971" s="6">
        <v>41952</v>
      </c>
      <c r="H5971" t="s">
        <v>12</v>
      </c>
      <c r="I5971">
        <v>10503</v>
      </c>
    </row>
    <row r="5972" spans="1:9">
      <c r="A5972" s="4">
        <v>702474479</v>
      </c>
      <c r="B5972" t="s">
        <v>11887</v>
      </c>
      <c r="C5972" t="s">
        <v>11888</v>
      </c>
      <c r="D5972" t="s">
        <v>11</v>
      </c>
      <c r="E5972" s="5">
        <v>5000</v>
      </c>
      <c r="F5972" s="6">
        <v>40872</v>
      </c>
      <c r="G5972" s="6">
        <v>41772</v>
      </c>
      <c r="H5972" t="s">
        <v>12</v>
      </c>
      <c r="I5972">
        <v>10503</v>
      </c>
    </row>
    <row r="5973" spans="1:9">
      <c r="A5973" s="4">
        <v>702941063</v>
      </c>
      <c r="B5973" t="s">
        <v>11889</v>
      </c>
      <c r="C5973" t="s">
        <v>11890</v>
      </c>
      <c r="D5973" t="s">
        <v>11</v>
      </c>
      <c r="E5973" s="5">
        <v>6760</v>
      </c>
      <c r="F5973" s="6">
        <v>40872</v>
      </c>
      <c r="G5973" s="6">
        <v>42672</v>
      </c>
      <c r="H5973" t="s">
        <v>12</v>
      </c>
      <c r="I5973">
        <v>10503</v>
      </c>
    </row>
    <row r="5974" spans="1:9">
      <c r="A5974" s="4">
        <v>2200053177</v>
      </c>
      <c r="B5974" t="s">
        <v>11891</v>
      </c>
      <c r="C5974" t="s">
        <v>11892</v>
      </c>
      <c r="D5974" t="s">
        <v>11</v>
      </c>
      <c r="E5974" s="5">
        <v>3000</v>
      </c>
      <c r="F5974" s="6">
        <v>40875</v>
      </c>
      <c r="G5974" s="6">
        <v>41595</v>
      </c>
      <c r="H5974" t="s">
        <v>12</v>
      </c>
      <c r="I5974">
        <v>10503</v>
      </c>
    </row>
    <row r="5975" spans="1:9">
      <c r="A5975" s="4">
        <v>1301416812</v>
      </c>
      <c r="B5975" t="s">
        <v>9431</v>
      </c>
      <c r="C5975" t="s">
        <v>11893</v>
      </c>
      <c r="D5975" t="s">
        <v>11</v>
      </c>
      <c r="E5975" s="5">
        <v>1874</v>
      </c>
      <c r="F5975" s="6">
        <v>40875</v>
      </c>
      <c r="G5975" s="6">
        <v>41235</v>
      </c>
      <c r="H5975" t="s">
        <v>12</v>
      </c>
      <c r="I5975">
        <v>10503</v>
      </c>
    </row>
    <row r="5976" spans="1:9">
      <c r="A5976" s="4">
        <v>912297017</v>
      </c>
      <c r="B5976" t="s">
        <v>11894</v>
      </c>
      <c r="C5976" t="s">
        <v>11895</v>
      </c>
      <c r="D5976" t="s">
        <v>11</v>
      </c>
      <c r="E5976" s="5">
        <v>1100</v>
      </c>
      <c r="F5976" s="6">
        <v>40875</v>
      </c>
      <c r="G5976" s="6">
        <v>41595</v>
      </c>
      <c r="H5976" t="s">
        <v>12</v>
      </c>
      <c r="I5976">
        <v>10503</v>
      </c>
    </row>
    <row r="5977" spans="1:9">
      <c r="A5977" s="4">
        <v>906013537</v>
      </c>
      <c r="B5977" t="s">
        <v>11896</v>
      </c>
      <c r="C5977" t="s">
        <v>11897</v>
      </c>
      <c r="D5977" t="s">
        <v>11</v>
      </c>
      <c r="E5977" s="5">
        <v>2300</v>
      </c>
      <c r="F5977" s="6">
        <v>40875</v>
      </c>
      <c r="G5977" s="6">
        <v>41595</v>
      </c>
      <c r="H5977" t="s">
        <v>12</v>
      </c>
      <c r="I5977">
        <v>10503</v>
      </c>
    </row>
    <row r="5978" spans="1:9">
      <c r="A5978" s="4">
        <v>919993493</v>
      </c>
      <c r="B5978" t="s">
        <v>11898</v>
      </c>
      <c r="C5978" t="s">
        <v>11899</v>
      </c>
      <c r="D5978" t="s">
        <v>11</v>
      </c>
      <c r="E5978" s="5">
        <v>3000</v>
      </c>
      <c r="F5978" s="6">
        <v>40877</v>
      </c>
      <c r="G5978" s="6">
        <v>41597</v>
      </c>
      <c r="H5978" t="s">
        <v>12</v>
      </c>
      <c r="I5978">
        <v>10503</v>
      </c>
    </row>
    <row r="5979" spans="1:9">
      <c r="A5979" s="4">
        <v>908855489</v>
      </c>
      <c r="B5979" t="s">
        <v>11900</v>
      </c>
      <c r="C5979" t="s">
        <v>11901</v>
      </c>
      <c r="D5979" t="s">
        <v>11</v>
      </c>
      <c r="E5979" s="5">
        <v>3800</v>
      </c>
      <c r="F5979" s="6">
        <v>40877</v>
      </c>
      <c r="G5979" s="6">
        <v>41777</v>
      </c>
      <c r="H5979" t="s">
        <v>12</v>
      </c>
      <c r="I5979">
        <v>10503</v>
      </c>
    </row>
    <row r="5980" spans="1:9">
      <c r="A5980" s="4">
        <v>701818593</v>
      </c>
      <c r="B5980" t="s">
        <v>11902</v>
      </c>
      <c r="C5980" t="s">
        <v>11903</v>
      </c>
      <c r="D5980" t="s">
        <v>11</v>
      </c>
      <c r="E5980" s="5">
        <v>1700</v>
      </c>
      <c r="F5980" s="6">
        <v>40575</v>
      </c>
      <c r="G5980" s="6">
        <v>41295</v>
      </c>
      <c r="H5980" t="s">
        <v>12</v>
      </c>
      <c r="I5980">
        <v>10504</v>
      </c>
    </row>
    <row r="5981" spans="1:9">
      <c r="A5981" s="4">
        <v>700078082</v>
      </c>
      <c r="B5981" t="s">
        <v>11904</v>
      </c>
      <c r="C5981" t="s">
        <v>11905</v>
      </c>
      <c r="D5981" t="s">
        <v>11</v>
      </c>
      <c r="E5981" s="5">
        <v>5000</v>
      </c>
      <c r="F5981" s="6">
        <v>40575</v>
      </c>
      <c r="G5981" s="6">
        <v>41295</v>
      </c>
      <c r="H5981" t="s">
        <v>12</v>
      </c>
      <c r="I5981">
        <v>10504</v>
      </c>
    </row>
    <row r="5982" spans="1:9">
      <c r="A5982" s="4">
        <v>701676751</v>
      </c>
      <c r="B5982" t="s">
        <v>11906</v>
      </c>
      <c r="C5982" t="s">
        <v>11907</v>
      </c>
      <c r="D5982" t="s">
        <v>11</v>
      </c>
      <c r="E5982" s="5">
        <v>1850</v>
      </c>
      <c r="F5982" s="6">
        <v>40575</v>
      </c>
      <c r="G5982" s="6">
        <v>41295</v>
      </c>
      <c r="H5982" t="s">
        <v>12</v>
      </c>
      <c r="I5982">
        <v>10504</v>
      </c>
    </row>
    <row r="5983" spans="1:9">
      <c r="A5983" s="4">
        <v>702219841</v>
      </c>
      <c r="B5983" t="s">
        <v>11908</v>
      </c>
      <c r="C5983" t="s">
        <v>11909</v>
      </c>
      <c r="D5983" t="s">
        <v>11</v>
      </c>
      <c r="E5983" s="5">
        <v>3000</v>
      </c>
      <c r="F5983" s="6">
        <v>40575</v>
      </c>
      <c r="G5983" s="6">
        <v>41295</v>
      </c>
      <c r="H5983" t="s">
        <v>12</v>
      </c>
      <c r="I5983">
        <v>10504</v>
      </c>
    </row>
    <row r="5984" spans="1:9">
      <c r="A5984" s="4">
        <v>701663734</v>
      </c>
      <c r="B5984" t="s">
        <v>11910</v>
      </c>
      <c r="C5984" t="s">
        <v>11911</v>
      </c>
      <c r="D5984" t="s">
        <v>11</v>
      </c>
      <c r="E5984" s="5">
        <v>5000</v>
      </c>
      <c r="F5984" s="6">
        <v>40575</v>
      </c>
      <c r="G5984" s="6">
        <v>41295</v>
      </c>
      <c r="H5984" t="s">
        <v>12</v>
      </c>
      <c r="I5984">
        <v>10504</v>
      </c>
    </row>
    <row r="5985" spans="1:9">
      <c r="A5985" s="4">
        <v>702709858</v>
      </c>
      <c r="B5985" t="s">
        <v>11912</v>
      </c>
      <c r="C5985" t="s">
        <v>11913</v>
      </c>
      <c r="D5985" t="s">
        <v>11</v>
      </c>
      <c r="E5985" s="5">
        <v>3000</v>
      </c>
      <c r="F5985" s="6">
        <v>40576</v>
      </c>
      <c r="G5985" s="6">
        <v>41296</v>
      </c>
      <c r="H5985" t="s">
        <v>12</v>
      </c>
      <c r="I5985">
        <v>10504</v>
      </c>
    </row>
    <row r="5986" spans="1:9">
      <c r="A5986" s="4">
        <v>700031925</v>
      </c>
      <c r="B5986" t="s">
        <v>11914</v>
      </c>
      <c r="C5986" t="s">
        <v>11915</v>
      </c>
      <c r="D5986" t="s">
        <v>11</v>
      </c>
      <c r="E5986" s="5">
        <v>5000</v>
      </c>
      <c r="F5986" s="6">
        <v>40581</v>
      </c>
      <c r="G5986" s="6">
        <v>41031</v>
      </c>
      <c r="H5986" t="s">
        <v>12</v>
      </c>
      <c r="I5986">
        <v>10504</v>
      </c>
    </row>
    <row r="5987" spans="1:9">
      <c r="A5987" s="4">
        <v>701189540</v>
      </c>
      <c r="B5987" t="s">
        <v>11916</v>
      </c>
      <c r="C5987" t="s">
        <v>11917</v>
      </c>
      <c r="D5987" t="s">
        <v>11</v>
      </c>
      <c r="E5987" s="5">
        <v>5000</v>
      </c>
      <c r="F5987" s="6">
        <v>40581</v>
      </c>
      <c r="G5987" s="6">
        <v>41481</v>
      </c>
      <c r="H5987" t="s">
        <v>12</v>
      </c>
      <c r="I5987">
        <v>10504</v>
      </c>
    </row>
    <row r="5988" spans="1:9">
      <c r="A5988" s="4">
        <v>701739245</v>
      </c>
      <c r="B5988" t="s">
        <v>11918</v>
      </c>
      <c r="C5988" t="s">
        <v>11919</v>
      </c>
      <c r="D5988" t="s">
        <v>11</v>
      </c>
      <c r="E5988" s="5">
        <v>3300</v>
      </c>
      <c r="F5988" s="6">
        <v>40582</v>
      </c>
      <c r="G5988" s="6">
        <v>41482</v>
      </c>
      <c r="H5988" t="s">
        <v>12</v>
      </c>
      <c r="I5988">
        <v>10504</v>
      </c>
    </row>
    <row r="5989" spans="1:9">
      <c r="A5989" s="4">
        <v>701211781</v>
      </c>
      <c r="B5989" t="s">
        <v>11920</v>
      </c>
      <c r="C5989" t="s">
        <v>11921</v>
      </c>
      <c r="D5989" t="s">
        <v>11</v>
      </c>
      <c r="E5989" s="5">
        <v>1200</v>
      </c>
      <c r="F5989" s="6">
        <v>40583</v>
      </c>
      <c r="G5989" s="6">
        <v>41303</v>
      </c>
      <c r="H5989" t="s">
        <v>12</v>
      </c>
      <c r="I5989">
        <v>10504</v>
      </c>
    </row>
    <row r="5990" spans="1:9">
      <c r="A5990" s="4">
        <v>702674631</v>
      </c>
      <c r="B5990" t="s">
        <v>11922</v>
      </c>
      <c r="C5990" t="s">
        <v>11923</v>
      </c>
      <c r="D5990" t="s">
        <v>11</v>
      </c>
      <c r="E5990" s="5">
        <v>700</v>
      </c>
      <c r="F5990" s="6">
        <v>40584</v>
      </c>
      <c r="G5990" s="6">
        <v>40944</v>
      </c>
      <c r="H5990" t="s">
        <v>12</v>
      </c>
      <c r="I5990">
        <v>10504</v>
      </c>
    </row>
    <row r="5991" spans="1:9">
      <c r="A5991" s="4">
        <v>701227423</v>
      </c>
      <c r="B5991" t="s">
        <v>11924</v>
      </c>
      <c r="C5991" t="s">
        <v>11925</v>
      </c>
      <c r="D5991" t="s">
        <v>11</v>
      </c>
      <c r="E5991" s="5">
        <v>1130</v>
      </c>
      <c r="F5991" s="6">
        <v>40585</v>
      </c>
      <c r="G5991" s="6">
        <v>41305</v>
      </c>
      <c r="H5991" t="s">
        <v>12</v>
      </c>
      <c r="I5991">
        <v>10504</v>
      </c>
    </row>
    <row r="5992" spans="1:9">
      <c r="A5992" s="4">
        <v>700850308</v>
      </c>
      <c r="B5992" t="s">
        <v>11926</v>
      </c>
      <c r="C5992" t="s">
        <v>11927</v>
      </c>
      <c r="D5992" t="s">
        <v>11</v>
      </c>
      <c r="E5992" s="5">
        <v>1800</v>
      </c>
      <c r="F5992" s="6">
        <v>40585</v>
      </c>
      <c r="G5992" s="6">
        <v>41125</v>
      </c>
      <c r="H5992" t="s">
        <v>12</v>
      </c>
      <c r="I5992">
        <v>10504</v>
      </c>
    </row>
    <row r="5993" spans="1:9">
      <c r="A5993" s="4">
        <v>701459877</v>
      </c>
      <c r="B5993" t="s">
        <v>11928</v>
      </c>
      <c r="C5993" t="s">
        <v>11929</v>
      </c>
      <c r="D5993" t="s">
        <v>11</v>
      </c>
      <c r="E5993" s="5">
        <v>3800</v>
      </c>
      <c r="F5993" s="6">
        <v>40585</v>
      </c>
      <c r="G5993" s="6">
        <v>41485</v>
      </c>
      <c r="H5993" t="s">
        <v>12</v>
      </c>
      <c r="I5993">
        <v>10504</v>
      </c>
    </row>
    <row r="5994" spans="1:9">
      <c r="A5994" s="4">
        <v>913593349</v>
      </c>
      <c r="B5994" t="s">
        <v>11930</v>
      </c>
      <c r="C5994" t="s">
        <v>11931</v>
      </c>
      <c r="D5994" t="s">
        <v>11</v>
      </c>
      <c r="E5994" s="5">
        <v>2220</v>
      </c>
      <c r="F5994" s="6">
        <v>40588</v>
      </c>
      <c r="G5994" s="6">
        <v>41308</v>
      </c>
      <c r="H5994" t="s">
        <v>12</v>
      </c>
      <c r="I5994">
        <v>10504</v>
      </c>
    </row>
    <row r="5995" spans="1:9">
      <c r="A5995" s="4">
        <v>701512154</v>
      </c>
      <c r="B5995" t="s">
        <v>11932</v>
      </c>
      <c r="C5995" t="s">
        <v>11933</v>
      </c>
      <c r="D5995" t="s">
        <v>11</v>
      </c>
      <c r="E5995" s="5">
        <v>3550</v>
      </c>
      <c r="F5995" s="6">
        <v>40588</v>
      </c>
      <c r="G5995" s="6">
        <v>41308</v>
      </c>
      <c r="H5995" t="s">
        <v>12</v>
      </c>
      <c r="I5995">
        <v>10504</v>
      </c>
    </row>
    <row r="5996" spans="1:9">
      <c r="A5996" s="4">
        <v>700365125</v>
      </c>
      <c r="B5996" t="s">
        <v>11934</v>
      </c>
      <c r="C5996" t="s">
        <v>11935</v>
      </c>
      <c r="D5996" t="s">
        <v>11</v>
      </c>
      <c r="E5996" s="5">
        <v>1510</v>
      </c>
      <c r="F5996" s="6">
        <v>40588</v>
      </c>
      <c r="G5996" s="6">
        <v>41308</v>
      </c>
      <c r="H5996" t="s">
        <v>12</v>
      </c>
      <c r="I5996">
        <v>10504</v>
      </c>
    </row>
    <row r="5997" spans="1:9">
      <c r="A5997" s="4">
        <v>703660712</v>
      </c>
      <c r="B5997" t="s">
        <v>11936</v>
      </c>
      <c r="C5997" t="s">
        <v>11937</v>
      </c>
      <c r="D5997" t="s">
        <v>11</v>
      </c>
      <c r="E5997" s="5">
        <v>2350</v>
      </c>
      <c r="F5997" s="6">
        <v>40590</v>
      </c>
      <c r="G5997" s="6">
        <v>41310</v>
      </c>
      <c r="H5997" t="s">
        <v>12</v>
      </c>
      <c r="I5997">
        <v>10504</v>
      </c>
    </row>
    <row r="5998" spans="1:9">
      <c r="A5998" s="4">
        <v>703135525</v>
      </c>
      <c r="B5998" t="s">
        <v>11938</v>
      </c>
      <c r="C5998" t="s">
        <v>11939</v>
      </c>
      <c r="D5998" t="s">
        <v>11</v>
      </c>
      <c r="E5998" s="5">
        <v>1030</v>
      </c>
      <c r="F5998" s="6">
        <v>40590</v>
      </c>
      <c r="G5998" s="6">
        <v>40950</v>
      </c>
      <c r="H5998" t="s">
        <v>12</v>
      </c>
      <c r="I5998">
        <v>10504</v>
      </c>
    </row>
    <row r="5999" spans="1:9">
      <c r="A5999" s="4">
        <v>702809666</v>
      </c>
      <c r="B5999" t="s">
        <v>11940</v>
      </c>
      <c r="C5999" t="s">
        <v>11941</v>
      </c>
      <c r="D5999" t="s">
        <v>11</v>
      </c>
      <c r="E5999" s="5">
        <v>2000</v>
      </c>
      <c r="F5999" s="6">
        <v>40590</v>
      </c>
      <c r="G5999" s="6">
        <v>41310</v>
      </c>
      <c r="H5999" t="s">
        <v>12</v>
      </c>
      <c r="I5999">
        <v>10504</v>
      </c>
    </row>
    <row r="6000" spans="1:9">
      <c r="A6000" s="4">
        <v>700819394</v>
      </c>
      <c r="B6000" t="s">
        <v>11942</v>
      </c>
      <c r="C6000" t="s">
        <v>11943</v>
      </c>
      <c r="D6000" t="s">
        <v>11</v>
      </c>
      <c r="E6000" s="5">
        <v>5000</v>
      </c>
      <c r="F6000" s="6">
        <v>40591</v>
      </c>
      <c r="G6000" s="6">
        <v>41491</v>
      </c>
      <c r="H6000" t="s">
        <v>12</v>
      </c>
      <c r="I6000">
        <v>10504</v>
      </c>
    </row>
    <row r="6001" spans="1:9">
      <c r="A6001" s="4">
        <v>701771057</v>
      </c>
      <c r="B6001" t="s">
        <v>11944</v>
      </c>
      <c r="C6001" t="s">
        <v>11945</v>
      </c>
      <c r="D6001" t="s">
        <v>11</v>
      </c>
      <c r="E6001" s="5">
        <v>2040</v>
      </c>
      <c r="F6001" s="6">
        <v>40592</v>
      </c>
      <c r="G6001" s="6">
        <v>41312</v>
      </c>
      <c r="H6001" t="s">
        <v>12</v>
      </c>
      <c r="I6001">
        <v>10504</v>
      </c>
    </row>
    <row r="6002" spans="1:9">
      <c r="A6002" s="4">
        <v>702208919</v>
      </c>
      <c r="B6002" t="s">
        <v>11946</v>
      </c>
      <c r="C6002" t="s">
        <v>11947</v>
      </c>
      <c r="D6002" t="s">
        <v>11</v>
      </c>
      <c r="E6002" s="5">
        <v>1080</v>
      </c>
      <c r="F6002" s="6">
        <v>40596</v>
      </c>
      <c r="G6002" s="6">
        <v>41316</v>
      </c>
      <c r="H6002" t="s">
        <v>12</v>
      </c>
      <c r="I6002">
        <v>10504</v>
      </c>
    </row>
    <row r="6003" spans="1:9">
      <c r="A6003" s="4">
        <v>700691959</v>
      </c>
      <c r="B6003" t="s">
        <v>11948</v>
      </c>
      <c r="C6003" t="s">
        <v>11949</v>
      </c>
      <c r="D6003" t="s">
        <v>11</v>
      </c>
      <c r="E6003" s="5">
        <v>5000</v>
      </c>
      <c r="F6003" s="6">
        <v>40596</v>
      </c>
      <c r="G6003" s="6">
        <v>41316</v>
      </c>
      <c r="H6003" t="s">
        <v>12</v>
      </c>
      <c r="I6003">
        <v>10504</v>
      </c>
    </row>
    <row r="6004" spans="1:9">
      <c r="A6004" s="4">
        <v>700199151</v>
      </c>
      <c r="B6004" t="s">
        <v>11950</v>
      </c>
      <c r="C6004" t="s">
        <v>11951</v>
      </c>
      <c r="D6004" t="s">
        <v>11</v>
      </c>
      <c r="E6004" s="5">
        <v>3000</v>
      </c>
      <c r="F6004" s="6">
        <v>40596</v>
      </c>
      <c r="G6004" s="6">
        <v>41316</v>
      </c>
      <c r="H6004" t="s">
        <v>12</v>
      </c>
      <c r="I6004">
        <v>10504</v>
      </c>
    </row>
    <row r="6005" spans="1:9">
      <c r="A6005" s="4">
        <v>701485179</v>
      </c>
      <c r="B6005" t="s">
        <v>11952</v>
      </c>
      <c r="C6005" t="s">
        <v>11953</v>
      </c>
      <c r="D6005" t="s">
        <v>11</v>
      </c>
      <c r="E6005" s="5">
        <v>1860</v>
      </c>
      <c r="F6005" s="6">
        <v>40596</v>
      </c>
      <c r="G6005" s="6">
        <v>41316</v>
      </c>
      <c r="H6005" t="s">
        <v>12</v>
      </c>
      <c r="I6005">
        <v>10504</v>
      </c>
    </row>
    <row r="6006" spans="1:9">
      <c r="A6006" s="4">
        <v>700988819</v>
      </c>
      <c r="B6006" t="s">
        <v>11954</v>
      </c>
      <c r="C6006" t="s">
        <v>11955</v>
      </c>
      <c r="D6006" t="s">
        <v>11</v>
      </c>
      <c r="E6006" s="5">
        <v>2000</v>
      </c>
      <c r="F6006" s="6">
        <v>40597</v>
      </c>
      <c r="G6006" s="6">
        <v>41317</v>
      </c>
      <c r="H6006" t="s">
        <v>12</v>
      </c>
      <c r="I6006">
        <v>10504</v>
      </c>
    </row>
    <row r="6007" spans="1:9">
      <c r="A6007" s="4">
        <v>701221616</v>
      </c>
      <c r="B6007" t="s">
        <v>11956</v>
      </c>
      <c r="C6007" t="s">
        <v>11957</v>
      </c>
      <c r="D6007" t="s">
        <v>11</v>
      </c>
      <c r="E6007" s="5">
        <v>2770</v>
      </c>
      <c r="F6007" s="6">
        <v>40598</v>
      </c>
      <c r="G6007" s="6">
        <v>41318</v>
      </c>
      <c r="H6007" t="s">
        <v>12</v>
      </c>
      <c r="I6007">
        <v>10504</v>
      </c>
    </row>
    <row r="6008" spans="1:9">
      <c r="A6008" s="4">
        <v>702016486</v>
      </c>
      <c r="B6008" t="s">
        <v>11958</v>
      </c>
      <c r="C6008" t="s">
        <v>11959</v>
      </c>
      <c r="D6008" t="s">
        <v>11</v>
      </c>
      <c r="E6008" s="5">
        <v>1200</v>
      </c>
      <c r="F6008" s="6">
        <v>40599</v>
      </c>
      <c r="G6008" s="6">
        <v>41049</v>
      </c>
      <c r="H6008" t="s">
        <v>12</v>
      </c>
      <c r="I6008">
        <v>10504</v>
      </c>
    </row>
    <row r="6009" spans="1:9">
      <c r="A6009" s="4">
        <v>701519415</v>
      </c>
      <c r="B6009" t="s">
        <v>11960</v>
      </c>
      <c r="C6009" t="s">
        <v>11961</v>
      </c>
      <c r="D6009" t="s">
        <v>11</v>
      </c>
      <c r="E6009" s="5">
        <v>1990</v>
      </c>
      <c r="F6009" s="6">
        <v>40602</v>
      </c>
      <c r="G6009" s="6">
        <v>41322</v>
      </c>
      <c r="H6009" t="s">
        <v>12</v>
      </c>
      <c r="I6009">
        <v>10504</v>
      </c>
    </row>
    <row r="6010" spans="1:9">
      <c r="A6010" s="4">
        <v>701472060</v>
      </c>
      <c r="B6010" t="s">
        <v>11962</v>
      </c>
      <c r="C6010" t="s">
        <v>11963</v>
      </c>
      <c r="D6010" t="s">
        <v>11</v>
      </c>
      <c r="E6010" s="5">
        <v>5000</v>
      </c>
      <c r="F6010" s="6">
        <v>40602</v>
      </c>
      <c r="G6010" s="6">
        <v>41502</v>
      </c>
      <c r="H6010" t="s">
        <v>12</v>
      </c>
      <c r="I6010">
        <v>10504</v>
      </c>
    </row>
    <row r="6011" spans="1:9">
      <c r="A6011" s="4">
        <v>702482969</v>
      </c>
      <c r="B6011" t="s">
        <v>11964</v>
      </c>
      <c r="C6011" t="s">
        <v>11965</v>
      </c>
      <c r="D6011" t="s">
        <v>11</v>
      </c>
      <c r="E6011" s="5">
        <v>2300</v>
      </c>
      <c r="F6011" s="6">
        <v>40602</v>
      </c>
      <c r="G6011" s="6">
        <v>41322</v>
      </c>
      <c r="H6011" t="s">
        <v>12</v>
      </c>
      <c r="I6011">
        <v>10504</v>
      </c>
    </row>
    <row r="6012" spans="1:9">
      <c r="A6012" s="4">
        <v>1201777362</v>
      </c>
      <c r="B6012" t="s">
        <v>11966</v>
      </c>
      <c r="C6012" t="s">
        <v>11967</v>
      </c>
      <c r="D6012" t="s">
        <v>11</v>
      </c>
      <c r="E6012" s="5">
        <v>3200</v>
      </c>
      <c r="F6012" s="6">
        <v>40712</v>
      </c>
      <c r="G6012" s="6">
        <v>41612</v>
      </c>
      <c r="H6012" t="s">
        <v>12</v>
      </c>
      <c r="I6012">
        <v>10504</v>
      </c>
    </row>
    <row r="6013" spans="1:9">
      <c r="A6013" s="4">
        <v>800617755</v>
      </c>
      <c r="B6013" t="s">
        <v>11968</v>
      </c>
      <c r="C6013" t="s">
        <v>11969</v>
      </c>
      <c r="D6013" t="s">
        <v>11</v>
      </c>
      <c r="E6013" s="5">
        <v>5100</v>
      </c>
      <c r="F6013" s="6">
        <v>40714</v>
      </c>
      <c r="G6013" s="6">
        <v>42154</v>
      </c>
      <c r="H6013" t="s">
        <v>12</v>
      </c>
      <c r="I6013">
        <v>10504</v>
      </c>
    </row>
    <row r="6014" spans="1:9">
      <c r="A6014" s="4">
        <v>1305076836</v>
      </c>
      <c r="B6014" t="s">
        <v>11970</v>
      </c>
      <c r="C6014" t="s">
        <v>11971</v>
      </c>
      <c r="D6014" t="s">
        <v>11</v>
      </c>
      <c r="E6014" s="5">
        <v>1000</v>
      </c>
      <c r="F6014" s="6">
        <v>40715</v>
      </c>
      <c r="G6014" s="6">
        <v>41075</v>
      </c>
      <c r="H6014" t="s">
        <v>12</v>
      </c>
      <c r="I6014">
        <v>10504</v>
      </c>
    </row>
    <row r="6015" spans="1:9">
      <c r="A6015" s="4">
        <v>1301568711</v>
      </c>
      <c r="B6015" t="s">
        <v>11972</v>
      </c>
      <c r="C6015" t="s">
        <v>11973</v>
      </c>
      <c r="D6015" t="s">
        <v>11</v>
      </c>
      <c r="E6015" s="5">
        <v>3000</v>
      </c>
      <c r="F6015" s="6">
        <v>40715</v>
      </c>
      <c r="G6015" s="6">
        <v>41435</v>
      </c>
      <c r="H6015" t="s">
        <v>12</v>
      </c>
      <c r="I6015">
        <v>10504</v>
      </c>
    </row>
    <row r="6016" spans="1:9">
      <c r="A6016" s="4">
        <v>701952723</v>
      </c>
      <c r="B6016" t="s">
        <v>11974</v>
      </c>
      <c r="C6016" t="s">
        <v>11975</v>
      </c>
      <c r="D6016" t="s">
        <v>11</v>
      </c>
      <c r="E6016" s="5">
        <v>5000</v>
      </c>
      <c r="F6016" s="6">
        <v>40715</v>
      </c>
      <c r="G6016" s="6">
        <v>41255</v>
      </c>
      <c r="H6016" t="s">
        <v>12</v>
      </c>
      <c r="I6016">
        <v>10504</v>
      </c>
    </row>
    <row r="6017" spans="1:9">
      <c r="A6017" s="4">
        <v>1707371041</v>
      </c>
      <c r="B6017" t="s">
        <v>11976</v>
      </c>
      <c r="C6017" t="s">
        <v>11977</v>
      </c>
      <c r="D6017" t="s">
        <v>11</v>
      </c>
      <c r="E6017" s="5">
        <v>2000</v>
      </c>
      <c r="F6017" s="6">
        <v>40715</v>
      </c>
      <c r="G6017" s="6">
        <v>41435</v>
      </c>
      <c r="H6017" t="s">
        <v>12</v>
      </c>
      <c r="I6017">
        <v>10504</v>
      </c>
    </row>
    <row r="6018" spans="1:9">
      <c r="A6018" s="4">
        <v>1710754639</v>
      </c>
      <c r="B6018" t="s">
        <v>11978</v>
      </c>
      <c r="C6018" t="s">
        <v>11979</v>
      </c>
      <c r="D6018" t="s">
        <v>11</v>
      </c>
      <c r="E6018" s="5">
        <v>600</v>
      </c>
      <c r="F6018" s="6">
        <v>40715</v>
      </c>
      <c r="G6018" s="6">
        <v>41075</v>
      </c>
      <c r="H6018" t="s">
        <v>12</v>
      </c>
      <c r="I6018">
        <v>10504</v>
      </c>
    </row>
    <row r="6019" spans="1:9">
      <c r="A6019" s="4">
        <v>800957342</v>
      </c>
      <c r="B6019" t="s">
        <v>11980</v>
      </c>
      <c r="C6019" t="s">
        <v>11981</v>
      </c>
      <c r="D6019" t="s">
        <v>11</v>
      </c>
      <c r="E6019" s="5">
        <v>3000</v>
      </c>
      <c r="F6019" s="6">
        <v>40715</v>
      </c>
      <c r="G6019" s="6">
        <v>41435</v>
      </c>
      <c r="H6019" t="s">
        <v>12</v>
      </c>
      <c r="I6019">
        <v>10504</v>
      </c>
    </row>
    <row r="6020" spans="1:9">
      <c r="A6020" s="4">
        <v>800990608</v>
      </c>
      <c r="B6020" t="s">
        <v>11982</v>
      </c>
      <c r="C6020" t="s">
        <v>11983</v>
      </c>
      <c r="D6020" t="s">
        <v>11</v>
      </c>
      <c r="E6020" s="5">
        <v>4100</v>
      </c>
      <c r="F6020" s="6">
        <v>40715</v>
      </c>
      <c r="G6020" s="6">
        <v>41615</v>
      </c>
      <c r="H6020" t="s">
        <v>12</v>
      </c>
      <c r="I6020">
        <v>10504</v>
      </c>
    </row>
    <row r="6021" spans="1:9">
      <c r="A6021" s="4">
        <v>200381952</v>
      </c>
      <c r="B6021" t="s">
        <v>11984</v>
      </c>
      <c r="C6021" t="s">
        <v>11985</v>
      </c>
      <c r="D6021" t="s">
        <v>11</v>
      </c>
      <c r="E6021" s="5">
        <v>700</v>
      </c>
      <c r="F6021" s="6">
        <v>40715</v>
      </c>
      <c r="G6021" s="6">
        <v>41075</v>
      </c>
      <c r="H6021" t="s">
        <v>12</v>
      </c>
      <c r="I6021">
        <v>10504</v>
      </c>
    </row>
    <row r="6022" spans="1:9">
      <c r="A6022" s="4">
        <v>602769028</v>
      </c>
      <c r="B6022" t="s">
        <v>11986</v>
      </c>
      <c r="C6022" t="s">
        <v>11987</v>
      </c>
      <c r="D6022" t="s">
        <v>11</v>
      </c>
      <c r="E6022" s="5">
        <v>1329</v>
      </c>
      <c r="F6022" s="6">
        <v>40715</v>
      </c>
      <c r="G6022" s="6">
        <v>41165</v>
      </c>
      <c r="H6022" t="s">
        <v>12</v>
      </c>
      <c r="I6022">
        <v>10504</v>
      </c>
    </row>
    <row r="6023" spans="1:9">
      <c r="A6023" s="4">
        <v>600734644</v>
      </c>
      <c r="B6023" t="s">
        <v>11988</v>
      </c>
      <c r="C6023" t="s">
        <v>11989</v>
      </c>
      <c r="D6023" t="s">
        <v>11</v>
      </c>
      <c r="E6023" s="5">
        <v>2540</v>
      </c>
      <c r="F6023" s="6">
        <v>40715</v>
      </c>
      <c r="G6023" s="6">
        <v>41435</v>
      </c>
      <c r="H6023" t="s">
        <v>12</v>
      </c>
      <c r="I6023">
        <v>10504</v>
      </c>
    </row>
    <row r="6024" spans="1:9">
      <c r="A6024" s="4">
        <v>600019756</v>
      </c>
      <c r="B6024" t="s">
        <v>11990</v>
      </c>
      <c r="C6024" t="s">
        <v>11991</v>
      </c>
      <c r="D6024" t="s">
        <v>11</v>
      </c>
      <c r="E6024" s="5">
        <v>2000</v>
      </c>
      <c r="F6024" s="6">
        <v>40715</v>
      </c>
      <c r="G6024" s="6">
        <v>41435</v>
      </c>
      <c r="H6024" t="s">
        <v>12</v>
      </c>
      <c r="I6024">
        <v>10504</v>
      </c>
    </row>
    <row r="6025" spans="1:9">
      <c r="A6025" s="4">
        <v>600848410</v>
      </c>
      <c r="B6025" t="s">
        <v>11992</v>
      </c>
      <c r="C6025" t="s">
        <v>11993</v>
      </c>
      <c r="D6025" t="s">
        <v>11</v>
      </c>
      <c r="E6025" s="5">
        <v>1960</v>
      </c>
      <c r="F6025" s="6">
        <v>40715</v>
      </c>
      <c r="G6025" s="6">
        <v>41435</v>
      </c>
      <c r="H6025" t="s">
        <v>12</v>
      </c>
      <c r="I6025">
        <v>10504</v>
      </c>
    </row>
    <row r="6026" spans="1:9">
      <c r="A6026" s="4">
        <v>601573686</v>
      </c>
      <c r="B6026" t="s">
        <v>11994</v>
      </c>
      <c r="C6026" t="s">
        <v>11995</v>
      </c>
      <c r="D6026" t="s">
        <v>11</v>
      </c>
      <c r="E6026" s="5">
        <v>2540</v>
      </c>
      <c r="F6026" s="6">
        <v>40716</v>
      </c>
      <c r="G6026" s="6">
        <v>41436</v>
      </c>
      <c r="H6026" t="s">
        <v>12</v>
      </c>
      <c r="I6026">
        <v>10504</v>
      </c>
    </row>
    <row r="6027" spans="1:9">
      <c r="A6027" s="4">
        <v>602453136</v>
      </c>
      <c r="B6027" t="s">
        <v>3447</v>
      </c>
      <c r="C6027" t="s">
        <v>11996</v>
      </c>
      <c r="D6027" t="s">
        <v>11</v>
      </c>
      <c r="E6027" s="5">
        <v>2175</v>
      </c>
      <c r="F6027" s="6">
        <v>40716</v>
      </c>
      <c r="G6027" s="6">
        <v>41436</v>
      </c>
      <c r="H6027" t="s">
        <v>12</v>
      </c>
      <c r="I6027">
        <v>10504</v>
      </c>
    </row>
    <row r="6028" spans="1:9">
      <c r="A6028" s="4">
        <v>602478422</v>
      </c>
      <c r="B6028" t="s">
        <v>11997</v>
      </c>
      <c r="C6028" t="s">
        <v>11998</v>
      </c>
      <c r="D6028" t="s">
        <v>11</v>
      </c>
      <c r="E6028" s="5">
        <v>2152</v>
      </c>
      <c r="F6028" s="6">
        <v>40716</v>
      </c>
      <c r="G6028" s="6">
        <v>41256</v>
      </c>
      <c r="H6028" t="s">
        <v>12</v>
      </c>
      <c r="I6028">
        <v>10504</v>
      </c>
    </row>
    <row r="6029" spans="1:9">
      <c r="A6029" s="4">
        <v>602384554</v>
      </c>
      <c r="B6029" t="s">
        <v>11999</v>
      </c>
      <c r="C6029" t="s">
        <v>12000</v>
      </c>
      <c r="D6029" t="s">
        <v>11</v>
      </c>
      <c r="E6029" s="5">
        <v>1800</v>
      </c>
      <c r="F6029" s="6">
        <v>40716</v>
      </c>
      <c r="G6029" s="6">
        <v>41436</v>
      </c>
      <c r="H6029" t="s">
        <v>12</v>
      </c>
      <c r="I6029">
        <v>10504</v>
      </c>
    </row>
    <row r="6030" spans="1:9">
      <c r="A6030" s="4">
        <v>101501997</v>
      </c>
      <c r="B6030" t="s">
        <v>12001</v>
      </c>
      <c r="C6030" t="s">
        <v>12002</v>
      </c>
      <c r="D6030" t="s">
        <v>11</v>
      </c>
      <c r="E6030" s="5">
        <v>700</v>
      </c>
      <c r="F6030" s="6">
        <v>40716</v>
      </c>
      <c r="G6030" s="6">
        <v>41076</v>
      </c>
      <c r="H6030" t="s">
        <v>12</v>
      </c>
      <c r="I6030">
        <v>10504</v>
      </c>
    </row>
    <row r="6031" spans="1:9">
      <c r="A6031" s="4">
        <v>101149318</v>
      </c>
      <c r="B6031" t="s">
        <v>12003</v>
      </c>
      <c r="C6031" t="s">
        <v>12004</v>
      </c>
      <c r="D6031" t="s">
        <v>11</v>
      </c>
      <c r="E6031" s="5">
        <v>1250</v>
      </c>
      <c r="F6031" s="6">
        <v>40716</v>
      </c>
      <c r="G6031" s="6">
        <v>41436</v>
      </c>
      <c r="H6031" t="s">
        <v>12</v>
      </c>
      <c r="I6031">
        <v>10504</v>
      </c>
    </row>
    <row r="6032" spans="1:9">
      <c r="A6032" s="4">
        <v>100815075</v>
      </c>
      <c r="B6032" t="s">
        <v>12005</v>
      </c>
      <c r="C6032" t="s">
        <v>12006</v>
      </c>
      <c r="D6032" t="s">
        <v>11</v>
      </c>
      <c r="E6032" s="5">
        <v>2500</v>
      </c>
      <c r="F6032" s="6">
        <v>40716</v>
      </c>
      <c r="G6032" s="6">
        <v>41436</v>
      </c>
      <c r="H6032" t="s">
        <v>12</v>
      </c>
      <c r="I6032">
        <v>10504</v>
      </c>
    </row>
    <row r="6033" spans="1:9">
      <c r="A6033" s="4">
        <v>103683603</v>
      </c>
      <c r="B6033" t="s">
        <v>12007</v>
      </c>
      <c r="C6033" t="s">
        <v>12008</v>
      </c>
      <c r="D6033" t="s">
        <v>11</v>
      </c>
      <c r="E6033" s="5">
        <v>1800</v>
      </c>
      <c r="F6033" s="6">
        <v>40716</v>
      </c>
      <c r="G6033" s="6">
        <v>41436</v>
      </c>
      <c r="H6033" t="s">
        <v>12</v>
      </c>
      <c r="I6033">
        <v>10504</v>
      </c>
    </row>
    <row r="6034" spans="1:9">
      <c r="A6034" s="4">
        <v>100651934</v>
      </c>
      <c r="B6034" t="s">
        <v>12009</v>
      </c>
      <c r="C6034" t="s">
        <v>12010</v>
      </c>
      <c r="D6034" t="s">
        <v>11</v>
      </c>
      <c r="E6034" s="5">
        <v>1000</v>
      </c>
      <c r="F6034" s="6">
        <v>40716</v>
      </c>
      <c r="G6034" s="6">
        <v>41076</v>
      </c>
      <c r="H6034" t="s">
        <v>12</v>
      </c>
      <c r="I6034">
        <v>10504</v>
      </c>
    </row>
    <row r="6035" spans="1:9">
      <c r="A6035" s="4">
        <v>800603631</v>
      </c>
      <c r="B6035" t="s">
        <v>12011</v>
      </c>
      <c r="C6035" t="s">
        <v>12012</v>
      </c>
      <c r="D6035" t="s">
        <v>11</v>
      </c>
      <c r="E6035" s="5">
        <v>5330</v>
      </c>
      <c r="F6035" s="6">
        <v>40716</v>
      </c>
      <c r="G6035" s="6">
        <v>41616</v>
      </c>
      <c r="H6035" t="s">
        <v>12</v>
      </c>
      <c r="I6035">
        <v>10504</v>
      </c>
    </row>
    <row r="6036" spans="1:9">
      <c r="A6036" s="4">
        <v>800494650</v>
      </c>
      <c r="B6036" t="s">
        <v>12013</v>
      </c>
      <c r="C6036" t="s">
        <v>12014</v>
      </c>
      <c r="D6036" t="s">
        <v>11</v>
      </c>
      <c r="E6036" s="5">
        <v>5200</v>
      </c>
      <c r="F6036" s="6">
        <v>40716</v>
      </c>
      <c r="G6036" s="6">
        <v>41436</v>
      </c>
      <c r="H6036" t="s">
        <v>12</v>
      </c>
      <c r="I6036">
        <v>10504</v>
      </c>
    </row>
    <row r="6037" spans="1:9">
      <c r="A6037" s="4">
        <v>701033102</v>
      </c>
      <c r="B6037" t="s">
        <v>12015</v>
      </c>
      <c r="C6037" t="s">
        <v>12016</v>
      </c>
      <c r="D6037" t="s">
        <v>11</v>
      </c>
      <c r="E6037" s="5">
        <v>4000</v>
      </c>
      <c r="F6037" s="6">
        <v>40716</v>
      </c>
      <c r="G6037" s="6">
        <v>41436</v>
      </c>
      <c r="H6037" t="s">
        <v>12</v>
      </c>
      <c r="I6037">
        <v>10504</v>
      </c>
    </row>
    <row r="6038" spans="1:9">
      <c r="A6038" s="4">
        <v>800433260</v>
      </c>
      <c r="B6038" t="s">
        <v>12017</v>
      </c>
      <c r="C6038" t="s">
        <v>12018</v>
      </c>
      <c r="D6038" t="s">
        <v>11</v>
      </c>
      <c r="E6038" s="5">
        <v>5780</v>
      </c>
      <c r="F6038" s="6">
        <v>40716</v>
      </c>
      <c r="G6038" s="6">
        <v>41616</v>
      </c>
      <c r="H6038" t="s">
        <v>12</v>
      </c>
      <c r="I6038">
        <v>10504</v>
      </c>
    </row>
    <row r="6039" spans="1:9">
      <c r="A6039" s="4">
        <v>800365959</v>
      </c>
      <c r="B6039" t="s">
        <v>12019</v>
      </c>
      <c r="C6039" t="s">
        <v>12020</v>
      </c>
      <c r="D6039" t="s">
        <v>11</v>
      </c>
      <c r="E6039" s="5">
        <v>5500</v>
      </c>
      <c r="F6039" s="6">
        <v>40716</v>
      </c>
      <c r="G6039" s="6">
        <v>41796</v>
      </c>
      <c r="H6039" t="s">
        <v>12</v>
      </c>
      <c r="I6039">
        <v>10504</v>
      </c>
    </row>
    <row r="6040" spans="1:9">
      <c r="A6040" s="4">
        <v>1706405659</v>
      </c>
      <c r="B6040" t="s">
        <v>12021</v>
      </c>
      <c r="C6040" t="s">
        <v>12022</v>
      </c>
      <c r="D6040" t="s">
        <v>11</v>
      </c>
      <c r="E6040" s="5">
        <v>3500</v>
      </c>
      <c r="F6040" s="6">
        <v>40716</v>
      </c>
      <c r="G6040" s="6">
        <v>41616</v>
      </c>
      <c r="H6040" t="s">
        <v>12</v>
      </c>
      <c r="I6040">
        <v>10504</v>
      </c>
    </row>
    <row r="6041" spans="1:9">
      <c r="A6041" s="4">
        <v>1712666070</v>
      </c>
      <c r="B6041" t="s">
        <v>12023</v>
      </c>
      <c r="C6041" t="s">
        <v>12024</v>
      </c>
      <c r="D6041" t="s">
        <v>11</v>
      </c>
      <c r="E6041" s="5">
        <v>1400</v>
      </c>
      <c r="F6041" s="6">
        <v>40716</v>
      </c>
      <c r="G6041" s="6">
        <v>41166</v>
      </c>
      <c r="H6041" t="s">
        <v>12</v>
      </c>
      <c r="I6041">
        <v>10504</v>
      </c>
    </row>
    <row r="6042" spans="1:9">
      <c r="A6042" s="4">
        <v>801711904</v>
      </c>
      <c r="B6042" t="s">
        <v>12025</v>
      </c>
      <c r="C6042" t="s">
        <v>12026</v>
      </c>
      <c r="D6042" t="s">
        <v>11</v>
      </c>
      <c r="E6042" s="5">
        <v>3000</v>
      </c>
      <c r="F6042" s="6">
        <v>40716</v>
      </c>
      <c r="G6042" s="6">
        <v>41436</v>
      </c>
      <c r="H6042" t="s">
        <v>12</v>
      </c>
      <c r="I6042">
        <v>10504</v>
      </c>
    </row>
    <row r="6043" spans="1:9">
      <c r="A6043" s="4">
        <v>1801070879</v>
      </c>
      <c r="B6043" t="s">
        <v>12027</v>
      </c>
      <c r="C6043" t="s">
        <v>12028</v>
      </c>
      <c r="D6043" t="s">
        <v>11</v>
      </c>
      <c r="E6043" s="5">
        <v>1200</v>
      </c>
      <c r="F6043" s="6">
        <v>40717</v>
      </c>
      <c r="G6043" s="6">
        <v>41257</v>
      </c>
      <c r="H6043" t="s">
        <v>12</v>
      </c>
      <c r="I6043">
        <v>10504</v>
      </c>
    </row>
    <row r="6044" spans="1:9">
      <c r="A6044" s="4">
        <v>1303696072</v>
      </c>
      <c r="B6044" t="s">
        <v>12029</v>
      </c>
      <c r="C6044" t="s">
        <v>12030</v>
      </c>
      <c r="D6044" t="s">
        <v>11</v>
      </c>
      <c r="E6044" s="5">
        <v>2300</v>
      </c>
      <c r="F6044" s="6">
        <v>40717</v>
      </c>
      <c r="G6044" s="6">
        <v>41437</v>
      </c>
      <c r="H6044" t="s">
        <v>12</v>
      </c>
      <c r="I6044">
        <v>10504</v>
      </c>
    </row>
    <row r="6045" spans="1:9">
      <c r="A6045" s="4">
        <v>801933466</v>
      </c>
      <c r="B6045" t="s">
        <v>12031</v>
      </c>
      <c r="C6045" t="s">
        <v>12032</v>
      </c>
      <c r="D6045" t="s">
        <v>11</v>
      </c>
      <c r="E6045" s="5">
        <v>3000</v>
      </c>
      <c r="F6045" s="6">
        <v>40717</v>
      </c>
      <c r="G6045" s="6">
        <v>41257</v>
      </c>
      <c r="H6045" t="s">
        <v>12</v>
      </c>
      <c r="I6045">
        <v>10504</v>
      </c>
    </row>
    <row r="6046" spans="1:9">
      <c r="A6046" s="4">
        <v>800463770</v>
      </c>
      <c r="B6046" t="s">
        <v>12033</v>
      </c>
      <c r="C6046" t="s">
        <v>12034</v>
      </c>
      <c r="D6046" t="s">
        <v>11</v>
      </c>
      <c r="E6046" s="5">
        <v>5700</v>
      </c>
      <c r="F6046" s="6">
        <v>40717</v>
      </c>
      <c r="G6046" s="6">
        <v>41437</v>
      </c>
      <c r="H6046" t="s">
        <v>12</v>
      </c>
      <c r="I6046">
        <v>10504</v>
      </c>
    </row>
    <row r="6047" spans="1:9">
      <c r="A6047" s="4">
        <v>800589681</v>
      </c>
      <c r="B6047" t="s">
        <v>12035</v>
      </c>
      <c r="C6047" t="s">
        <v>12036</v>
      </c>
      <c r="D6047" t="s">
        <v>11</v>
      </c>
      <c r="E6047" s="5">
        <v>8000</v>
      </c>
      <c r="F6047" s="6">
        <v>40717</v>
      </c>
      <c r="G6047" s="6">
        <v>41797</v>
      </c>
      <c r="H6047" t="s">
        <v>12</v>
      </c>
      <c r="I6047">
        <v>10504</v>
      </c>
    </row>
    <row r="6048" spans="1:9">
      <c r="A6048" s="4">
        <v>800322398</v>
      </c>
      <c r="B6048" t="s">
        <v>12037</v>
      </c>
      <c r="C6048" t="s">
        <v>12038</v>
      </c>
      <c r="D6048" t="s">
        <v>11</v>
      </c>
      <c r="E6048" s="5">
        <v>8000</v>
      </c>
      <c r="F6048" s="6">
        <v>40717</v>
      </c>
      <c r="G6048" s="6">
        <v>41797</v>
      </c>
      <c r="H6048" t="s">
        <v>12</v>
      </c>
      <c r="I6048">
        <v>10504</v>
      </c>
    </row>
    <row r="6049" spans="1:9">
      <c r="A6049" s="4">
        <v>800285504</v>
      </c>
      <c r="B6049" t="s">
        <v>12039</v>
      </c>
      <c r="C6049" t="s">
        <v>12040</v>
      </c>
      <c r="D6049" t="s">
        <v>11</v>
      </c>
      <c r="E6049" s="5">
        <v>5900</v>
      </c>
      <c r="F6049" s="6">
        <v>40717</v>
      </c>
      <c r="G6049" s="6">
        <v>41617</v>
      </c>
      <c r="H6049" t="s">
        <v>12</v>
      </c>
      <c r="I6049">
        <v>10504</v>
      </c>
    </row>
    <row r="6050" spans="1:9">
      <c r="A6050" s="4">
        <v>800327264</v>
      </c>
      <c r="B6050" t="s">
        <v>12041</v>
      </c>
      <c r="C6050" t="s">
        <v>12042</v>
      </c>
      <c r="D6050" t="s">
        <v>11</v>
      </c>
      <c r="E6050" s="5">
        <v>5760</v>
      </c>
      <c r="F6050" s="6">
        <v>40717</v>
      </c>
      <c r="G6050" s="6">
        <v>41617</v>
      </c>
      <c r="H6050" t="s">
        <v>12</v>
      </c>
      <c r="I6050">
        <v>10504</v>
      </c>
    </row>
    <row r="6051" spans="1:9">
      <c r="A6051" s="4">
        <v>801758988</v>
      </c>
      <c r="B6051" t="s">
        <v>12043</v>
      </c>
      <c r="C6051" t="s">
        <v>12044</v>
      </c>
      <c r="D6051" t="s">
        <v>11</v>
      </c>
      <c r="E6051" s="5">
        <v>4460</v>
      </c>
      <c r="F6051" s="6">
        <v>40717</v>
      </c>
      <c r="G6051" s="6">
        <v>41437</v>
      </c>
      <c r="H6051" t="s">
        <v>12</v>
      </c>
      <c r="I6051">
        <v>10504</v>
      </c>
    </row>
    <row r="6052" spans="1:9">
      <c r="A6052" s="4">
        <v>1000733384</v>
      </c>
      <c r="B6052" t="s">
        <v>12045</v>
      </c>
      <c r="C6052" t="s">
        <v>12046</v>
      </c>
      <c r="D6052" t="s">
        <v>11</v>
      </c>
      <c r="E6052" s="5">
        <v>8000</v>
      </c>
      <c r="F6052" s="6">
        <v>40717</v>
      </c>
      <c r="G6052" s="6">
        <v>41797</v>
      </c>
      <c r="H6052" t="s">
        <v>12</v>
      </c>
      <c r="I6052">
        <v>10504</v>
      </c>
    </row>
    <row r="6053" spans="1:9">
      <c r="A6053" s="4">
        <v>1001585650</v>
      </c>
      <c r="B6053" t="s">
        <v>12047</v>
      </c>
      <c r="C6053" t="s">
        <v>12048</v>
      </c>
      <c r="D6053" t="s">
        <v>11</v>
      </c>
      <c r="E6053" s="5">
        <v>5350</v>
      </c>
      <c r="F6053" s="6">
        <v>40717</v>
      </c>
      <c r="G6053" s="6">
        <v>41617</v>
      </c>
      <c r="H6053" t="s">
        <v>12</v>
      </c>
      <c r="I6053">
        <v>10504</v>
      </c>
    </row>
    <row r="6054" spans="1:9">
      <c r="A6054" s="4">
        <v>800632994</v>
      </c>
      <c r="B6054" t="s">
        <v>12049</v>
      </c>
      <c r="C6054" t="s">
        <v>12050</v>
      </c>
      <c r="D6054" t="s">
        <v>11</v>
      </c>
      <c r="E6054" s="5">
        <v>2190</v>
      </c>
      <c r="F6054" s="6">
        <v>40717</v>
      </c>
      <c r="G6054" s="6">
        <v>41437</v>
      </c>
      <c r="H6054" t="s">
        <v>12</v>
      </c>
      <c r="I6054">
        <v>10504</v>
      </c>
    </row>
    <row r="6055" spans="1:9">
      <c r="A6055" s="4">
        <v>801440009</v>
      </c>
      <c r="B6055" t="s">
        <v>12051</v>
      </c>
      <c r="C6055" t="s">
        <v>12052</v>
      </c>
      <c r="D6055" t="s">
        <v>11</v>
      </c>
      <c r="E6055" s="5">
        <v>3360</v>
      </c>
      <c r="F6055" s="6">
        <v>40717</v>
      </c>
      <c r="G6055" s="6">
        <v>41617</v>
      </c>
      <c r="H6055" t="s">
        <v>12</v>
      </c>
      <c r="I6055">
        <v>10504</v>
      </c>
    </row>
    <row r="6056" spans="1:9">
      <c r="A6056" s="4">
        <v>800585507</v>
      </c>
      <c r="B6056" t="s">
        <v>12053</v>
      </c>
      <c r="C6056" t="s">
        <v>12054</v>
      </c>
      <c r="D6056" t="s">
        <v>11</v>
      </c>
      <c r="E6056" s="5">
        <v>8000</v>
      </c>
      <c r="F6056" s="6">
        <v>40717</v>
      </c>
      <c r="G6056" s="6">
        <v>41797</v>
      </c>
      <c r="H6056" t="s">
        <v>12</v>
      </c>
      <c r="I6056">
        <v>10504</v>
      </c>
    </row>
    <row r="6057" spans="1:9">
      <c r="A6057" s="4">
        <v>800309031</v>
      </c>
      <c r="B6057" t="s">
        <v>12055</v>
      </c>
      <c r="C6057" t="s">
        <v>12056</v>
      </c>
      <c r="D6057" t="s">
        <v>11</v>
      </c>
      <c r="E6057" s="5">
        <v>6600</v>
      </c>
      <c r="F6057" s="6">
        <v>40717</v>
      </c>
      <c r="G6057" s="6">
        <v>41617</v>
      </c>
      <c r="H6057" t="s">
        <v>12</v>
      </c>
      <c r="I6057">
        <v>10504</v>
      </c>
    </row>
    <row r="6058" spans="1:9">
      <c r="A6058" s="4">
        <v>800276990</v>
      </c>
      <c r="B6058" t="s">
        <v>12057</v>
      </c>
      <c r="C6058" t="s">
        <v>12058</v>
      </c>
      <c r="D6058" t="s">
        <v>11</v>
      </c>
      <c r="E6058" s="5">
        <v>5230</v>
      </c>
      <c r="F6058" s="6">
        <v>40717</v>
      </c>
      <c r="G6058" s="6">
        <v>41797</v>
      </c>
      <c r="H6058" t="s">
        <v>12</v>
      </c>
      <c r="I6058">
        <v>10504</v>
      </c>
    </row>
    <row r="6059" spans="1:9">
      <c r="A6059" s="4">
        <v>800331167</v>
      </c>
      <c r="B6059" t="s">
        <v>12059</v>
      </c>
      <c r="C6059" t="s">
        <v>12060</v>
      </c>
      <c r="D6059" t="s">
        <v>11</v>
      </c>
      <c r="E6059" s="5">
        <v>8000</v>
      </c>
      <c r="F6059" s="6">
        <v>40717</v>
      </c>
      <c r="G6059" s="6">
        <v>41797</v>
      </c>
      <c r="H6059" t="s">
        <v>12</v>
      </c>
      <c r="I6059">
        <v>10504</v>
      </c>
    </row>
    <row r="6060" spans="1:9">
      <c r="A6060" s="4">
        <v>801394099</v>
      </c>
      <c r="B6060" t="s">
        <v>12061</v>
      </c>
      <c r="C6060" t="s">
        <v>12062</v>
      </c>
      <c r="D6060" t="s">
        <v>11</v>
      </c>
      <c r="E6060" s="5">
        <v>4250</v>
      </c>
      <c r="F6060" s="6">
        <v>40717</v>
      </c>
      <c r="G6060" s="6">
        <v>41617</v>
      </c>
      <c r="H6060" t="s">
        <v>12</v>
      </c>
      <c r="I6060">
        <v>10504</v>
      </c>
    </row>
    <row r="6061" spans="1:9">
      <c r="A6061" s="4">
        <v>800388985</v>
      </c>
      <c r="B6061" t="s">
        <v>12063</v>
      </c>
      <c r="C6061" t="s">
        <v>12064</v>
      </c>
      <c r="D6061" t="s">
        <v>11</v>
      </c>
      <c r="E6061" s="5">
        <v>5560</v>
      </c>
      <c r="F6061" s="6">
        <v>40717</v>
      </c>
      <c r="G6061" s="6">
        <v>41617</v>
      </c>
      <c r="H6061" t="s">
        <v>12</v>
      </c>
      <c r="I6061">
        <v>10504</v>
      </c>
    </row>
    <row r="6062" spans="1:9">
      <c r="A6062" s="4">
        <v>800432130</v>
      </c>
      <c r="B6062" t="s">
        <v>12065</v>
      </c>
      <c r="C6062" t="s">
        <v>12066</v>
      </c>
      <c r="D6062" t="s">
        <v>11</v>
      </c>
      <c r="E6062" s="5">
        <v>7150</v>
      </c>
      <c r="F6062" s="6">
        <v>40717</v>
      </c>
      <c r="G6062" s="6">
        <v>41797</v>
      </c>
      <c r="H6062" t="s">
        <v>12</v>
      </c>
      <c r="I6062">
        <v>10504</v>
      </c>
    </row>
    <row r="6063" spans="1:9">
      <c r="A6063" s="4">
        <v>800386344</v>
      </c>
      <c r="B6063" t="s">
        <v>12067</v>
      </c>
      <c r="C6063" t="s">
        <v>12068</v>
      </c>
      <c r="D6063" t="s">
        <v>11</v>
      </c>
      <c r="E6063" s="5">
        <v>3650</v>
      </c>
      <c r="F6063" s="6">
        <v>40717</v>
      </c>
      <c r="G6063" s="6">
        <v>41437</v>
      </c>
      <c r="H6063" t="s">
        <v>12</v>
      </c>
      <c r="I6063">
        <v>10504</v>
      </c>
    </row>
    <row r="6064" spans="1:9">
      <c r="A6064" s="4">
        <v>800523748</v>
      </c>
      <c r="B6064" t="s">
        <v>12069</v>
      </c>
      <c r="C6064" t="s">
        <v>12070</v>
      </c>
      <c r="D6064" t="s">
        <v>11</v>
      </c>
      <c r="E6064" s="5">
        <v>1300</v>
      </c>
      <c r="F6064" s="6">
        <v>40717</v>
      </c>
      <c r="G6064" s="6">
        <v>41257</v>
      </c>
      <c r="H6064" t="s">
        <v>12</v>
      </c>
      <c r="I6064">
        <v>10504</v>
      </c>
    </row>
    <row r="6065" spans="1:9">
      <c r="A6065" s="4">
        <v>800633455</v>
      </c>
      <c r="B6065" t="s">
        <v>12071</v>
      </c>
      <c r="C6065" t="s">
        <v>12072</v>
      </c>
      <c r="D6065" t="s">
        <v>11</v>
      </c>
      <c r="E6065" s="5">
        <v>8000</v>
      </c>
      <c r="F6065" s="6">
        <v>40717</v>
      </c>
      <c r="G6065" s="6">
        <v>41977</v>
      </c>
      <c r="H6065" t="s">
        <v>12</v>
      </c>
      <c r="I6065">
        <v>10504</v>
      </c>
    </row>
    <row r="6066" spans="1:9">
      <c r="A6066" s="4">
        <v>800889610</v>
      </c>
      <c r="B6066" t="s">
        <v>12073</v>
      </c>
      <c r="C6066" t="s">
        <v>12074</v>
      </c>
      <c r="D6066" t="s">
        <v>11</v>
      </c>
      <c r="E6066" s="5">
        <v>5900</v>
      </c>
      <c r="F6066" s="6">
        <v>40717</v>
      </c>
      <c r="G6066" s="6">
        <v>42157</v>
      </c>
      <c r="H6066" t="s">
        <v>12</v>
      </c>
      <c r="I6066">
        <v>10504</v>
      </c>
    </row>
    <row r="6067" spans="1:9">
      <c r="A6067" s="4">
        <v>802350017</v>
      </c>
      <c r="B6067" t="s">
        <v>12075</v>
      </c>
      <c r="C6067" t="s">
        <v>12076</v>
      </c>
      <c r="D6067" t="s">
        <v>11</v>
      </c>
      <c r="E6067" s="5">
        <v>3000</v>
      </c>
      <c r="F6067" s="6">
        <v>40717</v>
      </c>
      <c r="G6067" s="6">
        <v>41437</v>
      </c>
      <c r="H6067" t="s">
        <v>12</v>
      </c>
      <c r="I6067">
        <v>10504</v>
      </c>
    </row>
    <row r="6068" spans="1:9">
      <c r="A6068" s="4">
        <v>802062521</v>
      </c>
      <c r="B6068" t="s">
        <v>12077</v>
      </c>
      <c r="C6068" t="s">
        <v>12078</v>
      </c>
      <c r="D6068" t="s">
        <v>11</v>
      </c>
      <c r="E6068" s="5">
        <v>3000</v>
      </c>
      <c r="F6068" s="6">
        <v>40717</v>
      </c>
      <c r="G6068" s="6">
        <v>41437</v>
      </c>
      <c r="H6068" t="s">
        <v>12</v>
      </c>
      <c r="I6068">
        <v>10504</v>
      </c>
    </row>
    <row r="6069" spans="1:9">
      <c r="A6069" s="4">
        <v>801572157</v>
      </c>
      <c r="B6069" t="s">
        <v>12079</v>
      </c>
      <c r="C6069" t="s">
        <v>12080</v>
      </c>
      <c r="D6069" t="s">
        <v>11</v>
      </c>
      <c r="E6069" s="5">
        <v>1600</v>
      </c>
      <c r="F6069" s="6">
        <v>40717</v>
      </c>
      <c r="G6069" s="6">
        <v>41437</v>
      </c>
      <c r="H6069" t="s">
        <v>12</v>
      </c>
      <c r="I6069">
        <v>10504</v>
      </c>
    </row>
    <row r="6070" spans="1:9">
      <c r="A6070" s="4">
        <v>1302078967</v>
      </c>
      <c r="B6070" t="s">
        <v>12081</v>
      </c>
      <c r="C6070" t="s">
        <v>12082</v>
      </c>
      <c r="D6070" t="s">
        <v>11</v>
      </c>
      <c r="E6070" s="5">
        <v>8000</v>
      </c>
      <c r="F6070" s="6">
        <v>40717</v>
      </c>
      <c r="G6070" s="6">
        <v>42517</v>
      </c>
      <c r="H6070" t="s">
        <v>12</v>
      </c>
      <c r="I6070">
        <v>10504</v>
      </c>
    </row>
    <row r="6071" spans="1:9">
      <c r="A6071" s="4">
        <v>1303340853</v>
      </c>
      <c r="B6071" t="s">
        <v>12083</v>
      </c>
      <c r="C6071" t="s">
        <v>12084</v>
      </c>
      <c r="D6071" t="s">
        <v>11</v>
      </c>
      <c r="E6071" s="5">
        <v>3550</v>
      </c>
      <c r="F6071" s="6">
        <v>40717</v>
      </c>
      <c r="G6071" s="6">
        <v>41617</v>
      </c>
      <c r="H6071" t="s">
        <v>12</v>
      </c>
      <c r="I6071">
        <v>10504</v>
      </c>
    </row>
    <row r="6072" spans="1:9">
      <c r="A6072" s="4">
        <v>1303525024</v>
      </c>
      <c r="B6072" t="s">
        <v>12085</v>
      </c>
      <c r="C6072" t="s">
        <v>12086</v>
      </c>
      <c r="D6072" t="s">
        <v>11</v>
      </c>
      <c r="E6072" s="5">
        <v>5480</v>
      </c>
      <c r="F6072" s="6">
        <v>40717</v>
      </c>
      <c r="G6072" s="6">
        <v>42517</v>
      </c>
      <c r="H6072" t="s">
        <v>12</v>
      </c>
      <c r="I6072">
        <v>10504</v>
      </c>
    </row>
    <row r="6073" spans="1:9">
      <c r="A6073" s="4">
        <v>1303092066</v>
      </c>
      <c r="B6073" t="s">
        <v>12087</v>
      </c>
      <c r="C6073" t="s">
        <v>12088</v>
      </c>
      <c r="D6073" t="s">
        <v>11</v>
      </c>
      <c r="E6073" s="5">
        <v>4440</v>
      </c>
      <c r="F6073" s="6">
        <v>40717</v>
      </c>
      <c r="G6073" s="6">
        <v>41617</v>
      </c>
      <c r="H6073" t="s">
        <v>12</v>
      </c>
      <c r="I6073">
        <v>10504</v>
      </c>
    </row>
    <row r="6074" spans="1:9">
      <c r="A6074" s="4">
        <v>1304722455</v>
      </c>
      <c r="B6074" t="s">
        <v>12089</v>
      </c>
      <c r="C6074" t="s">
        <v>12090</v>
      </c>
      <c r="D6074" t="s">
        <v>11</v>
      </c>
      <c r="E6074" s="5">
        <v>1270</v>
      </c>
      <c r="F6074" s="6">
        <v>40717</v>
      </c>
      <c r="G6074" s="6">
        <v>41437</v>
      </c>
      <c r="H6074" t="s">
        <v>12</v>
      </c>
      <c r="I6074">
        <v>10504</v>
      </c>
    </row>
    <row r="6075" spans="1:9">
      <c r="A6075" s="4">
        <v>1303787483</v>
      </c>
      <c r="B6075" t="s">
        <v>12091</v>
      </c>
      <c r="C6075" t="s">
        <v>12092</v>
      </c>
      <c r="D6075" t="s">
        <v>11</v>
      </c>
      <c r="E6075" s="5">
        <v>1275</v>
      </c>
      <c r="F6075" s="6">
        <v>40717</v>
      </c>
      <c r="G6075" s="6">
        <v>41437</v>
      </c>
      <c r="H6075" t="s">
        <v>12</v>
      </c>
      <c r="I6075">
        <v>10504</v>
      </c>
    </row>
    <row r="6076" spans="1:9">
      <c r="A6076" s="4">
        <v>1303334047</v>
      </c>
      <c r="B6076" t="s">
        <v>12093</v>
      </c>
      <c r="C6076" t="s">
        <v>12094</v>
      </c>
      <c r="D6076" t="s">
        <v>11</v>
      </c>
      <c r="E6076" s="5">
        <v>2037</v>
      </c>
      <c r="F6076" s="6">
        <v>40717</v>
      </c>
      <c r="G6076" s="6">
        <v>41257</v>
      </c>
      <c r="H6076" t="s">
        <v>12</v>
      </c>
      <c r="I6076">
        <v>10504</v>
      </c>
    </row>
    <row r="6077" spans="1:9">
      <c r="A6077" s="4">
        <v>1301416937</v>
      </c>
      <c r="B6077" t="s">
        <v>12095</v>
      </c>
      <c r="C6077" t="s">
        <v>12096</v>
      </c>
      <c r="D6077" t="s">
        <v>11</v>
      </c>
      <c r="E6077" s="5">
        <v>5720</v>
      </c>
      <c r="F6077" s="6">
        <v>40717</v>
      </c>
      <c r="G6077" s="6">
        <v>42517</v>
      </c>
      <c r="H6077" t="s">
        <v>12</v>
      </c>
      <c r="I6077">
        <v>10504</v>
      </c>
    </row>
    <row r="6078" spans="1:9">
      <c r="A6078" s="4">
        <v>1305364620</v>
      </c>
      <c r="B6078" t="s">
        <v>12097</v>
      </c>
      <c r="C6078" t="s">
        <v>12098</v>
      </c>
      <c r="D6078" t="s">
        <v>11</v>
      </c>
      <c r="E6078" s="5">
        <v>1812</v>
      </c>
      <c r="F6078" s="6">
        <v>40717</v>
      </c>
      <c r="G6078" s="6">
        <v>41437</v>
      </c>
      <c r="H6078" t="s">
        <v>12</v>
      </c>
      <c r="I6078">
        <v>10504</v>
      </c>
    </row>
    <row r="6079" spans="1:9">
      <c r="A6079" s="4">
        <v>1306884436</v>
      </c>
      <c r="B6079" t="s">
        <v>12099</v>
      </c>
      <c r="C6079" t="s">
        <v>12100</v>
      </c>
      <c r="D6079" t="s">
        <v>11</v>
      </c>
      <c r="E6079" s="5">
        <v>2000</v>
      </c>
      <c r="F6079" s="6">
        <v>40717</v>
      </c>
      <c r="G6079" s="6">
        <v>41437</v>
      </c>
      <c r="H6079" t="s">
        <v>12</v>
      </c>
      <c r="I6079">
        <v>10504</v>
      </c>
    </row>
    <row r="6080" spans="1:9">
      <c r="A6080" s="4">
        <v>1301786305</v>
      </c>
      <c r="B6080" t="s">
        <v>12101</v>
      </c>
      <c r="C6080" t="s">
        <v>12102</v>
      </c>
      <c r="D6080" t="s">
        <v>11</v>
      </c>
      <c r="E6080" s="5">
        <v>5750</v>
      </c>
      <c r="F6080" s="6">
        <v>40717</v>
      </c>
      <c r="G6080" s="6">
        <v>42517</v>
      </c>
      <c r="H6080" t="s">
        <v>12</v>
      </c>
      <c r="I6080">
        <v>10504</v>
      </c>
    </row>
    <row r="6081" spans="1:9">
      <c r="A6081" s="4">
        <v>1301984900</v>
      </c>
      <c r="B6081" t="s">
        <v>12103</v>
      </c>
      <c r="C6081" t="s">
        <v>12104</v>
      </c>
      <c r="D6081" t="s">
        <v>11</v>
      </c>
      <c r="E6081" s="5">
        <v>5370</v>
      </c>
      <c r="F6081" s="6">
        <v>40717</v>
      </c>
      <c r="G6081" s="6">
        <v>42517</v>
      </c>
      <c r="H6081" t="s">
        <v>12</v>
      </c>
      <c r="I6081">
        <v>10504</v>
      </c>
    </row>
    <row r="6082" spans="1:9">
      <c r="A6082" s="4">
        <v>1301133458</v>
      </c>
      <c r="B6082" t="s">
        <v>12105</v>
      </c>
      <c r="C6082" t="s">
        <v>12106</v>
      </c>
      <c r="D6082" t="s">
        <v>11</v>
      </c>
      <c r="E6082" s="5">
        <v>5115</v>
      </c>
      <c r="F6082" s="6">
        <v>40717</v>
      </c>
      <c r="G6082" s="6">
        <v>42517</v>
      </c>
      <c r="H6082" t="s">
        <v>12</v>
      </c>
      <c r="I6082">
        <v>10504</v>
      </c>
    </row>
    <row r="6083" spans="1:9">
      <c r="A6083" s="4">
        <v>1303151631</v>
      </c>
      <c r="B6083" t="s">
        <v>12107</v>
      </c>
      <c r="C6083" t="s">
        <v>12108</v>
      </c>
      <c r="D6083" t="s">
        <v>11</v>
      </c>
      <c r="E6083" s="5">
        <v>1720</v>
      </c>
      <c r="F6083" s="6">
        <v>40717</v>
      </c>
      <c r="G6083" s="6">
        <v>41437</v>
      </c>
      <c r="H6083" t="s">
        <v>12</v>
      </c>
      <c r="I6083">
        <v>10504</v>
      </c>
    </row>
    <row r="6084" spans="1:9">
      <c r="A6084" s="4">
        <v>1309503546</v>
      </c>
      <c r="B6084" t="s">
        <v>12109</v>
      </c>
      <c r="C6084" t="s">
        <v>12110</v>
      </c>
      <c r="D6084" t="s">
        <v>11</v>
      </c>
      <c r="E6084" s="5">
        <v>2225</v>
      </c>
      <c r="F6084" s="6">
        <v>40717</v>
      </c>
      <c r="G6084" s="6">
        <v>41437</v>
      </c>
      <c r="H6084" t="s">
        <v>12</v>
      </c>
      <c r="I6084">
        <v>10504</v>
      </c>
    </row>
    <row r="6085" spans="1:9">
      <c r="A6085" s="4">
        <v>1301973887</v>
      </c>
      <c r="B6085" t="s">
        <v>12111</v>
      </c>
      <c r="C6085" t="s">
        <v>12112</v>
      </c>
      <c r="D6085" t="s">
        <v>11</v>
      </c>
      <c r="E6085" s="5">
        <v>2010</v>
      </c>
      <c r="F6085" s="6">
        <v>40717</v>
      </c>
      <c r="G6085" s="6">
        <v>41437</v>
      </c>
      <c r="H6085" t="s">
        <v>12</v>
      </c>
      <c r="I6085">
        <v>10504</v>
      </c>
    </row>
    <row r="6086" spans="1:9">
      <c r="A6086" s="4">
        <v>1301940373</v>
      </c>
      <c r="B6086" t="s">
        <v>12113</v>
      </c>
      <c r="C6086" t="s">
        <v>12114</v>
      </c>
      <c r="D6086" t="s">
        <v>11</v>
      </c>
      <c r="E6086" s="5">
        <v>5860</v>
      </c>
      <c r="F6086" s="6">
        <v>40717</v>
      </c>
      <c r="G6086" s="6">
        <v>42517</v>
      </c>
      <c r="H6086" t="s">
        <v>12</v>
      </c>
      <c r="I6086">
        <v>10504</v>
      </c>
    </row>
    <row r="6087" spans="1:9">
      <c r="A6087" s="4">
        <v>1308721461</v>
      </c>
      <c r="B6087" t="s">
        <v>12115</v>
      </c>
      <c r="C6087" t="s">
        <v>12116</v>
      </c>
      <c r="D6087" t="s">
        <v>11</v>
      </c>
      <c r="E6087" s="5">
        <v>3000</v>
      </c>
      <c r="F6087" s="6">
        <v>40717</v>
      </c>
      <c r="G6087" s="6">
        <v>41437</v>
      </c>
      <c r="H6087" t="s">
        <v>12</v>
      </c>
      <c r="I6087">
        <v>10504</v>
      </c>
    </row>
    <row r="6088" spans="1:9">
      <c r="A6088" s="4">
        <v>1400087191</v>
      </c>
      <c r="B6088" t="s">
        <v>12117</v>
      </c>
      <c r="C6088" t="s">
        <v>12118</v>
      </c>
      <c r="D6088" t="s">
        <v>11</v>
      </c>
      <c r="E6088" s="5">
        <v>1750</v>
      </c>
      <c r="F6088" s="6">
        <v>40717</v>
      </c>
      <c r="G6088" s="6">
        <v>41437</v>
      </c>
      <c r="H6088" t="s">
        <v>12</v>
      </c>
      <c r="I6088">
        <v>10504</v>
      </c>
    </row>
    <row r="6089" spans="1:9">
      <c r="A6089" s="4">
        <v>2100107420</v>
      </c>
      <c r="B6089" t="s">
        <v>12119</v>
      </c>
      <c r="C6089" t="s">
        <v>12120</v>
      </c>
      <c r="D6089" t="s">
        <v>11</v>
      </c>
      <c r="E6089" s="5">
        <v>4000</v>
      </c>
      <c r="F6089" s="6">
        <v>40717</v>
      </c>
      <c r="G6089" s="6">
        <v>41617</v>
      </c>
      <c r="H6089" t="s">
        <v>12</v>
      </c>
      <c r="I6089">
        <v>10504</v>
      </c>
    </row>
    <row r="6090" spans="1:9">
      <c r="A6090" s="4">
        <v>1500394562</v>
      </c>
      <c r="B6090" t="s">
        <v>12121</v>
      </c>
      <c r="C6090" t="s">
        <v>12122</v>
      </c>
      <c r="D6090" t="s">
        <v>11</v>
      </c>
      <c r="E6090" s="5">
        <v>8000</v>
      </c>
      <c r="F6090" s="6">
        <v>40717</v>
      </c>
      <c r="G6090" s="6">
        <v>42517</v>
      </c>
      <c r="H6090" t="s">
        <v>12</v>
      </c>
      <c r="I6090">
        <v>10504</v>
      </c>
    </row>
    <row r="6091" spans="1:9">
      <c r="A6091" s="4">
        <v>1200922860</v>
      </c>
      <c r="B6091" t="s">
        <v>12123</v>
      </c>
      <c r="C6091" t="s">
        <v>12124</v>
      </c>
      <c r="D6091" t="s">
        <v>11</v>
      </c>
      <c r="E6091" s="5">
        <v>3100</v>
      </c>
      <c r="F6091" s="6">
        <v>40717</v>
      </c>
      <c r="G6091" s="6">
        <v>41437</v>
      </c>
      <c r="H6091" t="s">
        <v>12</v>
      </c>
      <c r="I6091">
        <v>10504</v>
      </c>
    </row>
    <row r="6092" spans="1:9">
      <c r="A6092" s="4">
        <v>1500415334</v>
      </c>
      <c r="B6092" t="s">
        <v>12125</v>
      </c>
      <c r="C6092" t="s">
        <v>12126</v>
      </c>
      <c r="D6092" t="s">
        <v>11</v>
      </c>
      <c r="E6092" s="5">
        <v>3000</v>
      </c>
      <c r="F6092" s="6">
        <v>40717</v>
      </c>
      <c r="G6092" s="6">
        <v>41437</v>
      </c>
      <c r="H6092" t="s">
        <v>12</v>
      </c>
      <c r="I6092">
        <v>10504</v>
      </c>
    </row>
    <row r="6093" spans="1:9">
      <c r="A6093" s="4">
        <v>400570396</v>
      </c>
      <c r="B6093" t="s">
        <v>12127</v>
      </c>
      <c r="C6093" t="s">
        <v>12128</v>
      </c>
      <c r="D6093" t="s">
        <v>11</v>
      </c>
      <c r="E6093" s="5">
        <v>2040</v>
      </c>
      <c r="F6093" s="6">
        <v>40718</v>
      </c>
      <c r="G6093" s="6">
        <v>41078</v>
      </c>
      <c r="H6093" t="s">
        <v>12</v>
      </c>
      <c r="I6093">
        <v>10504</v>
      </c>
    </row>
    <row r="6094" spans="1:9">
      <c r="A6094" s="4">
        <v>401060819</v>
      </c>
      <c r="B6094" t="s">
        <v>12129</v>
      </c>
      <c r="C6094" t="s">
        <v>12130</v>
      </c>
      <c r="D6094" t="s">
        <v>11</v>
      </c>
      <c r="E6094" s="5">
        <v>3500</v>
      </c>
      <c r="F6094" s="6">
        <v>40718</v>
      </c>
      <c r="G6094" s="6">
        <v>41618</v>
      </c>
      <c r="H6094" t="s">
        <v>12</v>
      </c>
      <c r="I6094">
        <v>10504</v>
      </c>
    </row>
    <row r="6095" spans="1:9">
      <c r="A6095" s="4">
        <v>400332011</v>
      </c>
      <c r="B6095" t="s">
        <v>12131</v>
      </c>
      <c r="C6095" t="s">
        <v>12132</v>
      </c>
      <c r="D6095" t="s">
        <v>11</v>
      </c>
      <c r="E6095" s="5">
        <v>6000</v>
      </c>
      <c r="F6095" s="6">
        <v>40718</v>
      </c>
      <c r="G6095" s="6">
        <v>42518</v>
      </c>
      <c r="H6095" t="s">
        <v>12</v>
      </c>
      <c r="I6095">
        <v>10504</v>
      </c>
    </row>
    <row r="6096" spans="1:9">
      <c r="A6096" s="4">
        <v>1000659183</v>
      </c>
      <c r="B6096" t="s">
        <v>12133</v>
      </c>
      <c r="C6096" t="s">
        <v>12134</v>
      </c>
      <c r="D6096" t="s">
        <v>11</v>
      </c>
      <c r="E6096" s="5">
        <v>4700</v>
      </c>
      <c r="F6096" s="6">
        <v>40718</v>
      </c>
      <c r="G6096" s="6">
        <v>41618</v>
      </c>
      <c r="H6096" t="s">
        <v>12</v>
      </c>
      <c r="I6096">
        <v>10504</v>
      </c>
    </row>
    <row r="6097" spans="1:9">
      <c r="A6097" s="4">
        <v>909738924</v>
      </c>
      <c r="B6097" t="s">
        <v>12135</v>
      </c>
      <c r="C6097" t="s">
        <v>12136</v>
      </c>
      <c r="D6097" t="s">
        <v>11</v>
      </c>
      <c r="E6097" s="5">
        <v>4000</v>
      </c>
      <c r="F6097" s="6">
        <v>40718</v>
      </c>
      <c r="G6097" s="6">
        <v>41618</v>
      </c>
      <c r="H6097" t="s">
        <v>12</v>
      </c>
      <c r="I6097">
        <v>10504</v>
      </c>
    </row>
    <row r="6098" spans="1:9">
      <c r="A6098" s="4">
        <v>909787459</v>
      </c>
      <c r="B6098" t="s">
        <v>12137</v>
      </c>
      <c r="C6098" t="s">
        <v>12138</v>
      </c>
      <c r="D6098" t="s">
        <v>11</v>
      </c>
      <c r="E6098" s="5">
        <v>8000</v>
      </c>
      <c r="F6098" s="6">
        <v>40718</v>
      </c>
      <c r="G6098" s="6">
        <v>42158</v>
      </c>
      <c r="H6098" t="s">
        <v>12</v>
      </c>
      <c r="I6098">
        <v>10504</v>
      </c>
    </row>
    <row r="6099" spans="1:9">
      <c r="A6099" s="4">
        <v>700771025</v>
      </c>
      <c r="B6099" t="s">
        <v>12139</v>
      </c>
      <c r="C6099" t="s">
        <v>12140</v>
      </c>
      <c r="D6099" t="s">
        <v>11</v>
      </c>
      <c r="E6099" s="5">
        <v>8000</v>
      </c>
      <c r="F6099" s="6">
        <v>40718</v>
      </c>
      <c r="G6099" s="6">
        <v>42518</v>
      </c>
      <c r="H6099" t="s">
        <v>12</v>
      </c>
      <c r="I6099">
        <v>10504</v>
      </c>
    </row>
    <row r="6100" spans="1:9">
      <c r="A6100" s="4">
        <v>701072472</v>
      </c>
      <c r="B6100" t="s">
        <v>12141</v>
      </c>
      <c r="C6100" t="s">
        <v>12142</v>
      </c>
      <c r="D6100" t="s">
        <v>11</v>
      </c>
      <c r="E6100" s="5">
        <v>4100</v>
      </c>
      <c r="F6100" s="6">
        <v>40718</v>
      </c>
      <c r="G6100" s="6">
        <v>41618</v>
      </c>
      <c r="H6100" t="s">
        <v>12</v>
      </c>
      <c r="I6100">
        <v>10504</v>
      </c>
    </row>
    <row r="6101" spans="1:9">
      <c r="A6101" s="4">
        <v>700802549</v>
      </c>
      <c r="B6101" t="s">
        <v>12143</v>
      </c>
      <c r="C6101" t="s">
        <v>12144</v>
      </c>
      <c r="D6101" t="s">
        <v>11</v>
      </c>
      <c r="E6101" s="5">
        <v>5300</v>
      </c>
      <c r="F6101" s="6">
        <v>40718</v>
      </c>
      <c r="G6101" s="6">
        <v>41618</v>
      </c>
      <c r="H6101" t="s">
        <v>12</v>
      </c>
      <c r="I6101">
        <v>10504</v>
      </c>
    </row>
    <row r="6102" spans="1:9">
      <c r="A6102" s="4">
        <v>702939406</v>
      </c>
      <c r="B6102" t="s">
        <v>12145</v>
      </c>
      <c r="C6102" t="s">
        <v>12146</v>
      </c>
      <c r="D6102" t="s">
        <v>11</v>
      </c>
      <c r="E6102" s="5">
        <v>4500</v>
      </c>
      <c r="F6102" s="6">
        <v>40718</v>
      </c>
      <c r="G6102" s="6">
        <v>41618</v>
      </c>
      <c r="H6102" t="s">
        <v>12</v>
      </c>
      <c r="I6102">
        <v>10504</v>
      </c>
    </row>
    <row r="6103" spans="1:9">
      <c r="A6103" s="4">
        <v>700839897</v>
      </c>
      <c r="B6103" t="s">
        <v>12147</v>
      </c>
      <c r="C6103" t="s">
        <v>12148</v>
      </c>
      <c r="D6103" t="s">
        <v>11</v>
      </c>
      <c r="E6103" s="5">
        <v>3000</v>
      </c>
      <c r="F6103" s="6">
        <v>40718</v>
      </c>
      <c r="G6103" s="6">
        <v>41438</v>
      </c>
      <c r="H6103" t="s">
        <v>12</v>
      </c>
      <c r="I6103">
        <v>10504</v>
      </c>
    </row>
    <row r="6104" spans="1:9">
      <c r="A6104" s="4">
        <v>700984032</v>
      </c>
      <c r="B6104" t="s">
        <v>12149</v>
      </c>
      <c r="C6104" t="s">
        <v>12150</v>
      </c>
      <c r="D6104" t="s">
        <v>11</v>
      </c>
      <c r="E6104" s="5">
        <v>3000</v>
      </c>
      <c r="F6104" s="6">
        <v>40718</v>
      </c>
      <c r="G6104" s="6">
        <v>41438</v>
      </c>
      <c r="H6104" t="s">
        <v>12</v>
      </c>
      <c r="I6104">
        <v>10504</v>
      </c>
    </row>
    <row r="6105" spans="1:9">
      <c r="A6105" s="4">
        <v>701531394</v>
      </c>
      <c r="B6105" t="s">
        <v>12151</v>
      </c>
      <c r="C6105" t="s">
        <v>12152</v>
      </c>
      <c r="D6105" t="s">
        <v>11</v>
      </c>
      <c r="E6105" s="5">
        <v>3000</v>
      </c>
      <c r="F6105" s="6">
        <v>40718</v>
      </c>
      <c r="G6105" s="6">
        <v>41438</v>
      </c>
      <c r="H6105" t="s">
        <v>12</v>
      </c>
      <c r="I6105">
        <v>10504</v>
      </c>
    </row>
    <row r="6106" spans="1:9">
      <c r="A6106" s="4">
        <v>703983031</v>
      </c>
      <c r="B6106" t="s">
        <v>12153</v>
      </c>
      <c r="C6106" t="s">
        <v>12154</v>
      </c>
      <c r="D6106" t="s">
        <v>11</v>
      </c>
      <c r="E6106" s="5">
        <v>5500</v>
      </c>
      <c r="F6106" s="6">
        <v>40718</v>
      </c>
      <c r="G6106" s="6">
        <v>41618</v>
      </c>
      <c r="H6106" t="s">
        <v>12</v>
      </c>
      <c r="I6106">
        <v>10504</v>
      </c>
    </row>
    <row r="6107" spans="1:9">
      <c r="A6107" s="4">
        <v>700621121</v>
      </c>
      <c r="B6107" t="s">
        <v>12155</v>
      </c>
      <c r="C6107" t="s">
        <v>12156</v>
      </c>
      <c r="D6107" t="s">
        <v>11</v>
      </c>
      <c r="E6107" s="5">
        <v>8000</v>
      </c>
      <c r="F6107" s="6">
        <v>40718</v>
      </c>
      <c r="G6107" s="6">
        <v>42518</v>
      </c>
      <c r="H6107" t="s">
        <v>12</v>
      </c>
      <c r="I6107">
        <v>10504</v>
      </c>
    </row>
    <row r="6108" spans="1:9">
      <c r="A6108" s="4">
        <v>701289118</v>
      </c>
      <c r="B6108" t="s">
        <v>12157</v>
      </c>
      <c r="C6108" t="s">
        <v>12158</v>
      </c>
      <c r="D6108" t="s">
        <v>11</v>
      </c>
      <c r="E6108" s="5">
        <v>8000</v>
      </c>
      <c r="F6108" s="6">
        <v>40718</v>
      </c>
      <c r="G6108" s="6">
        <v>41618</v>
      </c>
      <c r="H6108" t="s">
        <v>12</v>
      </c>
      <c r="I6108">
        <v>10504</v>
      </c>
    </row>
    <row r="6109" spans="1:9">
      <c r="A6109" s="4">
        <v>700529167</v>
      </c>
      <c r="B6109" t="s">
        <v>1210</v>
      </c>
      <c r="C6109" t="s">
        <v>12159</v>
      </c>
      <c r="D6109" t="s">
        <v>11</v>
      </c>
      <c r="E6109" s="5">
        <v>3250</v>
      </c>
      <c r="F6109" s="6">
        <v>40718</v>
      </c>
      <c r="G6109" s="6">
        <v>41618</v>
      </c>
      <c r="H6109" t="s">
        <v>12</v>
      </c>
      <c r="I6109">
        <v>10504</v>
      </c>
    </row>
    <row r="6110" spans="1:9">
      <c r="A6110" s="4">
        <v>500759006</v>
      </c>
      <c r="B6110" t="s">
        <v>12160</v>
      </c>
      <c r="C6110" t="s">
        <v>12161</v>
      </c>
      <c r="D6110" t="s">
        <v>11</v>
      </c>
      <c r="E6110" s="5">
        <v>4000</v>
      </c>
      <c r="F6110" s="6">
        <v>40720</v>
      </c>
      <c r="G6110" s="6">
        <v>41620</v>
      </c>
      <c r="H6110" t="s">
        <v>12</v>
      </c>
      <c r="I6110">
        <v>10504</v>
      </c>
    </row>
    <row r="6111" spans="1:9">
      <c r="A6111" s="4">
        <v>1702673045</v>
      </c>
      <c r="B6111" t="s">
        <v>12162</v>
      </c>
      <c r="C6111" t="s">
        <v>12163</v>
      </c>
      <c r="D6111" t="s">
        <v>11</v>
      </c>
      <c r="E6111" s="5">
        <v>4000</v>
      </c>
      <c r="F6111" s="6">
        <v>40720</v>
      </c>
      <c r="G6111" s="6">
        <v>41620</v>
      </c>
      <c r="H6111" t="s">
        <v>12</v>
      </c>
      <c r="I6111">
        <v>10504</v>
      </c>
    </row>
    <row r="6112" spans="1:9">
      <c r="A6112" s="4">
        <v>1705455069</v>
      </c>
      <c r="B6112" t="s">
        <v>12164</v>
      </c>
      <c r="C6112" t="s">
        <v>12165</v>
      </c>
      <c r="D6112" t="s">
        <v>11</v>
      </c>
      <c r="E6112" s="5">
        <v>2000</v>
      </c>
      <c r="F6112" s="6">
        <v>40720</v>
      </c>
      <c r="G6112" s="6">
        <v>41440</v>
      </c>
      <c r="H6112" t="s">
        <v>12</v>
      </c>
      <c r="I6112">
        <v>10504</v>
      </c>
    </row>
    <row r="6113" spans="1:9">
      <c r="A6113" s="4">
        <v>1713309654</v>
      </c>
      <c r="B6113" t="s">
        <v>12166</v>
      </c>
      <c r="C6113" t="s">
        <v>12167</v>
      </c>
      <c r="D6113" t="s">
        <v>11</v>
      </c>
      <c r="E6113" s="5">
        <v>2400</v>
      </c>
      <c r="F6113" s="6">
        <v>40720</v>
      </c>
      <c r="G6113" s="6">
        <v>41440</v>
      </c>
      <c r="H6113" t="s">
        <v>12</v>
      </c>
      <c r="I6113">
        <v>10504</v>
      </c>
    </row>
    <row r="6114" spans="1:9">
      <c r="A6114" s="4">
        <v>601272545</v>
      </c>
      <c r="B6114" t="s">
        <v>12168</v>
      </c>
      <c r="C6114" t="s">
        <v>12169</v>
      </c>
      <c r="D6114" t="s">
        <v>11</v>
      </c>
      <c r="E6114" s="5">
        <v>3000</v>
      </c>
      <c r="F6114" s="6">
        <v>40720</v>
      </c>
      <c r="G6114" s="6">
        <v>41440</v>
      </c>
      <c r="H6114" t="s">
        <v>12</v>
      </c>
      <c r="I6114">
        <v>10504</v>
      </c>
    </row>
    <row r="6115" spans="1:9">
      <c r="A6115" s="4">
        <v>1707565592</v>
      </c>
      <c r="B6115" t="s">
        <v>12170</v>
      </c>
      <c r="C6115" t="s">
        <v>12171</v>
      </c>
      <c r="D6115" t="s">
        <v>11</v>
      </c>
      <c r="E6115" s="5">
        <v>800</v>
      </c>
      <c r="F6115" s="6">
        <v>40720</v>
      </c>
      <c r="G6115" s="6">
        <v>41080</v>
      </c>
      <c r="H6115" t="s">
        <v>12</v>
      </c>
      <c r="I6115">
        <v>10504</v>
      </c>
    </row>
    <row r="6116" spans="1:9">
      <c r="A6116" s="4">
        <v>300602133</v>
      </c>
      <c r="B6116" t="s">
        <v>12172</v>
      </c>
      <c r="C6116" t="s">
        <v>12173</v>
      </c>
      <c r="D6116" t="s">
        <v>11</v>
      </c>
      <c r="E6116" s="5">
        <v>2200</v>
      </c>
      <c r="F6116" s="6">
        <v>40720</v>
      </c>
      <c r="G6116" s="6">
        <v>41440</v>
      </c>
      <c r="H6116" t="s">
        <v>12</v>
      </c>
      <c r="I6116">
        <v>10504</v>
      </c>
    </row>
    <row r="6117" spans="1:9">
      <c r="A6117" s="4">
        <v>200474211</v>
      </c>
      <c r="B6117" t="s">
        <v>12174</v>
      </c>
      <c r="C6117" t="s">
        <v>12175</v>
      </c>
      <c r="D6117" t="s">
        <v>11</v>
      </c>
      <c r="E6117" s="5">
        <v>3900</v>
      </c>
      <c r="F6117" s="6">
        <v>40720</v>
      </c>
      <c r="G6117" s="6">
        <v>41620</v>
      </c>
      <c r="H6117" t="s">
        <v>12</v>
      </c>
      <c r="I6117">
        <v>10504</v>
      </c>
    </row>
    <row r="6118" spans="1:9">
      <c r="A6118" s="4">
        <v>1702905215</v>
      </c>
      <c r="B6118" t="s">
        <v>12176</v>
      </c>
      <c r="C6118" t="s">
        <v>12177</v>
      </c>
      <c r="D6118" t="s">
        <v>11</v>
      </c>
      <c r="E6118" s="5">
        <v>3000</v>
      </c>
      <c r="F6118" s="6">
        <v>40720</v>
      </c>
      <c r="G6118" s="6">
        <v>41440</v>
      </c>
      <c r="H6118" t="s">
        <v>12</v>
      </c>
      <c r="I6118">
        <v>10504</v>
      </c>
    </row>
    <row r="6119" spans="1:9">
      <c r="A6119" s="4">
        <v>1201141833</v>
      </c>
      <c r="B6119" t="s">
        <v>12178</v>
      </c>
      <c r="C6119" t="s">
        <v>12179</v>
      </c>
      <c r="D6119" t="s">
        <v>11</v>
      </c>
      <c r="E6119" s="5">
        <v>2280</v>
      </c>
      <c r="F6119" s="6">
        <v>40720</v>
      </c>
      <c r="G6119" s="6">
        <v>41440</v>
      </c>
      <c r="H6119" t="s">
        <v>12</v>
      </c>
      <c r="I6119">
        <v>10504</v>
      </c>
    </row>
    <row r="6120" spans="1:9">
      <c r="A6120" s="4">
        <v>500197975</v>
      </c>
      <c r="B6120" t="s">
        <v>12180</v>
      </c>
      <c r="C6120" t="s">
        <v>12181</v>
      </c>
      <c r="D6120" t="s">
        <v>11</v>
      </c>
      <c r="E6120" s="5">
        <v>5700</v>
      </c>
      <c r="F6120" s="6">
        <v>40721</v>
      </c>
      <c r="G6120" s="6">
        <v>42521</v>
      </c>
      <c r="H6120" t="s">
        <v>12</v>
      </c>
      <c r="I6120">
        <v>10504</v>
      </c>
    </row>
    <row r="6121" spans="1:9">
      <c r="A6121" s="4">
        <v>500690482</v>
      </c>
      <c r="B6121" t="s">
        <v>12182</v>
      </c>
      <c r="C6121" t="s">
        <v>12183</v>
      </c>
      <c r="D6121" t="s">
        <v>11</v>
      </c>
      <c r="E6121" s="5">
        <v>8000</v>
      </c>
      <c r="F6121" s="6">
        <v>40721</v>
      </c>
      <c r="G6121" s="6">
        <v>42161</v>
      </c>
      <c r="H6121" t="s">
        <v>12</v>
      </c>
      <c r="I6121">
        <v>10504</v>
      </c>
    </row>
    <row r="6122" spans="1:9">
      <c r="A6122" s="4">
        <v>500811625</v>
      </c>
      <c r="B6122" t="s">
        <v>12184</v>
      </c>
      <c r="C6122" t="s">
        <v>12185</v>
      </c>
      <c r="D6122" t="s">
        <v>11</v>
      </c>
      <c r="E6122" s="5">
        <v>3000</v>
      </c>
      <c r="F6122" s="6">
        <v>40721</v>
      </c>
      <c r="G6122" s="6">
        <v>41441</v>
      </c>
      <c r="H6122" t="s">
        <v>12</v>
      </c>
      <c r="I6122">
        <v>10504</v>
      </c>
    </row>
    <row r="6123" spans="1:9">
      <c r="A6123" s="4">
        <v>501638761</v>
      </c>
      <c r="B6123" t="s">
        <v>12186</v>
      </c>
      <c r="C6123" t="s">
        <v>12187</v>
      </c>
      <c r="D6123" t="s">
        <v>11</v>
      </c>
      <c r="E6123" s="5">
        <v>2000</v>
      </c>
      <c r="F6123" s="6">
        <v>40721</v>
      </c>
      <c r="G6123" s="6">
        <v>41441</v>
      </c>
      <c r="H6123" t="s">
        <v>12</v>
      </c>
      <c r="I6123">
        <v>10504</v>
      </c>
    </row>
    <row r="6124" spans="1:9">
      <c r="A6124" s="4">
        <v>1801402999</v>
      </c>
      <c r="B6124" t="s">
        <v>12188</v>
      </c>
      <c r="C6124" t="s">
        <v>12189</v>
      </c>
      <c r="D6124" t="s">
        <v>11</v>
      </c>
      <c r="E6124" s="5">
        <v>6000</v>
      </c>
      <c r="F6124" s="6">
        <v>40721</v>
      </c>
      <c r="G6124" s="6">
        <v>41441</v>
      </c>
      <c r="H6124" t="s">
        <v>12</v>
      </c>
      <c r="I6124">
        <v>10504</v>
      </c>
    </row>
    <row r="6125" spans="1:9">
      <c r="A6125" s="4">
        <v>908659949</v>
      </c>
      <c r="B6125" t="s">
        <v>12190</v>
      </c>
      <c r="C6125" t="s">
        <v>12191</v>
      </c>
      <c r="D6125" t="s">
        <v>11</v>
      </c>
      <c r="E6125" s="5">
        <v>5500</v>
      </c>
      <c r="F6125" s="6">
        <v>40721</v>
      </c>
      <c r="G6125" s="6">
        <v>42521</v>
      </c>
      <c r="H6125" t="s">
        <v>12</v>
      </c>
      <c r="I6125">
        <v>10504</v>
      </c>
    </row>
    <row r="6126" spans="1:9">
      <c r="A6126" s="4">
        <v>300743135</v>
      </c>
      <c r="B6126" t="s">
        <v>12192</v>
      </c>
      <c r="C6126" t="s">
        <v>12193</v>
      </c>
      <c r="D6126" t="s">
        <v>11</v>
      </c>
      <c r="E6126" s="5">
        <v>3000</v>
      </c>
      <c r="F6126" s="6">
        <v>40721</v>
      </c>
      <c r="G6126" s="6">
        <v>41441</v>
      </c>
      <c r="H6126" t="s">
        <v>12</v>
      </c>
      <c r="I6126">
        <v>10504</v>
      </c>
    </row>
    <row r="6127" spans="1:9">
      <c r="A6127" s="4">
        <v>300838372</v>
      </c>
      <c r="B6127" t="s">
        <v>12194</v>
      </c>
      <c r="C6127" t="s">
        <v>12195</v>
      </c>
      <c r="D6127" t="s">
        <v>11</v>
      </c>
      <c r="E6127" s="5">
        <v>8000</v>
      </c>
      <c r="F6127" s="6">
        <v>40721</v>
      </c>
      <c r="G6127" s="6">
        <v>42521</v>
      </c>
      <c r="H6127" t="s">
        <v>12</v>
      </c>
      <c r="I6127">
        <v>10504</v>
      </c>
    </row>
    <row r="6128" spans="1:9">
      <c r="A6128" s="4">
        <v>301229258</v>
      </c>
      <c r="B6128" t="s">
        <v>12196</v>
      </c>
      <c r="C6128" t="s">
        <v>12197</v>
      </c>
      <c r="D6128" t="s">
        <v>11</v>
      </c>
      <c r="E6128" s="5">
        <v>3000</v>
      </c>
      <c r="F6128" s="6">
        <v>40721</v>
      </c>
      <c r="G6128" s="6">
        <v>41441</v>
      </c>
      <c r="H6128" t="s">
        <v>12</v>
      </c>
      <c r="I6128">
        <v>10504</v>
      </c>
    </row>
    <row r="6129" spans="1:9">
      <c r="A6129" s="4">
        <v>301450300</v>
      </c>
      <c r="B6129" t="s">
        <v>12198</v>
      </c>
      <c r="C6129" t="s">
        <v>12199</v>
      </c>
      <c r="D6129" t="s">
        <v>11</v>
      </c>
      <c r="E6129" s="5">
        <v>3000</v>
      </c>
      <c r="F6129" s="6">
        <v>40721</v>
      </c>
      <c r="G6129" s="6">
        <v>41441</v>
      </c>
      <c r="H6129" t="s">
        <v>12</v>
      </c>
      <c r="I6129">
        <v>10504</v>
      </c>
    </row>
    <row r="6130" spans="1:9">
      <c r="A6130" s="4">
        <v>1201220728</v>
      </c>
      <c r="B6130" t="s">
        <v>12200</v>
      </c>
      <c r="C6130" t="s">
        <v>12201</v>
      </c>
      <c r="D6130" t="s">
        <v>11</v>
      </c>
      <c r="E6130" s="5">
        <v>1800</v>
      </c>
      <c r="F6130" s="6">
        <v>40721</v>
      </c>
      <c r="G6130" s="6">
        <v>41441</v>
      </c>
      <c r="H6130" t="s">
        <v>12</v>
      </c>
      <c r="I6130">
        <v>10504</v>
      </c>
    </row>
    <row r="6131" spans="1:9">
      <c r="A6131" s="4">
        <v>1201423074</v>
      </c>
      <c r="B6131" t="s">
        <v>12202</v>
      </c>
      <c r="C6131" t="s">
        <v>12203</v>
      </c>
      <c r="D6131" t="s">
        <v>11</v>
      </c>
      <c r="E6131" s="5">
        <v>3000</v>
      </c>
      <c r="F6131" s="6">
        <v>40721</v>
      </c>
      <c r="G6131" s="6">
        <v>41441</v>
      </c>
      <c r="H6131" t="s">
        <v>12</v>
      </c>
      <c r="I6131">
        <v>10504</v>
      </c>
    </row>
    <row r="6132" spans="1:9">
      <c r="A6132" s="4">
        <v>1202043780</v>
      </c>
      <c r="B6132" t="s">
        <v>12204</v>
      </c>
      <c r="C6132" t="s">
        <v>12205</v>
      </c>
      <c r="D6132" t="s">
        <v>11</v>
      </c>
      <c r="E6132" s="5">
        <v>3000</v>
      </c>
      <c r="F6132" s="6">
        <v>40721</v>
      </c>
      <c r="G6132" s="6">
        <v>41441</v>
      </c>
      <c r="H6132" t="s">
        <v>12</v>
      </c>
      <c r="I6132">
        <v>10504</v>
      </c>
    </row>
    <row r="6133" spans="1:9">
      <c r="A6133" s="4">
        <v>1200616009</v>
      </c>
      <c r="B6133" t="s">
        <v>12206</v>
      </c>
      <c r="C6133" t="s">
        <v>12207</v>
      </c>
      <c r="D6133" t="s">
        <v>11</v>
      </c>
      <c r="E6133" s="5">
        <v>7300</v>
      </c>
      <c r="F6133" s="6">
        <v>40721</v>
      </c>
      <c r="G6133" s="6">
        <v>42521</v>
      </c>
      <c r="H6133" t="s">
        <v>12</v>
      </c>
      <c r="I6133">
        <v>10504</v>
      </c>
    </row>
    <row r="6134" spans="1:9">
      <c r="A6134" s="4">
        <v>1200940524</v>
      </c>
      <c r="B6134" t="s">
        <v>12208</v>
      </c>
      <c r="C6134" t="s">
        <v>12209</v>
      </c>
      <c r="D6134" t="s">
        <v>11</v>
      </c>
      <c r="E6134" s="5">
        <v>6700</v>
      </c>
      <c r="F6134" s="6">
        <v>40721</v>
      </c>
      <c r="G6134" s="6">
        <v>42161</v>
      </c>
      <c r="H6134" t="s">
        <v>12</v>
      </c>
      <c r="I6134">
        <v>10504</v>
      </c>
    </row>
    <row r="6135" spans="1:9">
      <c r="A6135" s="4">
        <v>1200557765</v>
      </c>
      <c r="B6135" t="s">
        <v>12210</v>
      </c>
      <c r="C6135" t="s">
        <v>12211</v>
      </c>
      <c r="D6135" t="s">
        <v>11</v>
      </c>
      <c r="E6135" s="5">
        <v>8000</v>
      </c>
      <c r="F6135" s="6">
        <v>40721</v>
      </c>
      <c r="G6135" s="6">
        <v>42521</v>
      </c>
      <c r="H6135" t="s">
        <v>12</v>
      </c>
      <c r="I6135">
        <v>10504</v>
      </c>
    </row>
    <row r="6136" spans="1:9">
      <c r="A6136" s="4">
        <v>903754653</v>
      </c>
      <c r="B6136" t="s">
        <v>12212</v>
      </c>
      <c r="C6136" t="s">
        <v>12213</v>
      </c>
      <c r="D6136" t="s">
        <v>11</v>
      </c>
      <c r="E6136" s="5">
        <v>1318</v>
      </c>
      <c r="F6136" s="6">
        <v>40721</v>
      </c>
      <c r="G6136" s="6">
        <v>41081</v>
      </c>
      <c r="H6136" t="s">
        <v>12</v>
      </c>
      <c r="I6136">
        <v>10504</v>
      </c>
    </row>
    <row r="6137" spans="1:9">
      <c r="A6137" s="4">
        <v>910378942</v>
      </c>
      <c r="B6137" t="s">
        <v>12214</v>
      </c>
      <c r="C6137" t="s">
        <v>12215</v>
      </c>
      <c r="D6137" t="s">
        <v>11</v>
      </c>
      <c r="E6137" s="5">
        <v>3100</v>
      </c>
      <c r="F6137" s="6">
        <v>40721</v>
      </c>
      <c r="G6137" s="6">
        <v>41621</v>
      </c>
      <c r="H6137" t="s">
        <v>12</v>
      </c>
      <c r="I6137">
        <v>10504</v>
      </c>
    </row>
    <row r="6138" spans="1:9">
      <c r="A6138" s="4">
        <v>1300407747</v>
      </c>
      <c r="B6138" t="s">
        <v>12216</v>
      </c>
      <c r="C6138" t="s">
        <v>12217</v>
      </c>
      <c r="D6138" t="s">
        <v>11</v>
      </c>
      <c r="E6138" s="5">
        <v>2000</v>
      </c>
      <c r="F6138" s="6">
        <v>40721</v>
      </c>
      <c r="G6138" s="6">
        <v>41441</v>
      </c>
      <c r="H6138" t="s">
        <v>12</v>
      </c>
      <c r="I6138">
        <v>10504</v>
      </c>
    </row>
    <row r="6139" spans="1:9">
      <c r="A6139" s="4">
        <v>101689164</v>
      </c>
      <c r="B6139" t="s">
        <v>12218</v>
      </c>
      <c r="C6139" t="s">
        <v>12219</v>
      </c>
      <c r="D6139" t="s">
        <v>11</v>
      </c>
      <c r="E6139" s="5">
        <v>2000</v>
      </c>
      <c r="F6139" s="6">
        <v>40721</v>
      </c>
      <c r="G6139" s="6">
        <v>41441</v>
      </c>
      <c r="H6139" t="s">
        <v>12</v>
      </c>
      <c r="I6139">
        <v>10504</v>
      </c>
    </row>
    <row r="6140" spans="1:9">
      <c r="A6140" s="4">
        <v>907684450</v>
      </c>
      <c r="B6140" t="s">
        <v>12220</v>
      </c>
      <c r="C6140" t="s">
        <v>12221</v>
      </c>
      <c r="D6140" t="s">
        <v>11</v>
      </c>
      <c r="E6140" s="5">
        <v>3000</v>
      </c>
      <c r="F6140" s="6">
        <v>40721</v>
      </c>
      <c r="G6140" s="6">
        <v>41441</v>
      </c>
      <c r="H6140" t="s">
        <v>12</v>
      </c>
      <c r="I6140">
        <v>10504</v>
      </c>
    </row>
    <row r="6141" spans="1:9">
      <c r="A6141" s="4">
        <v>910712827</v>
      </c>
      <c r="B6141" t="s">
        <v>12222</v>
      </c>
      <c r="C6141" t="s">
        <v>12223</v>
      </c>
      <c r="D6141" t="s">
        <v>11</v>
      </c>
      <c r="E6141" s="5">
        <v>2378</v>
      </c>
      <c r="F6141" s="6">
        <v>40721</v>
      </c>
      <c r="G6141" s="6">
        <v>41441</v>
      </c>
      <c r="H6141" t="s">
        <v>12</v>
      </c>
      <c r="I6141">
        <v>10504</v>
      </c>
    </row>
    <row r="6142" spans="1:9">
      <c r="A6142" s="4">
        <v>902850908</v>
      </c>
      <c r="B6142" t="s">
        <v>12224</v>
      </c>
      <c r="C6142" t="s">
        <v>12225</v>
      </c>
      <c r="D6142" t="s">
        <v>11</v>
      </c>
      <c r="E6142" s="5">
        <v>793</v>
      </c>
      <c r="F6142" s="6">
        <v>40721</v>
      </c>
      <c r="G6142" s="6">
        <v>41081</v>
      </c>
      <c r="H6142" t="s">
        <v>12</v>
      </c>
      <c r="I6142">
        <v>10504</v>
      </c>
    </row>
    <row r="6143" spans="1:9">
      <c r="A6143" s="4">
        <v>901753905</v>
      </c>
      <c r="B6143" t="s">
        <v>12226</v>
      </c>
      <c r="C6143" t="s">
        <v>12227</v>
      </c>
      <c r="D6143" t="s">
        <v>11</v>
      </c>
      <c r="E6143" s="5">
        <v>4110</v>
      </c>
      <c r="F6143" s="6">
        <v>40721</v>
      </c>
      <c r="G6143" s="6">
        <v>41441</v>
      </c>
      <c r="H6143" t="s">
        <v>12</v>
      </c>
      <c r="I6143">
        <v>10504</v>
      </c>
    </row>
    <row r="6144" spans="1:9">
      <c r="A6144" s="4">
        <v>910805969</v>
      </c>
      <c r="B6144" t="s">
        <v>12228</v>
      </c>
      <c r="C6144" t="s">
        <v>12229</v>
      </c>
      <c r="D6144" t="s">
        <v>11</v>
      </c>
      <c r="E6144" s="5">
        <v>3000</v>
      </c>
      <c r="F6144" s="6">
        <v>40721</v>
      </c>
      <c r="G6144" s="6">
        <v>41261</v>
      </c>
      <c r="H6144" t="s">
        <v>12</v>
      </c>
      <c r="I6144">
        <v>10504</v>
      </c>
    </row>
    <row r="6145" spans="1:9">
      <c r="A6145" s="4">
        <v>912231370</v>
      </c>
      <c r="B6145" t="s">
        <v>12230</v>
      </c>
      <c r="C6145" t="s">
        <v>12231</v>
      </c>
      <c r="D6145" t="s">
        <v>11</v>
      </c>
      <c r="E6145" s="5">
        <v>5485</v>
      </c>
      <c r="F6145" s="6">
        <v>40721</v>
      </c>
      <c r="G6145" s="6">
        <v>42521</v>
      </c>
      <c r="H6145" t="s">
        <v>12</v>
      </c>
      <c r="I6145">
        <v>10504</v>
      </c>
    </row>
    <row r="6146" spans="1:9">
      <c r="A6146" s="4">
        <v>907908446</v>
      </c>
      <c r="B6146" t="s">
        <v>12232</v>
      </c>
      <c r="C6146" t="s">
        <v>12233</v>
      </c>
      <c r="D6146" t="s">
        <v>11</v>
      </c>
      <c r="E6146" s="5">
        <v>6205</v>
      </c>
      <c r="F6146" s="6">
        <v>40721</v>
      </c>
      <c r="G6146" s="6">
        <v>42521</v>
      </c>
      <c r="H6146" t="s">
        <v>12</v>
      </c>
      <c r="I6146">
        <v>10504</v>
      </c>
    </row>
    <row r="6147" spans="1:9">
      <c r="A6147" s="4">
        <v>907456487</v>
      </c>
      <c r="B6147" t="s">
        <v>12234</v>
      </c>
      <c r="C6147" t="s">
        <v>12235</v>
      </c>
      <c r="D6147" t="s">
        <v>11</v>
      </c>
      <c r="E6147" s="5">
        <v>2459</v>
      </c>
      <c r="F6147" s="6">
        <v>40721</v>
      </c>
      <c r="G6147" s="6">
        <v>41441</v>
      </c>
      <c r="H6147" t="s">
        <v>12</v>
      </c>
      <c r="I6147">
        <v>10504</v>
      </c>
    </row>
    <row r="6148" spans="1:9">
      <c r="A6148" s="4">
        <v>903546513</v>
      </c>
      <c r="B6148" t="s">
        <v>12236</v>
      </c>
      <c r="C6148" t="s">
        <v>12237</v>
      </c>
      <c r="D6148" t="s">
        <v>11</v>
      </c>
      <c r="E6148" s="5">
        <v>960</v>
      </c>
      <c r="F6148" s="6">
        <v>40721</v>
      </c>
      <c r="G6148" s="6">
        <v>40901</v>
      </c>
      <c r="H6148" t="s">
        <v>12</v>
      </c>
      <c r="I6148">
        <v>10504</v>
      </c>
    </row>
    <row r="6149" spans="1:9">
      <c r="A6149" s="4">
        <v>909713075</v>
      </c>
      <c r="B6149" t="s">
        <v>12238</v>
      </c>
      <c r="C6149" t="s">
        <v>12239</v>
      </c>
      <c r="D6149" t="s">
        <v>11</v>
      </c>
      <c r="E6149" s="5">
        <v>3000</v>
      </c>
      <c r="F6149" s="6">
        <v>40721</v>
      </c>
      <c r="G6149" s="6">
        <v>41441</v>
      </c>
      <c r="H6149" t="s">
        <v>12</v>
      </c>
      <c r="I6149">
        <v>10504</v>
      </c>
    </row>
    <row r="6150" spans="1:9">
      <c r="A6150" s="4">
        <v>906162813</v>
      </c>
      <c r="B6150" t="s">
        <v>12240</v>
      </c>
      <c r="C6150" t="s">
        <v>12241</v>
      </c>
      <c r="D6150" t="s">
        <v>11</v>
      </c>
      <c r="E6150" s="5">
        <v>2661</v>
      </c>
      <c r="F6150" s="6">
        <v>40721</v>
      </c>
      <c r="G6150" s="6">
        <v>41441</v>
      </c>
      <c r="H6150" t="s">
        <v>12</v>
      </c>
      <c r="I6150">
        <v>10504</v>
      </c>
    </row>
    <row r="6151" spans="1:9">
      <c r="A6151" s="4">
        <v>200866283</v>
      </c>
      <c r="B6151" t="s">
        <v>12242</v>
      </c>
      <c r="C6151" t="s">
        <v>12243</v>
      </c>
      <c r="D6151" t="s">
        <v>11</v>
      </c>
      <c r="E6151" s="5">
        <v>3640</v>
      </c>
      <c r="F6151" s="6">
        <v>40721</v>
      </c>
      <c r="G6151" s="6">
        <v>41621</v>
      </c>
      <c r="H6151" t="s">
        <v>12</v>
      </c>
      <c r="I6151">
        <v>10504</v>
      </c>
    </row>
    <row r="6152" spans="1:9">
      <c r="A6152" s="4">
        <v>903347151</v>
      </c>
      <c r="B6152" t="s">
        <v>12244</v>
      </c>
      <c r="C6152" t="s">
        <v>12245</v>
      </c>
      <c r="D6152" t="s">
        <v>11</v>
      </c>
      <c r="E6152" s="5">
        <v>5300</v>
      </c>
      <c r="F6152" s="6">
        <v>40721</v>
      </c>
      <c r="G6152" s="6">
        <v>42521</v>
      </c>
      <c r="H6152" t="s">
        <v>12</v>
      </c>
      <c r="I6152">
        <v>10504</v>
      </c>
    </row>
    <row r="6153" spans="1:9">
      <c r="A6153" s="4">
        <v>905758157</v>
      </c>
      <c r="B6153" t="s">
        <v>12246</v>
      </c>
      <c r="C6153" t="s">
        <v>12247</v>
      </c>
      <c r="D6153" t="s">
        <v>11</v>
      </c>
      <c r="E6153" s="5">
        <v>5300</v>
      </c>
      <c r="F6153" s="6">
        <v>40721</v>
      </c>
      <c r="G6153" s="6">
        <v>42521</v>
      </c>
      <c r="H6153" t="s">
        <v>12</v>
      </c>
      <c r="I6153">
        <v>10504</v>
      </c>
    </row>
    <row r="6154" spans="1:9">
      <c r="A6154" s="4">
        <v>1706744834</v>
      </c>
      <c r="B6154" t="s">
        <v>12248</v>
      </c>
      <c r="C6154" t="s">
        <v>12249</v>
      </c>
      <c r="D6154" t="s">
        <v>11</v>
      </c>
      <c r="E6154" s="5">
        <v>4000</v>
      </c>
      <c r="F6154" s="6">
        <v>40722</v>
      </c>
      <c r="G6154" s="6">
        <v>41622</v>
      </c>
      <c r="H6154" t="s">
        <v>12</v>
      </c>
      <c r="I6154">
        <v>10504</v>
      </c>
    </row>
    <row r="6155" spans="1:9">
      <c r="A6155" s="4">
        <v>400522306</v>
      </c>
      <c r="B6155" t="s">
        <v>12250</v>
      </c>
      <c r="C6155" t="s">
        <v>12251</v>
      </c>
      <c r="D6155" t="s">
        <v>11</v>
      </c>
      <c r="E6155" s="5">
        <v>8000</v>
      </c>
      <c r="F6155" s="6">
        <v>40722</v>
      </c>
      <c r="G6155" s="6">
        <v>42522</v>
      </c>
      <c r="H6155" t="s">
        <v>12</v>
      </c>
      <c r="I6155">
        <v>10504</v>
      </c>
    </row>
    <row r="6156" spans="1:9">
      <c r="A6156" s="4">
        <v>1001462348</v>
      </c>
      <c r="B6156" t="s">
        <v>12252</v>
      </c>
      <c r="C6156" t="s">
        <v>12253</v>
      </c>
      <c r="D6156" t="s">
        <v>11</v>
      </c>
      <c r="E6156" s="5">
        <v>5500</v>
      </c>
      <c r="F6156" s="6">
        <v>40722</v>
      </c>
      <c r="G6156" s="6">
        <v>42522</v>
      </c>
      <c r="H6156" t="s">
        <v>12</v>
      </c>
      <c r="I6156">
        <v>10504</v>
      </c>
    </row>
    <row r="6157" spans="1:9">
      <c r="A6157" s="4">
        <v>1002013710</v>
      </c>
      <c r="B6157" t="s">
        <v>12254</v>
      </c>
      <c r="C6157" t="s">
        <v>12255</v>
      </c>
      <c r="D6157" t="s">
        <v>11</v>
      </c>
      <c r="E6157" s="5">
        <v>5500</v>
      </c>
      <c r="F6157" s="6">
        <v>40722</v>
      </c>
      <c r="G6157" s="6">
        <v>42522</v>
      </c>
      <c r="H6157" t="s">
        <v>12</v>
      </c>
      <c r="I6157">
        <v>10504</v>
      </c>
    </row>
    <row r="6158" spans="1:9">
      <c r="A6158" s="4">
        <v>400335030</v>
      </c>
      <c r="B6158" t="s">
        <v>12256</v>
      </c>
      <c r="C6158" t="s">
        <v>12257</v>
      </c>
      <c r="D6158" t="s">
        <v>11</v>
      </c>
      <c r="E6158" s="5">
        <v>2000</v>
      </c>
      <c r="F6158" s="6">
        <v>40722</v>
      </c>
      <c r="G6158" s="6">
        <v>41442</v>
      </c>
      <c r="H6158" t="s">
        <v>12</v>
      </c>
      <c r="I6158">
        <v>10504</v>
      </c>
    </row>
    <row r="6159" spans="1:9">
      <c r="A6159" s="4">
        <v>1001851896</v>
      </c>
      <c r="B6159" t="s">
        <v>12258</v>
      </c>
      <c r="C6159" t="s">
        <v>12259</v>
      </c>
      <c r="D6159" t="s">
        <v>11</v>
      </c>
      <c r="E6159" s="5">
        <v>5000</v>
      </c>
      <c r="F6159" s="6">
        <v>40722</v>
      </c>
      <c r="G6159" s="6">
        <v>41622</v>
      </c>
      <c r="H6159" t="s">
        <v>12</v>
      </c>
      <c r="I6159">
        <v>10504</v>
      </c>
    </row>
    <row r="6160" spans="1:9">
      <c r="A6160" s="4">
        <v>200798593</v>
      </c>
      <c r="B6160" t="s">
        <v>12260</v>
      </c>
      <c r="C6160" t="s">
        <v>12261</v>
      </c>
      <c r="D6160" t="s">
        <v>11</v>
      </c>
      <c r="E6160" s="5">
        <v>2200</v>
      </c>
      <c r="F6160" s="6">
        <v>40722</v>
      </c>
      <c r="G6160" s="6">
        <v>41442</v>
      </c>
      <c r="H6160" t="s">
        <v>12</v>
      </c>
      <c r="I6160">
        <v>10504</v>
      </c>
    </row>
    <row r="6161" spans="1:9">
      <c r="A6161" s="4">
        <v>301190245</v>
      </c>
      <c r="B6161" t="s">
        <v>12262</v>
      </c>
      <c r="C6161" t="s">
        <v>12263</v>
      </c>
      <c r="D6161" t="s">
        <v>11</v>
      </c>
      <c r="E6161" s="5">
        <v>4000</v>
      </c>
      <c r="F6161" s="6">
        <v>40722</v>
      </c>
      <c r="G6161" s="6">
        <v>41622</v>
      </c>
      <c r="H6161" t="s">
        <v>12</v>
      </c>
      <c r="I6161">
        <v>10504</v>
      </c>
    </row>
    <row r="6162" spans="1:9">
      <c r="A6162" s="4">
        <v>1200441176</v>
      </c>
      <c r="B6162" t="s">
        <v>12264</v>
      </c>
      <c r="C6162" t="s">
        <v>12265</v>
      </c>
      <c r="D6162" t="s">
        <v>11</v>
      </c>
      <c r="E6162" s="5">
        <v>1450</v>
      </c>
      <c r="F6162" s="6">
        <v>40722</v>
      </c>
      <c r="G6162" s="6">
        <v>41442</v>
      </c>
      <c r="H6162" t="s">
        <v>12</v>
      </c>
      <c r="I6162">
        <v>10504</v>
      </c>
    </row>
    <row r="6163" spans="1:9">
      <c r="A6163" s="4">
        <v>1201704739</v>
      </c>
      <c r="B6163" t="s">
        <v>12266</v>
      </c>
      <c r="C6163" t="s">
        <v>12267</v>
      </c>
      <c r="D6163" t="s">
        <v>11</v>
      </c>
      <c r="E6163" s="5">
        <v>6500</v>
      </c>
      <c r="F6163" s="6">
        <v>40722</v>
      </c>
      <c r="G6163" s="6">
        <v>42522</v>
      </c>
      <c r="H6163" t="s">
        <v>12</v>
      </c>
      <c r="I6163">
        <v>10504</v>
      </c>
    </row>
    <row r="6164" spans="1:9">
      <c r="A6164" s="4">
        <v>1201175443</v>
      </c>
      <c r="B6164" t="s">
        <v>12268</v>
      </c>
      <c r="C6164" t="s">
        <v>12269</v>
      </c>
      <c r="D6164" t="s">
        <v>11</v>
      </c>
      <c r="E6164" s="5">
        <v>3000</v>
      </c>
      <c r="F6164" s="6">
        <v>40722</v>
      </c>
      <c r="G6164" s="6">
        <v>41442</v>
      </c>
      <c r="H6164" t="s">
        <v>12</v>
      </c>
      <c r="I6164">
        <v>10504</v>
      </c>
    </row>
    <row r="6165" spans="1:9">
      <c r="A6165" s="4">
        <v>1200590014</v>
      </c>
      <c r="B6165" t="s">
        <v>12270</v>
      </c>
      <c r="C6165" t="s">
        <v>12271</v>
      </c>
      <c r="D6165" t="s">
        <v>11</v>
      </c>
      <c r="E6165" s="5">
        <v>2040</v>
      </c>
      <c r="F6165" s="6">
        <v>40722</v>
      </c>
      <c r="G6165" s="6">
        <v>41442</v>
      </c>
      <c r="H6165" t="s">
        <v>12</v>
      </c>
      <c r="I6165">
        <v>10504</v>
      </c>
    </row>
    <row r="6166" spans="1:9">
      <c r="A6166" s="4">
        <v>1200346573</v>
      </c>
      <c r="B6166" t="s">
        <v>12272</v>
      </c>
      <c r="C6166" t="s">
        <v>12273</v>
      </c>
      <c r="D6166" t="s">
        <v>11</v>
      </c>
      <c r="E6166" s="5">
        <v>3000</v>
      </c>
      <c r="F6166" s="6">
        <v>40722</v>
      </c>
      <c r="G6166" s="6">
        <v>41442</v>
      </c>
      <c r="H6166" t="s">
        <v>12</v>
      </c>
      <c r="I6166">
        <v>10504</v>
      </c>
    </row>
    <row r="6167" spans="1:9">
      <c r="A6167" s="4">
        <v>1201078316</v>
      </c>
      <c r="B6167" t="s">
        <v>12274</v>
      </c>
      <c r="C6167" t="s">
        <v>12275</v>
      </c>
      <c r="D6167" t="s">
        <v>11</v>
      </c>
      <c r="E6167" s="5">
        <v>8000</v>
      </c>
      <c r="F6167" s="6">
        <v>40722</v>
      </c>
      <c r="G6167" s="6">
        <v>42522</v>
      </c>
      <c r="H6167" t="s">
        <v>12</v>
      </c>
      <c r="I6167">
        <v>10504</v>
      </c>
    </row>
    <row r="6168" spans="1:9">
      <c r="A6168" s="4">
        <v>200136802</v>
      </c>
      <c r="B6168" t="s">
        <v>12276</v>
      </c>
      <c r="C6168" t="s">
        <v>12277</v>
      </c>
      <c r="D6168" t="s">
        <v>11</v>
      </c>
      <c r="E6168" s="5">
        <v>2040</v>
      </c>
      <c r="F6168" s="6">
        <v>40722</v>
      </c>
      <c r="G6168" s="6">
        <v>41262</v>
      </c>
      <c r="H6168" t="s">
        <v>12</v>
      </c>
      <c r="I6168">
        <v>10504</v>
      </c>
    </row>
    <row r="6169" spans="1:9">
      <c r="A6169" s="4">
        <v>200437184</v>
      </c>
      <c r="B6169" t="s">
        <v>12278</v>
      </c>
      <c r="C6169" t="s">
        <v>12279</v>
      </c>
      <c r="D6169" t="s">
        <v>11</v>
      </c>
      <c r="E6169" s="5">
        <v>5000</v>
      </c>
      <c r="F6169" s="6">
        <v>40722</v>
      </c>
      <c r="G6169" s="6">
        <v>41622</v>
      </c>
      <c r="H6169" t="s">
        <v>12</v>
      </c>
      <c r="I6169">
        <v>10504</v>
      </c>
    </row>
    <row r="6170" spans="1:9">
      <c r="A6170" s="4">
        <v>907654453</v>
      </c>
      <c r="B6170" t="s">
        <v>12280</v>
      </c>
      <c r="C6170" t="s">
        <v>12281</v>
      </c>
      <c r="D6170" t="s">
        <v>11</v>
      </c>
      <c r="E6170" s="5">
        <v>5330</v>
      </c>
      <c r="F6170" s="6">
        <v>40722</v>
      </c>
      <c r="G6170" s="6">
        <v>42522</v>
      </c>
      <c r="H6170" t="s">
        <v>12</v>
      </c>
      <c r="I6170">
        <v>10504</v>
      </c>
    </row>
    <row r="6171" spans="1:9">
      <c r="A6171" s="4">
        <v>904650066</v>
      </c>
      <c r="B6171" t="s">
        <v>12282</v>
      </c>
      <c r="C6171" t="s">
        <v>12283</v>
      </c>
      <c r="D6171" t="s">
        <v>11</v>
      </c>
      <c r="E6171" s="5">
        <v>2000</v>
      </c>
      <c r="F6171" s="6">
        <v>40722</v>
      </c>
      <c r="G6171" s="6">
        <v>41442</v>
      </c>
      <c r="H6171" t="s">
        <v>12</v>
      </c>
      <c r="I6171">
        <v>10504</v>
      </c>
    </row>
    <row r="6172" spans="1:9">
      <c r="A6172" s="4">
        <v>905498598</v>
      </c>
      <c r="B6172" t="s">
        <v>12284</v>
      </c>
      <c r="C6172" t="s">
        <v>12285</v>
      </c>
      <c r="D6172" t="s">
        <v>11</v>
      </c>
      <c r="E6172" s="5">
        <v>8000</v>
      </c>
      <c r="F6172" s="6">
        <v>40722</v>
      </c>
      <c r="G6172" s="6">
        <v>42522</v>
      </c>
      <c r="H6172" t="s">
        <v>12</v>
      </c>
      <c r="I6172">
        <v>10504</v>
      </c>
    </row>
    <row r="6173" spans="1:9">
      <c r="A6173" s="4">
        <v>908382716</v>
      </c>
      <c r="B6173" t="s">
        <v>12286</v>
      </c>
      <c r="C6173" t="s">
        <v>12287</v>
      </c>
      <c r="D6173" t="s">
        <v>11</v>
      </c>
      <c r="E6173" s="5">
        <v>2230</v>
      </c>
      <c r="F6173" s="6">
        <v>40722</v>
      </c>
      <c r="G6173" s="6">
        <v>41262</v>
      </c>
      <c r="H6173" t="s">
        <v>12</v>
      </c>
      <c r="I6173">
        <v>10504</v>
      </c>
    </row>
    <row r="6174" spans="1:9">
      <c r="A6174" s="4">
        <v>903677490</v>
      </c>
      <c r="B6174" t="s">
        <v>12288</v>
      </c>
      <c r="C6174" t="s">
        <v>12289</v>
      </c>
      <c r="D6174" t="s">
        <v>11</v>
      </c>
      <c r="E6174" s="5">
        <v>6336</v>
      </c>
      <c r="F6174" s="6">
        <v>40722</v>
      </c>
      <c r="G6174" s="6">
        <v>42522</v>
      </c>
      <c r="H6174" t="s">
        <v>12</v>
      </c>
      <c r="I6174">
        <v>10504</v>
      </c>
    </row>
    <row r="6175" spans="1:9">
      <c r="A6175" s="4">
        <v>907584486</v>
      </c>
      <c r="B6175" t="s">
        <v>12290</v>
      </c>
      <c r="C6175" t="s">
        <v>12291</v>
      </c>
      <c r="D6175" t="s">
        <v>11</v>
      </c>
      <c r="E6175" s="5">
        <v>8000</v>
      </c>
      <c r="F6175" s="6">
        <v>40722</v>
      </c>
      <c r="G6175" s="6">
        <v>42522</v>
      </c>
      <c r="H6175" t="s">
        <v>12</v>
      </c>
      <c r="I6175">
        <v>10504</v>
      </c>
    </row>
    <row r="6176" spans="1:9">
      <c r="A6176" s="4">
        <v>1202097166</v>
      </c>
      <c r="B6176" t="s">
        <v>12292</v>
      </c>
      <c r="C6176" t="s">
        <v>12293</v>
      </c>
      <c r="D6176" t="s">
        <v>11</v>
      </c>
      <c r="E6176" s="5">
        <v>3000</v>
      </c>
      <c r="F6176" s="6">
        <v>40722</v>
      </c>
      <c r="G6176" s="6">
        <v>41442</v>
      </c>
      <c r="H6176" t="s">
        <v>12</v>
      </c>
      <c r="I6176">
        <v>10504</v>
      </c>
    </row>
    <row r="6177" spans="1:9">
      <c r="A6177" s="4">
        <v>917130155</v>
      </c>
      <c r="B6177" t="s">
        <v>12294</v>
      </c>
      <c r="C6177" t="s">
        <v>12295</v>
      </c>
      <c r="D6177" t="s">
        <v>11</v>
      </c>
      <c r="E6177" s="5">
        <v>3000</v>
      </c>
      <c r="F6177" s="6">
        <v>40722</v>
      </c>
      <c r="G6177" s="6">
        <v>41442</v>
      </c>
      <c r="H6177" t="s">
        <v>12</v>
      </c>
      <c r="I6177">
        <v>10504</v>
      </c>
    </row>
    <row r="6178" spans="1:9">
      <c r="A6178" s="4">
        <v>1705796058</v>
      </c>
      <c r="B6178" t="s">
        <v>12296</v>
      </c>
      <c r="C6178" t="s">
        <v>12297</v>
      </c>
      <c r="D6178" t="s">
        <v>11</v>
      </c>
      <c r="E6178" s="5">
        <v>3800</v>
      </c>
      <c r="F6178" s="6">
        <v>40722</v>
      </c>
      <c r="G6178" s="6">
        <v>41622</v>
      </c>
      <c r="H6178" t="s">
        <v>12</v>
      </c>
      <c r="I6178">
        <v>10504</v>
      </c>
    </row>
    <row r="6179" spans="1:9">
      <c r="A6179" s="4">
        <v>1600163511</v>
      </c>
      <c r="B6179" t="s">
        <v>12298</v>
      </c>
      <c r="C6179" t="s">
        <v>12299</v>
      </c>
      <c r="D6179" t="s">
        <v>11</v>
      </c>
      <c r="E6179" s="5">
        <v>4980</v>
      </c>
      <c r="F6179" s="6">
        <v>40722</v>
      </c>
      <c r="G6179" s="6">
        <v>41622</v>
      </c>
      <c r="H6179" t="s">
        <v>12</v>
      </c>
      <c r="I6179">
        <v>10504</v>
      </c>
    </row>
    <row r="6180" spans="1:9">
      <c r="A6180" s="4">
        <v>602049256</v>
      </c>
      <c r="B6180" t="s">
        <v>12300</v>
      </c>
      <c r="C6180" t="s">
        <v>12301</v>
      </c>
      <c r="D6180" t="s">
        <v>11</v>
      </c>
      <c r="E6180" s="5">
        <v>3000</v>
      </c>
      <c r="F6180" s="6">
        <v>40722</v>
      </c>
      <c r="G6180" s="6">
        <v>41442</v>
      </c>
      <c r="H6180" t="s">
        <v>12</v>
      </c>
      <c r="I6180">
        <v>10504</v>
      </c>
    </row>
    <row r="6181" spans="1:9">
      <c r="A6181" s="4">
        <v>1600300394</v>
      </c>
      <c r="B6181" t="s">
        <v>12302</v>
      </c>
      <c r="C6181" t="s">
        <v>12303</v>
      </c>
      <c r="D6181" t="s">
        <v>11</v>
      </c>
      <c r="E6181" s="5">
        <v>3800</v>
      </c>
      <c r="F6181" s="6">
        <v>40722</v>
      </c>
      <c r="G6181" s="6">
        <v>41622</v>
      </c>
      <c r="H6181" t="s">
        <v>12</v>
      </c>
      <c r="I6181">
        <v>10504</v>
      </c>
    </row>
    <row r="6182" spans="1:9">
      <c r="A6182" s="4">
        <v>1400388417</v>
      </c>
      <c r="B6182" t="s">
        <v>12304</v>
      </c>
      <c r="C6182" t="s">
        <v>12305</v>
      </c>
      <c r="D6182" t="s">
        <v>11</v>
      </c>
      <c r="E6182" s="5">
        <v>2900</v>
      </c>
      <c r="F6182" s="6">
        <v>40722</v>
      </c>
      <c r="G6182" s="6">
        <v>41442</v>
      </c>
      <c r="H6182" t="s">
        <v>12</v>
      </c>
      <c r="I6182">
        <v>10504</v>
      </c>
    </row>
    <row r="6183" spans="1:9">
      <c r="A6183" s="4">
        <v>1400163679</v>
      </c>
      <c r="B6183" t="s">
        <v>12306</v>
      </c>
      <c r="C6183" t="s">
        <v>12307</v>
      </c>
      <c r="D6183" t="s">
        <v>11</v>
      </c>
      <c r="E6183" s="5">
        <v>2400</v>
      </c>
      <c r="F6183" s="6">
        <v>40722</v>
      </c>
      <c r="G6183" s="6">
        <v>41442</v>
      </c>
      <c r="H6183" t="s">
        <v>12</v>
      </c>
      <c r="I6183">
        <v>10504</v>
      </c>
    </row>
    <row r="6184" spans="1:9">
      <c r="A6184" s="4">
        <v>1400197065</v>
      </c>
      <c r="B6184" t="s">
        <v>12308</v>
      </c>
      <c r="C6184" t="s">
        <v>12309</v>
      </c>
      <c r="D6184" t="s">
        <v>11</v>
      </c>
      <c r="E6184" s="5">
        <v>2500</v>
      </c>
      <c r="F6184" s="6">
        <v>40722</v>
      </c>
      <c r="G6184" s="6">
        <v>41082</v>
      </c>
      <c r="H6184" t="s">
        <v>12</v>
      </c>
      <c r="I6184">
        <v>10504</v>
      </c>
    </row>
    <row r="6185" spans="1:9">
      <c r="A6185" s="4">
        <v>1500540297</v>
      </c>
      <c r="B6185" t="s">
        <v>12310</v>
      </c>
      <c r="C6185" t="s">
        <v>12311</v>
      </c>
      <c r="D6185" t="s">
        <v>11</v>
      </c>
      <c r="E6185" s="5">
        <v>3500</v>
      </c>
      <c r="F6185" s="6">
        <v>40722</v>
      </c>
      <c r="G6185" s="6">
        <v>41622</v>
      </c>
      <c r="H6185" t="s">
        <v>12</v>
      </c>
      <c r="I6185">
        <v>10504</v>
      </c>
    </row>
    <row r="6186" spans="1:9">
      <c r="A6186" s="4">
        <v>1500271786</v>
      </c>
      <c r="B6186" t="s">
        <v>12312</v>
      </c>
      <c r="C6186" t="s">
        <v>12313</v>
      </c>
      <c r="D6186" t="s">
        <v>11</v>
      </c>
      <c r="E6186" s="5">
        <v>2160</v>
      </c>
      <c r="F6186" s="6">
        <v>40722</v>
      </c>
      <c r="G6186" s="6">
        <v>41442</v>
      </c>
      <c r="H6186" t="s">
        <v>12</v>
      </c>
      <c r="I6186">
        <v>10504</v>
      </c>
    </row>
    <row r="6187" spans="1:9">
      <c r="A6187" s="4">
        <v>300318466</v>
      </c>
      <c r="B6187" t="s">
        <v>12314</v>
      </c>
      <c r="C6187" t="s">
        <v>12315</v>
      </c>
      <c r="D6187" t="s">
        <v>11</v>
      </c>
      <c r="E6187" s="5">
        <v>2200</v>
      </c>
      <c r="F6187" s="6">
        <v>40722</v>
      </c>
      <c r="G6187" s="6">
        <v>41442</v>
      </c>
      <c r="H6187" t="s">
        <v>12</v>
      </c>
      <c r="I6187">
        <v>10504</v>
      </c>
    </row>
    <row r="6188" spans="1:9">
      <c r="A6188" s="4">
        <v>910281674</v>
      </c>
      <c r="B6188" t="s">
        <v>12316</v>
      </c>
      <c r="C6188" t="s">
        <v>12317</v>
      </c>
      <c r="D6188" t="s">
        <v>11</v>
      </c>
      <c r="E6188" s="5">
        <v>3000</v>
      </c>
      <c r="F6188" s="6">
        <v>40722</v>
      </c>
      <c r="G6188" s="6">
        <v>41442</v>
      </c>
      <c r="H6188" t="s">
        <v>12</v>
      </c>
      <c r="I6188">
        <v>10504</v>
      </c>
    </row>
    <row r="6189" spans="1:9">
      <c r="A6189" s="4">
        <v>919653840</v>
      </c>
      <c r="B6189" t="s">
        <v>12318</v>
      </c>
      <c r="C6189" t="s">
        <v>12319</v>
      </c>
      <c r="D6189" t="s">
        <v>11</v>
      </c>
      <c r="E6189" s="5">
        <v>3000</v>
      </c>
      <c r="F6189" s="6">
        <v>40722</v>
      </c>
      <c r="G6189" s="6">
        <v>41442</v>
      </c>
      <c r="H6189" t="s">
        <v>12</v>
      </c>
      <c r="I6189">
        <v>10504</v>
      </c>
    </row>
    <row r="6190" spans="1:9">
      <c r="A6190" s="4">
        <v>910152404</v>
      </c>
      <c r="B6190" t="s">
        <v>12320</v>
      </c>
      <c r="C6190" t="s">
        <v>12321</v>
      </c>
      <c r="D6190" t="s">
        <v>11</v>
      </c>
      <c r="E6190" s="5">
        <v>2328</v>
      </c>
      <c r="F6190" s="6">
        <v>40722</v>
      </c>
      <c r="G6190" s="6">
        <v>41442</v>
      </c>
      <c r="H6190" t="s">
        <v>12</v>
      </c>
      <c r="I6190">
        <v>10504</v>
      </c>
    </row>
    <row r="6191" spans="1:9">
      <c r="A6191" s="4">
        <v>901023762</v>
      </c>
      <c r="B6191" t="s">
        <v>12322</v>
      </c>
      <c r="C6191" t="s">
        <v>12323</v>
      </c>
      <c r="D6191" t="s">
        <v>11</v>
      </c>
      <c r="E6191" s="5">
        <v>4760</v>
      </c>
      <c r="F6191" s="6">
        <v>40722</v>
      </c>
      <c r="G6191" s="6">
        <v>41622</v>
      </c>
      <c r="H6191" t="s">
        <v>12</v>
      </c>
      <c r="I6191">
        <v>10504</v>
      </c>
    </row>
    <row r="6192" spans="1:9">
      <c r="A6192" s="4">
        <v>904445756</v>
      </c>
      <c r="B6192" t="s">
        <v>12324</v>
      </c>
      <c r="C6192" t="s">
        <v>12325</v>
      </c>
      <c r="D6192" t="s">
        <v>11</v>
      </c>
      <c r="E6192" s="5">
        <v>3000</v>
      </c>
      <c r="F6192" s="6">
        <v>40722</v>
      </c>
      <c r="G6192" s="6">
        <v>41082</v>
      </c>
      <c r="H6192" t="s">
        <v>12</v>
      </c>
      <c r="I6192">
        <v>10504</v>
      </c>
    </row>
    <row r="6193" spans="1:9">
      <c r="A6193" s="4">
        <v>300627536</v>
      </c>
      <c r="B6193" t="s">
        <v>12326</v>
      </c>
      <c r="C6193" t="s">
        <v>12327</v>
      </c>
      <c r="D6193" t="s">
        <v>11</v>
      </c>
      <c r="E6193" s="5">
        <v>5000</v>
      </c>
      <c r="F6193" s="6">
        <v>40651</v>
      </c>
      <c r="G6193" s="6">
        <v>41551</v>
      </c>
      <c r="H6193" t="s">
        <v>12</v>
      </c>
      <c r="I6193">
        <v>10505</v>
      </c>
    </row>
    <row r="6194" spans="1:9">
      <c r="A6194" s="4">
        <v>200533271</v>
      </c>
      <c r="B6194" t="s">
        <v>12328</v>
      </c>
      <c r="C6194" t="s">
        <v>12329</v>
      </c>
      <c r="D6194" t="s">
        <v>11</v>
      </c>
      <c r="E6194" s="5">
        <v>4120</v>
      </c>
      <c r="F6194" s="6">
        <v>40652</v>
      </c>
      <c r="G6194" s="6">
        <v>41552</v>
      </c>
      <c r="H6194" t="s">
        <v>12</v>
      </c>
      <c r="I6194">
        <v>10505</v>
      </c>
    </row>
    <row r="6195" spans="1:9">
      <c r="A6195" s="4">
        <v>601871429</v>
      </c>
      <c r="B6195" t="s">
        <v>12330</v>
      </c>
      <c r="C6195" t="s">
        <v>12331</v>
      </c>
      <c r="D6195" t="s">
        <v>11</v>
      </c>
      <c r="E6195" s="5">
        <v>1560</v>
      </c>
      <c r="F6195" s="6">
        <v>40652</v>
      </c>
      <c r="G6195" s="6">
        <v>41192</v>
      </c>
      <c r="H6195" t="s">
        <v>12</v>
      </c>
      <c r="I6195">
        <v>10505</v>
      </c>
    </row>
    <row r="6196" spans="1:9">
      <c r="A6196" s="4">
        <v>1201498043</v>
      </c>
      <c r="B6196" t="s">
        <v>12332</v>
      </c>
      <c r="C6196" t="s">
        <v>12333</v>
      </c>
      <c r="D6196" t="s">
        <v>11</v>
      </c>
      <c r="E6196" s="5">
        <v>2705</v>
      </c>
      <c r="F6196" s="6">
        <v>40652</v>
      </c>
      <c r="G6196" s="6">
        <v>41372</v>
      </c>
      <c r="H6196" t="s">
        <v>12</v>
      </c>
      <c r="I6196">
        <v>10505</v>
      </c>
    </row>
    <row r="6197" spans="1:9">
      <c r="A6197" s="4">
        <v>602056210</v>
      </c>
      <c r="B6197" t="s">
        <v>12334</v>
      </c>
      <c r="C6197" t="s">
        <v>12335</v>
      </c>
      <c r="D6197" t="s">
        <v>11</v>
      </c>
      <c r="E6197" s="5">
        <v>2040</v>
      </c>
      <c r="F6197" s="6">
        <v>40653</v>
      </c>
      <c r="G6197" s="6">
        <v>41203</v>
      </c>
      <c r="H6197" t="s">
        <v>12</v>
      </c>
      <c r="I6197">
        <v>10505</v>
      </c>
    </row>
    <row r="6198" spans="1:9">
      <c r="A6198" s="4">
        <v>602309973</v>
      </c>
      <c r="B6198" t="s">
        <v>12336</v>
      </c>
      <c r="C6198" t="s">
        <v>12337</v>
      </c>
      <c r="D6198" t="s">
        <v>11</v>
      </c>
      <c r="E6198" s="5">
        <v>5000</v>
      </c>
      <c r="F6198" s="6">
        <v>40653</v>
      </c>
      <c r="G6198" s="6">
        <v>41553</v>
      </c>
      <c r="H6198" t="s">
        <v>12</v>
      </c>
      <c r="I6198">
        <v>10505</v>
      </c>
    </row>
    <row r="6199" spans="1:9">
      <c r="A6199" s="4">
        <v>102387677</v>
      </c>
      <c r="B6199" t="s">
        <v>12338</v>
      </c>
      <c r="C6199" t="s">
        <v>12339</v>
      </c>
      <c r="D6199" t="s">
        <v>11</v>
      </c>
      <c r="E6199" s="5">
        <v>1800</v>
      </c>
      <c r="F6199" s="6">
        <v>40653</v>
      </c>
      <c r="G6199" s="6">
        <v>41373</v>
      </c>
      <c r="H6199" t="s">
        <v>12</v>
      </c>
      <c r="I6199">
        <v>10505</v>
      </c>
    </row>
    <row r="6200" spans="1:9">
      <c r="A6200" s="4">
        <v>100848431</v>
      </c>
      <c r="B6200" t="s">
        <v>12340</v>
      </c>
      <c r="C6200" t="s">
        <v>12341</v>
      </c>
      <c r="D6200" t="s">
        <v>11</v>
      </c>
      <c r="E6200" s="5">
        <v>2400</v>
      </c>
      <c r="F6200" s="6">
        <v>40653</v>
      </c>
      <c r="G6200" s="6">
        <v>41373</v>
      </c>
      <c r="H6200" t="s">
        <v>12</v>
      </c>
      <c r="I6200">
        <v>10505</v>
      </c>
    </row>
    <row r="6201" spans="1:9">
      <c r="A6201" s="4">
        <v>300602901</v>
      </c>
      <c r="B6201" t="s">
        <v>12342</v>
      </c>
      <c r="C6201" t="s">
        <v>12343</v>
      </c>
      <c r="D6201" t="s">
        <v>11</v>
      </c>
      <c r="E6201" s="5">
        <v>4000</v>
      </c>
      <c r="F6201" s="6">
        <v>40653</v>
      </c>
      <c r="G6201" s="6">
        <v>41553</v>
      </c>
      <c r="H6201" t="s">
        <v>12</v>
      </c>
      <c r="I6201">
        <v>10505</v>
      </c>
    </row>
    <row r="6202" spans="1:9">
      <c r="A6202" s="4">
        <v>800281016</v>
      </c>
      <c r="B6202" t="s">
        <v>12344</v>
      </c>
      <c r="C6202" t="s">
        <v>12345</v>
      </c>
      <c r="D6202" t="s">
        <v>11</v>
      </c>
      <c r="E6202" s="5">
        <v>1080</v>
      </c>
      <c r="F6202" s="6">
        <v>40653</v>
      </c>
      <c r="G6202" s="6">
        <v>41013</v>
      </c>
      <c r="H6202" t="s">
        <v>12</v>
      </c>
      <c r="I6202">
        <v>10505</v>
      </c>
    </row>
    <row r="6203" spans="1:9">
      <c r="A6203" s="4">
        <v>906192539</v>
      </c>
      <c r="B6203" t="s">
        <v>12346</v>
      </c>
      <c r="C6203" t="s">
        <v>12347</v>
      </c>
      <c r="D6203" t="s">
        <v>11</v>
      </c>
      <c r="E6203" s="5">
        <v>3790</v>
      </c>
      <c r="F6203" s="6">
        <v>40653</v>
      </c>
      <c r="G6203" s="6">
        <v>41193</v>
      </c>
      <c r="H6203" t="s">
        <v>12</v>
      </c>
      <c r="I6203">
        <v>10505</v>
      </c>
    </row>
    <row r="6204" spans="1:9">
      <c r="A6204" s="4">
        <v>1302917602</v>
      </c>
      <c r="B6204" t="s">
        <v>12348</v>
      </c>
      <c r="C6204" t="s">
        <v>12349</v>
      </c>
      <c r="D6204" t="s">
        <v>11</v>
      </c>
      <c r="E6204" s="5">
        <v>2200</v>
      </c>
      <c r="F6204" s="6">
        <v>40653</v>
      </c>
      <c r="G6204" s="6">
        <v>41373</v>
      </c>
      <c r="H6204" t="s">
        <v>12</v>
      </c>
      <c r="I6204">
        <v>10505</v>
      </c>
    </row>
    <row r="6205" spans="1:9">
      <c r="A6205" s="4">
        <v>1703649911</v>
      </c>
      <c r="B6205" t="s">
        <v>12350</v>
      </c>
      <c r="C6205" t="s">
        <v>12351</v>
      </c>
      <c r="D6205" t="s">
        <v>11</v>
      </c>
      <c r="E6205" s="5">
        <v>5000</v>
      </c>
      <c r="F6205" s="6">
        <v>40653</v>
      </c>
      <c r="G6205" s="6">
        <v>41553</v>
      </c>
      <c r="H6205" t="s">
        <v>12</v>
      </c>
      <c r="I6205">
        <v>10505</v>
      </c>
    </row>
    <row r="6206" spans="1:9">
      <c r="A6206" s="4">
        <v>1900075480</v>
      </c>
      <c r="B6206" t="s">
        <v>12352</v>
      </c>
      <c r="C6206" t="s">
        <v>12353</v>
      </c>
      <c r="D6206" t="s">
        <v>11</v>
      </c>
      <c r="E6206" s="5">
        <v>3830</v>
      </c>
      <c r="F6206" s="6">
        <v>40654</v>
      </c>
      <c r="G6206" s="6">
        <v>41554</v>
      </c>
      <c r="H6206" t="s">
        <v>12</v>
      </c>
      <c r="I6206">
        <v>10505</v>
      </c>
    </row>
    <row r="6207" spans="1:9">
      <c r="A6207" s="4">
        <v>603153982</v>
      </c>
      <c r="B6207" t="s">
        <v>12354</v>
      </c>
      <c r="C6207" t="s">
        <v>12355</v>
      </c>
      <c r="D6207" t="s">
        <v>11</v>
      </c>
      <c r="E6207" s="5">
        <v>3000</v>
      </c>
      <c r="F6207" s="6">
        <v>40654</v>
      </c>
      <c r="G6207" s="6">
        <v>41374</v>
      </c>
      <c r="H6207" t="s">
        <v>12</v>
      </c>
      <c r="I6207">
        <v>10505</v>
      </c>
    </row>
    <row r="6208" spans="1:9">
      <c r="A6208" s="4">
        <v>601210107</v>
      </c>
      <c r="B6208" t="s">
        <v>12356</v>
      </c>
      <c r="C6208" t="s">
        <v>12357</v>
      </c>
      <c r="D6208" t="s">
        <v>11</v>
      </c>
      <c r="E6208" s="5">
        <v>3000</v>
      </c>
      <c r="F6208" s="6">
        <v>40654</v>
      </c>
      <c r="G6208" s="6">
        <v>41374</v>
      </c>
      <c r="H6208" t="s">
        <v>12</v>
      </c>
      <c r="I6208">
        <v>10505</v>
      </c>
    </row>
    <row r="6209" spans="1:9">
      <c r="A6209" s="4">
        <v>1900235969</v>
      </c>
      <c r="B6209" t="s">
        <v>12358</v>
      </c>
      <c r="C6209" t="s">
        <v>12359</v>
      </c>
      <c r="D6209" t="s">
        <v>11</v>
      </c>
      <c r="E6209" s="5">
        <v>5000</v>
      </c>
      <c r="F6209" s="6">
        <v>40654</v>
      </c>
      <c r="G6209" s="6">
        <v>41554</v>
      </c>
      <c r="H6209" t="s">
        <v>12</v>
      </c>
      <c r="I6209">
        <v>10505</v>
      </c>
    </row>
    <row r="6210" spans="1:9">
      <c r="A6210" s="4">
        <v>800419483</v>
      </c>
      <c r="B6210" t="s">
        <v>12360</v>
      </c>
      <c r="C6210" t="s">
        <v>12361</v>
      </c>
      <c r="D6210" t="s">
        <v>11</v>
      </c>
      <c r="E6210" s="5">
        <v>3000</v>
      </c>
      <c r="F6210" s="6">
        <v>40654</v>
      </c>
      <c r="G6210" s="6">
        <v>41374</v>
      </c>
      <c r="H6210" t="s">
        <v>12</v>
      </c>
      <c r="I6210">
        <v>10505</v>
      </c>
    </row>
    <row r="6211" spans="1:9">
      <c r="A6211" s="4">
        <v>800455099</v>
      </c>
      <c r="B6211" t="s">
        <v>12362</v>
      </c>
      <c r="C6211" t="s">
        <v>12363</v>
      </c>
      <c r="D6211" t="s">
        <v>11</v>
      </c>
      <c r="E6211" s="5">
        <v>5000</v>
      </c>
      <c r="F6211" s="6">
        <v>40654</v>
      </c>
      <c r="G6211" s="6">
        <v>41554</v>
      </c>
      <c r="H6211" t="s">
        <v>12</v>
      </c>
      <c r="I6211">
        <v>10505</v>
      </c>
    </row>
    <row r="6212" spans="1:9">
      <c r="A6212" s="4">
        <v>801422718</v>
      </c>
      <c r="B6212" t="s">
        <v>12364</v>
      </c>
      <c r="C6212" t="s">
        <v>12365</v>
      </c>
      <c r="D6212" t="s">
        <v>11</v>
      </c>
      <c r="E6212" s="5">
        <v>3680</v>
      </c>
      <c r="F6212" s="6">
        <v>40654</v>
      </c>
      <c r="G6212" s="6">
        <v>41554</v>
      </c>
      <c r="H6212" t="s">
        <v>12</v>
      </c>
      <c r="I6212">
        <v>10505</v>
      </c>
    </row>
    <row r="6213" spans="1:9">
      <c r="A6213" s="4">
        <v>801035957</v>
      </c>
      <c r="B6213" t="s">
        <v>12366</v>
      </c>
      <c r="C6213" t="s">
        <v>12367</v>
      </c>
      <c r="D6213" t="s">
        <v>11</v>
      </c>
      <c r="E6213" s="5">
        <v>1130</v>
      </c>
      <c r="F6213" s="6">
        <v>40654</v>
      </c>
      <c r="G6213" s="6">
        <v>41014</v>
      </c>
      <c r="H6213" t="s">
        <v>12</v>
      </c>
      <c r="I6213">
        <v>10505</v>
      </c>
    </row>
    <row r="6214" spans="1:9">
      <c r="A6214" s="4">
        <v>1302178809</v>
      </c>
      <c r="B6214" t="s">
        <v>12368</v>
      </c>
      <c r="C6214" t="s">
        <v>12369</v>
      </c>
      <c r="D6214" t="s">
        <v>11</v>
      </c>
      <c r="E6214" s="5">
        <v>2700</v>
      </c>
      <c r="F6214" s="6">
        <v>40654</v>
      </c>
      <c r="G6214" s="6">
        <v>41374</v>
      </c>
      <c r="H6214" t="s">
        <v>12</v>
      </c>
      <c r="I6214">
        <v>10505</v>
      </c>
    </row>
    <row r="6215" spans="1:9">
      <c r="A6215" s="4">
        <v>1305516765</v>
      </c>
      <c r="B6215" t="s">
        <v>12370</v>
      </c>
      <c r="C6215" t="s">
        <v>12371</v>
      </c>
      <c r="D6215" t="s">
        <v>11</v>
      </c>
      <c r="E6215" s="5">
        <v>2260</v>
      </c>
      <c r="F6215" s="6">
        <v>40654</v>
      </c>
      <c r="G6215" s="6">
        <v>41374</v>
      </c>
      <c r="H6215" t="s">
        <v>12</v>
      </c>
      <c r="I6215">
        <v>10505</v>
      </c>
    </row>
    <row r="6216" spans="1:9">
      <c r="A6216" s="4">
        <v>1303382293</v>
      </c>
      <c r="B6216" t="s">
        <v>12372</v>
      </c>
      <c r="C6216" t="s">
        <v>12373</v>
      </c>
      <c r="D6216" t="s">
        <v>11</v>
      </c>
      <c r="E6216" s="5">
        <v>600</v>
      </c>
      <c r="F6216" s="6">
        <v>40654</v>
      </c>
      <c r="G6216" s="6">
        <v>41014</v>
      </c>
      <c r="H6216" t="s">
        <v>12</v>
      </c>
      <c r="I6216">
        <v>10505</v>
      </c>
    </row>
    <row r="6217" spans="1:9">
      <c r="A6217" s="4">
        <v>1307631786</v>
      </c>
      <c r="B6217" t="s">
        <v>12374</v>
      </c>
      <c r="C6217" t="s">
        <v>12375</v>
      </c>
      <c r="D6217" t="s">
        <v>11</v>
      </c>
      <c r="E6217" s="5">
        <v>3000</v>
      </c>
      <c r="F6217" s="6">
        <v>40654</v>
      </c>
      <c r="G6217" s="6">
        <v>41374</v>
      </c>
      <c r="H6217" t="s">
        <v>12</v>
      </c>
      <c r="I6217">
        <v>10505</v>
      </c>
    </row>
    <row r="6218" spans="1:9">
      <c r="A6218" s="4">
        <v>1500043326</v>
      </c>
      <c r="B6218" t="s">
        <v>12376</v>
      </c>
      <c r="C6218" t="s">
        <v>12377</v>
      </c>
      <c r="D6218" t="s">
        <v>11</v>
      </c>
      <c r="E6218" s="5">
        <v>4850</v>
      </c>
      <c r="F6218" s="6">
        <v>40654</v>
      </c>
      <c r="G6218" s="6">
        <v>41374</v>
      </c>
      <c r="H6218" t="s">
        <v>12</v>
      </c>
      <c r="I6218">
        <v>10505</v>
      </c>
    </row>
    <row r="6219" spans="1:9">
      <c r="A6219" s="4">
        <v>201121001</v>
      </c>
      <c r="B6219" t="s">
        <v>12378</v>
      </c>
      <c r="C6219" t="s">
        <v>12379</v>
      </c>
      <c r="D6219" t="s">
        <v>11</v>
      </c>
      <c r="E6219" s="5">
        <v>3000</v>
      </c>
      <c r="F6219" s="6">
        <v>40654</v>
      </c>
      <c r="G6219" s="6">
        <v>41374</v>
      </c>
      <c r="H6219" t="s">
        <v>12</v>
      </c>
      <c r="I6219">
        <v>10505</v>
      </c>
    </row>
    <row r="6220" spans="1:9">
      <c r="A6220" s="4">
        <v>201348901</v>
      </c>
      <c r="B6220" t="s">
        <v>12380</v>
      </c>
      <c r="C6220" t="s">
        <v>12381</v>
      </c>
      <c r="D6220" t="s">
        <v>11</v>
      </c>
      <c r="E6220" s="5">
        <v>2100</v>
      </c>
      <c r="F6220" s="6">
        <v>40654</v>
      </c>
      <c r="G6220" s="6">
        <v>41374</v>
      </c>
      <c r="H6220" t="s">
        <v>12</v>
      </c>
      <c r="I6220">
        <v>10505</v>
      </c>
    </row>
    <row r="6221" spans="1:9">
      <c r="A6221" s="4">
        <v>1302046113</v>
      </c>
      <c r="B6221" t="s">
        <v>12382</v>
      </c>
      <c r="C6221" t="s">
        <v>12383</v>
      </c>
      <c r="D6221" t="s">
        <v>11</v>
      </c>
      <c r="E6221" s="5">
        <v>5000</v>
      </c>
      <c r="F6221" s="6">
        <v>40654</v>
      </c>
      <c r="G6221" s="6">
        <v>41554</v>
      </c>
      <c r="H6221" t="s">
        <v>12</v>
      </c>
      <c r="I6221">
        <v>10505</v>
      </c>
    </row>
    <row r="6222" spans="1:9">
      <c r="A6222" s="4">
        <v>701052870</v>
      </c>
      <c r="B6222" t="s">
        <v>12384</v>
      </c>
      <c r="C6222" t="s">
        <v>12385</v>
      </c>
      <c r="D6222" t="s">
        <v>11</v>
      </c>
      <c r="E6222" s="5">
        <v>990</v>
      </c>
      <c r="F6222" s="6">
        <v>40655</v>
      </c>
      <c r="G6222" s="6">
        <v>41015</v>
      </c>
      <c r="H6222" t="s">
        <v>12</v>
      </c>
      <c r="I6222">
        <v>10505</v>
      </c>
    </row>
    <row r="6223" spans="1:9">
      <c r="A6223" s="4">
        <v>702068347</v>
      </c>
      <c r="B6223" t="s">
        <v>12386</v>
      </c>
      <c r="C6223" t="s">
        <v>12387</v>
      </c>
      <c r="D6223" t="s">
        <v>11</v>
      </c>
      <c r="E6223" s="5">
        <v>1500</v>
      </c>
      <c r="F6223" s="6">
        <v>40655</v>
      </c>
      <c r="G6223" s="6">
        <v>41195</v>
      </c>
      <c r="H6223" t="s">
        <v>12</v>
      </c>
      <c r="I6223">
        <v>10505</v>
      </c>
    </row>
    <row r="6224" spans="1:9">
      <c r="A6224" s="4">
        <v>700187339</v>
      </c>
      <c r="B6224" t="s">
        <v>12388</v>
      </c>
      <c r="C6224" t="s">
        <v>12389</v>
      </c>
      <c r="D6224" t="s">
        <v>11</v>
      </c>
      <c r="E6224" s="5">
        <v>1600</v>
      </c>
      <c r="F6224" s="6">
        <v>40655</v>
      </c>
      <c r="G6224" s="6">
        <v>41375</v>
      </c>
      <c r="H6224" t="s">
        <v>12</v>
      </c>
      <c r="I6224">
        <v>10505</v>
      </c>
    </row>
    <row r="6225" spans="1:9">
      <c r="A6225" s="4">
        <v>703121673</v>
      </c>
      <c r="B6225" t="s">
        <v>12390</v>
      </c>
      <c r="C6225" t="s">
        <v>12391</v>
      </c>
      <c r="D6225" t="s">
        <v>11</v>
      </c>
      <c r="E6225" s="5">
        <v>1200</v>
      </c>
      <c r="F6225" s="6">
        <v>40655</v>
      </c>
      <c r="G6225" s="6">
        <v>41375</v>
      </c>
      <c r="H6225" t="s">
        <v>12</v>
      </c>
      <c r="I6225">
        <v>10505</v>
      </c>
    </row>
    <row r="6226" spans="1:9">
      <c r="A6226" s="4">
        <v>702219544</v>
      </c>
      <c r="B6226" t="s">
        <v>12392</v>
      </c>
      <c r="C6226" t="s">
        <v>12393</v>
      </c>
      <c r="D6226" t="s">
        <v>11</v>
      </c>
      <c r="E6226" s="5">
        <v>1200</v>
      </c>
      <c r="F6226" s="6">
        <v>40655</v>
      </c>
      <c r="G6226" s="6">
        <v>41375</v>
      </c>
      <c r="H6226" t="s">
        <v>12</v>
      </c>
      <c r="I6226">
        <v>10505</v>
      </c>
    </row>
    <row r="6227" spans="1:9">
      <c r="A6227" s="4">
        <v>701463499</v>
      </c>
      <c r="B6227" t="s">
        <v>12394</v>
      </c>
      <c r="C6227" t="s">
        <v>12395</v>
      </c>
      <c r="D6227" t="s">
        <v>11</v>
      </c>
      <c r="E6227" s="5">
        <v>5000</v>
      </c>
      <c r="F6227" s="6">
        <v>40655</v>
      </c>
      <c r="G6227" s="6">
        <v>41555</v>
      </c>
      <c r="H6227" t="s">
        <v>12</v>
      </c>
      <c r="I6227">
        <v>10505</v>
      </c>
    </row>
    <row r="6228" spans="1:9">
      <c r="A6228" s="4">
        <v>701621559</v>
      </c>
      <c r="B6228" t="s">
        <v>12396</v>
      </c>
      <c r="C6228" t="s">
        <v>12397</v>
      </c>
      <c r="D6228" t="s">
        <v>11</v>
      </c>
      <c r="E6228" s="5">
        <v>3000</v>
      </c>
      <c r="F6228" s="6">
        <v>40655</v>
      </c>
      <c r="G6228" s="6">
        <v>41375</v>
      </c>
      <c r="H6228" t="s">
        <v>12</v>
      </c>
      <c r="I6228">
        <v>10505</v>
      </c>
    </row>
    <row r="6229" spans="1:9">
      <c r="A6229" s="4">
        <v>701059255</v>
      </c>
      <c r="B6229" t="s">
        <v>12398</v>
      </c>
      <c r="C6229" t="s">
        <v>12399</v>
      </c>
      <c r="D6229" t="s">
        <v>11</v>
      </c>
      <c r="E6229" s="5">
        <v>5000</v>
      </c>
      <c r="F6229" s="6">
        <v>40655</v>
      </c>
      <c r="G6229" s="6">
        <v>41375</v>
      </c>
      <c r="H6229" t="s">
        <v>12</v>
      </c>
      <c r="I6229">
        <v>10505</v>
      </c>
    </row>
    <row r="6230" spans="1:9">
      <c r="A6230" s="4">
        <v>702016171</v>
      </c>
      <c r="B6230" t="s">
        <v>12400</v>
      </c>
      <c r="C6230" t="s">
        <v>12401</v>
      </c>
      <c r="D6230" t="s">
        <v>11</v>
      </c>
      <c r="E6230" s="5">
        <v>4850</v>
      </c>
      <c r="F6230" s="6">
        <v>40655</v>
      </c>
      <c r="G6230" s="6">
        <v>41555</v>
      </c>
      <c r="H6230" t="s">
        <v>12</v>
      </c>
      <c r="I6230">
        <v>10505</v>
      </c>
    </row>
    <row r="6231" spans="1:9">
      <c r="A6231" s="4">
        <v>700563059</v>
      </c>
      <c r="B6231" t="s">
        <v>12402</v>
      </c>
      <c r="C6231" t="s">
        <v>12403</v>
      </c>
      <c r="D6231" t="s">
        <v>11</v>
      </c>
      <c r="E6231" s="5">
        <v>1150</v>
      </c>
      <c r="F6231" s="6">
        <v>40655</v>
      </c>
      <c r="G6231" s="6">
        <v>41375</v>
      </c>
      <c r="H6231" t="s">
        <v>12</v>
      </c>
      <c r="I6231">
        <v>10505</v>
      </c>
    </row>
    <row r="6232" spans="1:9">
      <c r="A6232" s="4">
        <v>700989502</v>
      </c>
      <c r="B6232" t="s">
        <v>12404</v>
      </c>
      <c r="C6232" t="s">
        <v>12405</v>
      </c>
      <c r="D6232" t="s">
        <v>11</v>
      </c>
      <c r="E6232" s="5">
        <v>1530</v>
      </c>
      <c r="F6232" s="6">
        <v>40655</v>
      </c>
      <c r="G6232" s="6">
        <v>41375</v>
      </c>
      <c r="H6232" t="s">
        <v>12</v>
      </c>
      <c r="I6232">
        <v>10505</v>
      </c>
    </row>
    <row r="6233" spans="1:9">
      <c r="A6233" s="4">
        <v>700738420</v>
      </c>
      <c r="B6233" t="s">
        <v>12406</v>
      </c>
      <c r="C6233" t="s">
        <v>12407</v>
      </c>
      <c r="D6233" t="s">
        <v>11</v>
      </c>
      <c r="E6233" s="5">
        <v>3060</v>
      </c>
      <c r="F6233" s="6">
        <v>40655</v>
      </c>
      <c r="G6233" s="6">
        <v>41555</v>
      </c>
      <c r="H6233" t="s">
        <v>12</v>
      </c>
      <c r="I6233">
        <v>10505</v>
      </c>
    </row>
    <row r="6234" spans="1:9">
      <c r="A6234" s="4">
        <v>1900083930</v>
      </c>
      <c r="B6234" t="s">
        <v>12408</v>
      </c>
      <c r="C6234" t="s">
        <v>12409</v>
      </c>
      <c r="D6234" t="s">
        <v>11</v>
      </c>
      <c r="E6234" s="5">
        <v>1600</v>
      </c>
      <c r="F6234" s="6">
        <v>40655</v>
      </c>
      <c r="G6234" s="6">
        <v>41375</v>
      </c>
      <c r="H6234" t="s">
        <v>12</v>
      </c>
      <c r="I6234">
        <v>10505</v>
      </c>
    </row>
    <row r="6235" spans="1:9">
      <c r="A6235" s="4">
        <v>1900149681</v>
      </c>
      <c r="B6235" t="s">
        <v>12410</v>
      </c>
      <c r="C6235" t="s">
        <v>12411</v>
      </c>
      <c r="D6235" t="s">
        <v>11</v>
      </c>
      <c r="E6235" s="5">
        <v>5000</v>
      </c>
      <c r="F6235" s="6">
        <v>40655</v>
      </c>
      <c r="G6235" s="6">
        <v>41555</v>
      </c>
      <c r="H6235" t="s">
        <v>12</v>
      </c>
      <c r="I6235">
        <v>10505</v>
      </c>
    </row>
    <row r="6236" spans="1:9">
      <c r="A6236" s="4">
        <v>501613905</v>
      </c>
      <c r="B6236" t="s">
        <v>12412</v>
      </c>
      <c r="C6236" t="s">
        <v>12413</v>
      </c>
      <c r="D6236" t="s">
        <v>11</v>
      </c>
      <c r="E6236" s="5">
        <v>500</v>
      </c>
      <c r="F6236" s="6">
        <v>40657</v>
      </c>
      <c r="G6236" s="6">
        <v>41017</v>
      </c>
      <c r="H6236" t="s">
        <v>12</v>
      </c>
      <c r="I6236">
        <v>10505</v>
      </c>
    </row>
    <row r="6237" spans="1:9">
      <c r="A6237" s="4">
        <v>500420898</v>
      </c>
      <c r="B6237" t="s">
        <v>12414</v>
      </c>
      <c r="C6237" t="s">
        <v>12415</v>
      </c>
      <c r="D6237" t="s">
        <v>11</v>
      </c>
      <c r="E6237" s="5">
        <v>5000</v>
      </c>
      <c r="F6237" s="6">
        <v>40658</v>
      </c>
      <c r="G6237" s="6">
        <v>41378</v>
      </c>
      <c r="H6237" t="s">
        <v>12</v>
      </c>
      <c r="I6237">
        <v>10505</v>
      </c>
    </row>
    <row r="6238" spans="1:9">
      <c r="A6238" s="4">
        <v>501035695</v>
      </c>
      <c r="B6238" t="s">
        <v>12416</v>
      </c>
      <c r="C6238" t="s">
        <v>12417</v>
      </c>
      <c r="D6238" t="s">
        <v>11</v>
      </c>
      <c r="E6238" s="5">
        <v>2900</v>
      </c>
      <c r="F6238" s="6">
        <v>40658</v>
      </c>
      <c r="G6238" s="6">
        <v>41378</v>
      </c>
      <c r="H6238" t="s">
        <v>12</v>
      </c>
      <c r="I6238">
        <v>10505</v>
      </c>
    </row>
    <row r="6239" spans="1:9">
      <c r="A6239" s="4">
        <v>500958236</v>
      </c>
      <c r="B6239" t="s">
        <v>12418</v>
      </c>
      <c r="C6239" t="s">
        <v>12419</v>
      </c>
      <c r="D6239" t="s">
        <v>11</v>
      </c>
      <c r="E6239" s="5">
        <v>3300</v>
      </c>
      <c r="F6239" s="6">
        <v>40658</v>
      </c>
      <c r="G6239" s="6">
        <v>41378</v>
      </c>
      <c r="H6239" t="s">
        <v>12</v>
      </c>
      <c r="I6239">
        <v>10505</v>
      </c>
    </row>
    <row r="6240" spans="1:9">
      <c r="A6240" s="4">
        <v>501229298</v>
      </c>
      <c r="B6240" t="s">
        <v>12420</v>
      </c>
      <c r="C6240" t="s">
        <v>12421</v>
      </c>
      <c r="D6240" t="s">
        <v>11</v>
      </c>
      <c r="E6240" s="5">
        <v>5000</v>
      </c>
      <c r="F6240" s="6">
        <v>40658</v>
      </c>
      <c r="G6240" s="6">
        <v>41558</v>
      </c>
      <c r="H6240" t="s">
        <v>12</v>
      </c>
      <c r="I6240">
        <v>10505</v>
      </c>
    </row>
    <row r="6241" spans="1:9">
      <c r="A6241" s="4">
        <v>501883276</v>
      </c>
      <c r="B6241" t="s">
        <v>12422</v>
      </c>
      <c r="C6241" t="s">
        <v>12423</v>
      </c>
      <c r="D6241" t="s">
        <v>11</v>
      </c>
      <c r="E6241" s="5">
        <v>3000</v>
      </c>
      <c r="F6241" s="6">
        <v>40658</v>
      </c>
      <c r="G6241" s="6">
        <v>41378</v>
      </c>
      <c r="H6241" t="s">
        <v>12</v>
      </c>
      <c r="I6241">
        <v>10505</v>
      </c>
    </row>
    <row r="6242" spans="1:9">
      <c r="A6242" s="4">
        <v>501320642</v>
      </c>
      <c r="B6242" t="s">
        <v>12424</v>
      </c>
      <c r="C6242" t="s">
        <v>12425</v>
      </c>
      <c r="D6242" t="s">
        <v>11</v>
      </c>
      <c r="E6242" s="5">
        <v>2000</v>
      </c>
      <c r="F6242" s="6">
        <v>40658</v>
      </c>
      <c r="G6242" s="6">
        <v>41378</v>
      </c>
      <c r="H6242" t="s">
        <v>12</v>
      </c>
      <c r="I6242">
        <v>10505</v>
      </c>
    </row>
    <row r="6243" spans="1:9">
      <c r="A6243" s="4">
        <v>500861372</v>
      </c>
      <c r="B6243" t="s">
        <v>12426</v>
      </c>
      <c r="C6243" t="s">
        <v>12427</v>
      </c>
      <c r="D6243" t="s">
        <v>11</v>
      </c>
      <c r="E6243" s="5">
        <v>2300</v>
      </c>
      <c r="F6243" s="6">
        <v>40658</v>
      </c>
      <c r="G6243" s="6">
        <v>41378</v>
      </c>
      <c r="H6243" t="s">
        <v>12</v>
      </c>
      <c r="I6243">
        <v>10505</v>
      </c>
    </row>
    <row r="6244" spans="1:9">
      <c r="A6244" s="4">
        <v>500943212</v>
      </c>
      <c r="B6244" t="s">
        <v>12428</v>
      </c>
      <c r="C6244" t="s">
        <v>12429</v>
      </c>
      <c r="D6244" t="s">
        <v>11</v>
      </c>
      <c r="E6244" s="5">
        <v>3000</v>
      </c>
      <c r="F6244" s="6">
        <v>40658</v>
      </c>
      <c r="G6244" s="6">
        <v>41378</v>
      </c>
      <c r="H6244" t="s">
        <v>12</v>
      </c>
      <c r="I6244">
        <v>10505</v>
      </c>
    </row>
    <row r="6245" spans="1:9">
      <c r="A6245" s="4">
        <v>500991385</v>
      </c>
      <c r="B6245" t="s">
        <v>12430</v>
      </c>
      <c r="C6245" t="s">
        <v>12431</v>
      </c>
      <c r="D6245" t="s">
        <v>11</v>
      </c>
      <c r="E6245" s="5">
        <v>5000</v>
      </c>
      <c r="F6245" s="6">
        <v>40658</v>
      </c>
      <c r="G6245" s="6">
        <v>41558</v>
      </c>
      <c r="H6245" t="s">
        <v>12</v>
      </c>
      <c r="I6245">
        <v>10505</v>
      </c>
    </row>
    <row r="6246" spans="1:9">
      <c r="A6246" s="4">
        <v>500953112</v>
      </c>
      <c r="B6246" t="s">
        <v>12432</v>
      </c>
      <c r="C6246" t="s">
        <v>12433</v>
      </c>
      <c r="D6246" t="s">
        <v>11</v>
      </c>
      <c r="E6246" s="5">
        <v>5000</v>
      </c>
      <c r="F6246" s="6">
        <v>40658</v>
      </c>
      <c r="G6246" s="6">
        <v>41558</v>
      </c>
      <c r="H6246" t="s">
        <v>12</v>
      </c>
      <c r="I6246">
        <v>10505</v>
      </c>
    </row>
    <row r="6247" spans="1:9">
      <c r="A6247" s="4">
        <v>501131023</v>
      </c>
      <c r="B6247" t="s">
        <v>12434</v>
      </c>
      <c r="C6247" t="s">
        <v>12435</v>
      </c>
      <c r="D6247" t="s">
        <v>11</v>
      </c>
      <c r="E6247" s="5">
        <v>5000</v>
      </c>
      <c r="F6247" s="6">
        <v>40658</v>
      </c>
      <c r="G6247" s="6">
        <v>41558</v>
      </c>
      <c r="H6247" t="s">
        <v>12</v>
      </c>
      <c r="I6247">
        <v>10505</v>
      </c>
    </row>
    <row r="6248" spans="1:9">
      <c r="A6248" s="4">
        <v>501637326</v>
      </c>
      <c r="B6248" t="s">
        <v>12436</v>
      </c>
      <c r="C6248" t="s">
        <v>12437</v>
      </c>
      <c r="D6248" t="s">
        <v>11</v>
      </c>
      <c r="E6248" s="5">
        <v>3000</v>
      </c>
      <c r="F6248" s="6">
        <v>40658</v>
      </c>
      <c r="G6248" s="6">
        <v>41378</v>
      </c>
      <c r="H6248" t="s">
        <v>12</v>
      </c>
      <c r="I6248">
        <v>10505</v>
      </c>
    </row>
    <row r="6249" spans="1:9">
      <c r="A6249" s="4">
        <v>503167009</v>
      </c>
      <c r="B6249" t="s">
        <v>12438</v>
      </c>
      <c r="C6249" t="s">
        <v>12439</v>
      </c>
      <c r="D6249" t="s">
        <v>11</v>
      </c>
      <c r="E6249" s="5">
        <v>3000</v>
      </c>
      <c r="F6249" s="6">
        <v>40658</v>
      </c>
      <c r="G6249" s="6">
        <v>41378</v>
      </c>
      <c r="H6249" t="s">
        <v>12</v>
      </c>
      <c r="I6249">
        <v>10505</v>
      </c>
    </row>
    <row r="6250" spans="1:9">
      <c r="A6250" s="4">
        <v>200649002</v>
      </c>
      <c r="B6250" t="s">
        <v>12440</v>
      </c>
      <c r="C6250" t="s">
        <v>12441</v>
      </c>
      <c r="D6250" t="s">
        <v>11</v>
      </c>
      <c r="E6250" s="5">
        <v>5000</v>
      </c>
      <c r="F6250" s="6">
        <v>40658</v>
      </c>
      <c r="G6250" s="6">
        <v>41378</v>
      </c>
      <c r="H6250" t="s">
        <v>12</v>
      </c>
      <c r="I6250">
        <v>10505</v>
      </c>
    </row>
    <row r="6251" spans="1:9">
      <c r="A6251" s="4">
        <v>200718831</v>
      </c>
      <c r="B6251" t="s">
        <v>12442</v>
      </c>
      <c r="C6251" t="s">
        <v>12443</v>
      </c>
      <c r="D6251" t="s">
        <v>11</v>
      </c>
      <c r="E6251" s="5">
        <v>2500</v>
      </c>
      <c r="F6251" s="6">
        <v>40658</v>
      </c>
      <c r="G6251" s="6">
        <v>41378</v>
      </c>
      <c r="H6251" t="s">
        <v>12</v>
      </c>
      <c r="I6251">
        <v>10505</v>
      </c>
    </row>
    <row r="6252" spans="1:9">
      <c r="A6252" s="4">
        <v>300954500</v>
      </c>
      <c r="B6252" t="s">
        <v>12444</v>
      </c>
      <c r="C6252" t="s">
        <v>12445</v>
      </c>
      <c r="D6252" t="s">
        <v>11</v>
      </c>
      <c r="E6252" s="5">
        <v>1600</v>
      </c>
      <c r="F6252" s="6">
        <v>40658</v>
      </c>
      <c r="G6252" s="6">
        <v>41378</v>
      </c>
      <c r="H6252" t="s">
        <v>12</v>
      </c>
      <c r="I6252">
        <v>10505</v>
      </c>
    </row>
    <row r="6253" spans="1:9">
      <c r="A6253" s="4">
        <v>300546215</v>
      </c>
      <c r="B6253" t="s">
        <v>12446</v>
      </c>
      <c r="C6253" t="s">
        <v>12447</v>
      </c>
      <c r="D6253" t="s">
        <v>11</v>
      </c>
      <c r="E6253" s="5">
        <v>5000</v>
      </c>
      <c r="F6253" s="6">
        <v>40658</v>
      </c>
      <c r="G6253" s="6">
        <v>41558</v>
      </c>
      <c r="H6253" t="s">
        <v>12</v>
      </c>
      <c r="I6253">
        <v>10505</v>
      </c>
    </row>
    <row r="6254" spans="1:9">
      <c r="A6254" s="4">
        <v>1102312160</v>
      </c>
      <c r="B6254" t="s">
        <v>12448</v>
      </c>
      <c r="C6254" t="s">
        <v>12449</v>
      </c>
      <c r="D6254" t="s">
        <v>11</v>
      </c>
      <c r="E6254" s="5">
        <v>2990</v>
      </c>
      <c r="F6254" s="6">
        <v>40658</v>
      </c>
      <c r="G6254" s="6">
        <v>41378</v>
      </c>
      <c r="H6254" t="s">
        <v>12</v>
      </c>
      <c r="I6254">
        <v>10505</v>
      </c>
    </row>
    <row r="6255" spans="1:9">
      <c r="A6255" s="4">
        <v>1102522941</v>
      </c>
      <c r="B6255" t="s">
        <v>12450</v>
      </c>
      <c r="C6255" t="s">
        <v>12451</v>
      </c>
      <c r="D6255" t="s">
        <v>11</v>
      </c>
      <c r="E6255" s="5">
        <v>5000</v>
      </c>
      <c r="F6255" s="6">
        <v>40658</v>
      </c>
      <c r="G6255" s="6">
        <v>41558</v>
      </c>
      <c r="H6255" t="s">
        <v>12</v>
      </c>
      <c r="I6255">
        <v>10505</v>
      </c>
    </row>
    <row r="6256" spans="1:9">
      <c r="A6256" s="4">
        <v>1101757175</v>
      </c>
      <c r="B6256" t="s">
        <v>12452</v>
      </c>
      <c r="C6256" t="s">
        <v>12453</v>
      </c>
      <c r="D6256" t="s">
        <v>11</v>
      </c>
      <c r="E6256" s="5">
        <v>3940</v>
      </c>
      <c r="F6256" s="6">
        <v>40658</v>
      </c>
      <c r="G6256" s="6">
        <v>41558</v>
      </c>
      <c r="H6256" t="s">
        <v>12</v>
      </c>
      <c r="I6256">
        <v>10505</v>
      </c>
    </row>
    <row r="6257" spans="1:9">
      <c r="A6257" s="4">
        <v>905145041</v>
      </c>
      <c r="B6257" t="s">
        <v>12454</v>
      </c>
      <c r="C6257" t="s">
        <v>12455</v>
      </c>
      <c r="D6257" t="s">
        <v>11</v>
      </c>
      <c r="E6257" s="5">
        <v>3500</v>
      </c>
      <c r="F6257" s="6">
        <v>40658</v>
      </c>
      <c r="G6257" s="6">
        <v>41558</v>
      </c>
      <c r="H6257" t="s">
        <v>12</v>
      </c>
      <c r="I6257">
        <v>10505</v>
      </c>
    </row>
    <row r="6258" spans="1:9">
      <c r="A6258" s="4">
        <v>1201095740</v>
      </c>
      <c r="B6258" t="s">
        <v>12456</v>
      </c>
      <c r="C6258" t="s">
        <v>12457</v>
      </c>
      <c r="D6258" t="s">
        <v>11</v>
      </c>
      <c r="E6258" s="5">
        <v>1140</v>
      </c>
      <c r="F6258" s="6">
        <v>40658</v>
      </c>
      <c r="G6258" s="6">
        <v>41378</v>
      </c>
      <c r="H6258" t="s">
        <v>12</v>
      </c>
      <c r="I6258">
        <v>10505</v>
      </c>
    </row>
    <row r="6259" spans="1:9">
      <c r="A6259" s="4">
        <v>1202840763</v>
      </c>
      <c r="B6259" t="s">
        <v>12458</v>
      </c>
      <c r="C6259" t="s">
        <v>12459</v>
      </c>
      <c r="D6259" t="s">
        <v>11</v>
      </c>
      <c r="E6259" s="5">
        <v>3000</v>
      </c>
      <c r="F6259" s="6">
        <v>40658</v>
      </c>
      <c r="G6259" s="6">
        <v>41378</v>
      </c>
      <c r="H6259" t="s">
        <v>12</v>
      </c>
      <c r="I6259">
        <v>10505</v>
      </c>
    </row>
    <row r="6260" spans="1:9">
      <c r="A6260" s="4">
        <v>1201269444</v>
      </c>
      <c r="B6260" t="s">
        <v>12460</v>
      </c>
      <c r="C6260" t="s">
        <v>12461</v>
      </c>
      <c r="D6260" t="s">
        <v>11</v>
      </c>
      <c r="E6260" s="5">
        <v>3000</v>
      </c>
      <c r="F6260" s="6">
        <v>40658</v>
      </c>
      <c r="G6260" s="6">
        <v>41378</v>
      </c>
      <c r="H6260" t="s">
        <v>12</v>
      </c>
      <c r="I6260">
        <v>10505</v>
      </c>
    </row>
    <row r="6261" spans="1:9">
      <c r="A6261" s="4">
        <v>1201999677</v>
      </c>
      <c r="B6261" t="s">
        <v>12462</v>
      </c>
      <c r="C6261" t="s">
        <v>12463</v>
      </c>
      <c r="D6261" t="s">
        <v>11</v>
      </c>
      <c r="E6261" s="5">
        <v>580</v>
      </c>
      <c r="F6261" s="6">
        <v>40658</v>
      </c>
      <c r="G6261" s="6">
        <v>41018</v>
      </c>
      <c r="H6261" t="s">
        <v>12</v>
      </c>
      <c r="I6261">
        <v>10505</v>
      </c>
    </row>
    <row r="6262" spans="1:9">
      <c r="A6262" s="4">
        <v>500686779</v>
      </c>
      <c r="B6262" t="s">
        <v>12464</v>
      </c>
      <c r="C6262" t="s">
        <v>12465</v>
      </c>
      <c r="D6262" t="s">
        <v>11</v>
      </c>
      <c r="E6262" s="5">
        <v>2900.86</v>
      </c>
      <c r="F6262" s="6">
        <v>40659</v>
      </c>
      <c r="G6262" s="6">
        <v>41379</v>
      </c>
      <c r="H6262" t="s">
        <v>12</v>
      </c>
      <c r="I6262">
        <v>10505</v>
      </c>
    </row>
    <row r="6263" spans="1:9">
      <c r="A6263" s="4">
        <v>1203557572</v>
      </c>
      <c r="B6263" t="s">
        <v>12466</v>
      </c>
      <c r="C6263" t="s">
        <v>12467</v>
      </c>
      <c r="D6263" t="s">
        <v>11</v>
      </c>
      <c r="E6263" s="5">
        <v>2400</v>
      </c>
      <c r="F6263" s="6">
        <v>40659</v>
      </c>
      <c r="G6263" s="6">
        <v>41379</v>
      </c>
      <c r="H6263" t="s">
        <v>12</v>
      </c>
      <c r="I6263">
        <v>10505</v>
      </c>
    </row>
    <row r="6264" spans="1:9">
      <c r="A6264" s="4">
        <v>915992424</v>
      </c>
      <c r="B6264" t="s">
        <v>12468</v>
      </c>
      <c r="C6264" t="s">
        <v>12469</v>
      </c>
      <c r="D6264" t="s">
        <v>11</v>
      </c>
      <c r="E6264" s="5">
        <v>1000</v>
      </c>
      <c r="F6264" s="6">
        <v>40659</v>
      </c>
      <c r="G6264" s="6">
        <v>41019</v>
      </c>
      <c r="H6264" t="s">
        <v>12</v>
      </c>
      <c r="I6264">
        <v>10505</v>
      </c>
    </row>
    <row r="6265" spans="1:9">
      <c r="A6265" s="4">
        <v>701002701</v>
      </c>
      <c r="B6265" t="s">
        <v>12470</v>
      </c>
      <c r="C6265" t="s">
        <v>12471</v>
      </c>
      <c r="D6265" t="s">
        <v>11</v>
      </c>
      <c r="E6265" s="5">
        <v>3000</v>
      </c>
      <c r="F6265" s="6">
        <v>40659</v>
      </c>
      <c r="G6265" s="6">
        <v>41199</v>
      </c>
      <c r="H6265" t="s">
        <v>12</v>
      </c>
      <c r="I6265">
        <v>10505</v>
      </c>
    </row>
    <row r="6266" spans="1:9">
      <c r="A6266" s="4">
        <v>905250684</v>
      </c>
      <c r="B6266" t="s">
        <v>12472</v>
      </c>
      <c r="C6266" t="s">
        <v>12473</v>
      </c>
      <c r="D6266" t="s">
        <v>11</v>
      </c>
      <c r="E6266" s="5">
        <v>2365</v>
      </c>
      <c r="F6266" s="6">
        <v>40659</v>
      </c>
      <c r="G6266" s="6">
        <v>41379</v>
      </c>
      <c r="H6266" t="s">
        <v>12</v>
      </c>
      <c r="I6266">
        <v>10505</v>
      </c>
    </row>
    <row r="6267" spans="1:9">
      <c r="A6267" s="4">
        <v>916723737</v>
      </c>
      <c r="B6267" t="s">
        <v>12474</v>
      </c>
      <c r="C6267" t="s">
        <v>12475</v>
      </c>
      <c r="D6267" t="s">
        <v>11</v>
      </c>
      <c r="E6267" s="5">
        <v>3000</v>
      </c>
      <c r="F6267" s="6">
        <v>40659</v>
      </c>
      <c r="G6267" s="6">
        <v>41379</v>
      </c>
      <c r="H6267" t="s">
        <v>12</v>
      </c>
      <c r="I6267">
        <v>10505</v>
      </c>
    </row>
    <row r="6268" spans="1:9">
      <c r="A6268" s="4">
        <v>1802132108</v>
      </c>
      <c r="B6268" t="s">
        <v>12476</v>
      </c>
      <c r="C6268" t="s">
        <v>12477</v>
      </c>
      <c r="D6268" t="s">
        <v>11</v>
      </c>
      <c r="E6268" s="5">
        <v>5000</v>
      </c>
      <c r="F6268" s="6">
        <v>40659</v>
      </c>
      <c r="G6268" s="6">
        <v>41559</v>
      </c>
      <c r="H6268" t="s">
        <v>12</v>
      </c>
      <c r="I6268">
        <v>10505</v>
      </c>
    </row>
    <row r="6269" spans="1:9">
      <c r="A6269" s="4">
        <v>1708173784</v>
      </c>
      <c r="B6269" t="s">
        <v>12478</v>
      </c>
      <c r="C6269" t="s">
        <v>12479</v>
      </c>
      <c r="D6269" t="s">
        <v>11</v>
      </c>
      <c r="E6269" s="5">
        <v>4620</v>
      </c>
      <c r="F6269" s="6">
        <v>40659</v>
      </c>
      <c r="G6269" s="6">
        <v>41559</v>
      </c>
      <c r="H6269" t="s">
        <v>12</v>
      </c>
      <c r="I6269">
        <v>10505</v>
      </c>
    </row>
    <row r="6270" spans="1:9">
      <c r="A6270" s="4">
        <v>2100212840</v>
      </c>
      <c r="B6270" t="s">
        <v>12480</v>
      </c>
      <c r="C6270" t="s">
        <v>12481</v>
      </c>
      <c r="D6270" t="s">
        <v>11</v>
      </c>
      <c r="E6270" s="5">
        <v>1440</v>
      </c>
      <c r="F6270" s="6">
        <v>40659</v>
      </c>
      <c r="G6270" s="6">
        <v>41379</v>
      </c>
      <c r="H6270" t="s">
        <v>12</v>
      </c>
      <c r="I6270">
        <v>10505</v>
      </c>
    </row>
    <row r="6271" spans="1:9">
      <c r="A6271" s="4">
        <v>1706297171</v>
      </c>
      <c r="B6271" t="s">
        <v>12482</v>
      </c>
      <c r="C6271" t="s">
        <v>12483</v>
      </c>
      <c r="D6271" t="s">
        <v>11</v>
      </c>
      <c r="E6271" s="5">
        <v>1379</v>
      </c>
      <c r="F6271" s="6">
        <v>40659</v>
      </c>
      <c r="G6271" s="6">
        <v>41379</v>
      </c>
      <c r="H6271" t="s">
        <v>12</v>
      </c>
      <c r="I6271">
        <v>10505</v>
      </c>
    </row>
    <row r="6272" spans="1:9">
      <c r="A6272" s="4">
        <v>601098981</v>
      </c>
      <c r="B6272" t="s">
        <v>12484</v>
      </c>
      <c r="C6272" t="s">
        <v>12485</v>
      </c>
      <c r="D6272" t="s">
        <v>11</v>
      </c>
      <c r="E6272" s="5">
        <v>1020</v>
      </c>
      <c r="F6272" s="6">
        <v>40659</v>
      </c>
      <c r="G6272" s="6">
        <v>41019</v>
      </c>
      <c r="H6272" t="s">
        <v>12</v>
      </c>
      <c r="I6272">
        <v>10505</v>
      </c>
    </row>
    <row r="6273" spans="1:9">
      <c r="A6273" s="4">
        <v>906666342</v>
      </c>
      <c r="B6273" t="s">
        <v>12486</v>
      </c>
      <c r="C6273" t="s">
        <v>12487</v>
      </c>
      <c r="D6273" t="s">
        <v>11</v>
      </c>
      <c r="E6273" s="5">
        <v>3690</v>
      </c>
      <c r="F6273" s="6">
        <v>40659</v>
      </c>
      <c r="G6273" s="6">
        <v>41379</v>
      </c>
      <c r="H6273" t="s">
        <v>12</v>
      </c>
      <c r="I6273">
        <v>10505</v>
      </c>
    </row>
    <row r="6274" spans="1:9">
      <c r="A6274" s="4">
        <v>1101423687</v>
      </c>
      <c r="B6274" t="s">
        <v>12488</v>
      </c>
      <c r="C6274" t="s">
        <v>12489</v>
      </c>
      <c r="D6274" t="s">
        <v>11</v>
      </c>
      <c r="E6274" s="5">
        <v>2040</v>
      </c>
      <c r="F6274" s="6">
        <v>40651</v>
      </c>
      <c r="G6274" s="6">
        <v>41371</v>
      </c>
      <c r="H6274" t="s">
        <v>12</v>
      </c>
      <c r="I6274">
        <v>10505</v>
      </c>
    </row>
    <row r="6275" spans="1:9">
      <c r="A6275" s="4">
        <v>1600223216</v>
      </c>
      <c r="B6275" t="s">
        <v>12490</v>
      </c>
      <c r="C6275" t="s">
        <v>12491</v>
      </c>
      <c r="D6275" t="s">
        <v>11</v>
      </c>
      <c r="E6275" s="5">
        <v>1500</v>
      </c>
      <c r="F6275" s="6">
        <v>40652</v>
      </c>
      <c r="G6275" s="6">
        <v>41102</v>
      </c>
      <c r="H6275" t="s">
        <v>12</v>
      </c>
      <c r="I6275">
        <v>10505</v>
      </c>
    </row>
    <row r="6276" spans="1:9">
      <c r="A6276" s="4">
        <v>1305033530</v>
      </c>
      <c r="B6276" t="s">
        <v>3507</v>
      </c>
      <c r="C6276" t="s">
        <v>12492</v>
      </c>
      <c r="D6276" t="s">
        <v>11</v>
      </c>
      <c r="E6276" s="5">
        <v>2430</v>
      </c>
      <c r="F6276" s="6">
        <v>40653</v>
      </c>
      <c r="G6276" s="6">
        <v>41373</v>
      </c>
      <c r="H6276" t="s">
        <v>12</v>
      </c>
      <c r="I6276">
        <v>10505</v>
      </c>
    </row>
    <row r="6277" spans="1:9">
      <c r="A6277" s="4">
        <v>401408422</v>
      </c>
      <c r="B6277" t="s">
        <v>12493</v>
      </c>
      <c r="C6277" t="s">
        <v>12494</v>
      </c>
      <c r="D6277" t="s">
        <v>11</v>
      </c>
      <c r="E6277" s="5">
        <v>3000</v>
      </c>
      <c r="F6277" s="6">
        <v>40653</v>
      </c>
      <c r="G6277" s="6">
        <v>41373</v>
      </c>
      <c r="H6277" t="s">
        <v>12</v>
      </c>
      <c r="I6277">
        <v>10505</v>
      </c>
    </row>
    <row r="6278" spans="1:9">
      <c r="A6278" s="4">
        <v>800342545</v>
      </c>
      <c r="B6278" t="s">
        <v>12495</v>
      </c>
      <c r="C6278" t="s">
        <v>12496</v>
      </c>
      <c r="D6278" t="s">
        <v>11</v>
      </c>
      <c r="E6278" s="5">
        <v>5000</v>
      </c>
      <c r="F6278" s="6">
        <v>40653</v>
      </c>
      <c r="G6278" s="6">
        <v>41553</v>
      </c>
      <c r="H6278" t="s">
        <v>12</v>
      </c>
      <c r="I6278">
        <v>10505</v>
      </c>
    </row>
    <row r="6279" spans="1:9">
      <c r="A6279" s="4">
        <v>701693871</v>
      </c>
      <c r="B6279" t="s">
        <v>12497</v>
      </c>
      <c r="C6279" t="s">
        <v>12498</v>
      </c>
      <c r="D6279" t="s">
        <v>11</v>
      </c>
      <c r="E6279" s="5">
        <v>1080</v>
      </c>
      <c r="F6279" s="6">
        <v>40653</v>
      </c>
      <c r="G6279" s="6">
        <v>41103</v>
      </c>
      <c r="H6279" t="s">
        <v>12</v>
      </c>
      <c r="I6279">
        <v>10505</v>
      </c>
    </row>
    <row r="6280" spans="1:9">
      <c r="A6280" s="4">
        <v>602311524</v>
      </c>
      <c r="B6280" t="s">
        <v>12499</v>
      </c>
      <c r="C6280" t="s">
        <v>12500</v>
      </c>
      <c r="D6280" t="s">
        <v>11</v>
      </c>
      <c r="E6280" s="5">
        <v>4500</v>
      </c>
      <c r="F6280" s="6">
        <v>40653</v>
      </c>
      <c r="G6280" s="6">
        <v>41553</v>
      </c>
      <c r="H6280" t="s">
        <v>12</v>
      </c>
      <c r="I6280">
        <v>10505</v>
      </c>
    </row>
    <row r="6281" spans="1:9">
      <c r="A6281" s="4">
        <v>601331275</v>
      </c>
      <c r="B6281" t="s">
        <v>12501</v>
      </c>
      <c r="C6281" t="s">
        <v>12502</v>
      </c>
      <c r="D6281" t="s">
        <v>11</v>
      </c>
      <c r="E6281" s="5">
        <v>4600</v>
      </c>
      <c r="F6281" s="6">
        <v>40653</v>
      </c>
      <c r="G6281" s="6">
        <v>41553</v>
      </c>
      <c r="H6281" t="s">
        <v>12</v>
      </c>
      <c r="I6281">
        <v>10505</v>
      </c>
    </row>
    <row r="6282" spans="1:9">
      <c r="A6282" s="4">
        <v>800632937</v>
      </c>
      <c r="B6282" t="s">
        <v>12503</v>
      </c>
      <c r="C6282" t="s">
        <v>12504</v>
      </c>
      <c r="D6282" t="s">
        <v>11</v>
      </c>
      <c r="E6282" s="5">
        <v>3480</v>
      </c>
      <c r="F6282" s="6">
        <v>40653</v>
      </c>
      <c r="G6282" s="6">
        <v>41373</v>
      </c>
      <c r="H6282" t="s">
        <v>12</v>
      </c>
      <c r="I6282">
        <v>10505</v>
      </c>
    </row>
    <row r="6283" spans="1:9">
      <c r="A6283" s="4">
        <v>800353476</v>
      </c>
      <c r="B6283" t="s">
        <v>12505</v>
      </c>
      <c r="C6283" t="s">
        <v>12506</v>
      </c>
      <c r="D6283" t="s">
        <v>11</v>
      </c>
      <c r="E6283" s="5">
        <v>1630</v>
      </c>
      <c r="F6283" s="6">
        <v>40653</v>
      </c>
      <c r="G6283" s="6">
        <v>41013</v>
      </c>
      <c r="H6283" t="s">
        <v>12</v>
      </c>
      <c r="I6283">
        <v>10505</v>
      </c>
    </row>
    <row r="6284" spans="1:9">
      <c r="A6284" s="4">
        <v>1301831093</v>
      </c>
      <c r="B6284" t="s">
        <v>12507</v>
      </c>
      <c r="C6284" t="s">
        <v>12508</v>
      </c>
      <c r="D6284" t="s">
        <v>11</v>
      </c>
      <c r="E6284" s="5">
        <v>3670</v>
      </c>
      <c r="F6284" s="6">
        <v>40653</v>
      </c>
      <c r="G6284" s="6">
        <v>41553</v>
      </c>
      <c r="H6284" t="s">
        <v>12</v>
      </c>
      <c r="I6284">
        <v>10505</v>
      </c>
    </row>
    <row r="6285" spans="1:9">
      <c r="A6285" s="4">
        <v>1307194801</v>
      </c>
      <c r="B6285" t="s">
        <v>12509</v>
      </c>
      <c r="C6285" t="s">
        <v>12510</v>
      </c>
      <c r="D6285" t="s">
        <v>11</v>
      </c>
      <c r="E6285" s="5">
        <v>2250</v>
      </c>
      <c r="F6285" s="6">
        <v>40653</v>
      </c>
      <c r="G6285" s="6">
        <v>41373</v>
      </c>
      <c r="H6285" t="s">
        <v>12</v>
      </c>
      <c r="I6285">
        <v>10505</v>
      </c>
    </row>
    <row r="6286" spans="1:9">
      <c r="A6286" s="4">
        <v>1303232928</v>
      </c>
      <c r="B6286" t="s">
        <v>12511</v>
      </c>
      <c r="C6286" t="s">
        <v>12512</v>
      </c>
      <c r="D6286" t="s">
        <v>11</v>
      </c>
      <c r="E6286" s="5">
        <v>1840</v>
      </c>
      <c r="F6286" s="6">
        <v>40653</v>
      </c>
      <c r="G6286" s="6">
        <v>41373</v>
      </c>
      <c r="H6286" t="s">
        <v>12</v>
      </c>
      <c r="I6286">
        <v>10505</v>
      </c>
    </row>
    <row r="6287" spans="1:9">
      <c r="A6287" s="4">
        <v>1303478299</v>
      </c>
      <c r="B6287" t="s">
        <v>12513</v>
      </c>
      <c r="C6287" t="s">
        <v>12514</v>
      </c>
      <c r="D6287" t="s">
        <v>11</v>
      </c>
      <c r="E6287" s="5">
        <v>2700</v>
      </c>
      <c r="F6287" s="6">
        <v>40653</v>
      </c>
      <c r="G6287" s="6">
        <v>41373</v>
      </c>
      <c r="H6287" t="s">
        <v>12</v>
      </c>
      <c r="I6287">
        <v>10505</v>
      </c>
    </row>
    <row r="6288" spans="1:9">
      <c r="A6288" s="4">
        <v>700874274</v>
      </c>
      <c r="B6288" t="s">
        <v>12515</v>
      </c>
      <c r="C6288" t="s">
        <v>12516</v>
      </c>
      <c r="D6288" t="s">
        <v>11</v>
      </c>
      <c r="E6288" s="5">
        <v>5000</v>
      </c>
      <c r="F6288" s="6">
        <v>40653</v>
      </c>
      <c r="G6288" s="6">
        <v>41373</v>
      </c>
      <c r="H6288" t="s">
        <v>12</v>
      </c>
      <c r="I6288">
        <v>10505</v>
      </c>
    </row>
    <row r="6289" spans="1:9">
      <c r="A6289" s="4">
        <v>1101420246</v>
      </c>
      <c r="B6289" t="s">
        <v>12517</v>
      </c>
      <c r="C6289" t="s">
        <v>12518</v>
      </c>
      <c r="D6289" t="s">
        <v>11</v>
      </c>
      <c r="E6289" s="5">
        <v>1500</v>
      </c>
      <c r="F6289" s="6">
        <v>40653</v>
      </c>
      <c r="G6289" s="6">
        <v>41373</v>
      </c>
      <c r="H6289" t="s">
        <v>12</v>
      </c>
      <c r="I6289">
        <v>10505</v>
      </c>
    </row>
    <row r="6290" spans="1:9">
      <c r="A6290" s="4">
        <v>701091977</v>
      </c>
      <c r="B6290" t="s">
        <v>12519</v>
      </c>
      <c r="C6290" t="s">
        <v>12520</v>
      </c>
      <c r="D6290" t="s">
        <v>11</v>
      </c>
      <c r="E6290" s="5">
        <v>5000</v>
      </c>
      <c r="F6290" s="6">
        <v>40653</v>
      </c>
      <c r="G6290" s="6">
        <v>41373</v>
      </c>
      <c r="H6290" t="s">
        <v>12</v>
      </c>
      <c r="I6290">
        <v>10505</v>
      </c>
    </row>
    <row r="6291" spans="1:9">
      <c r="A6291" s="4">
        <v>701186512</v>
      </c>
      <c r="B6291" t="s">
        <v>12521</v>
      </c>
      <c r="C6291" t="s">
        <v>12522</v>
      </c>
      <c r="D6291" t="s">
        <v>11</v>
      </c>
      <c r="E6291" s="5">
        <v>720</v>
      </c>
      <c r="F6291" s="6">
        <v>40653</v>
      </c>
      <c r="G6291" s="6">
        <v>41013</v>
      </c>
      <c r="H6291" t="s">
        <v>12</v>
      </c>
      <c r="I6291">
        <v>10505</v>
      </c>
    </row>
    <row r="6292" spans="1:9">
      <c r="A6292" s="4">
        <v>700850175</v>
      </c>
      <c r="B6292" t="s">
        <v>12523</v>
      </c>
      <c r="C6292" t="s">
        <v>12524</v>
      </c>
      <c r="D6292" t="s">
        <v>11</v>
      </c>
      <c r="E6292" s="5">
        <v>2100</v>
      </c>
      <c r="F6292" s="6">
        <v>40653</v>
      </c>
      <c r="G6292" s="6">
        <v>41373</v>
      </c>
      <c r="H6292" t="s">
        <v>12</v>
      </c>
      <c r="I6292">
        <v>10505</v>
      </c>
    </row>
    <row r="6293" spans="1:9">
      <c r="A6293" s="4">
        <v>701130437</v>
      </c>
      <c r="B6293" t="s">
        <v>12525</v>
      </c>
      <c r="C6293" t="s">
        <v>12526</v>
      </c>
      <c r="D6293" t="s">
        <v>11</v>
      </c>
      <c r="E6293" s="5">
        <v>2200</v>
      </c>
      <c r="F6293" s="6">
        <v>40653</v>
      </c>
      <c r="G6293" s="6">
        <v>41373</v>
      </c>
      <c r="H6293" t="s">
        <v>12</v>
      </c>
      <c r="I6293">
        <v>10505</v>
      </c>
    </row>
    <row r="6294" spans="1:9">
      <c r="A6294" s="4">
        <v>702424334</v>
      </c>
      <c r="B6294" t="s">
        <v>12527</v>
      </c>
      <c r="C6294" t="s">
        <v>12528</v>
      </c>
      <c r="D6294" t="s">
        <v>11</v>
      </c>
      <c r="E6294" s="5">
        <v>1940</v>
      </c>
      <c r="F6294" s="6">
        <v>40653</v>
      </c>
      <c r="G6294" s="6">
        <v>41373</v>
      </c>
      <c r="H6294" t="s">
        <v>12</v>
      </c>
      <c r="I6294">
        <v>10505</v>
      </c>
    </row>
    <row r="6295" spans="1:9">
      <c r="A6295" s="4">
        <v>702108119</v>
      </c>
      <c r="B6295" t="s">
        <v>12529</v>
      </c>
      <c r="C6295" t="s">
        <v>12530</v>
      </c>
      <c r="D6295" t="s">
        <v>11</v>
      </c>
      <c r="E6295" s="5">
        <v>1200</v>
      </c>
      <c r="F6295" s="6">
        <v>40653</v>
      </c>
      <c r="G6295" s="6">
        <v>41373</v>
      </c>
      <c r="H6295" t="s">
        <v>12</v>
      </c>
      <c r="I6295">
        <v>10505</v>
      </c>
    </row>
    <row r="6296" spans="1:9">
      <c r="A6296" s="4">
        <v>701056129</v>
      </c>
      <c r="B6296" t="s">
        <v>12531</v>
      </c>
      <c r="C6296" t="s">
        <v>12532</v>
      </c>
      <c r="D6296" t="s">
        <v>11</v>
      </c>
      <c r="E6296" s="5">
        <v>3350</v>
      </c>
      <c r="F6296" s="6">
        <v>40653</v>
      </c>
      <c r="G6296" s="6">
        <v>41553</v>
      </c>
      <c r="H6296" t="s">
        <v>12</v>
      </c>
      <c r="I6296">
        <v>10505</v>
      </c>
    </row>
    <row r="6297" spans="1:9">
      <c r="A6297" s="4">
        <v>601593890</v>
      </c>
      <c r="B6297" t="s">
        <v>12533</v>
      </c>
      <c r="C6297" t="s">
        <v>12534</v>
      </c>
      <c r="D6297" t="s">
        <v>11</v>
      </c>
      <c r="E6297" s="5">
        <v>1800</v>
      </c>
      <c r="F6297" s="6">
        <v>40654</v>
      </c>
      <c r="G6297" s="6">
        <v>41374</v>
      </c>
      <c r="H6297" t="s">
        <v>12</v>
      </c>
      <c r="I6297">
        <v>10505</v>
      </c>
    </row>
    <row r="6298" spans="1:9">
      <c r="A6298" s="4">
        <v>602773848</v>
      </c>
      <c r="B6298" t="s">
        <v>12535</v>
      </c>
      <c r="C6298" t="s">
        <v>12536</v>
      </c>
      <c r="D6298" t="s">
        <v>11</v>
      </c>
      <c r="E6298" s="5">
        <v>1660</v>
      </c>
      <c r="F6298" s="6">
        <v>40654</v>
      </c>
      <c r="G6298" s="6">
        <v>41374</v>
      </c>
      <c r="H6298" t="s">
        <v>12</v>
      </c>
      <c r="I6298">
        <v>10505</v>
      </c>
    </row>
    <row r="6299" spans="1:9">
      <c r="A6299" s="4">
        <v>102047792</v>
      </c>
      <c r="B6299" t="s">
        <v>12537</v>
      </c>
      <c r="C6299" t="s">
        <v>12538</v>
      </c>
      <c r="D6299" t="s">
        <v>11</v>
      </c>
      <c r="E6299" s="5">
        <v>5000</v>
      </c>
      <c r="F6299" s="6">
        <v>40654</v>
      </c>
      <c r="G6299" s="6">
        <v>41554</v>
      </c>
      <c r="H6299" t="s">
        <v>12</v>
      </c>
      <c r="I6299">
        <v>10505</v>
      </c>
    </row>
    <row r="6300" spans="1:9">
      <c r="A6300" s="4">
        <v>102868379</v>
      </c>
      <c r="B6300" t="s">
        <v>12539</v>
      </c>
      <c r="C6300" t="s">
        <v>12540</v>
      </c>
      <c r="D6300" t="s">
        <v>11</v>
      </c>
      <c r="E6300" s="5">
        <v>500</v>
      </c>
      <c r="F6300" s="6">
        <v>40654</v>
      </c>
      <c r="G6300" s="6">
        <v>41014</v>
      </c>
      <c r="H6300" t="s">
        <v>12</v>
      </c>
      <c r="I6300">
        <v>10505</v>
      </c>
    </row>
    <row r="6301" spans="1:9">
      <c r="A6301" s="4">
        <v>102585577</v>
      </c>
      <c r="B6301" t="s">
        <v>12541</v>
      </c>
      <c r="C6301" t="s">
        <v>12542</v>
      </c>
      <c r="D6301" t="s">
        <v>11</v>
      </c>
      <c r="E6301" s="5">
        <v>2000</v>
      </c>
      <c r="F6301" s="6">
        <v>40654</v>
      </c>
      <c r="G6301" s="6">
        <v>41374</v>
      </c>
      <c r="H6301" t="s">
        <v>12</v>
      </c>
      <c r="I6301">
        <v>10505</v>
      </c>
    </row>
    <row r="6302" spans="1:9">
      <c r="A6302" s="4">
        <v>100864578</v>
      </c>
      <c r="B6302" t="s">
        <v>12543</v>
      </c>
      <c r="C6302" t="s">
        <v>12544</v>
      </c>
      <c r="D6302" t="s">
        <v>11</v>
      </c>
      <c r="E6302" s="5">
        <v>600</v>
      </c>
      <c r="F6302" s="6">
        <v>40654</v>
      </c>
      <c r="G6302" s="6">
        <v>41014</v>
      </c>
      <c r="H6302" t="s">
        <v>12</v>
      </c>
      <c r="I6302">
        <v>10505</v>
      </c>
    </row>
    <row r="6303" spans="1:9">
      <c r="A6303" s="4">
        <v>102112166</v>
      </c>
      <c r="B6303" t="s">
        <v>6823</v>
      </c>
      <c r="C6303" t="s">
        <v>12545</v>
      </c>
      <c r="D6303" t="s">
        <v>11</v>
      </c>
      <c r="E6303" s="5">
        <v>1000</v>
      </c>
      <c r="F6303" s="6">
        <v>40654</v>
      </c>
      <c r="G6303" s="6">
        <v>41014</v>
      </c>
      <c r="H6303" t="s">
        <v>12</v>
      </c>
      <c r="I6303">
        <v>10505</v>
      </c>
    </row>
    <row r="6304" spans="1:9">
      <c r="A6304" s="4">
        <v>1500118144</v>
      </c>
      <c r="B6304" t="s">
        <v>12546</v>
      </c>
      <c r="C6304" t="s">
        <v>12547</v>
      </c>
      <c r="D6304" t="s">
        <v>11</v>
      </c>
      <c r="E6304" s="5">
        <v>500</v>
      </c>
      <c r="F6304" s="6">
        <v>40654</v>
      </c>
      <c r="G6304" s="6">
        <v>41014</v>
      </c>
      <c r="H6304" t="s">
        <v>12</v>
      </c>
      <c r="I6304">
        <v>10505</v>
      </c>
    </row>
    <row r="6305" spans="1:9">
      <c r="A6305" s="4">
        <v>102003126</v>
      </c>
      <c r="B6305" t="s">
        <v>12548</v>
      </c>
      <c r="C6305" t="s">
        <v>12549</v>
      </c>
      <c r="D6305" t="s">
        <v>11</v>
      </c>
      <c r="E6305" s="5">
        <v>3900</v>
      </c>
      <c r="F6305" s="6">
        <v>40654</v>
      </c>
      <c r="G6305" s="6">
        <v>41554</v>
      </c>
      <c r="H6305" t="s">
        <v>12</v>
      </c>
      <c r="I6305">
        <v>10505</v>
      </c>
    </row>
    <row r="6306" spans="1:9">
      <c r="A6306" s="4">
        <v>800994097</v>
      </c>
      <c r="B6306" t="s">
        <v>12550</v>
      </c>
      <c r="C6306" t="s">
        <v>12551</v>
      </c>
      <c r="D6306" t="s">
        <v>11</v>
      </c>
      <c r="E6306" s="5">
        <v>2900</v>
      </c>
      <c r="F6306" s="6">
        <v>40654</v>
      </c>
      <c r="G6306" s="6">
        <v>41374</v>
      </c>
      <c r="H6306" t="s">
        <v>12</v>
      </c>
      <c r="I6306">
        <v>10505</v>
      </c>
    </row>
    <row r="6307" spans="1:9">
      <c r="A6307" s="4">
        <v>800702268</v>
      </c>
      <c r="B6307" t="s">
        <v>12552</v>
      </c>
      <c r="C6307" t="s">
        <v>12553</v>
      </c>
      <c r="D6307" t="s">
        <v>11</v>
      </c>
      <c r="E6307" s="5">
        <v>3000</v>
      </c>
      <c r="F6307" s="6">
        <v>40654</v>
      </c>
      <c r="G6307" s="6">
        <v>41374</v>
      </c>
      <c r="H6307" t="s">
        <v>12</v>
      </c>
      <c r="I6307">
        <v>10505</v>
      </c>
    </row>
    <row r="6308" spans="1:9">
      <c r="A6308" s="4">
        <v>800874901</v>
      </c>
      <c r="B6308" t="s">
        <v>12554</v>
      </c>
      <c r="C6308" t="s">
        <v>12555</v>
      </c>
      <c r="D6308" t="s">
        <v>11</v>
      </c>
      <c r="E6308" s="5">
        <v>3990</v>
      </c>
      <c r="F6308" s="6">
        <v>40654</v>
      </c>
      <c r="G6308" s="6">
        <v>41554</v>
      </c>
      <c r="H6308" t="s">
        <v>12</v>
      </c>
      <c r="I6308">
        <v>10505</v>
      </c>
    </row>
    <row r="6309" spans="1:9">
      <c r="A6309" s="4">
        <v>800604274</v>
      </c>
      <c r="B6309" t="s">
        <v>12556</v>
      </c>
      <c r="C6309" t="s">
        <v>12557</v>
      </c>
      <c r="D6309" t="s">
        <v>11</v>
      </c>
      <c r="E6309" s="5">
        <v>3820</v>
      </c>
      <c r="F6309" s="6">
        <v>40654</v>
      </c>
      <c r="G6309" s="6">
        <v>41374</v>
      </c>
      <c r="H6309" t="s">
        <v>12</v>
      </c>
      <c r="I6309">
        <v>10505</v>
      </c>
    </row>
    <row r="6310" spans="1:9">
      <c r="A6310" s="4">
        <v>800638330</v>
      </c>
      <c r="B6310" t="s">
        <v>12558</v>
      </c>
      <c r="C6310" t="s">
        <v>12559</v>
      </c>
      <c r="D6310" t="s">
        <v>11</v>
      </c>
      <c r="E6310" s="5">
        <v>5000</v>
      </c>
      <c r="F6310" s="6">
        <v>40654</v>
      </c>
      <c r="G6310" s="6">
        <v>41374</v>
      </c>
      <c r="H6310" t="s">
        <v>12</v>
      </c>
      <c r="I6310">
        <v>10505</v>
      </c>
    </row>
    <row r="6311" spans="1:9">
      <c r="A6311" s="4">
        <v>1302177017</v>
      </c>
      <c r="B6311" t="s">
        <v>6904</v>
      </c>
      <c r="C6311" t="s">
        <v>12560</v>
      </c>
      <c r="D6311" t="s">
        <v>11</v>
      </c>
      <c r="E6311" s="5">
        <v>4700</v>
      </c>
      <c r="F6311" s="6">
        <v>40654</v>
      </c>
      <c r="G6311" s="6">
        <v>41554</v>
      </c>
      <c r="H6311" t="s">
        <v>12</v>
      </c>
      <c r="I6311">
        <v>10505</v>
      </c>
    </row>
    <row r="6312" spans="1:9">
      <c r="A6312" s="4">
        <v>1302694474</v>
      </c>
      <c r="B6312" t="s">
        <v>12561</v>
      </c>
      <c r="C6312" t="s">
        <v>12562</v>
      </c>
      <c r="D6312" t="s">
        <v>11</v>
      </c>
      <c r="E6312" s="5">
        <v>2000</v>
      </c>
      <c r="F6312" s="6">
        <v>40654</v>
      </c>
      <c r="G6312" s="6">
        <v>41374</v>
      </c>
      <c r="H6312" t="s">
        <v>12</v>
      </c>
      <c r="I6312">
        <v>10505</v>
      </c>
    </row>
    <row r="6313" spans="1:9">
      <c r="A6313" s="4">
        <v>700729015</v>
      </c>
      <c r="B6313" t="s">
        <v>12563</v>
      </c>
      <c r="C6313" t="s">
        <v>12564</v>
      </c>
      <c r="D6313" t="s">
        <v>11</v>
      </c>
      <c r="E6313" s="5">
        <v>2280</v>
      </c>
      <c r="F6313" s="6">
        <v>40654</v>
      </c>
      <c r="G6313" s="6">
        <v>41374</v>
      </c>
      <c r="H6313" t="s">
        <v>12</v>
      </c>
      <c r="I6313">
        <v>10505</v>
      </c>
    </row>
    <row r="6314" spans="1:9">
      <c r="A6314" s="4">
        <v>502109275</v>
      </c>
      <c r="B6314" t="s">
        <v>12565</v>
      </c>
      <c r="C6314" t="s">
        <v>12566</v>
      </c>
      <c r="D6314" t="s">
        <v>11</v>
      </c>
      <c r="E6314" s="5">
        <v>2900</v>
      </c>
      <c r="F6314" s="6">
        <v>40655</v>
      </c>
      <c r="G6314" s="6">
        <v>41375</v>
      </c>
      <c r="H6314" t="s">
        <v>12</v>
      </c>
      <c r="I6314">
        <v>10505</v>
      </c>
    </row>
    <row r="6315" spans="1:9">
      <c r="A6315" s="4">
        <v>400756235</v>
      </c>
      <c r="B6315" t="s">
        <v>12567</v>
      </c>
      <c r="C6315" t="s">
        <v>12568</v>
      </c>
      <c r="D6315" t="s">
        <v>11</v>
      </c>
      <c r="E6315" s="5">
        <v>1400</v>
      </c>
      <c r="F6315" s="6">
        <v>40655</v>
      </c>
      <c r="G6315" s="6">
        <v>41375</v>
      </c>
      <c r="H6315" t="s">
        <v>12</v>
      </c>
      <c r="I6315">
        <v>10505</v>
      </c>
    </row>
    <row r="6316" spans="1:9">
      <c r="A6316" s="4">
        <v>500795687</v>
      </c>
      <c r="B6316" t="s">
        <v>12569</v>
      </c>
      <c r="C6316" t="s">
        <v>12570</v>
      </c>
      <c r="D6316" t="s">
        <v>11</v>
      </c>
      <c r="E6316" s="5">
        <v>5000</v>
      </c>
      <c r="F6316" s="6">
        <v>40655</v>
      </c>
      <c r="G6316" s="6">
        <v>41555</v>
      </c>
      <c r="H6316" t="s">
        <v>12</v>
      </c>
      <c r="I6316">
        <v>10505</v>
      </c>
    </row>
    <row r="6317" spans="1:9">
      <c r="A6317" s="4">
        <v>1707360861</v>
      </c>
      <c r="B6317" t="s">
        <v>12571</v>
      </c>
      <c r="C6317" t="s">
        <v>12572</v>
      </c>
      <c r="D6317" t="s">
        <v>11</v>
      </c>
      <c r="E6317" s="5">
        <v>5000</v>
      </c>
      <c r="F6317" s="6">
        <v>40655</v>
      </c>
      <c r="G6317" s="6">
        <v>41555</v>
      </c>
      <c r="H6317" t="s">
        <v>12</v>
      </c>
      <c r="I6317">
        <v>10505</v>
      </c>
    </row>
    <row r="6318" spans="1:9">
      <c r="A6318" s="4">
        <v>501394985</v>
      </c>
      <c r="B6318" t="s">
        <v>12573</v>
      </c>
      <c r="C6318" t="s">
        <v>12574</v>
      </c>
      <c r="D6318" t="s">
        <v>11</v>
      </c>
      <c r="E6318" s="5">
        <v>4000</v>
      </c>
      <c r="F6318" s="6">
        <v>40655</v>
      </c>
      <c r="G6318" s="6">
        <v>41555</v>
      </c>
      <c r="H6318" t="s">
        <v>12</v>
      </c>
      <c r="I6318">
        <v>10505</v>
      </c>
    </row>
    <row r="6319" spans="1:9">
      <c r="A6319" s="4">
        <v>501330492</v>
      </c>
      <c r="B6319" t="s">
        <v>12575</v>
      </c>
      <c r="C6319" t="s">
        <v>12576</v>
      </c>
      <c r="D6319" t="s">
        <v>11</v>
      </c>
      <c r="E6319" s="5">
        <v>3000</v>
      </c>
      <c r="F6319" s="6">
        <v>40655</v>
      </c>
      <c r="G6319" s="6">
        <v>41375</v>
      </c>
      <c r="H6319" t="s">
        <v>12</v>
      </c>
      <c r="I6319">
        <v>10505</v>
      </c>
    </row>
    <row r="6320" spans="1:9">
      <c r="A6320" s="4">
        <v>1800945188</v>
      </c>
      <c r="B6320" t="s">
        <v>12577</v>
      </c>
      <c r="C6320" t="s">
        <v>12578</v>
      </c>
      <c r="D6320" t="s">
        <v>11</v>
      </c>
      <c r="E6320" s="5">
        <v>2040</v>
      </c>
      <c r="F6320" s="6">
        <v>40655</v>
      </c>
      <c r="G6320" s="6">
        <v>41375</v>
      </c>
      <c r="H6320" t="s">
        <v>12</v>
      </c>
      <c r="I6320">
        <v>10505</v>
      </c>
    </row>
    <row r="6321" spans="1:9">
      <c r="A6321" s="4">
        <v>601801210</v>
      </c>
      <c r="B6321" t="s">
        <v>12579</v>
      </c>
      <c r="C6321" t="s">
        <v>12580</v>
      </c>
      <c r="D6321" t="s">
        <v>11</v>
      </c>
      <c r="E6321" s="5">
        <v>720</v>
      </c>
      <c r="F6321" s="6">
        <v>40655</v>
      </c>
      <c r="G6321" s="6">
        <v>41015</v>
      </c>
      <c r="H6321" t="s">
        <v>12</v>
      </c>
      <c r="I6321">
        <v>10505</v>
      </c>
    </row>
    <row r="6322" spans="1:9">
      <c r="A6322" s="4">
        <v>1705386934</v>
      </c>
      <c r="B6322" t="s">
        <v>12581</v>
      </c>
      <c r="C6322" t="s">
        <v>12582</v>
      </c>
      <c r="D6322" t="s">
        <v>11</v>
      </c>
      <c r="E6322" s="5">
        <v>5000</v>
      </c>
      <c r="F6322" s="6">
        <v>40655</v>
      </c>
      <c r="G6322" s="6">
        <v>41555</v>
      </c>
      <c r="H6322" t="s">
        <v>12</v>
      </c>
      <c r="I6322">
        <v>10505</v>
      </c>
    </row>
    <row r="6323" spans="1:9">
      <c r="A6323" s="4">
        <v>602777179</v>
      </c>
      <c r="B6323" t="s">
        <v>12583</v>
      </c>
      <c r="C6323" t="s">
        <v>12584</v>
      </c>
      <c r="D6323" t="s">
        <v>11</v>
      </c>
      <c r="E6323" s="5">
        <v>2520</v>
      </c>
      <c r="F6323" s="6">
        <v>40655</v>
      </c>
      <c r="G6323" s="6">
        <v>41375</v>
      </c>
      <c r="H6323" t="s">
        <v>12</v>
      </c>
      <c r="I6323">
        <v>10505</v>
      </c>
    </row>
    <row r="6324" spans="1:9">
      <c r="A6324" s="4">
        <v>601990518</v>
      </c>
      <c r="B6324" t="s">
        <v>12585</v>
      </c>
      <c r="C6324" t="s">
        <v>12586</v>
      </c>
      <c r="D6324" t="s">
        <v>11</v>
      </c>
      <c r="E6324" s="5">
        <v>1500</v>
      </c>
      <c r="F6324" s="6">
        <v>40655</v>
      </c>
      <c r="G6324" s="6">
        <v>41015</v>
      </c>
      <c r="H6324" t="s">
        <v>12</v>
      </c>
      <c r="I6324">
        <v>10505</v>
      </c>
    </row>
    <row r="6325" spans="1:9">
      <c r="A6325" s="4">
        <v>1305116418</v>
      </c>
      <c r="B6325" t="s">
        <v>12587</v>
      </c>
      <c r="C6325" t="s">
        <v>12588</v>
      </c>
      <c r="D6325" t="s">
        <v>11</v>
      </c>
      <c r="E6325" s="5">
        <v>1240</v>
      </c>
      <c r="F6325" s="6">
        <v>40655</v>
      </c>
      <c r="G6325" s="6">
        <v>41375</v>
      </c>
      <c r="H6325" t="s">
        <v>12</v>
      </c>
      <c r="I6325">
        <v>10505</v>
      </c>
    </row>
    <row r="6326" spans="1:9">
      <c r="A6326" s="4">
        <v>1303662926</v>
      </c>
      <c r="B6326" t="s">
        <v>12589</v>
      </c>
      <c r="C6326" t="s">
        <v>12590</v>
      </c>
      <c r="D6326" t="s">
        <v>11</v>
      </c>
      <c r="E6326" s="5">
        <v>1664</v>
      </c>
      <c r="F6326" s="6">
        <v>40655</v>
      </c>
      <c r="G6326" s="6">
        <v>41375</v>
      </c>
      <c r="H6326" t="s">
        <v>12</v>
      </c>
      <c r="I6326">
        <v>10505</v>
      </c>
    </row>
    <row r="6327" spans="1:9">
      <c r="A6327" s="4">
        <v>1202239925</v>
      </c>
      <c r="B6327" t="s">
        <v>3511</v>
      </c>
      <c r="C6327" t="s">
        <v>12591</v>
      </c>
      <c r="D6327" t="s">
        <v>11</v>
      </c>
      <c r="E6327" s="5">
        <v>2005</v>
      </c>
      <c r="F6327" s="6">
        <v>40655</v>
      </c>
      <c r="G6327" s="6">
        <v>41375</v>
      </c>
      <c r="H6327" t="s">
        <v>12</v>
      </c>
      <c r="I6327">
        <v>10505</v>
      </c>
    </row>
    <row r="6328" spans="1:9">
      <c r="A6328" s="4">
        <v>1301945166</v>
      </c>
      <c r="B6328" t="s">
        <v>12592</v>
      </c>
      <c r="C6328" t="s">
        <v>12593</v>
      </c>
      <c r="D6328" t="s">
        <v>11</v>
      </c>
      <c r="E6328" s="5">
        <v>1675</v>
      </c>
      <c r="F6328" s="6">
        <v>40655</v>
      </c>
      <c r="G6328" s="6">
        <v>41375</v>
      </c>
      <c r="H6328" t="s">
        <v>12</v>
      </c>
      <c r="I6328">
        <v>10505</v>
      </c>
    </row>
    <row r="6329" spans="1:9">
      <c r="A6329" s="4">
        <v>1300499561</v>
      </c>
      <c r="B6329" t="s">
        <v>12594</v>
      </c>
      <c r="C6329" t="s">
        <v>12595</v>
      </c>
      <c r="D6329" t="s">
        <v>11</v>
      </c>
      <c r="E6329" s="5">
        <v>3200</v>
      </c>
      <c r="F6329" s="6">
        <v>40655</v>
      </c>
      <c r="G6329" s="6">
        <v>41375</v>
      </c>
      <c r="H6329" t="s">
        <v>12</v>
      </c>
      <c r="I6329">
        <v>10505</v>
      </c>
    </row>
    <row r="6330" spans="1:9">
      <c r="A6330" s="4">
        <v>1103357560</v>
      </c>
      <c r="B6330" t="s">
        <v>12596</v>
      </c>
      <c r="C6330" t="s">
        <v>12597</v>
      </c>
      <c r="D6330" t="s">
        <v>11</v>
      </c>
      <c r="E6330" s="5">
        <v>1001</v>
      </c>
      <c r="F6330" s="6">
        <v>40656</v>
      </c>
      <c r="G6330" s="6">
        <v>41376</v>
      </c>
      <c r="H6330" t="s">
        <v>12</v>
      </c>
      <c r="I6330">
        <v>10505</v>
      </c>
    </row>
    <row r="6331" spans="1:9">
      <c r="A6331" s="4">
        <v>1900116805</v>
      </c>
      <c r="B6331" t="s">
        <v>12598</v>
      </c>
      <c r="C6331" t="s">
        <v>12599</v>
      </c>
      <c r="D6331" t="s">
        <v>11</v>
      </c>
      <c r="E6331" s="5">
        <v>4200</v>
      </c>
      <c r="F6331" s="6">
        <v>40657</v>
      </c>
      <c r="G6331" s="6">
        <v>41557</v>
      </c>
      <c r="H6331" t="s">
        <v>12</v>
      </c>
      <c r="I6331">
        <v>10505</v>
      </c>
    </row>
    <row r="6332" spans="1:9">
      <c r="A6332" s="4">
        <v>501369375</v>
      </c>
      <c r="B6332" t="s">
        <v>12600</v>
      </c>
      <c r="C6332" t="s">
        <v>12601</v>
      </c>
      <c r="D6332" t="s">
        <v>11</v>
      </c>
      <c r="E6332" s="5">
        <v>4500</v>
      </c>
      <c r="F6332" s="6">
        <v>40658</v>
      </c>
      <c r="G6332" s="6">
        <v>41558</v>
      </c>
      <c r="H6332" t="s">
        <v>12</v>
      </c>
      <c r="I6332">
        <v>10505</v>
      </c>
    </row>
    <row r="6333" spans="1:9">
      <c r="A6333" s="4">
        <v>1101457487</v>
      </c>
      <c r="B6333" t="s">
        <v>12602</v>
      </c>
      <c r="C6333" t="s">
        <v>12603</v>
      </c>
      <c r="D6333" t="s">
        <v>11</v>
      </c>
      <c r="E6333" s="5">
        <v>4180</v>
      </c>
      <c r="F6333" s="6">
        <v>40658</v>
      </c>
      <c r="G6333" s="6">
        <v>41558</v>
      </c>
      <c r="H6333" t="s">
        <v>12</v>
      </c>
      <c r="I6333">
        <v>10505</v>
      </c>
    </row>
    <row r="6334" spans="1:9">
      <c r="A6334" s="4">
        <v>800039554</v>
      </c>
      <c r="B6334" t="s">
        <v>12604</v>
      </c>
      <c r="C6334" t="s">
        <v>12605</v>
      </c>
      <c r="D6334" t="s">
        <v>11</v>
      </c>
      <c r="E6334" s="5">
        <v>5000</v>
      </c>
      <c r="F6334" s="6">
        <v>40658</v>
      </c>
      <c r="G6334" s="6">
        <v>41378</v>
      </c>
      <c r="H6334" t="s">
        <v>12</v>
      </c>
      <c r="I6334">
        <v>10505</v>
      </c>
    </row>
    <row r="6335" spans="1:9">
      <c r="A6335" s="4">
        <v>800910465</v>
      </c>
      <c r="B6335" t="s">
        <v>12606</v>
      </c>
      <c r="C6335" t="s">
        <v>12607</v>
      </c>
      <c r="D6335" t="s">
        <v>11</v>
      </c>
      <c r="E6335" s="5">
        <v>4900</v>
      </c>
      <c r="F6335" s="6">
        <v>40658</v>
      </c>
      <c r="G6335" s="6">
        <v>41198</v>
      </c>
      <c r="H6335" t="s">
        <v>12</v>
      </c>
      <c r="I6335">
        <v>10505</v>
      </c>
    </row>
    <row r="6336" spans="1:9">
      <c r="A6336" s="4">
        <v>800525032</v>
      </c>
      <c r="B6336" t="s">
        <v>12608</v>
      </c>
      <c r="C6336" t="s">
        <v>12609</v>
      </c>
      <c r="D6336" t="s">
        <v>11</v>
      </c>
      <c r="E6336" s="5">
        <v>5000</v>
      </c>
      <c r="F6336" s="6">
        <v>40658</v>
      </c>
      <c r="G6336" s="6">
        <v>41198</v>
      </c>
      <c r="H6336" t="s">
        <v>12</v>
      </c>
      <c r="I6336">
        <v>10505</v>
      </c>
    </row>
    <row r="6337" spans="1:9">
      <c r="A6337" s="4">
        <v>800393340</v>
      </c>
      <c r="B6337" t="s">
        <v>12610</v>
      </c>
      <c r="C6337" t="s">
        <v>12611</v>
      </c>
      <c r="D6337" t="s">
        <v>11</v>
      </c>
      <c r="E6337" s="5">
        <v>3050</v>
      </c>
      <c r="F6337" s="6">
        <v>40658</v>
      </c>
      <c r="G6337" s="6">
        <v>41108</v>
      </c>
      <c r="H6337" t="s">
        <v>12</v>
      </c>
      <c r="I6337">
        <v>10505</v>
      </c>
    </row>
    <row r="6338" spans="1:9">
      <c r="A6338" s="4">
        <v>800505653</v>
      </c>
      <c r="B6338" t="s">
        <v>12612</v>
      </c>
      <c r="C6338" t="s">
        <v>12613</v>
      </c>
      <c r="D6338" t="s">
        <v>11</v>
      </c>
      <c r="E6338" s="5">
        <v>3070</v>
      </c>
      <c r="F6338" s="6">
        <v>40658</v>
      </c>
      <c r="G6338" s="6">
        <v>41378</v>
      </c>
      <c r="H6338" t="s">
        <v>12</v>
      </c>
      <c r="I6338">
        <v>10505</v>
      </c>
    </row>
    <row r="6339" spans="1:9">
      <c r="A6339" s="4">
        <v>800123291</v>
      </c>
      <c r="B6339" t="s">
        <v>12614</v>
      </c>
      <c r="C6339" t="s">
        <v>12615</v>
      </c>
      <c r="D6339" t="s">
        <v>11</v>
      </c>
      <c r="E6339" s="5">
        <v>1080</v>
      </c>
      <c r="F6339" s="6">
        <v>40658</v>
      </c>
      <c r="G6339" s="6">
        <v>41018</v>
      </c>
      <c r="H6339" t="s">
        <v>12</v>
      </c>
      <c r="I6339">
        <v>10505</v>
      </c>
    </row>
    <row r="6340" spans="1:9">
      <c r="A6340" s="4">
        <v>1200150587</v>
      </c>
      <c r="B6340" t="s">
        <v>12616</v>
      </c>
      <c r="C6340" t="s">
        <v>12617</v>
      </c>
      <c r="D6340" t="s">
        <v>11</v>
      </c>
      <c r="E6340" s="5">
        <v>2930</v>
      </c>
      <c r="F6340" s="6">
        <v>40658</v>
      </c>
      <c r="G6340" s="6">
        <v>41378</v>
      </c>
      <c r="H6340" t="s">
        <v>12</v>
      </c>
      <c r="I6340">
        <v>10505</v>
      </c>
    </row>
    <row r="6341" spans="1:9">
      <c r="A6341" s="4">
        <v>1200722740</v>
      </c>
      <c r="B6341" t="s">
        <v>12618</v>
      </c>
      <c r="C6341" t="s">
        <v>12619</v>
      </c>
      <c r="D6341" t="s">
        <v>11</v>
      </c>
      <c r="E6341" s="5">
        <v>3000</v>
      </c>
      <c r="F6341" s="6">
        <v>40658</v>
      </c>
      <c r="G6341" s="6">
        <v>41378</v>
      </c>
      <c r="H6341" t="s">
        <v>12</v>
      </c>
      <c r="I6341">
        <v>10505</v>
      </c>
    </row>
    <row r="6342" spans="1:9">
      <c r="A6342" s="4">
        <v>1802506616</v>
      </c>
      <c r="B6342" t="s">
        <v>12620</v>
      </c>
      <c r="C6342" t="s">
        <v>12621</v>
      </c>
      <c r="D6342" t="s">
        <v>11</v>
      </c>
      <c r="E6342" s="5">
        <v>1560</v>
      </c>
      <c r="F6342" s="6">
        <v>40658</v>
      </c>
      <c r="G6342" s="6">
        <v>41198</v>
      </c>
      <c r="H6342" t="s">
        <v>12</v>
      </c>
      <c r="I6342">
        <v>10505</v>
      </c>
    </row>
    <row r="6343" spans="1:9">
      <c r="A6343" s="4">
        <v>1202697064</v>
      </c>
      <c r="B6343" t="s">
        <v>12622</v>
      </c>
      <c r="C6343" t="s">
        <v>12623</v>
      </c>
      <c r="D6343" t="s">
        <v>11</v>
      </c>
      <c r="E6343" s="5">
        <v>1040</v>
      </c>
      <c r="F6343" s="6">
        <v>40658</v>
      </c>
      <c r="G6343" s="6">
        <v>41378</v>
      </c>
      <c r="H6343" t="s">
        <v>12</v>
      </c>
      <c r="I6343">
        <v>10505</v>
      </c>
    </row>
    <row r="6344" spans="1:9">
      <c r="A6344" s="4">
        <v>200287035</v>
      </c>
      <c r="B6344" t="s">
        <v>12624</v>
      </c>
      <c r="C6344" t="s">
        <v>12625</v>
      </c>
      <c r="D6344" t="s">
        <v>11</v>
      </c>
      <c r="E6344" s="5">
        <v>4656</v>
      </c>
      <c r="F6344" s="6">
        <v>40658</v>
      </c>
      <c r="G6344" s="6">
        <v>41558</v>
      </c>
      <c r="H6344" t="s">
        <v>12</v>
      </c>
      <c r="I6344">
        <v>10505</v>
      </c>
    </row>
    <row r="6345" spans="1:9">
      <c r="A6345" s="4">
        <v>200456754</v>
      </c>
      <c r="B6345" t="s">
        <v>12626</v>
      </c>
      <c r="C6345" t="s">
        <v>12627</v>
      </c>
      <c r="D6345" t="s">
        <v>11</v>
      </c>
      <c r="E6345" s="5">
        <v>2520</v>
      </c>
      <c r="F6345" s="6">
        <v>40658</v>
      </c>
      <c r="G6345" s="6">
        <v>41378</v>
      </c>
      <c r="H6345" t="s">
        <v>12</v>
      </c>
      <c r="I6345">
        <v>10505</v>
      </c>
    </row>
    <row r="6346" spans="1:9">
      <c r="A6346" s="4">
        <v>909730541</v>
      </c>
      <c r="B6346" t="s">
        <v>12628</v>
      </c>
      <c r="C6346" t="s">
        <v>12629</v>
      </c>
      <c r="D6346" t="s">
        <v>11</v>
      </c>
      <c r="E6346" s="5">
        <v>1500</v>
      </c>
      <c r="F6346" s="6">
        <v>40658</v>
      </c>
      <c r="G6346" s="6">
        <v>41108</v>
      </c>
      <c r="H6346" t="s">
        <v>12</v>
      </c>
      <c r="I6346">
        <v>10505</v>
      </c>
    </row>
    <row r="6347" spans="1:9">
      <c r="A6347" s="4">
        <v>910447077</v>
      </c>
      <c r="B6347" t="s">
        <v>12630</v>
      </c>
      <c r="C6347" t="s">
        <v>12631</v>
      </c>
      <c r="D6347" t="s">
        <v>11</v>
      </c>
      <c r="E6347" s="5">
        <v>3000</v>
      </c>
      <c r="F6347" s="6">
        <v>40658</v>
      </c>
      <c r="G6347" s="6">
        <v>41378</v>
      </c>
      <c r="H6347" t="s">
        <v>12</v>
      </c>
      <c r="I6347">
        <v>10505</v>
      </c>
    </row>
    <row r="6348" spans="1:9">
      <c r="A6348" s="4">
        <v>600894901</v>
      </c>
      <c r="B6348" t="s">
        <v>12632</v>
      </c>
      <c r="C6348" t="s">
        <v>12633</v>
      </c>
      <c r="D6348" t="s">
        <v>11</v>
      </c>
      <c r="E6348" s="5">
        <v>1251</v>
      </c>
      <c r="F6348" s="6">
        <v>40658</v>
      </c>
      <c r="G6348" s="6">
        <v>41378</v>
      </c>
      <c r="H6348" t="s">
        <v>12</v>
      </c>
      <c r="I6348">
        <v>10505</v>
      </c>
    </row>
    <row r="6349" spans="1:9">
      <c r="A6349" s="4">
        <v>902223262</v>
      </c>
      <c r="B6349" t="s">
        <v>12634</v>
      </c>
      <c r="C6349" t="s">
        <v>12635</v>
      </c>
      <c r="D6349" t="s">
        <v>11</v>
      </c>
      <c r="E6349" s="5">
        <v>1967</v>
      </c>
      <c r="F6349" s="6">
        <v>40658</v>
      </c>
      <c r="G6349" s="6">
        <v>41378</v>
      </c>
      <c r="H6349" t="s">
        <v>12</v>
      </c>
      <c r="I6349">
        <v>10505</v>
      </c>
    </row>
    <row r="6350" spans="1:9">
      <c r="A6350" s="4">
        <v>903275733</v>
      </c>
      <c r="B6350" t="s">
        <v>12636</v>
      </c>
      <c r="C6350" t="s">
        <v>12637</v>
      </c>
      <c r="D6350" t="s">
        <v>11</v>
      </c>
      <c r="E6350" s="5">
        <v>1919</v>
      </c>
      <c r="F6350" s="6">
        <v>40658</v>
      </c>
      <c r="G6350" s="6">
        <v>41378</v>
      </c>
      <c r="H6350" t="s">
        <v>12</v>
      </c>
      <c r="I6350">
        <v>10505</v>
      </c>
    </row>
    <row r="6351" spans="1:9">
      <c r="A6351" s="4">
        <v>701160624</v>
      </c>
      <c r="B6351" t="s">
        <v>12638</v>
      </c>
      <c r="C6351" t="s">
        <v>12639</v>
      </c>
      <c r="D6351" t="s">
        <v>11</v>
      </c>
      <c r="E6351" s="5">
        <v>4800</v>
      </c>
      <c r="F6351" s="6">
        <v>40658</v>
      </c>
      <c r="G6351" s="6">
        <v>41378</v>
      </c>
      <c r="H6351" t="s">
        <v>12</v>
      </c>
      <c r="I6351">
        <v>10505</v>
      </c>
    </row>
    <row r="6352" spans="1:9">
      <c r="A6352" s="4">
        <v>701105231</v>
      </c>
      <c r="B6352" t="s">
        <v>10198</v>
      </c>
      <c r="C6352" t="s">
        <v>12640</v>
      </c>
      <c r="D6352" t="s">
        <v>11</v>
      </c>
      <c r="E6352" s="5">
        <v>1500</v>
      </c>
      <c r="F6352" s="6">
        <v>40658</v>
      </c>
      <c r="G6352" s="6">
        <v>41378</v>
      </c>
      <c r="H6352" t="s">
        <v>12</v>
      </c>
      <c r="I6352">
        <v>10505</v>
      </c>
    </row>
    <row r="6353" spans="1:9">
      <c r="A6353" s="4">
        <v>700962830</v>
      </c>
      <c r="B6353" t="s">
        <v>12641</v>
      </c>
      <c r="C6353" t="s">
        <v>12642</v>
      </c>
      <c r="D6353" t="s">
        <v>11</v>
      </c>
      <c r="E6353" s="5">
        <v>2730</v>
      </c>
      <c r="F6353" s="6">
        <v>40658</v>
      </c>
      <c r="G6353" s="6">
        <v>41378</v>
      </c>
      <c r="H6353" t="s">
        <v>12</v>
      </c>
      <c r="I6353">
        <v>10505</v>
      </c>
    </row>
    <row r="6354" spans="1:9">
      <c r="A6354" s="4">
        <v>701666646</v>
      </c>
      <c r="B6354" t="s">
        <v>12643</v>
      </c>
      <c r="C6354" t="s">
        <v>12644</v>
      </c>
      <c r="D6354" t="s">
        <v>11</v>
      </c>
      <c r="E6354" s="5">
        <v>2550</v>
      </c>
      <c r="F6354" s="6">
        <v>40658</v>
      </c>
      <c r="G6354" s="6">
        <v>41378</v>
      </c>
      <c r="H6354" t="s">
        <v>12</v>
      </c>
      <c r="I6354">
        <v>10505</v>
      </c>
    </row>
    <row r="6355" spans="1:9">
      <c r="A6355" s="4">
        <v>1103132666</v>
      </c>
      <c r="B6355" t="s">
        <v>12645</v>
      </c>
      <c r="C6355" t="s">
        <v>12646</v>
      </c>
      <c r="D6355" t="s">
        <v>11</v>
      </c>
      <c r="E6355" s="5">
        <v>1750</v>
      </c>
      <c r="F6355" s="6">
        <v>40658</v>
      </c>
      <c r="G6355" s="6">
        <v>41378</v>
      </c>
      <c r="H6355" t="s">
        <v>12</v>
      </c>
      <c r="I6355">
        <v>10505</v>
      </c>
    </row>
    <row r="6356" spans="1:9">
      <c r="A6356" s="4">
        <v>1500433360</v>
      </c>
      <c r="B6356" t="s">
        <v>12647</v>
      </c>
      <c r="C6356" t="s">
        <v>12648</v>
      </c>
      <c r="D6356" t="s">
        <v>11</v>
      </c>
      <c r="E6356" s="5">
        <v>2900</v>
      </c>
      <c r="F6356" s="6">
        <v>40658</v>
      </c>
      <c r="G6356" s="6">
        <v>41378</v>
      </c>
      <c r="H6356" t="s">
        <v>12</v>
      </c>
      <c r="I6356">
        <v>10505</v>
      </c>
    </row>
    <row r="6357" spans="1:9">
      <c r="A6357" s="4">
        <v>1500256688</v>
      </c>
      <c r="B6357" t="s">
        <v>12649</v>
      </c>
      <c r="C6357" t="s">
        <v>12650</v>
      </c>
      <c r="D6357" t="s">
        <v>11</v>
      </c>
      <c r="E6357" s="5">
        <v>860</v>
      </c>
      <c r="F6357" s="6">
        <v>40658</v>
      </c>
      <c r="G6357" s="6">
        <v>41018</v>
      </c>
      <c r="H6357" t="s">
        <v>12</v>
      </c>
      <c r="I6357">
        <v>10505</v>
      </c>
    </row>
    <row r="6358" spans="1:9">
      <c r="A6358" s="4">
        <v>1500443971</v>
      </c>
      <c r="B6358" t="s">
        <v>12651</v>
      </c>
      <c r="C6358" t="s">
        <v>12652</v>
      </c>
      <c r="D6358" t="s">
        <v>11</v>
      </c>
      <c r="E6358" s="5">
        <v>3680</v>
      </c>
      <c r="F6358" s="6">
        <v>40658</v>
      </c>
      <c r="G6358" s="6">
        <v>41558</v>
      </c>
      <c r="H6358" t="s">
        <v>12</v>
      </c>
      <c r="I6358">
        <v>10505</v>
      </c>
    </row>
    <row r="6359" spans="1:9">
      <c r="A6359" s="4">
        <v>1500229065</v>
      </c>
      <c r="B6359" t="s">
        <v>12653</v>
      </c>
      <c r="C6359" t="s">
        <v>12654</v>
      </c>
      <c r="D6359" t="s">
        <v>11</v>
      </c>
      <c r="E6359" s="5">
        <v>3700</v>
      </c>
      <c r="F6359" s="6">
        <v>40658</v>
      </c>
      <c r="G6359" s="6">
        <v>41558</v>
      </c>
      <c r="H6359" t="s">
        <v>12</v>
      </c>
      <c r="I6359">
        <v>10505</v>
      </c>
    </row>
    <row r="6360" spans="1:9">
      <c r="A6360" s="4">
        <v>1600114217</v>
      </c>
      <c r="B6360" t="s">
        <v>12655</v>
      </c>
      <c r="C6360" t="s">
        <v>12656</v>
      </c>
      <c r="D6360" t="s">
        <v>11</v>
      </c>
      <c r="E6360" s="5">
        <v>3000</v>
      </c>
      <c r="F6360" s="6">
        <v>40658</v>
      </c>
      <c r="G6360" s="6">
        <v>41378</v>
      </c>
      <c r="H6360" t="s">
        <v>12</v>
      </c>
      <c r="I6360">
        <v>10505</v>
      </c>
    </row>
    <row r="6361" spans="1:9">
      <c r="A6361" s="4">
        <v>101604031</v>
      </c>
      <c r="B6361" t="s">
        <v>12657</v>
      </c>
      <c r="C6361" t="s">
        <v>12658</v>
      </c>
      <c r="D6361" t="s">
        <v>11</v>
      </c>
      <c r="E6361" s="5">
        <v>977</v>
      </c>
      <c r="F6361" s="6">
        <v>40658</v>
      </c>
      <c r="G6361" s="6">
        <v>41018</v>
      </c>
      <c r="H6361" t="s">
        <v>12</v>
      </c>
      <c r="I6361">
        <v>10505</v>
      </c>
    </row>
    <row r="6362" spans="1:9">
      <c r="A6362" s="4">
        <v>1802311470</v>
      </c>
      <c r="B6362" t="s">
        <v>12659</v>
      </c>
      <c r="C6362" t="s">
        <v>12660</v>
      </c>
      <c r="D6362" t="s">
        <v>11</v>
      </c>
      <c r="E6362" s="5">
        <v>3000</v>
      </c>
      <c r="F6362" s="6">
        <v>40658</v>
      </c>
      <c r="G6362" s="6">
        <v>41198</v>
      </c>
      <c r="H6362" t="s">
        <v>12</v>
      </c>
      <c r="I6362">
        <v>10505</v>
      </c>
    </row>
    <row r="6363" spans="1:9">
      <c r="A6363" s="4">
        <v>1400346589</v>
      </c>
      <c r="B6363" t="s">
        <v>12661</v>
      </c>
      <c r="C6363" t="s">
        <v>12662</v>
      </c>
      <c r="D6363" t="s">
        <v>11</v>
      </c>
      <c r="E6363" s="5">
        <v>5000</v>
      </c>
      <c r="F6363" s="6">
        <v>40658</v>
      </c>
      <c r="G6363" s="6">
        <v>41558</v>
      </c>
      <c r="H6363" t="s">
        <v>12</v>
      </c>
      <c r="I6363">
        <v>10505</v>
      </c>
    </row>
    <row r="6364" spans="1:9">
      <c r="A6364" s="4">
        <v>1400024970</v>
      </c>
      <c r="B6364" t="s">
        <v>12663</v>
      </c>
      <c r="C6364" t="s">
        <v>12664</v>
      </c>
      <c r="D6364" t="s">
        <v>11</v>
      </c>
      <c r="E6364" s="5">
        <v>5000</v>
      </c>
      <c r="F6364" s="6">
        <v>40658</v>
      </c>
      <c r="G6364" s="6">
        <v>41558</v>
      </c>
      <c r="H6364" t="s">
        <v>12</v>
      </c>
      <c r="I6364">
        <v>10505</v>
      </c>
    </row>
    <row r="6365" spans="1:9">
      <c r="A6365" s="4">
        <v>1400153498</v>
      </c>
      <c r="B6365" t="s">
        <v>12665</v>
      </c>
      <c r="C6365" t="s">
        <v>12666</v>
      </c>
      <c r="D6365" t="s">
        <v>11</v>
      </c>
      <c r="E6365" s="5">
        <v>2500</v>
      </c>
      <c r="F6365" s="6">
        <v>40658</v>
      </c>
      <c r="G6365" s="6">
        <v>41378</v>
      </c>
      <c r="H6365" t="s">
        <v>12</v>
      </c>
      <c r="I6365">
        <v>10505</v>
      </c>
    </row>
    <row r="6366" spans="1:9">
      <c r="A6366" s="4">
        <v>1101430310</v>
      </c>
      <c r="B6366" t="s">
        <v>12667</v>
      </c>
      <c r="C6366" t="s">
        <v>12668</v>
      </c>
      <c r="D6366" t="s">
        <v>11</v>
      </c>
      <c r="E6366" s="5">
        <v>1300</v>
      </c>
      <c r="F6366" s="6">
        <v>40658</v>
      </c>
      <c r="G6366" s="6">
        <v>41378</v>
      </c>
      <c r="H6366" t="s">
        <v>12</v>
      </c>
      <c r="I6366">
        <v>10505</v>
      </c>
    </row>
    <row r="6367" spans="1:9">
      <c r="A6367" s="4">
        <v>1900329192</v>
      </c>
      <c r="B6367" t="s">
        <v>12669</v>
      </c>
      <c r="C6367" t="s">
        <v>12670</v>
      </c>
      <c r="D6367" t="s">
        <v>11</v>
      </c>
      <c r="E6367" s="5">
        <v>1600</v>
      </c>
      <c r="F6367" s="6">
        <v>40658</v>
      </c>
      <c r="G6367" s="6">
        <v>41378</v>
      </c>
      <c r="H6367" t="s">
        <v>12</v>
      </c>
      <c r="I6367">
        <v>10505</v>
      </c>
    </row>
    <row r="6368" spans="1:9">
      <c r="A6368" s="4">
        <v>1900351295</v>
      </c>
      <c r="B6368" t="s">
        <v>12671</v>
      </c>
      <c r="C6368" t="s">
        <v>12672</v>
      </c>
      <c r="D6368" t="s">
        <v>11</v>
      </c>
      <c r="E6368" s="5">
        <v>1001</v>
      </c>
      <c r="F6368" s="6">
        <v>40658</v>
      </c>
      <c r="G6368" s="6">
        <v>41378</v>
      </c>
      <c r="H6368" t="s">
        <v>12</v>
      </c>
      <c r="I6368">
        <v>10505</v>
      </c>
    </row>
    <row r="6369" spans="1:9">
      <c r="A6369" s="4">
        <v>1500176605</v>
      </c>
      <c r="B6369" t="s">
        <v>12673</v>
      </c>
      <c r="C6369" t="s">
        <v>12674</v>
      </c>
      <c r="D6369" t="s">
        <v>11</v>
      </c>
      <c r="E6369" s="5">
        <v>1500</v>
      </c>
      <c r="F6369" s="6">
        <v>40658</v>
      </c>
      <c r="G6369" s="6">
        <v>41108</v>
      </c>
      <c r="H6369" t="s">
        <v>12</v>
      </c>
      <c r="I6369">
        <v>10505</v>
      </c>
    </row>
    <row r="6370" spans="1:9">
      <c r="A6370" s="4">
        <v>501009518</v>
      </c>
      <c r="B6370" t="s">
        <v>12675</v>
      </c>
      <c r="C6370" t="s">
        <v>12676</v>
      </c>
      <c r="D6370" t="s">
        <v>11</v>
      </c>
      <c r="E6370" s="5">
        <v>2000</v>
      </c>
      <c r="F6370" s="6">
        <v>40659</v>
      </c>
      <c r="G6370" s="6">
        <v>41019</v>
      </c>
      <c r="H6370" t="s">
        <v>12</v>
      </c>
      <c r="I6370">
        <v>10505</v>
      </c>
    </row>
    <row r="6371" spans="1:9">
      <c r="A6371" s="4">
        <v>501218317</v>
      </c>
      <c r="B6371" t="s">
        <v>12677</v>
      </c>
      <c r="C6371" t="s">
        <v>12678</v>
      </c>
      <c r="D6371" t="s">
        <v>11</v>
      </c>
      <c r="E6371" s="5">
        <v>1000</v>
      </c>
      <c r="F6371" s="6">
        <v>40659</v>
      </c>
      <c r="G6371" s="6">
        <v>41019</v>
      </c>
      <c r="H6371" t="s">
        <v>12</v>
      </c>
      <c r="I6371">
        <v>10505</v>
      </c>
    </row>
    <row r="6372" spans="1:9">
      <c r="A6372" s="4">
        <v>500698220</v>
      </c>
      <c r="B6372" t="s">
        <v>12679</v>
      </c>
      <c r="C6372" t="s">
        <v>12680</v>
      </c>
      <c r="D6372" t="s">
        <v>11</v>
      </c>
      <c r="E6372" s="5">
        <v>5000</v>
      </c>
      <c r="F6372" s="6">
        <v>40659</v>
      </c>
      <c r="G6372" s="6">
        <v>41559</v>
      </c>
      <c r="H6372" t="s">
        <v>12</v>
      </c>
      <c r="I6372">
        <v>10505</v>
      </c>
    </row>
    <row r="6373" spans="1:9">
      <c r="A6373" s="4">
        <v>501183529</v>
      </c>
      <c r="B6373" t="s">
        <v>12681</v>
      </c>
      <c r="C6373" t="s">
        <v>12682</v>
      </c>
      <c r="D6373" t="s">
        <v>11</v>
      </c>
      <c r="E6373" s="5">
        <v>2300</v>
      </c>
      <c r="F6373" s="6">
        <v>40659</v>
      </c>
      <c r="G6373" s="6">
        <v>41379</v>
      </c>
      <c r="H6373" t="s">
        <v>12</v>
      </c>
      <c r="I6373">
        <v>10505</v>
      </c>
    </row>
    <row r="6374" spans="1:9">
      <c r="A6374" s="4">
        <v>500724042</v>
      </c>
      <c r="B6374" t="s">
        <v>12683</v>
      </c>
      <c r="C6374" t="s">
        <v>12684</v>
      </c>
      <c r="D6374" t="s">
        <v>11</v>
      </c>
      <c r="E6374" s="5">
        <v>1700</v>
      </c>
      <c r="F6374" s="6">
        <v>40659</v>
      </c>
      <c r="G6374" s="6">
        <v>41379</v>
      </c>
      <c r="H6374" t="s">
        <v>12</v>
      </c>
      <c r="I6374">
        <v>10505</v>
      </c>
    </row>
    <row r="6375" spans="1:9">
      <c r="A6375" s="4">
        <v>501430573</v>
      </c>
      <c r="B6375" t="s">
        <v>12685</v>
      </c>
      <c r="C6375" t="s">
        <v>12686</v>
      </c>
      <c r="D6375" t="s">
        <v>11</v>
      </c>
      <c r="E6375" s="5">
        <v>1400</v>
      </c>
      <c r="F6375" s="6">
        <v>40659</v>
      </c>
      <c r="G6375" s="6">
        <v>41379</v>
      </c>
      <c r="H6375" t="s">
        <v>12</v>
      </c>
      <c r="I6375">
        <v>10505</v>
      </c>
    </row>
    <row r="6376" spans="1:9">
      <c r="A6376" s="4">
        <v>200477727</v>
      </c>
      <c r="B6376" t="s">
        <v>12687</v>
      </c>
      <c r="C6376" t="s">
        <v>12688</v>
      </c>
      <c r="D6376" t="s">
        <v>11</v>
      </c>
      <c r="E6376" s="5">
        <v>4000</v>
      </c>
      <c r="F6376" s="6">
        <v>40659</v>
      </c>
      <c r="G6376" s="6">
        <v>41379</v>
      </c>
      <c r="H6376" t="s">
        <v>12</v>
      </c>
      <c r="I6376">
        <v>10505</v>
      </c>
    </row>
    <row r="6377" spans="1:9">
      <c r="A6377" s="4">
        <v>300599438</v>
      </c>
      <c r="B6377" t="s">
        <v>12689</v>
      </c>
      <c r="C6377" t="s">
        <v>12690</v>
      </c>
      <c r="D6377" t="s">
        <v>11</v>
      </c>
      <c r="E6377" s="5">
        <v>3000</v>
      </c>
      <c r="F6377" s="6">
        <v>40659</v>
      </c>
      <c r="G6377" s="6">
        <v>41199</v>
      </c>
      <c r="H6377" t="s">
        <v>12</v>
      </c>
      <c r="I6377">
        <v>10505</v>
      </c>
    </row>
    <row r="6378" spans="1:9">
      <c r="A6378" s="4">
        <v>300653342</v>
      </c>
      <c r="B6378" t="s">
        <v>12691</v>
      </c>
      <c r="C6378" t="s">
        <v>12692</v>
      </c>
      <c r="D6378" t="s">
        <v>11</v>
      </c>
      <c r="E6378" s="5">
        <v>1500</v>
      </c>
      <c r="F6378" s="6">
        <v>40659</v>
      </c>
      <c r="G6378" s="6">
        <v>41379</v>
      </c>
      <c r="H6378" t="s">
        <v>12</v>
      </c>
      <c r="I6378">
        <v>10505</v>
      </c>
    </row>
    <row r="6379" spans="1:9">
      <c r="A6379" s="4">
        <v>1102433644</v>
      </c>
      <c r="B6379" t="s">
        <v>12693</v>
      </c>
      <c r="C6379" t="s">
        <v>12694</v>
      </c>
      <c r="D6379" t="s">
        <v>11</v>
      </c>
      <c r="E6379" s="5">
        <v>1500</v>
      </c>
      <c r="F6379" s="6">
        <v>40659</v>
      </c>
      <c r="G6379" s="6">
        <v>41019</v>
      </c>
      <c r="H6379" t="s">
        <v>12</v>
      </c>
      <c r="I6379">
        <v>10505</v>
      </c>
    </row>
    <row r="6380" spans="1:9">
      <c r="A6380" s="4">
        <v>1102188545</v>
      </c>
      <c r="B6380" t="s">
        <v>12695</v>
      </c>
      <c r="C6380" t="s">
        <v>12696</v>
      </c>
      <c r="D6380" t="s">
        <v>11</v>
      </c>
      <c r="E6380" s="5">
        <v>2400</v>
      </c>
      <c r="F6380" s="6">
        <v>40659</v>
      </c>
      <c r="G6380" s="6">
        <v>41379</v>
      </c>
      <c r="H6380" t="s">
        <v>12</v>
      </c>
      <c r="I6380">
        <v>10505</v>
      </c>
    </row>
    <row r="6381" spans="1:9">
      <c r="A6381" s="4">
        <v>1100461308</v>
      </c>
      <c r="B6381" t="s">
        <v>12697</v>
      </c>
      <c r="C6381" t="s">
        <v>12698</v>
      </c>
      <c r="D6381" t="s">
        <v>11</v>
      </c>
      <c r="E6381" s="5">
        <v>3890</v>
      </c>
      <c r="F6381" s="6">
        <v>40659</v>
      </c>
      <c r="G6381" s="6">
        <v>41109</v>
      </c>
      <c r="H6381" t="s">
        <v>12</v>
      </c>
      <c r="I6381">
        <v>10505</v>
      </c>
    </row>
    <row r="6382" spans="1:9">
      <c r="A6382" s="4">
        <v>1101935177</v>
      </c>
      <c r="B6382" t="s">
        <v>12699</v>
      </c>
      <c r="C6382" t="s">
        <v>12700</v>
      </c>
      <c r="D6382" t="s">
        <v>11</v>
      </c>
      <c r="E6382" s="5">
        <v>5000</v>
      </c>
      <c r="F6382" s="6">
        <v>40659</v>
      </c>
      <c r="G6382" s="6">
        <v>41559</v>
      </c>
      <c r="H6382" t="s">
        <v>12</v>
      </c>
      <c r="I6382">
        <v>10505</v>
      </c>
    </row>
    <row r="6383" spans="1:9">
      <c r="A6383" s="4">
        <v>1100302825</v>
      </c>
      <c r="B6383" t="s">
        <v>12701</v>
      </c>
      <c r="C6383" t="s">
        <v>12702</v>
      </c>
      <c r="D6383" t="s">
        <v>11</v>
      </c>
      <c r="E6383" s="5">
        <v>4700</v>
      </c>
      <c r="F6383" s="6">
        <v>40659</v>
      </c>
      <c r="G6383" s="6">
        <v>41559</v>
      </c>
      <c r="H6383" t="s">
        <v>12</v>
      </c>
      <c r="I6383">
        <v>10505</v>
      </c>
    </row>
    <row r="6384" spans="1:9">
      <c r="A6384" s="4">
        <v>1100575941</v>
      </c>
      <c r="B6384" t="s">
        <v>12703</v>
      </c>
      <c r="C6384" t="s">
        <v>12704</v>
      </c>
      <c r="D6384" t="s">
        <v>11</v>
      </c>
      <c r="E6384" s="5">
        <v>2650</v>
      </c>
      <c r="F6384" s="6">
        <v>40659</v>
      </c>
      <c r="G6384" s="6">
        <v>41379</v>
      </c>
      <c r="H6384" t="s">
        <v>12</v>
      </c>
      <c r="I6384">
        <v>10505</v>
      </c>
    </row>
    <row r="6385" spans="1:9">
      <c r="A6385" s="4">
        <v>1100443363</v>
      </c>
      <c r="B6385" t="s">
        <v>12705</v>
      </c>
      <c r="C6385" t="s">
        <v>12706</v>
      </c>
      <c r="D6385" t="s">
        <v>11</v>
      </c>
      <c r="E6385" s="5">
        <v>1020</v>
      </c>
      <c r="F6385" s="6">
        <v>40659</v>
      </c>
      <c r="G6385" s="6">
        <v>41019</v>
      </c>
      <c r="H6385" t="s">
        <v>12</v>
      </c>
      <c r="I6385">
        <v>10505</v>
      </c>
    </row>
    <row r="6386" spans="1:9">
      <c r="A6386" s="4">
        <v>914135314</v>
      </c>
      <c r="B6386" t="s">
        <v>12707</v>
      </c>
      <c r="C6386" t="s">
        <v>12708</v>
      </c>
      <c r="D6386" t="s">
        <v>11</v>
      </c>
      <c r="E6386" s="5">
        <v>2324</v>
      </c>
      <c r="F6386" s="6">
        <v>40659</v>
      </c>
      <c r="G6386" s="6">
        <v>41379</v>
      </c>
      <c r="H6386" t="s">
        <v>12</v>
      </c>
      <c r="I6386">
        <v>10505</v>
      </c>
    </row>
    <row r="6387" spans="1:9">
      <c r="A6387" s="4">
        <v>904242971</v>
      </c>
      <c r="B6387" t="s">
        <v>12709</v>
      </c>
      <c r="C6387" t="s">
        <v>12710</v>
      </c>
      <c r="D6387" t="s">
        <v>11</v>
      </c>
      <c r="E6387" s="5">
        <v>4242</v>
      </c>
      <c r="F6387" s="6">
        <v>40659</v>
      </c>
      <c r="G6387" s="6">
        <v>41559</v>
      </c>
      <c r="H6387" t="s">
        <v>12</v>
      </c>
      <c r="I6387">
        <v>10505</v>
      </c>
    </row>
    <row r="6388" spans="1:9">
      <c r="A6388" s="4">
        <v>1500110109</v>
      </c>
      <c r="B6388" t="s">
        <v>12711</v>
      </c>
      <c r="C6388" t="s">
        <v>12712</v>
      </c>
      <c r="D6388" t="s">
        <v>11</v>
      </c>
      <c r="E6388" s="5">
        <v>1560</v>
      </c>
      <c r="F6388" s="6">
        <v>40659</v>
      </c>
      <c r="G6388" s="6">
        <v>41199</v>
      </c>
      <c r="H6388" t="s">
        <v>12</v>
      </c>
      <c r="I6388">
        <v>10505</v>
      </c>
    </row>
    <row r="6389" spans="1:9">
      <c r="A6389" s="4">
        <v>1600429573</v>
      </c>
      <c r="B6389" t="s">
        <v>12713</v>
      </c>
      <c r="C6389" t="s">
        <v>12714</v>
      </c>
      <c r="D6389" t="s">
        <v>11</v>
      </c>
      <c r="E6389" s="5">
        <v>840</v>
      </c>
      <c r="F6389" s="6">
        <v>40659</v>
      </c>
      <c r="G6389" s="6">
        <v>41019</v>
      </c>
      <c r="H6389" t="s">
        <v>12</v>
      </c>
      <c r="I6389">
        <v>10505</v>
      </c>
    </row>
    <row r="6390" spans="1:9">
      <c r="A6390" s="4">
        <v>1900116490</v>
      </c>
      <c r="B6390" t="s">
        <v>12715</v>
      </c>
      <c r="C6390" t="s">
        <v>12716</v>
      </c>
      <c r="D6390" t="s">
        <v>11</v>
      </c>
      <c r="E6390" s="5">
        <v>1009</v>
      </c>
      <c r="F6390" s="6">
        <v>40659</v>
      </c>
      <c r="G6390" s="6">
        <v>41019</v>
      </c>
      <c r="H6390" t="s">
        <v>12</v>
      </c>
      <c r="I6390">
        <v>10505</v>
      </c>
    </row>
    <row r="6391" spans="1:9">
      <c r="A6391" s="4">
        <v>200604460</v>
      </c>
      <c r="B6391" t="s">
        <v>12717</v>
      </c>
      <c r="C6391" t="s">
        <v>12718</v>
      </c>
      <c r="D6391" t="s">
        <v>11</v>
      </c>
      <c r="E6391" s="5">
        <v>600</v>
      </c>
      <c r="F6391" s="6">
        <v>40660</v>
      </c>
      <c r="G6391" s="6">
        <v>41020</v>
      </c>
      <c r="H6391" t="s">
        <v>12</v>
      </c>
      <c r="I6391">
        <v>10505</v>
      </c>
    </row>
    <row r="6392" spans="1:9">
      <c r="A6392" s="4">
        <v>201406816</v>
      </c>
      <c r="B6392" t="s">
        <v>12719</v>
      </c>
      <c r="C6392" t="s">
        <v>12720</v>
      </c>
      <c r="D6392" t="s">
        <v>11</v>
      </c>
      <c r="E6392" s="5">
        <v>3000</v>
      </c>
      <c r="F6392" s="6">
        <v>40660</v>
      </c>
      <c r="G6392" s="6">
        <v>41380</v>
      </c>
      <c r="H6392" t="s">
        <v>12</v>
      </c>
      <c r="I6392">
        <v>10505</v>
      </c>
    </row>
    <row r="6393" spans="1:9">
      <c r="A6393" s="4">
        <v>1102639331</v>
      </c>
      <c r="B6393" t="s">
        <v>12721</v>
      </c>
      <c r="C6393" t="s">
        <v>12722</v>
      </c>
      <c r="D6393" t="s">
        <v>11</v>
      </c>
      <c r="E6393" s="5">
        <v>2780</v>
      </c>
      <c r="F6393" s="6">
        <v>40660</v>
      </c>
      <c r="G6393" s="6">
        <v>41380</v>
      </c>
      <c r="H6393" t="s">
        <v>12</v>
      </c>
      <c r="I6393">
        <v>10505</v>
      </c>
    </row>
    <row r="6394" spans="1:9">
      <c r="A6394" s="4">
        <v>1201942636</v>
      </c>
      <c r="B6394" t="s">
        <v>12723</v>
      </c>
      <c r="C6394" t="s">
        <v>12724</v>
      </c>
      <c r="D6394" t="s">
        <v>11</v>
      </c>
      <c r="E6394" s="5">
        <v>2810</v>
      </c>
      <c r="F6394" s="6">
        <v>40660</v>
      </c>
      <c r="G6394" s="6">
        <v>41380</v>
      </c>
      <c r="H6394" t="s">
        <v>12</v>
      </c>
      <c r="I6394">
        <v>10505</v>
      </c>
    </row>
    <row r="6395" spans="1:9">
      <c r="A6395" s="4">
        <v>1201817770</v>
      </c>
      <c r="B6395" t="s">
        <v>12725</v>
      </c>
      <c r="C6395" t="s">
        <v>12726</v>
      </c>
      <c r="D6395" t="s">
        <v>11</v>
      </c>
      <c r="E6395" s="5">
        <v>3360</v>
      </c>
      <c r="F6395" s="6">
        <v>40660</v>
      </c>
      <c r="G6395" s="6">
        <v>41560</v>
      </c>
      <c r="H6395" t="s">
        <v>12</v>
      </c>
      <c r="I6395">
        <v>10505</v>
      </c>
    </row>
    <row r="6396" spans="1:9">
      <c r="A6396" s="4">
        <v>1201043641</v>
      </c>
      <c r="B6396" t="s">
        <v>12727</v>
      </c>
      <c r="C6396" t="s">
        <v>12728</v>
      </c>
      <c r="D6396" t="s">
        <v>11</v>
      </c>
      <c r="E6396" s="5">
        <v>4300</v>
      </c>
      <c r="F6396" s="6">
        <v>40660</v>
      </c>
      <c r="G6396" s="6">
        <v>41560</v>
      </c>
      <c r="H6396" t="s">
        <v>12</v>
      </c>
      <c r="I6396">
        <v>10505</v>
      </c>
    </row>
    <row r="6397" spans="1:9">
      <c r="A6397" s="4">
        <v>1200802294</v>
      </c>
      <c r="B6397" t="s">
        <v>12729</v>
      </c>
      <c r="C6397" t="s">
        <v>12730</v>
      </c>
      <c r="D6397" t="s">
        <v>11</v>
      </c>
      <c r="E6397" s="5">
        <v>2520</v>
      </c>
      <c r="F6397" s="6">
        <v>40660</v>
      </c>
      <c r="G6397" s="6">
        <v>41380</v>
      </c>
      <c r="H6397" t="s">
        <v>12</v>
      </c>
      <c r="I6397">
        <v>10505</v>
      </c>
    </row>
    <row r="6398" spans="1:9">
      <c r="A6398" s="4">
        <v>1201777362</v>
      </c>
      <c r="B6398" t="s">
        <v>11966</v>
      </c>
      <c r="C6398" t="s">
        <v>12731</v>
      </c>
      <c r="D6398" t="s">
        <v>11</v>
      </c>
      <c r="E6398" s="5">
        <v>4800</v>
      </c>
      <c r="F6398" s="6">
        <v>40660</v>
      </c>
      <c r="G6398" s="6">
        <v>41560</v>
      </c>
      <c r="H6398" t="s">
        <v>12</v>
      </c>
      <c r="I6398">
        <v>10505</v>
      </c>
    </row>
    <row r="6399" spans="1:9">
      <c r="A6399" s="4">
        <v>1202329007</v>
      </c>
      <c r="B6399" t="s">
        <v>12732</v>
      </c>
      <c r="C6399" t="s">
        <v>12733</v>
      </c>
      <c r="D6399" t="s">
        <v>11</v>
      </c>
      <c r="E6399" s="5">
        <v>2040</v>
      </c>
      <c r="F6399" s="6">
        <v>40660</v>
      </c>
      <c r="G6399" s="6">
        <v>41380</v>
      </c>
      <c r="H6399" t="s">
        <v>12</v>
      </c>
      <c r="I6399">
        <v>10505</v>
      </c>
    </row>
    <row r="6400" spans="1:9">
      <c r="A6400" s="4">
        <v>1200055398</v>
      </c>
      <c r="B6400" t="s">
        <v>12734</v>
      </c>
      <c r="C6400" t="s">
        <v>12735</v>
      </c>
      <c r="D6400" t="s">
        <v>11</v>
      </c>
      <c r="E6400" s="5">
        <v>1360</v>
      </c>
      <c r="F6400" s="6">
        <v>40660</v>
      </c>
      <c r="G6400" s="6">
        <v>41380</v>
      </c>
      <c r="H6400" t="s">
        <v>12</v>
      </c>
      <c r="I6400">
        <v>10505</v>
      </c>
    </row>
    <row r="6401" spans="1:9">
      <c r="A6401" s="4">
        <v>1201494646</v>
      </c>
      <c r="B6401" t="s">
        <v>12736</v>
      </c>
      <c r="C6401" t="s">
        <v>12737</v>
      </c>
      <c r="D6401" t="s">
        <v>11</v>
      </c>
      <c r="E6401" s="5">
        <v>1560</v>
      </c>
      <c r="F6401" s="6">
        <v>40660</v>
      </c>
      <c r="G6401" s="6">
        <v>41380</v>
      </c>
      <c r="H6401" t="s">
        <v>12</v>
      </c>
      <c r="I6401">
        <v>10505</v>
      </c>
    </row>
    <row r="6402" spans="1:9">
      <c r="A6402" s="4">
        <v>1203861883</v>
      </c>
      <c r="B6402" t="s">
        <v>12738</v>
      </c>
      <c r="C6402" t="s">
        <v>12739</v>
      </c>
      <c r="D6402" t="s">
        <v>11</v>
      </c>
      <c r="E6402" s="5">
        <v>1080</v>
      </c>
      <c r="F6402" s="6">
        <v>40660</v>
      </c>
      <c r="G6402" s="6">
        <v>41020</v>
      </c>
      <c r="H6402" t="s">
        <v>12</v>
      </c>
      <c r="I6402">
        <v>10505</v>
      </c>
    </row>
    <row r="6403" spans="1:9">
      <c r="A6403" s="4">
        <v>907285050</v>
      </c>
      <c r="B6403" t="s">
        <v>12740</v>
      </c>
      <c r="C6403" t="s">
        <v>12741</v>
      </c>
      <c r="D6403" t="s">
        <v>11</v>
      </c>
      <c r="E6403" s="5">
        <v>2345</v>
      </c>
      <c r="F6403" s="6">
        <v>40660</v>
      </c>
      <c r="G6403" s="6">
        <v>41380</v>
      </c>
      <c r="H6403" t="s">
        <v>12</v>
      </c>
      <c r="I6403">
        <v>10505</v>
      </c>
    </row>
    <row r="6404" spans="1:9">
      <c r="A6404" s="4">
        <v>907679351</v>
      </c>
      <c r="B6404" t="s">
        <v>12742</v>
      </c>
      <c r="C6404" t="s">
        <v>12743</v>
      </c>
      <c r="D6404" t="s">
        <v>11</v>
      </c>
      <c r="E6404" s="5">
        <v>1090</v>
      </c>
      <c r="F6404" s="6">
        <v>40660</v>
      </c>
      <c r="G6404" s="6">
        <v>41380</v>
      </c>
      <c r="H6404" t="s">
        <v>12</v>
      </c>
      <c r="I6404">
        <v>10505</v>
      </c>
    </row>
    <row r="6405" spans="1:9">
      <c r="A6405" s="4">
        <v>909049884</v>
      </c>
      <c r="B6405" t="s">
        <v>12744</v>
      </c>
      <c r="C6405" t="s">
        <v>12745</v>
      </c>
      <c r="D6405" t="s">
        <v>11</v>
      </c>
      <c r="E6405" s="5">
        <v>3285</v>
      </c>
      <c r="F6405" s="6">
        <v>40660</v>
      </c>
      <c r="G6405" s="6">
        <v>41560</v>
      </c>
      <c r="H6405" t="s">
        <v>12</v>
      </c>
      <c r="I6405">
        <v>10505</v>
      </c>
    </row>
    <row r="6406" spans="1:9">
      <c r="A6406" s="4">
        <v>904507878</v>
      </c>
      <c r="B6406" t="s">
        <v>12746</v>
      </c>
      <c r="C6406" t="s">
        <v>12747</v>
      </c>
      <c r="D6406" t="s">
        <v>11</v>
      </c>
      <c r="E6406" s="5">
        <v>2168</v>
      </c>
      <c r="F6406" s="6">
        <v>40660</v>
      </c>
      <c r="G6406" s="6">
        <v>41380</v>
      </c>
      <c r="H6406" t="s">
        <v>12</v>
      </c>
      <c r="I6406">
        <v>10505</v>
      </c>
    </row>
    <row r="6407" spans="1:9">
      <c r="A6407" s="4">
        <v>906365390</v>
      </c>
      <c r="B6407" t="s">
        <v>12748</v>
      </c>
      <c r="C6407" t="s">
        <v>12749</v>
      </c>
      <c r="D6407" t="s">
        <v>11</v>
      </c>
      <c r="E6407" s="5">
        <v>2520</v>
      </c>
      <c r="F6407" s="6">
        <v>40660</v>
      </c>
      <c r="G6407" s="6">
        <v>41380</v>
      </c>
      <c r="H6407" t="s">
        <v>12</v>
      </c>
      <c r="I6407">
        <v>10505</v>
      </c>
    </row>
    <row r="6408" spans="1:9">
      <c r="A6408" s="4">
        <v>1500052509</v>
      </c>
      <c r="B6408" t="s">
        <v>12750</v>
      </c>
      <c r="C6408" t="s">
        <v>12751</v>
      </c>
      <c r="D6408" t="s">
        <v>11</v>
      </c>
      <c r="E6408" s="5">
        <v>5000</v>
      </c>
      <c r="F6408" s="6">
        <v>40660</v>
      </c>
      <c r="G6408" s="6">
        <v>41380</v>
      </c>
      <c r="H6408" t="s">
        <v>12</v>
      </c>
      <c r="I6408">
        <v>10505</v>
      </c>
    </row>
    <row r="6409" spans="1:9">
      <c r="A6409" s="4">
        <v>910229095</v>
      </c>
      <c r="B6409" t="s">
        <v>12752</v>
      </c>
      <c r="C6409" t="s">
        <v>12753</v>
      </c>
      <c r="D6409" t="s">
        <v>11</v>
      </c>
      <c r="E6409" s="5">
        <v>3250</v>
      </c>
      <c r="F6409" s="6">
        <v>40660</v>
      </c>
      <c r="G6409" s="6">
        <v>41380</v>
      </c>
      <c r="H6409" t="s">
        <v>12</v>
      </c>
      <c r="I6409">
        <v>10505</v>
      </c>
    </row>
    <row r="6410" spans="1:9">
      <c r="A6410" s="4">
        <v>1308906054</v>
      </c>
      <c r="B6410" t="s">
        <v>12754</v>
      </c>
      <c r="C6410" t="s">
        <v>12755</v>
      </c>
      <c r="D6410" t="s">
        <v>11</v>
      </c>
      <c r="E6410" s="5">
        <v>550</v>
      </c>
      <c r="F6410" s="6">
        <v>40660</v>
      </c>
      <c r="G6410" s="6">
        <v>41020</v>
      </c>
      <c r="H6410" t="s">
        <v>12</v>
      </c>
      <c r="I6410">
        <v>10505</v>
      </c>
    </row>
    <row r="6411" spans="1:9">
      <c r="A6411" s="4">
        <v>905258463</v>
      </c>
      <c r="B6411" t="s">
        <v>12756</v>
      </c>
      <c r="C6411" t="s">
        <v>12757</v>
      </c>
      <c r="D6411" t="s">
        <v>11</v>
      </c>
      <c r="E6411" s="5">
        <v>3000</v>
      </c>
      <c r="F6411" s="6">
        <v>40575</v>
      </c>
      <c r="G6411" s="6">
        <v>41295</v>
      </c>
      <c r="H6411" t="s">
        <v>12</v>
      </c>
      <c r="I6411">
        <v>10506</v>
      </c>
    </row>
    <row r="6412" spans="1:9">
      <c r="A6412" s="4">
        <v>905346391</v>
      </c>
      <c r="B6412" t="s">
        <v>12758</v>
      </c>
      <c r="C6412" t="s">
        <v>12759</v>
      </c>
      <c r="D6412" t="s">
        <v>11</v>
      </c>
      <c r="E6412" s="5">
        <v>2010</v>
      </c>
      <c r="F6412" s="6">
        <v>40575</v>
      </c>
      <c r="G6412" s="6">
        <v>41295</v>
      </c>
      <c r="H6412" t="s">
        <v>12</v>
      </c>
      <c r="I6412">
        <v>10506</v>
      </c>
    </row>
    <row r="6413" spans="1:9">
      <c r="A6413" s="4">
        <v>904096419</v>
      </c>
      <c r="B6413" t="s">
        <v>12760</v>
      </c>
      <c r="C6413" t="s">
        <v>12761</v>
      </c>
      <c r="D6413" t="s">
        <v>11</v>
      </c>
      <c r="E6413" s="5">
        <v>1667</v>
      </c>
      <c r="F6413" s="6">
        <v>40583</v>
      </c>
      <c r="G6413" s="6">
        <v>41303</v>
      </c>
      <c r="H6413" t="s">
        <v>12</v>
      </c>
      <c r="I6413">
        <v>10506</v>
      </c>
    </row>
    <row r="6414" spans="1:9">
      <c r="A6414" s="4">
        <v>914773122</v>
      </c>
      <c r="B6414" t="s">
        <v>12762</v>
      </c>
      <c r="C6414" t="s">
        <v>12763</v>
      </c>
      <c r="D6414" t="s">
        <v>11</v>
      </c>
      <c r="E6414" s="5">
        <v>2673</v>
      </c>
      <c r="F6414" s="6">
        <v>40585</v>
      </c>
      <c r="G6414" s="6">
        <v>41305</v>
      </c>
      <c r="H6414" t="s">
        <v>12</v>
      </c>
      <c r="I6414">
        <v>10506</v>
      </c>
    </row>
    <row r="6415" spans="1:9">
      <c r="A6415" s="4">
        <v>904231834</v>
      </c>
      <c r="B6415" t="s">
        <v>12764</v>
      </c>
      <c r="C6415" t="s">
        <v>12765</v>
      </c>
      <c r="D6415" t="s">
        <v>11</v>
      </c>
      <c r="E6415" s="5">
        <v>1700</v>
      </c>
      <c r="F6415" s="6">
        <v>40588</v>
      </c>
      <c r="G6415" s="6">
        <v>41308</v>
      </c>
      <c r="H6415" t="s">
        <v>12</v>
      </c>
      <c r="I6415">
        <v>10506</v>
      </c>
    </row>
    <row r="6416" spans="1:9">
      <c r="A6416" s="4">
        <v>906020557</v>
      </c>
      <c r="B6416" t="s">
        <v>12766</v>
      </c>
      <c r="C6416" t="s">
        <v>12767</v>
      </c>
      <c r="D6416" t="s">
        <v>11</v>
      </c>
      <c r="E6416" s="5">
        <v>4350</v>
      </c>
      <c r="F6416" s="6">
        <v>40591</v>
      </c>
      <c r="G6416" s="6">
        <v>41491</v>
      </c>
      <c r="H6416" t="s">
        <v>12</v>
      </c>
      <c r="I6416">
        <v>10506</v>
      </c>
    </row>
    <row r="6417" spans="1:9">
      <c r="A6417" s="4">
        <v>905045381</v>
      </c>
      <c r="B6417" t="s">
        <v>12768</v>
      </c>
      <c r="C6417" t="s">
        <v>12769</v>
      </c>
      <c r="D6417" t="s">
        <v>11</v>
      </c>
      <c r="E6417" s="5">
        <v>3700</v>
      </c>
      <c r="F6417" s="6">
        <v>40709</v>
      </c>
      <c r="G6417" s="6">
        <v>41609</v>
      </c>
      <c r="H6417" t="s">
        <v>12</v>
      </c>
      <c r="I6417">
        <v>10506</v>
      </c>
    </row>
    <row r="6418" spans="1:9">
      <c r="A6418" s="4">
        <v>1001055837</v>
      </c>
      <c r="B6418" t="s">
        <v>12770</v>
      </c>
      <c r="C6418" t="s">
        <v>12771</v>
      </c>
      <c r="D6418" t="s">
        <v>11</v>
      </c>
      <c r="E6418" s="5">
        <v>2140</v>
      </c>
      <c r="F6418" s="6">
        <v>40711</v>
      </c>
      <c r="G6418" s="6">
        <v>41251</v>
      </c>
      <c r="H6418" t="s">
        <v>12</v>
      </c>
      <c r="I6418">
        <v>10506</v>
      </c>
    </row>
    <row r="6419" spans="1:9">
      <c r="A6419" s="4">
        <v>800209306</v>
      </c>
      <c r="B6419" t="s">
        <v>12772</v>
      </c>
      <c r="C6419" t="s">
        <v>12773</v>
      </c>
      <c r="D6419" t="s">
        <v>11</v>
      </c>
      <c r="E6419" s="5">
        <v>8000</v>
      </c>
      <c r="F6419" s="6">
        <v>40711</v>
      </c>
      <c r="G6419" s="6">
        <v>42151</v>
      </c>
      <c r="H6419" t="s">
        <v>12</v>
      </c>
      <c r="I6419">
        <v>10506</v>
      </c>
    </row>
    <row r="6420" spans="1:9">
      <c r="A6420" s="4">
        <v>800759367</v>
      </c>
      <c r="B6420" t="s">
        <v>12774</v>
      </c>
      <c r="C6420" t="s">
        <v>12775</v>
      </c>
      <c r="D6420" t="s">
        <v>11</v>
      </c>
      <c r="E6420" s="5">
        <v>6400</v>
      </c>
      <c r="F6420" s="6">
        <v>40711</v>
      </c>
      <c r="G6420" s="6">
        <v>41791</v>
      </c>
      <c r="H6420" t="s">
        <v>12</v>
      </c>
      <c r="I6420">
        <v>10506</v>
      </c>
    </row>
    <row r="6421" spans="1:9">
      <c r="A6421" s="4">
        <v>800582439</v>
      </c>
      <c r="B6421" t="s">
        <v>12776</v>
      </c>
      <c r="C6421" t="s">
        <v>12777</v>
      </c>
      <c r="D6421" t="s">
        <v>11</v>
      </c>
      <c r="E6421" s="5">
        <v>6050</v>
      </c>
      <c r="F6421" s="6">
        <v>40711</v>
      </c>
      <c r="G6421" s="6">
        <v>41791</v>
      </c>
      <c r="H6421" t="s">
        <v>12</v>
      </c>
      <c r="I6421">
        <v>10506</v>
      </c>
    </row>
    <row r="6422" spans="1:9">
      <c r="A6422" s="4">
        <v>800460412</v>
      </c>
      <c r="B6422" t="s">
        <v>12778</v>
      </c>
      <c r="C6422" t="s">
        <v>12779</v>
      </c>
      <c r="D6422" t="s">
        <v>11</v>
      </c>
      <c r="E6422" s="5">
        <v>3170</v>
      </c>
      <c r="F6422" s="6">
        <v>40711</v>
      </c>
      <c r="G6422" s="6">
        <v>41431</v>
      </c>
      <c r="H6422" t="s">
        <v>12</v>
      </c>
      <c r="I6422">
        <v>10506</v>
      </c>
    </row>
    <row r="6423" spans="1:9">
      <c r="A6423" s="4">
        <v>907574198</v>
      </c>
      <c r="B6423" t="s">
        <v>12780</v>
      </c>
      <c r="C6423" t="s">
        <v>12781</v>
      </c>
      <c r="D6423" t="s">
        <v>11</v>
      </c>
      <c r="E6423" s="5">
        <v>5830</v>
      </c>
      <c r="F6423" s="6">
        <v>40711</v>
      </c>
      <c r="G6423" s="6">
        <v>41431</v>
      </c>
      <c r="H6423" t="s">
        <v>12</v>
      </c>
      <c r="I6423">
        <v>10506</v>
      </c>
    </row>
    <row r="6424" spans="1:9">
      <c r="A6424" s="4">
        <v>1302390016</v>
      </c>
      <c r="B6424" t="s">
        <v>12782</v>
      </c>
      <c r="C6424" t="s">
        <v>12783</v>
      </c>
      <c r="D6424" t="s">
        <v>11</v>
      </c>
      <c r="E6424" s="5">
        <v>8000</v>
      </c>
      <c r="F6424" s="6">
        <v>40711</v>
      </c>
      <c r="G6424" s="6">
        <v>42511</v>
      </c>
      <c r="H6424" t="s">
        <v>12</v>
      </c>
      <c r="I6424">
        <v>10506</v>
      </c>
    </row>
    <row r="6425" spans="1:9">
      <c r="A6425" s="4">
        <v>500695424</v>
      </c>
      <c r="B6425" t="s">
        <v>12784</v>
      </c>
      <c r="C6425" t="s">
        <v>12785</v>
      </c>
      <c r="D6425" t="s">
        <v>11</v>
      </c>
      <c r="E6425" s="5">
        <v>3000</v>
      </c>
      <c r="F6425" s="6">
        <v>40711</v>
      </c>
      <c r="G6425" s="6">
        <v>41251</v>
      </c>
      <c r="H6425" t="s">
        <v>12</v>
      </c>
      <c r="I6425">
        <v>10506</v>
      </c>
    </row>
    <row r="6426" spans="1:9">
      <c r="A6426" s="4">
        <v>1305474734</v>
      </c>
      <c r="B6426" t="s">
        <v>12786</v>
      </c>
      <c r="C6426" t="s">
        <v>12787</v>
      </c>
      <c r="D6426" t="s">
        <v>11</v>
      </c>
      <c r="E6426" s="5">
        <v>5740</v>
      </c>
      <c r="F6426" s="6">
        <v>40711</v>
      </c>
      <c r="G6426" s="6">
        <v>42511</v>
      </c>
      <c r="H6426" t="s">
        <v>12</v>
      </c>
      <c r="I6426">
        <v>10506</v>
      </c>
    </row>
    <row r="6427" spans="1:9">
      <c r="A6427" s="4">
        <v>1302374242</v>
      </c>
      <c r="B6427" t="s">
        <v>12788</v>
      </c>
      <c r="C6427" t="s">
        <v>12789</v>
      </c>
      <c r="D6427" t="s">
        <v>11</v>
      </c>
      <c r="E6427" s="5">
        <v>7388</v>
      </c>
      <c r="F6427" s="6">
        <v>40711</v>
      </c>
      <c r="G6427" s="6">
        <v>42511</v>
      </c>
      <c r="H6427" t="s">
        <v>12</v>
      </c>
      <c r="I6427">
        <v>10506</v>
      </c>
    </row>
    <row r="6428" spans="1:9">
      <c r="A6428" s="4">
        <v>1301441877</v>
      </c>
      <c r="B6428" t="s">
        <v>12790</v>
      </c>
      <c r="C6428" t="s">
        <v>12791</v>
      </c>
      <c r="D6428" t="s">
        <v>11</v>
      </c>
      <c r="E6428" s="5">
        <v>6062</v>
      </c>
      <c r="F6428" s="6">
        <v>40711</v>
      </c>
      <c r="G6428" s="6">
        <v>42511</v>
      </c>
      <c r="H6428" t="s">
        <v>12</v>
      </c>
      <c r="I6428">
        <v>10506</v>
      </c>
    </row>
    <row r="6429" spans="1:9">
      <c r="A6429" s="4">
        <v>1304851205</v>
      </c>
      <c r="B6429" t="s">
        <v>5361</v>
      </c>
      <c r="C6429" t="s">
        <v>12792</v>
      </c>
      <c r="D6429" t="s">
        <v>11</v>
      </c>
      <c r="E6429" s="5">
        <v>500</v>
      </c>
      <c r="F6429" s="6">
        <v>40711</v>
      </c>
      <c r="G6429" s="6">
        <v>41071</v>
      </c>
      <c r="H6429" t="s">
        <v>12</v>
      </c>
      <c r="I6429">
        <v>10506</v>
      </c>
    </row>
    <row r="6430" spans="1:9">
      <c r="A6430" s="4">
        <v>1303687725</v>
      </c>
      <c r="B6430" t="s">
        <v>12793</v>
      </c>
      <c r="C6430" t="s">
        <v>12794</v>
      </c>
      <c r="D6430" t="s">
        <v>11</v>
      </c>
      <c r="E6430" s="5">
        <v>3100</v>
      </c>
      <c r="F6430" s="6">
        <v>40711</v>
      </c>
      <c r="G6430" s="6">
        <v>41611</v>
      </c>
      <c r="H6430" t="s">
        <v>12</v>
      </c>
      <c r="I6430">
        <v>10506</v>
      </c>
    </row>
    <row r="6431" spans="1:9">
      <c r="A6431" s="4">
        <v>1500301559</v>
      </c>
      <c r="B6431" t="s">
        <v>12795</v>
      </c>
      <c r="C6431" t="s">
        <v>12796</v>
      </c>
      <c r="D6431" t="s">
        <v>11</v>
      </c>
      <c r="E6431" s="5">
        <v>5000</v>
      </c>
      <c r="F6431" s="6">
        <v>40711</v>
      </c>
      <c r="G6431" s="6">
        <v>41251</v>
      </c>
      <c r="H6431" t="s">
        <v>12</v>
      </c>
      <c r="I6431">
        <v>10506</v>
      </c>
    </row>
    <row r="6432" spans="1:9">
      <c r="A6432" s="4">
        <v>1706794979</v>
      </c>
      <c r="B6432" t="s">
        <v>12797</v>
      </c>
      <c r="C6432" t="s">
        <v>12798</v>
      </c>
      <c r="D6432" t="s">
        <v>11</v>
      </c>
      <c r="E6432" s="5">
        <v>8000</v>
      </c>
      <c r="F6432" s="6">
        <v>40711</v>
      </c>
      <c r="G6432" s="6">
        <v>41611</v>
      </c>
      <c r="H6432" t="s">
        <v>12</v>
      </c>
      <c r="I6432">
        <v>10506</v>
      </c>
    </row>
    <row r="6433" spans="1:9">
      <c r="A6433" s="4">
        <v>2100449673</v>
      </c>
      <c r="B6433" t="s">
        <v>12799</v>
      </c>
      <c r="C6433" t="s">
        <v>12800</v>
      </c>
      <c r="D6433" t="s">
        <v>11</v>
      </c>
      <c r="E6433" s="5">
        <v>2520</v>
      </c>
      <c r="F6433" s="6">
        <v>40711</v>
      </c>
      <c r="G6433" s="6">
        <v>41431</v>
      </c>
      <c r="H6433" t="s">
        <v>12</v>
      </c>
      <c r="I6433">
        <v>10506</v>
      </c>
    </row>
    <row r="6434" spans="1:9">
      <c r="A6434" s="4">
        <v>201359619</v>
      </c>
      <c r="B6434" t="s">
        <v>12801</v>
      </c>
      <c r="C6434" t="s">
        <v>12802</v>
      </c>
      <c r="D6434" t="s">
        <v>11</v>
      </c>
      <c r="E6434" s="5">
        <v>5300</v>
      </c>
      <c r="F6434" s="6">
        <v>40711</v>
      </c>
      <c r="G6434" s="6">
        <v>42511</v>
      </c>
      <c r="H6434" t="s">
        <v>12</v>
      </c>
      <c r="I6434">
        <v>10506</v>
      </c>
    </row>
    <row r="6435" spans="1:9">
      <c r="A6435" s="4">
        <v>1102149984</v>
      </c>
      <c r="B6435" t="s">
        <v>12803</v>
      </c>
      <c r="C6435" t="s">
        <v>12804</v>
      </c>
      <c r="D6435" t="s">
        <v>11</v>
      </c>
      <c r="E6435" s="5">
        <v>950</v>
      </c>
      <c r="F6435" s="6">
        <v>40711</v>
      </c>
      <c r="G6435" s="6">
        <v>41071</v>
      </c>
      <c r="H6435" t="s">
        <v>12</v>
      </c>
      <c r="I6435">
        <v>10506</v>
      </c>
    </row>
    <row r="6436" spans="1:9">
      <c r="A6436" s="4">
        <v>1710434976</v>
      </c>
      <c r="B6436" t="s">
        <v>12805</v>
      </c>
      <c r="C6436" t="s">
        <v>12806</v>
      </c>
      <c r="D6436" t="s">
        <v>11</v>
      </c>
      <c r="E6436" s="5">
        <v>2600</v>
      </c>
      <c r="F6436" s="6">
        <v>40711</v>
      </c>
      <c r="G6436" s="6">
        <v>41431</v>
      </c>
      <c r="H6436" t="s">
        <v>12</v>
      </c>
      <c r="I6436">
        <v>10506</v>
      </c>
    </row>
    <row r="6437" spans="1:9">
      <c r="A6437" s="4">
        <v>2100051750</v>
      </c>
      <c r="B6437" t="s">
        <v>12807</v>
      </c>
      <c r="C6437" t="s">
        <v>12808</v>
      </c>
      <c r="D6437" t="s">
        <v>11</v>
      </c>
      <c r="E6437" s="5">
        <v>5000</v>
      </c>
      <c r="F6437" s="6">
        <v>40711</v>
      </c>
      <c r="G6437" s="6">
        <v>41611</v>
      </c>
      <c r="H6437" t="s">
        <v>12</v>
      </c>
      <c r="I6437">
        <v>10506</v>
      </c>
    </row>
    <row r="6438" spans="1:9">
      <c r="A6438" s="4">
        <v>400397352</v>
      </c>
      <c r="B6438" t="s">
        <v>12809</v>
      </c>
      <c r="C6438" t="s">
        <v>12810</v>
      </c>
      <c r="D6438" t="s">
        <v>11</v>
      </c>
      <c r="E6438" s="5">
        <v>4080</v>
      </c>
      <c r="F6438" s="6">
        <v>40714</v>
      </c>
      <c r="G6438" s="6">
        <v>41614</v>
      </c>
      <c r="H6438" t="s">
        <v>12</v>
      </c>
      <c r="I6438">
        <v>10506</v>
      </c>
    </row>
    <row r="6439" spans="1:9">
      <c r="A6439" s="4">
        <v>501145916</v>
      </c>
      <c r="B6439" t="s">
        <v>12811</v>
      </c>
      <c r="C6439" t="s">
        <v>12812</v>
      </c>
      <c r="D6439" t="s">
        <v>11</v>
      </c>
      <c r="E6439" s="5">
        <v>8000</v>
      </c>
      <c r="F6439" s="6">
        <v>40715</v>
      </c>
      <c r="G6439" s="6">
        <v>42515</v>
      </c>
      <c r="H6439" t="s">
        <v>12</v>
      </c>
      <c r="I6439">
        <v>10506</v>
      </c>
    </row>
    <row r="6440" spans="1:9">
      <c r="A6440" s="4">
        <v>501983902</v>
      </c>
      <c r="B6440" t="s">
        <v>12813</v>
      </c>
      <c r="C6440" t="s">
        <v>12814</v>
      </c>
      <c r="D6440" t="s">
        <v>11</v>
      </c>
      <c r="E6440" s="5">
        <v>3200</v>
      </c>
      <c r="F6440" s="6">
        <v>40715</v>
      </c>
      <c r="G6440" s="6">
        <v>41615</v>
      </c>
      <c r="H6440" t="s">
        <v>12</v>
      </c>
      <c r="I6440">
        <v>10506</v>
      </c>
    </row>
    <row r="6441" spans="1:9">
      <c r="A6441" s="4">
        <v>500538178</v>
      </c>
      <c r="B6441" t="s">
        <v>7869</v>
      </c>
      <c r="C6441" t="s">
        <v>12815</v>
      </c>
      <c r="D6441" t="s">
        <v>11</v>
      </c>
      <c r="E6441" s="5">
        <v>1500</v>
      </c>
      <c r="F6441" s="6">
        <v>40715</v>
      </c>
      <c r="G6441" s="6">
        <v>41075</v>
      </c>
      <c r="H6441" t="s">
        <v>12</v>
      </c>
      <c r="I6441">
        <v>10506</v>
      </c>
    </row>
    <row r="6442" spans="1:9">
      <c r="A6442" s="4">
        <v>502762909</v>
      </c>
      <c r="B6442" t="s">
        <v>12816</v>
      </c>
      <c r="C6442" t="s">
        <v>12817</v>
      </c>
      <c r="D6442" t="s">
        <v>11</v>
      </c>
      <c r="E6442" s="5">
        <v>2800</v>
      </c>
      <c r="F6442" s="6">
        <v>40715</v>
      </c>
      <c r="G6442" s="6">
        <v>41435</v>
      </c>
      <c r="H6442" t="s">
        <v>12</v>
      </c>
      <c r="I6442">
        <v>10506</v>
      </c>
    </row>
    <row r="6443" spans="1:9">
      <c r="A6443" s="4">
        <v>502592496</v>
      </c>
      <c r="B6443" t="s">
        <v>12818</v>
      </c>
      <c r="C6443" t="s">
        <v>12819</v>
      </c>
      <c r="D6443" t="s">
        <v>11</v>
      </c>
      <c r="E6443" s="5">
        <v>3000</v>
      </c>
      <c r="F6443" s="6">
        <v>40715</v>
      </c>
      <c r="G6443" s="6">
        <v>41435</v>
      </c>
      <c r="H6443" t="s">
        <v>12</v>
      </c>
      <c r="I6443">
        <v>10506</v>
      </c>
    </row>
    <row r="6444" spans="1:9">
      <c r="A6444" s="4">
        <v>1704871472</v>
      </c>
      <c r="B6444" t="s">
        <v>12820</v>
      </c>
      <c r="C6444" t="s">
        <v>12821</v>
      </c>
      <c r="D6444" t="s">
        <v>11</v>
      </c>
      <c r="E6444" s="5">
        <v>6000</v>
      </c>
      <c r="F6444" s="6">
        <v>40715</v>
      </c>
      <c r="G6444" s="6">
        <v>41615</v>
      </c>
      <c r="H6444" t="s">
        <v>12</v>
      </c>
      <c r="I6444">
        <v>10506</v>
      </c>
    </row>
    <row r="6445" spans="1:9">
      <c r="A6445" s="4">
        <v>500572474</v>
      </c>
      <c r="B6445" t="s">
        <v>12822</v>
      </c>
      <c r="C6445" t="s">
        <v>12823</v>
      </c>
      <c r="D6445" t="s">
        <v>11</v>
      </c>
      <c r="E6445" s="5">
        <v>4000</v>
      </c>
      <c r="F6445" s="6">
        <v>40715</v>
      </c>
      <c r="G6445" s="6">
        <v>41615</v>
      </c>
      <c r="H6445" t="s">
        <v>12</v>
      </c>
      <c r="I6445">
        <v>10506</v>
      </c>
    </row>
    <row r="6446" spans="1:9">
      <c r="A6446" s="4">
        <v>905238986</v>
      </c>
      <c r="B6446" t="s">
        <v>12824</v>
      </c>
      <c r="C6446" t="s">
        <v>12825</v>
      </c>
      <c r="D6446" t="s">
        <v>11</v>
      </c>
      <c r="E6446" s="5">
        <v>3335</v>
      </c>
      <c r="F6446" s="6">
        <v>40715</v>
      </c>
      <c r="G6446" s="6">
        <v>41255</v>
      </c>
      <c r="H6446" t="s">
        <v>12</v>
      </c>
      <c r="I6446">
        <v>10506</v>
      </c>
    </row>
    <row r="6447" spans="1:9">
      <c r="A6447" s="4">
        <v>901966457</v>
      </c>
      <c r="B6447" t="s">
        <v>12826</v>
      </c>
      <c r="C6447" t="s">
        <v>12827</v>
      </c>
      <c r="D6447" t="s">
        <v>11</v>
      </c>
      <c r="E6447" s="5">
        <v>529</v>
      </c>
      <c r="F6447" s="6">
        <v>40715</v>
      </c>
      <c r="G6447" s="6">
        <v>41075</v>
      </c>
      <c r="H6447" t="s">
        <v>12</v>
      </c>
      <c r="I6447">
        <v>10506</v>
      </c>
    </row>
    <row r="6448" spans="1:9">
      <c r="A6448" s="4">
        <v>901792283</v>
      </c>
      <c r="B6448" t="s">
        <v>12828</v>
      </c>
      <c r="C6448" t="s">
        <v>12829</v>
      </c>
      <c r="D6448" t="s">
        <v>11</v>
      </c>
      <c r="E6448" s="5">
        <v>3500</v>
      </c>
      <c r="F6448" s="6">
        <v>40715</v>
      </c>
      <c r="G6448" s="6">
        <v>41255</v>
      </c>
      <c r="H6448" t="s">
        <v>12</v>
      </c>
      <c r="I6448">
        <v>10506</v>
      </c>
    </row>
    <row r="6449" spans="1:9">
      <c r="A6449" s="4">
        <v>912224433</v>
      </c>
      <c r="B6449" t="s">
        <v>12830</v>
      </c>
      <c r="C6449" t="s">
        <v>12831</v>
      </c>
      <c r="D6449" t="s">
        <v>11</v>
      </c>
      <c r="E6449" s="5">
        <v>2210</v>
      </c>
      <c r="F6449" s="6">
        <v>40715</v>
      </c>
      <c r="G6449" s="6">
        <v>41435</v>
      </c>
      <c r="H6449" t="s">
        <v>12</v>
      </c>
      <c r="I6449">
        <v>10506</v>
      </c>
    </row>
    <row r="6450" spans="1:9">
      <c r="A6450" s="4">
        <v>907789267</v>
      </c>
      <c r="B6450" t="s">
        <v>12832</v>
      </c>
      <c r="C6450" t="s">
        <v>12833</v>
      </c>
      <c r="D6450" t="s">
        <v>11</v>
      </c>
      <c r="E6450" s="5">
        <v>8000</v>
      </c>
      <c r="F6450" s="6">
        <v>40716</v>
      </c>
      <c r="G6450" s="6">
        <v>42516</v>
      </c>
      <c r="H6450" t="s">
        <v>12</v>
      </c>
      <c r="I6450">
        <v>10506</v>
      </c>
    </row>
    <row r="6451" spans="1:9">
      <c r="A6451" s="4">
        <v>913130696</v>
      </c>
      <c r="B6451" t="s">
        <v>12834</v>
      </c>
      <c r="C6451" t="s">
        <v>12835</v>
      </c>
      <c r="D6451" t="s">
        <v>11</v>
      </c>
      <c r="E6451" s="5">
        <v>2500</v>
      </c>
      <c r="F6451" s="6">
        <v>40716</v>
      </c>
      <c r="G6451" s="6">
        <v>41436</v>
      </c>
      <c r="H6451" t="s">
        <v>12</v>
      </c>
      <c r="I6451">
        <v>10506</v>
      </c>
    </row>
    <row r="6452" spans="1:9">
      <c r="A6452" s="4">
        <v>1600102808</v>
      </c>
      <c r="B6452" t="s">
        <v>12836</v>
      </c>
      <c r="C6452" t="s">
        <v>12837</v>
      </c>
      <c r="D6452" t="s">
        <v>11</v>
      </c>
      <c r="E6452" s="5">
        <v>2880</v>
      </c>
      <c r="F6452" s="6">
        <v>40716</v>
      </c>
      <c r="G6452" s="6">
        <v>41436</v>
      </c>
      <c r="H6452" t="s">
        <v>12</v>
      </c>
      <c r="I6452">
        <v>10506</v>
      </c>
    </row>
    <row r="6453" spans="1:9">
      <c r="A6453" s="4">
        <v>1500302110</v>
      </c>
      <c r="B6453" t="s">
        <v>12838</v>
      </c>
      <c r="C6453" t="s">
        <v>12839</v>
      </c>
      <c r="D6453" t="s">
        <v>11</v>
      </c>
      <c r="E6453" s="5">
        <v>8000</v>
      </c>
      <c r="F6453" s="6">
        <v>40716</v>
      </c>
      <c r="G6453" s="6">
        <v>42516</v>
      </c>
      <c r="H6453" t="s">
        <v>12</v>
      </c>
      <c r="I6453">
        <v>10506</v>
      </c>
    </row>
    <row r="6454" spans="1:9">
      <c r="A6454" s="4">
        <v>1500258551</v>
      </c>
      <c r="B6454" t="s">
        <v>12840</v>
      </c>
      <c r="C6454" t="s">
        <v>12841</v>
      </c>
      <c r="D6454" t="s">
        <v>11</v>
      </c>
      <c r="E6454" s="5">
        <v>6200</v>
      </c>
      <c r="F6454" s="6">
        <v>40716</v>
      </c>
      <c r="G6454" s="6">
        <v>42516</v>
      </c>
      <c r="H6454" t="s">
        <v>12</v>
      </c>
      <c r="I6454">
        <v>10506</v>
      </c>
    </row>
    <row r="6455" spans="1:9">
      <c r="A6455" s="4">
        <v>1500327737</v>
      </c>
      <c r="B6455" t="s">
        <v>12842</v>
      </c>
      <c r="C6455" t="s">
        <v>12843</v>
      </c>
      <c r="D6455" t="s">
        <v>11</v>
      </c>
      <c r="E6455" s="5">
        <v>2160</v>
      </c>
      <c r="F6455" s="6">
        <v>40716</v>
      </c>
      <c r="G6455" s="6">
        <v>41436</v>
      </c>
      <c r="H6455" t="s">
        <v>12</v>
      </c>
      <c r="I6455">
        <v>10506</v>
      </c>
    </row>
    <row r="6456" spans="1:9">
      <c r="A6456" s="4">
        <v>1400206494</v>
      </c>
      <c r="B6456" t="s">
        <v>12844</v>
      </c>
      <c r="C6456" t="s">
        <v>12845</v>
      </c>
      <c r="D6456" t="s">
        <v>11</v>
      </c>
      <c r="E6456" s="5">
        <v>2500</v>
      </c>
      <c r="F6456" s="6">
        <v>40716</v>
      </c>
      <c r="G6456" s="6">
        <v>41436</v>
      </c>
      <c r="H6456" t="s">
        <v>12</v>
      </c>
      <c r="I6456">
        <v>10506</v>
      </c>
    </row>
    <row r="6457" spans="1:9">
      <c r="A6457" s="4">
        <v>1104012461</v>
      </c>
      <c r="B6457" t="s">
        <v>12846</v>
      </c>
      <c r="C6457" t="s">
        <v>12847</v>
      </c>
      <c r="D6457" t="s">
        <v>11</v>
      </c>
      <c r="E6457" s="5">
        <v>3000</v>
      </c>
      <c r="F6457" s="6">
        <v>40716</v>
      </c>
      <c r="G6457" s="6">
        <v>41436</v>
      </c>
      <c r="H6457" t="s">
        <v>12</v>
      </c>
      <c r="I6457">
        <v>10506</v>
      </c>
    </row>
    <row r="6458" spans="1:9">
      <c r="A6458" s="4">
        <v>913787826</v>
      </c>
      <c r="B6458" t="s">
        <v>12848</v>
      </c>
      <c r="C6458" t="s">
        <v>12849</v>
      </c>
      <c r="D6458" t="s">
        <v>11</v>
      </c>
      <c r="E6458" s="5">
        <v>5000</v>
      </c>
      <c r="F6458" s="6">
        <v>40575</v>
      </c>
      <c r="G6458" s="6">
        <v>41475</v>
      </c>
      <c r="H6458" t="s">
        <v>12</v>
      </c>
      <c r="I6458">
        <v>10506</v>
      </c>
    </row>
    <row r="6459" spans="1:9">
      <c r="A6459" s="4">
        <v>902512011</v>
      </c>
      <c r="B6459" t="s">
        <v>12850</v>
      </c>
      <c r="C6459" t="s">
        <v>12851</v>
      </c>
      <c r="D6459" t="s">
        <v>11</v>
      </c>
      <c r="E6459" s="5">
        <v>2730</v>
      </c>
      <c r="F6459" s="6">
        <v>40576</v>
      </c>
      <c r="G6459" s="6">
        <v>41296</v>
      </c>
      <c r="H6459" t="s">
        <v>12</v>
      </c>
      <c r="I6459">
        <v>10506</v>
      </c>
    </row>
    <row r="6460" spans="1:9">
      <c r="A6460" s="4">
        <v>1701767970</v>
      </c>
      <c r="B6460" t="s">
        <v>12852</v>
      </c>
      <c r="C6460" t="s">
        <v>12853</v>
      </c>
      <c r="D6460" t="s">
        <v>11</v>
      </c>
      <c r="E6460" s="5">
        <v>1868</v>
      </c>
      <c r="F6460" s="6">
        <v>40576</v>
      </c>
      <c r="G6460" s="6">
        <v>41296</v>
      </c>
      <c r="H6460" t="s">
        <v>12</v>
      </c>
      <c r="I6460">
        <v>10506</v>
      </c>
    </row>
    <row r="6461" spans="1:9">
      <c r="A6461" s="4">
        <v>904726809</v>
      </c>
      <c r="B6461" t="s">
        <v>12854</v>
      </c>
      <c r="C6461" t="s">
        <v>12855</v>
      </c>
      <c r="D6461" t="s">
        <v>11</v>
      </c>
      <c r="E6461" s="5">
        <v>4100</v>
      </c>
      <c r="F6461" s="6">
        <v>40576</v>
      </c>
      <c r="G6461" s="6">
        <v>41296</v>
      </c>
      <c r="H6461" t="s">
        <v>12</v>
      </c>
      <c r="I6461">
        <v>10506</v>
      </c>
    </row>
    <row r="6462" spans="1:9">
      <c r="A6462" s="4">
        <v>913066189</v>
      </c>
      <c r="B6462" t="s">
        <v>12856</v>
      </c>
      <c r="C6462" t="s">
        <v>12857</v>
      </c>
      <c r="D6462" t="s">
        <v>11</v>
      </c>
      <c r="E6462" s="5">
        <v>1785</v>
      </c>
      <c r="F6462" s="6">
        <v>40581</v>
      </c>
      <c r="G6462" s="6">
        <v>41301</v>
      </c>
      <c r="H6462" t="s">
        <v>12</v>
      </c>
      <c r="I6462">
        <v>10506</v>
      </c>
    </row>
    <row r="6463" spans="1:9">
      <c r="A6463" s="4">
        <v>1200712162</v>
      </c>
      <c r="B6463" t="s">
        <v>12858</v>
      </c>
      <c r="C6463" t="s">
        <v>12859</v>
      </c>
      <c r="D6463" t="s">
        <v>11</v>
      </c>
      <c r="E6463" s="5">
        <v>2400</v>
      </c>
      <c r="F6463" s="6">
        <v>40581</v>
      </c>
      <c r="G6463" s="6">
        <v>41301</v>
      </c>
      <c r="H6463" t="s">
        <v>12</v>
      </c>
      <c r="I6463">
        <v>10506</v>
      </c>
    </row>
    <row r="6464" spans="1:9">
      <c r="A6464" s="4">
        <v>904218401</v>
      </c>
      <c r="B6464" t="s">
        <v>12860</v>
      </c>
      <c r="C6464" t="s">
        <v>12861</v>
      </c>
      <c r="D6464" t="s">
        <v>11</v>
      </c>
      <c r="E6464" s="5">
        <v>600</v>
      </c>
      <c r="F6464" s="6">
        <v>40581</v>
      </c>
      <c r="G6464" s="6">
        <v>40941</v>
      </c>
      <c r="H6464" t="s">
        <v>12</v>
      </c>
      <c r="I6464">
        <v>10506</v>
      </c>
    </row>
    <row r="6465" spans="1:9">
      <c r="A6465" s="4">
        <v>905924940</v>
      </c>
      <c r="B6465" t="s">
        <v>12862</v>
      </c>
      <c r="C6465" t="s">
        <v>12863</v>
      </c>
      <c r="D6465" t="s">
        <v>11</v>
      </c>
      <c r="E6465" s="5">
        <v>1473</v>
      </c>
      <c r="F6465" s="6">
        <v>40581</v>
      </c>
      <c r="G6465" s="6">
        <v>40941</v>
      </c>
      <c r="H6465" t="s">
        <v>12</v>
      </c>
      <c r="I6465">
        <v>10506</v>
      </c>
    </row>
    <row r="6466" spans="1:9">
      <c r="A6466" s="4">
        <v>908627896</v>
      </c>
      <c r="B6466" t="s">
        <v>12864</v>
      </c>
      <c r="C6466" t="s">
        <v>12865</v>
      </c>
      <c r="D6466" t="s">
        <v>11</v>
      </c>
      <c r="E6466" s="5">
        <v>3075</v>
      </c>
      <c r="F6466" s="6">
        <v>40582</v>
      </c>
      <c r="G6466" s="6">
        <v>41482</v>
      </c>
      <c r="H6466" t="s">
        <v>12</v>
      </c>
      <c r="I6466">
        <v>10506</v>
      </c>
    </row>
    <row r="6467" spans="1:9">
      <c r="A6467" s="4">
        <v>200912996</v>
      </c>
      <c r="B6467" t="s">
        <v>12866</v>
      </c>
      <c r="C6467" t="s">
        <v>12867</v>
      </c>
      <c r="D6467" t="s">
        <v>11</v>
      </c>
      <c r="E6467" s="5">
        <v>2500</v>
      </c>
      <c r="F6467" s="6">
        <v>40582</v>
      </c>
      <c r="G6467" s="6">
        <v>41302</v>
      </c>
      <c r="H6467" t="s">
        <v>12</v>
      </c>
      <c r="I6467">
        <v>10506</v>
      </c>
    </row>
    <row r="6468" spans="1:9">
      <c r="A6468" s="4">
        <v>902001221</v>
      </c>
      <c r="B6468" t="s">
        <v>12868</v>
      </c>
      <c r="C6468" t="s">
        <v>12869</v>
      </c>
      <c r="D6468" t="s">
        <v>11</v>
      </c>
      <c r="E6468" s="5">
        <v>3000</v>
      </c>
      <c r="F6468" s="6">
        <v>40582</v>
      </c>
      <c r="G6468" s="6">
        <v>41122</v>
      </c>
      <c r="H6468" t="s">
        <v>12</v>
      </c>
      <c r="I6468">
        <v>10506</v>
      </c>
    </row>
    <row r="6469" spans="1:9">
      <c r="A6469" s="4">
        <v>910444637</v>
      </c>
      <c r="B6469" t="s">
        <v>12870</v>
      </c>
      <c r="C6469" t="s">
        <v>12871</v>
      </c>
      <c r="D6469" t="s">
        <v>11</v>
      </c>
      <c r="E6469" s="5">
        <v>1445</v>
      </c>
      <c r="F6469" s="6">
        <v>40582</v>
      </c>
      <c r="G6469" s="6">
        <v>40942</v>
      </c>
      <c r="H6469" t="s">
        <v>12</v>
      </c>
      <c r="I6469">
        <v>10506</v>
      </c>
    </row>
    <row r="6470" spans="1:9">
      <c r="A6470" s="4">
        <v>909689598</v>
      </c>
      <c r="B6470" t="s">
        <v>12872</v>
      </c>
      <c r="C6470" t="s">
        <v>12873</v>
      </c>
      <c r="D6470" t="s">
        <v>11</v>
      </c>
      <c r="E6470" s="5">
        <v>2100</v>
      </c>
      <c r="F6470" s="6">
        <v>40582</v>
      </c>
      <c r="G6470" s="6">
        <v>41302</v>
      </c>
      <c r="H6470" t="s">
        <v>12</v>
      </c>
      <c r="I6470">
        <v>10506</v>
      </c>
    </row>
    <row r="6471" spans="1:9">
      <c r="A6471" s="4">
        <v>909851552</v>
      </c>
      <c r="B6471" t="s">
        <v>12874</v>
      </c>
      <c r="C6471" t="s">
        <v>12875</v>
      </c>
      <c r="D6471" t="s">
        <v>11</v>
      </c>
      <c r="E6471" s="5">
        <v>2000</v>
      </c>
      <c r="F6471" s="6">
        <v>40582</v>
      </c>
      <c r="G6471" s="6">
        <v>41302</v>
      </c>
      <c r="H6471" t="s">
        <v>12</v>
      </c>
      <c r="I6471">
        <v>10506</v>
      </c>
    </row>
    <row r="6472" spans="1:9">
      <c r="A6472" s="4">
        <v>904945201</v>
      </c>
      <c r="B6472" t="s">
        <v>12876</v>
      </c>
      <c r="C6472" t="s">
        <v>12877</v>
      </c>
      <c r="D6472" t="s">
        <v>11</v>
      </c>
      <c r="E6472" s="5">
        <v>1250</v>
      </c>
      <c r="F6472" s="6">
        <v>40582</v>
      </c>
      <c r="G6472" s="6">
        <v>41302</v>
      </c>
      <c r="H6472" t="s">
        <v>12</v>
      </c>
      <c r="I6472">
        <v>10506</v>
      </c>
    </row>
    <row r="6473" spans="1:9">
      <c r="A6473" s="4">
        <v>911776714</v>
      </c>
      <c r="B6473" t="s">
        <v>12878</v>
      </c>
      <c r="C6473" t="s">
        <v>12879</v>
      </c>
      <c r="D6473" t="s">
        <v>11</v>
      </c>
      <c r="E6473" s="5">
        <v>2950</v>
      </c>
      <c r="F6473" s="6">
        <v>40582</v>
      </c>
      <c r="G6473" s="6">
        <v>41302</v>
      </c>
      <c r="H6473" t="s">
        <v>12</v>
      </c>
      <c r="I6473">
        <v>10506</v>
      </c>
    </row>
    <row r="6474" spans="1:9">
      <c r="A6474" s="4">
        <v>907672869</v>
      </c>
      <c r="B6474" t="s">
        <v>12880</v>
      </c>
      <c r="C6474" t="s">
        <v>12881</v>
      </c>
      <c r="D6474" t="s">
        <v>11</v>
      </c>
      <c r="E6474" s="5">
        <v>1580</v>
      </c>
      <c r="F6474" s="6">
        <v>40583</v>
      </c>
      <c r="G6474" s="6">
        <v>41303</v>
      </c>
      <c r="H6474" t="s">
        <v>12</v>
      </c>
      <c r="I6474">
        <v>10506</v>
      </c>
    </row>
    <row r="6475" spans="1:9">
      <c r="A6475" s="4">
        <v>915103600</v>
      </c>
      <c r="B6475" t="s">
        <v>12882</v>
      </c>
      <c r="C6475" t="s">
        <v>12883</v>
      </c>
      <c r="D6475" t="s">
        <v>11</v>
      </c>
      <c r="E6475" s="5">
        <v>1420</v>
      </c>
      <c r="F6475" s="6">
        <v>40583</v>
      </c>
      <c r="G6475" s="6">
        <v>41033</v>
      </c>
      <c r="H6475" t="s">
        <v>12</v>
      </c>
      <c r="I6475">
        <v>10506</v>
      </c>
    </row>
    <row r="6476" spans="1:9">
      <c r="A6476" s="4">
        <v>907752802</v>
      </c>
      <c r="B6476" t="s">
        <v>12884</v>
      </c>
      <c r="C6476" t="s">
        <v>12885</v>
      </c>
      <c r="D6476" t="s">
        <v>11</v>
      </c>
      <c r="E6476" s="5">
        <v>3940</v>
      </c>
      <c r="F6476" s="6">
        <v>40583</v>
      </c>
      <c r="G6476" s="6">
        <v>41483</v>
      </c>
      <c r="H6476" t="s">
        <v>12</v>
      </c>
      <c r="I6476">
        <v>10506</v>
      </c>
    </row>
    <row r="6477" spans="1:9">
      <c r="A6477" s="4">
        <v>1301859060</v>
      </c>
      <c r="B6477" t="s">
        <v>12886</v>
      </c>
      <c r="C6477" t="s">
        <v>12887</v>
      </c>
      <c r="D6477" t="s">
        <v>11</v>
      </c>
      <c r="E6477" s="5">
        <v>4220</v>
      </c>
      <c r="F6477" s="6">
        <v>40583</v>
      </c>
      <c r="G6477" s="6">
        <v>41483</v>
      </c>
      <c r="H6477" t="s">
        <v>12</v>
      </c>
      <c r="I6477">
        <v>10506</v>
      </c>
    </row>
    <row r="6478" spans="1:9">
      <c r="A6478" s="4">
        <v>916207343</v>
      </c>
      <c r="B6478" t="s">
        <v>12888</v>
      </c>
      <c r="C6478" t="s">
        <v>12889</v>
      </c>
      <c r="D6478" t="s">
        <v>11</v>
      </c>
      <c r="E6478" s="5">
        <v>2140</v>
      </c>
      <c r="F6478" s="6">
        <v>40585</v>
      </c>
      <c r="G6478" s="6">
        <v>41305</v>
      </c>
      <c r="H6478" t="s">
        <v>12</v>
      </c>
      <c r="I6478">
        <v>10506</v>
      </c>
    </row>
    <row r="6479" spans="1:9">
      <c r="A6479" s="4">
        <v>906105176</v>
      </c>
      <c r="B6479" t="s">
        <v>12890</v>
      </c>
      <c r="C6479" t="s">
        <v>12891</v>
      </c>
      <c r="D6479" t="s">
        <v>11</v>
      </c>
      <c r="E6479" s="5">
        <v>1940</v>
      </c>
      <c r="F6479" s="6">
        <v>40585</v>
      </c>
      <c r="G6479" s="6">
        <v>41305</v>
      </c>
      <c r="H6479" t="s">
        <v>12</v>
      </c>
      <c r="I6479">
        <v>10506</v>
      </c>
    </row>
    <row r="6480" spans="1:9">
      <c r="A6480" s="4">
        <v>916567100</v>
      </c>
      <c r="B6480" t="s">
        <v>12892</v>
      </c>
      <c r="C6480" t="s">
        <v>12893</v>
      </c>
      <c r="D6480" t="s">
        <v>11</v>
      </c>
      <c r="E6480" s="5">
        <v>1497</v>
      </c>
      <c r="F6480" s="6">
        <v>40585</v>
      </c>
      <c r="G6480" s="6">
        <v>41305</v>
      </c>
      <c r="H6480" t="s">
        <v>12</v>
      </c>
      <c r="I6480">
        <v>10506</v>
      </c>
    </row>
    <row r="6481" spans="1:9">
      <c r="A6481" s="4">
        <v>906968334</v>
      </c>
      <c r="B6481" t="s">
        <v>12894</v>
      </c>
      <c r="C6481" t="s">
        <v>12895</v>
      </c>
      <c r="D6481" t="s">
        <v>11</v>
      </c>
      <c r="E6481" s="5">
        <v>3450</v>
      </c>
      <c r="F6481" s="6">
        <v>40585</v>
      </c>
      <c r="G6481" s="6">
        <v>41485</v>
      </c>
      <c r="H6481" t="s">
        <v>12</v>
      </c>
      <c r="I6481">
        <v>10506</v>
      </c>
    </row>
    <row r="6482" spans="1:9">
      <c r="A6482" s="4">
        <v>902130624</v>
      </c>
      <c r="B6482" t="s">
        <v>12896</v>
      </c>
      <c r="C6482" t="s">
        <v>12897</v>
      </c>
      <c r="D6482" t="s">
        <v>11</v>
      </c>
      <c r="E6482" s="5">
        <v>5000</v>
      </c>
      <c r="F6482" s="6">
        <v>40585</v>
      </c>
      <c r="G6482" s="6">
        <v>41305</v>
      </c>
      <c r="H6482" t="s">
        <v>12</v>
      </c>
      <c r="I6482">
        <v>10506</v>
      </c>
    </row>
    <row r="6483" spans="1:9">
      <c r="A6483" s="4">
        <v>905293981</v>
      </c>
      <c r="B6483" t="s">
        <v>12898</v>
      </c>
      <c r="C6483" t="s">
        <v>12899</v>
      </c>
      <c r="D6483" t="s">
        <v>11</v>
      </c>
      <c r="E6483" s="5">
        <v>3100</v>
      </c>
      <c r="F6483" s="6">
        <v>40585</v>
      </c>
      <c r="G6483" s="6">
        <v>41485</v>
      </c>
      <c r="H6483" t="s">
        <v>12</v>
      </c>
      <c r="I6483">
        <v>10506</v>
      </c>
    </row>
    <row r="6484" spans="1:9">
      <c r="A6484" s="4">
        <v>906206982</v>
      </c>
      <c r="B6484" t="s">
        <v>12900</v>
      </c>
      <c r="C6484" t="s">
        <v>12901</v>
      </c>
      <c r="D6484" t="s">
        <v>11</v>
      </c>
      <c r="E6484" s="5">
        <v>2480</v>
      </c>
      <c r="F6484" s="6">
        <v>40585</v>
      </c>
      <c r="G6484" s="6">
        <v>41305</v>
      </c>
      <c r="H6484" t="s">
        <v>12</v>
      </c>
      <c r="I6484">
        <v>10506</v>
      </c>
    </row>
    <row r="6485" spans="1:9">
      <c r="A6485" s="4">
        <v>910387489</v>
      </c>
      <c r="B6485" t="s">
        <v>12902</v>
      </c>
      <c r="C6485" t="s">
        <v>12903</v>
      </c>
      <c r="D6485" t="s">
        <v>11</v>
      </c>
      <c r="E6485" s="5">
        <v>3100</v>
      </c>
      <c r="F6485" s="6">
        <v>40585</v>
      </c>
      <c r="G6485" s="6">
        <v>41485</v>
      </c>
      <c r="H6485" t="s">
        <v>12</v>
      </c>
      <c r="I6485">
        <v>10506</v>
      </c>
    </row>
    <row r="6486" spans="1:9">
      <c r="A6486" s="4">
        <v>1706699681</v>
      </c>
      <c r="B6486" t="s">
        <v>12904</v>
      </c>
      <c r="C6486" t="s">
        <v>12905</v>
      </c>
      <c r="D6486" t="s">
        <v>11</v>
      </c>
      <c r="E6486" s="5">
        <v>3400</v>
      </c>
      <c r="F6486" s="6">
        <v>40588</v>
      </c>
      <c r="G6486" s="6">
        <v>41488</v>
      </c>
      <c r="H6486" t="s">
        <v>12</v>
      </c>
      <c r="I6486">
        <v>10506</v>
      </c>
    </row>
    <row r="6487" spans="1:9">
      <c r="A6487" s="4">
        <v>908245509</v>
      </c>
      <c r="B6487" t="s">
        <v>12906</v>
      </c>
      <c r="C6487" t="s">
        <v>12907</v>
      </c>
      <c r="D6487" t="s">
        <v>11</v>
      </c>
      <c r="E6487" s="5">
        <v>2451</v>
      </c>
      <c r="F6487" s="6">
        <v>40588</v>
      </c>
      <c r="G6487" s="6">
        <v>41308</v>
      </c>
      <c r="H6487" t="s">
        <v>12</v>
      </c>
      <c r="I6487">
        <v>10506</v>
      </c>
    </row>
    <row r="6488" spans="1:9">
      <c r="A6488" s="4">
        <v>912263183</v>
      </c>
      <c r="B6488" t="s">
        <v>12908</v>
      </c>
      <c r="C6488" t="s">
        <v>12909</v>
      </c>
      <c r="D6488" t="s">
        <v>11</v>
      </c>
      <c r="E6488" s="5">
        <v>2575</v>
      </c>
      <c r="F6488" s="6">
        <v>40588</v>
      </c>
      <c r="G6488" s="6">
        <v>41308</v>
      </c>
      <c r="H6488" t="s">
        <v>12</v>
      </c>
      <c r="I6488">
        <v>10506</v>
      </c>
    </row>
    <row r="6489" spans="1:9">
      <c r="A6489" s="4">
        <v>909092462</v>
      </c>
      <c r="B6489" t="s">
        <v>12910</v>
      </c>
      <c r="C6489" t="s">
        <v>12911</v>
      </c>
      <c r="D6489" t="s">
        <v>11</v>
      </c>
      <c r="E6489" s="5">
        <v>2640</v>
      </c>
      <c r="F6489" s="6">
        <v>40588</v>
      </c>
      <c r="G6489" s="6">
        <v>41308</v>
      </c>
      <c r="H6489" t="s">
        <v>12</v>
      </c>
      <c r="I6489">
        <v>10506</v>
      </c>
    </row>
    <row r="6490" spans="1:9">
      <c r="A6490" s="4">
        <v>1202158422</v>
      </c>
      <c r="B6490" t="s">
        <v>12912</v>
      </c>
      <c r="C6490" t="s">
        <v>12913</v>
      </c>
      <c r="D6490" t="s">
        <v>11</v>
      </c>
      <c r="E6490" s="5">
        <v>2950</v>
      </c>
      <c r="F6490" s="6">
        <v>40589</v>
      </c>
      <c r="G6490" s="6">
        <v>41309</v>
      </c>
      <c r="H6490" t="s">
        <v>12</v>
      </c>
      <c r="I6490">
        <v>10506</v>
      </c>
    </row>
    <row r="6491" spans="1:9">
      <c r="A6491" s="4">
        <v>906972153</v>
      </c>
      <c r="B6491" t="s">
        <v>12914</v>
      </c>
      <c r="C6491" t="s">
        <v>12915</v>
      </c>
      <c r="D6491" t="s">
        <v>11</v>
      </c>
      <c r="E6491" s="5">
        <v>3500</v>
      </c>
      <c r="F6491" s="6">
        <v>40589</v>
      </c>
      <c r="G6491" s="6">
        <v>41309</v>
      </c>
      <c r="H6491" t="s">
        <v>12</v>
      </c>
      <c r="I6491">
        <v>10506</v>
      </c>
    </row>
    <row r="6492" spans="1:9">
      <c r="A6492" s="4">
        <v>902571314</v>
      </c>
      <c r="B6492" t="s">
        <v>12916</v>
      </c>
      <c r="C6492" t="s">
        <v>12917</v>
      </c>
      <c r="D6492" t="s">
        <v>11</v>
      </c>
      <c r="E6492" s="5">
        <v>2500</v>
      </c>
      <c r="F6492" s="6">
        <v>40589</v>
      </c>
      <c r="G6492" s="6">
        <v>41309</v>
      </c>
      <c r="H6492" t="s">
        <v>12</v>
      </c>
      <c r="I6492">
        <v>10506</v>
      </c>
    </row>
    <row r="6493" spans="1:9">
      <c r="A6493" s="4">
        <v>904729738</v>
      </c>
      <c r="B6493" t="s">
        <v>12918</v>
      </c>
      <c r="C6493" t="s">
        <v>12919</v>
      </c>
      <c r="D6493" t="s">
        <v>11</v>
      </c>
      <c r="E6493" s="5">
        <v>1500</v>
      </c>
      <c r="F6493" s="6">
        <v>40589</v>
      </c>
      <c r="G6493" s="6">
        <v>40949</v>
      </c>
      <c r="H6493" t="s">
        <v>12</v>
      </c>
      <c r="I6493">
        <v>10506</v>
      </c>
    </row>
    <row r="6494" spans="1:9">
      <c r="A6494" s="4">
        <v>914493614</v>
      </c>
      <c r="B6494" t="s">
        <v>12920</v>
      </c>
      <c r="C6494" t="s">
        <v>12921</v>
      </c>
      <c r="D6494" t="s">
        <v>11</v>
      </c>
      <c r="E6494" s="5">
        <v>3573</v>
      </c>
      <c r="F6494" s="6">
        <v>40591</v>
      </c>
      <c r="G6494" s="6">
        <v>41491</v>
      </c>
      <c r="H6494" t="s">
        <v>12</v>
      </c>
      <c r="I6494">
        <v>10506</v>
      </c>
    </row>
    <row r="6495" spans="1:9">
      <c r="A6495" s="4">
        <v>915532493</v>
      </c>
      <c r="B6495" t="s">
        <v>12922</v>
      </c>
      <c r="C6495" t="s">
        <v>12923</v>
      </c>
      <c r="D6495" t="s">
        <v>11</v>
      </c>
      <c r="E6495" s="5">
        <v>2040</v>
      </c>
      <c r="F6495" s="6">
        <v>40595</v>
      </c>
      <c r="G6495" s="6">
        <v>41315</v>
      </c>
      <c r="H6495" t="s">
        <v>12</v>
      </c>
      <c r="I6495">
        <v>10506</v>
      </c>
    </row>
    <row r="6496" spans="1:9">
      <c r="A6496" s="4">
        <v>904732377</v>
      </c>
      <c r="B6496" t="s">
        <v>12924</v>
      </c>
      <c r="C6496" t="s">
        <v>12925</v>
      </c>
      <c r="D6496" t="s">
        <v>11</v>
      </c>
      <c r="E6496" s="5">
        <v>2400</v>
      </c>
      <c r="F6496" s="6">
        <v>40595</v>
      </c>
      <c r="G6496" s="6">
        <v>41315</v>
      </c>
      <c r="H6496" t="s">
        <v>12</v>
      </c>
      <c r="I6496">
        <v>10506</v>
      </c>
    </row>
    <row r="6497" spans="1:9">
      <c r="A6497" s="4">
        <v>914268297</v>
      </c>
      <c r="B6497" t="s">
        <v>8558</v>
      </c>
      <c r="C6497" t="s">
        <v>12926</v>
      </c>
      <c r="D6497" t="s">
        <v>11</v>
      </c>
      <c r="E6497" s="5">
        <v>2120</v>
      </c>
      <c r="F6497" s="6">
        <v>40595</v>
      </c>
      <c r="G6497" s="6">
        <v>41315</v>
      </c>
      <c r="H6497" t="s">
        <v>12</v>
      </c>
      <c r="I6497">
        <v>10506</v>
      </c>
    </row>
    <row r="6498" spans="1:9">
      <c r="A6498" s="4">
        <v>903459576</v>
      </c>
      <c r="B6498" t="s">
        <v>12927</v>
      </c>
      <c r="C6498" t="s">
        <v>12928</v>
      </c>
      <c r="D6498" t="s">
        <v>11</v>
      </c>
      <c r="E6498" s="5">
        <v>1647</v>
      </c>
      <c r="F6498" s="6">
        <v>40598</v>
      </c>
      <c r="G6498" s="6">
        <v>40958</v>
      </c>
      <c r="H6498" t="s">
        <v>12</v>
      </c>
      <c r="I6498">
        <v>10506</v>
      </c>
    </row>
    <row r="6499" spans="1:9">
      <c r="A6499" s="4">
        <v>906410956</v>
      </c>
      <c r="B6499" t="s">
        <v>12929</v>
      </c>
      <c r="C6499" t="s">
        <v>12930</v>
      </c>
      <c r="D6499" t="s">
        <v>11</v>
      </c>
      <c r="E6499" s="5">
        <v>1527</v>
      </c>
      <c r="F6499" s="6">
        <v>40598</v>
      </c>
      <c r="G6499" s="6">
        <v>41048</v>
      </c>
      <c r="H6499" t="s">
        <v>12</v>
      </c>
      <c r="I6499">
        <v>10506</v>
      </c>
    </row>
    <row r="6500" spans="1:9">
      <c r="A6500" s="4">
        <v>910284165</v>
      </c>
      <c r="B6500" t="s">
        <v>12931</v>
      </c>
      <c r="C6500" t="s">
        <v>12932</v>
      </c>
      <c r="D6500" t="s">
        <v>11</v>
      </c>
      <c r="E6500" s="5">
        <v>2590</v>
      </c>
      <c r="F6500" s="6">
        <v>40599</v>
      </c>
      <c r="G6500" s="6">
        <v>41319</v>
      </c>
      <c r="H6500" t="s">
        <v>12</v>
      </c>
      <c r="I6500">
        <v>10506</v>
      </c>
    </row>
    <row r="6501" spans="1:9">
      <c r="A6501" s="4">
        <v>1200976585</v>
      </c>
      <c r="B6501" t="s">
        <v>12933</v>
      </c>
      <c r="C6501" t="s">
        <v>12934</v>
      </c>
      <c r="D6501" t="s">
        <v>11</v>
      </c>
      <c r="E6501" s="5">
        <v>2000</v>
      </c>
      <c r="F6501" s="6">
        <v>40599</v>
      </c>
      <c r="G6501" s="6">
        <v>41319</v>
      </c>
      <c r="H6501" t="s">
        <v>12</v>
      </c>
      <c r="I6501">
        <v>10506</v>
      </c>
    </row>
    <row r="6502" spans="1:9">
      <c r="A6502" s="4">
        <v>910877380</v>
      </c>
      <c r="B6502" t="s">
        <v>12935</v>
      </c>
      <c r="C6502" t="s">
        <v>12936</v>
      </c>
      <c r="D6502" t="s">
        <v>11</v>
      </c>
      <c r="E6502" s="5">
        <v>1070</v>
      </c>
      <c r="F6502" s="6">
        <v>40602</v>
      </c>
      <c r="G6502" s="6">
        <v>41052</v>
      </c>
      <c r="H6502" t="s">
        <v>12</v>
      </c>
      <c r="I6502">
        <v>10506</v>
      </c>
    </row>
    <row r="6503" spans="1:9">
      <c r="A6503" s="4">
        <v>905890125</v>
      </c>
      <c r="B6503" t="s">
        <v>12937</v>
      </c>
      <c r="C6503" t="s">
        <v>12938</v>
      </c>
      <c r="D6503" t="s">
        <v>11</v>
      </c>
      <c r="E6503" s="5">
        <v>4799</v>
      </c>
      <c r="F6503" s="6">
        <v>40602</v>
      </c>
      <c r="G6503" s="6">
        <v>41502</v>
      </c>
      <c r="H6503" t="s">
        <v>12</v>
      </c>
      <c r="I6503">
        <v>10506</v>
      </c>
    </row>
    <row r="6504" spans="1:9">
      <c r="A6504" s="4">
        <v>904879327</v>
      </c>
      <c r="B6504" t="s">
        <v>4413</v>
      </c>
      <c r="C6504" t="s">
        <v>12939</v>
      </c>
      <c r="D6504" t="s">
        <v>11</v>
      </c>
      <c r="E6504" s="5">
        <v>3000</v>
      </c>
      <c r="F6504" s="6">
        <v>40602</v>
      </c>
      <c r="G6504" s="6">
        <v>41322</v>
      </c>
      <c r="H6504" t="s">
        <v>12</v>
      </c>
      <c r="I6504">
        <v>10506</v>
      </c>
    </row>
    <row r="6505" spans="1:9">
      <c r="A6505" s="4">
        <v>800287617</v>
      </c>
      <c r="B6505" t="s">
        <v>12940</v>
      </c>
      <c r="C6505" t="s">
        <v>12941</v>
      </c>
      <c r="D6505" t="s">
        <v>11</v>
      </c>
      <c r="E6505" s="5">
        <v>2300</v>
      </c>
      <c r="F6505" s="6">
        <v>40708</v>
      </c>
      <c r="G6505" s="6">
        <v>41428</v>
      </c>
      <c r="H6505" t="s">
        <v>12</v>
      </c>
      <c r="I6505">
        <v>10506</v>
      </c>
    </row>
    <row r="6506" spans="1:9">
      <c r="A6506" s="4">
        <v>1704248358</v>
      </c>
      <c r="B6506" t="s">
        <v>12942</v>
      </c>
      <c r="C6506" t="s">
        <v>12943</v>
      </c>
      <c r="D6506" t="s">
        <v>11</v>
      </c>
      <c r="E6506" s="5">
        <v>1850</v>
      </c>
      <c r="F6506" s="6">
        <v>40708</v>
      </c>
      <c r="G6506" s="6">
        <v>41428</v>
      </c>
      <c r="H6506" t="s">
        <v>12</v>
      </c>
      <c r="I6506">
        <v>10506</v>
      </c>
    </row>
    <row r="6507" spans="1:9">
      <c r="A6507" s="4">
        <v>300546454</v>
      </c>
      <c r="B6507" t="s">
        <v>12944</v>
      </c>
      <c r="C6507" t="s">
        <v>12945</v>
      </c>
      <c r="D6507" t="s">
        <v>11</v>
      </c>
      <c r="E6507" s="5">
        <v>2900</v>
      </c>
      <c r="F6507" s="6">
        <v>40708</v>
      </c>
      <c r="G6507" s="6">
        <v>41428</v>
      </c>
      <c r="H6507" t="s">
        <v>12</v>
      </c>
      <c r="I6507">
        <v>10506</v>
      </c>
    </row>
    <row r="6508" spans="1:9">
      <c r="A6508" s="4">
        <v>601026826</v>
      </c>
      <c r="B6508" t="s">
        <v>12946</v>
      </c>
      <c r="C6508" t="s">
        <v>12947</v>
      </c>
      <c r="D6508" t="s">
        <v>11</v>
      </c>
      <c r="E6508" s="5">
        <v>3000</v>
      </c>
      <c r="F6508" s="6">
        <v>40710</v>
      </c>
      <c r="G6508" s="6">
        <v>41430</v>
      </c>
      <c r="H6508" t="s">
        <v>12</v>
      </c>
      <c r="I6508">
        <v>10506</v>
      </c>
    </row>
    <row r="6509" spans="1:9">
      <c r="A6509" s="4">
        <v>901986489</v>
      </c>
      <c r="B6509" t="s">
        <v>12948</v>
      </c>
      <c r="C6509" t="s">
        <v>12949</v>
      </c>
      <c r="D6509" t="s">
        <v>11</v>
      </c>
      <c r="E6509" s="5">
        <v>1560</v>
      </c>
      <c r="F6509" s="6">
        <v>40710</v>
      </c>
      <c r="G6509" s="6">
        <v>41070</v>
      </c>
      <c r="H6509" t="s">
        <v>12</v>
      </c>
      <c r="I6509">
        <v>10506</v>
      </c>
    </row>
    <row r="6510" spans="1:9">
      <c r="A6510" s="4">
        <v>903951721</v>
      </c>
      <c r="B6510" t="s">
        <v>12950</v>
      </c>
      <c r="C6510" t="s">
        <v>12951</v>
      </c>
      <c r="D6510" t="s">
        <v>11</v>
      </c>
      <c r="E6510" s="5">
        <v>8000</v>
      </c>
      <c r="F6510" s="6">
        <v>40710</v>
      </c>
      <c r="G6510" s="6">
        <v>42510</v>
      </c>
      <c r="H6510" t="s">
        <v>12</v>
      </c>
      <c r="I6510">
        <v>10506</v>
      </c>
    </row>
    <row r="6511" spans="1:9">
      <c r="A6511" s="4">
        <v>602258865</v>
      </c>
      <c r="B6511" t="s">
        <v>12952</v>
      </c>
      <c r="C6511" t="s">
        <v>12953</v>
      </c>
      <c r="D6511" t="s">
        <v>11</v>
      </c>
      <c r="E6511" s="5">
        <v>2325</v>
      </c>
      <c r="F6511" s="6">
        <v>40710</v>
      </c>
      <c r="G6511" s="6">
        <v>41430</v>
      </c>
      <c r="H6511" t="s">
        <v>12</v>
      </c>
      <c r="I6511">
        <v>10506</v>
      </c>
    </row>
    <row r="6512" spans="1:9">
      <c r="A6512" s="4">
        <v>601025265</v>
      </c>
      <c r="B6512" t="s">
        <v>12954</v>
      </c>
      <c r="C6512" t="s">
        <v>12955</v>
      </c>
      <c r="D6512" t="s">
        <v>11</v>
      </c>
      <c r="E6512" s="5">
        <v>8000</v>
      </c>
      <c r="F6512" s="6">
        <v>40710</v>
      </c>
      <c r="G6512" s="6">
        <v>42510</v>
      </c>
      <c r="H6512" t="s">
        <v>12</v>
      </c>
      <c r="I6512">
        <v>10506</v>
      </c>
    </row>
    <row r="6513" spans="1:9">
      <c r="A6513" s="4">
        <v>602490567</v>
      </c>
      <c r="B6513" t="s">
        <v>12956</v>
      </c>
      <c r="C6513" t="s">
        <v>12957</v>
      </c>
      <c r="D6513" t="s">
        <v>11</v>
      </c>
      <c r="E6513" s="5">
        <v>1560</v>
      </c>
      <c r="F6513" s="6">
        <v>40710</v>
      </c>
      <c r="G6513" s="6">
        <v>41070</v>
      </c>
      <c r="H6513" t="s">
        <v>12</v>
      </c>
      <c r="I6513">
        <v>10506</v>
      </c>
    </row>
    <row r="6514" spans="1:9">
      <c r="A6514" s="4">
        <v>101243541</v>
      </c>
      <c r="B6514" t="s">
        <v>12958</v>
      </c>
      <c r="C6514" t="s">
        <v>12959</v>
      </c>
      <c r="D6514" t="s">
        <v>11</v>
      </c>
      <c r="E6514" s="5">
        <v>2040</v>
      </c>
      <c r="F6514" s="6">
        <v>40710</v>
      </c>
      <c r="G6514" s="6">
        <v>41430</v>
      </c>
      <c r="H6514" t="s">
        <v>12</v>
      </c>
      <c r="I6514">
        <v>10506</v>
      </c>
    </row>
    <row r="6515" spans="1:9">
      <c r="A6515" s="4">
        <v>102216140</v>
      </c>
      <c r="B6515" t="s">
        <v>12960</v>
      </c>
      <c r="C6515" t="s">
        <v>12961</v>
      </c>
      <c r="D6515" t="s">
        <v>11</v>
      </c>
      <c r="E6515" s="5">
        <v>2000</v>
      </c>
      <c r="F6515" s="6">
        <v>40710</v>
      </c>
      <c r="G6515" s="6">
        <v>41430</v>
      </c>
      <c r="H6515" t="s">
        <v>12</v>
      </c>
      <c r="I6515">
        <v>10506</v>
      </c>
    </row>
    <row r="6516" spans="1:9">
      <c r="A6516" s="4">
        <v>103015194</v>
      </c>
      <c r="B6516" t="s">
        <v>12962</v>
      </c>
      <c r="C6516" t="s">
        <v>12963</v>
      </c>
      <c r="D6516" t="s">
        <v>11</v>
      </c>
      <c r="E6516" s="5">
        <v>1800</v>
      </c>
      <c r="F6516" s="6">
        <v>40710</v>
      </c>
      <c r="G6516" s="6">
        <v>41430</v>
      </c>
      <c r="H6516" t="s">
        <v>12</v>
      </c>
      <c r="I6516">
        <v>10506</v>
      </c>
    </row>
    <row r="6517" spans="1:9">
      <c r="A6517" s="4">
        <v>800371015</v>
      </c>
      <c r="B6517" t="s">
        <v>12964</v>
      </c>
      <c r="C6517" t="s">
        <v>12965</v>
      </c>
      <c r="D6517" t="s">
        <v>11</v>
      </c>
      <c r="E6517" s="5">
        <v>5840</v>
      </c>
      <c r="F6517" s="6">
        <v>40710</v>
      </c>
      <c r="G6517" s="6">
        <v>41790</v>
      </c>
      <c r="H6517" t="s">
        <v>12</v>
      </c>
      <c r="I6517">
        <v>10506</v>
      </c>
    </row>
    <row r="6518" spans="1:9">
      <c r="A6518" s="4">
        <v>800499865</v>
      </c>
      <c r="B6518" t="s">
        <v>12966</v>
      </c>
      <c r="C6518" t="s">
        <v>12967</v>
      </c>
      <c r="D6518" t="s">
        <v>11</v>
      </c>
      <c r="E6518" s="5">
        <v>5270</v>
      </c>
      <c r="F6518" s="6">
        <v>40710</v>
      </c>
      <c r="G6518" s="6">
        <v>41430</v>
      </c>
      <c r="H6518" t="s">
        <v>12</v>
      </c>
      <c r="I6518">
        <v>10506</v>
      </c>
    </row>
    <row r="6519" spans="1:9">
      <c r="A6519" s="4">
        <v>802750166</v>
      </c>
      <c r="B6519" t="s">
        <v>12968</v>
      </c>
      <c r="C6519" t="s">
        <v>12969</v>
      </c>
      <c r="D6519" t="s">
        <v>11</v>
      </c>
      <c r="E6519" s="5">
        <v>2040</v>
      </c>
      <c r="F6519" s="6">
        <v>40710</v>
      </c>
      <c r="G6519" s="6">
        <v>41250</v>
      </c>
      <c r="H6519" t="s">
        <v>12</v>
      </c>
      <c r="I6519">
        <v>10506</v>
      </c>
    </row>
    <row r="6520" spans="1:9">
      <c r="A6520" s="4">
        <v>1304739483</v>
      </c>
      <c r="B6520" t="s">
        <v>12970</v>
      </c>
      <c r="C6520" t="s">
        <v>12971</v>
      </c>
      <c r="D6520" t="s">
        <v>11</v>
      </c>
      <c r="E6520" s="5">
        <v>2617</v>
      </c>
      <c r="F6520" s="6">
        <v>40710</v>
      </c>
      <c r="G6520" s="6">
        <v>41430</v>
      </c>
      <c r="H6520" t="s">
        <v>12</v>
      </c>
      <c r="I6520">
        <v>10506</v>
      </c>
    </row>
    <row r="6521" spans="1:9">
      <c r="A6521" s="4">
        <v>1301563530</v>
      </c>
      <c r="B6521" t="s">
        <v>12972</v>
      </c>
      <c r="C6521" t="s">
        <v>12973</v>
      </c>
      <c r="D6521" t="s">
        <v>11</v>
      </c>
      <c r="E6521" s="5">
        <v>6929</v>
      </c>
      <c r="F6521" s="6">
        <v>40710</v>
      </c>
      <c r="G6521" s="6">
        <v>42510</v>
      </c>
      <c r="H6521" t="s">
        <v>12</v>
      </c>
      <c r="I6521">
        <v>10506</v>
      </c>
    </row>
    <row r="6522" spans="1:9">
      <c r="A6522" s="4">
        <v>1001624756</v>
      </c>
      <c r="B6522" t="s">
        <v>12974</v>
      </c>
      <c r="C6522" t="s">
        <v>12975</v>
      </c>
      <c r="D6522" t="s">
        <v>11</v>
      </c>
      <c r="E6522" s="5">
        <v>500</v>
      </c>
      <c r="F6522" s="6">
        <v>40711</v>
      </c>
      <c r="G6522" s="6">
        <v>41071</v>
      </c>
      <c r="H6522" t="s">
        <v>12</v>
      </c>
      <c r="I6522">
        <v>10506</v>
      </c>
    </row>
    <row r="6523" spans="1:9">
      <c r="A6523" s="4">
        <v>1709155095</v>
      </c>
      <c r="B6523" t="s">
        <v>12976</v>
      </c>
      <c r="C6523" t="s">
        <v>12977</v>
      </c>
      <c r="D6523" t="s">
        <v>11</v>
      </c>
      <c r="E6523" s="5">
        <v>900</v>
      </c>
      <c r="F6523" s="6">
        <v>40711</v>
      </c>
      <c r="G6523" s="6">
        <v>41071</v>
      </c>
      <c r="H6523" t="s">
        <v>12</v>
      </c>
      <c r="I6523">
        <v>10506</v>
      </c>
    </row>
    <row r="6524" spans="1:9">
      <c r="A6524" s="4">
        <v>1802124071</v>
      </c>
      <c r="B6524" t="s">
        <v>12978</v>
      </c>
      <c r="C6524" t="s">
        <v>12979</v>
      </c>
      <c r="D6524" t="s">
        <v>11</v>
      </c>
      <c r="E6524" s="5">
        <v>6000</v>
      </c>
      <c r="F6524" s="6">
        <v>40711</v>
      </c>
      <c r="G6524" s="6">
        <v>42511</v>
      </c>
      <c r="H6524" t="s">
        <v>12</v>
      </c>
      <c r="I6524">
        <v>10506</v>
      </c>
    </row>
    <row r="6525" spans="1:9">
      <c r="A6525" s="4">
        <v>903492437</v>
      </c>
      <c r="B6525" t="s">
        <v>12980</v>
      </c>
      <c r="C6525" t="s">
        <v>12981</v>
      </c>
      <c r="D6525" t="s">
        <v>11</v>
      </c>
      <c r="E6525" s="5">
        <v>1200</v>
      </c>
      <c r="F6525" s="6">
        <v>40711</v>
      </c>
      <c r="G6525" s="6">
        <v>41431</v>
      </c>
      <c r="H6525" t="s">
        <v>12</v>
      </c>
      <c r="I6525">
        <v>10506</v>
      </c>
    </row>
    <row r="6526" spans="1:9">
      <c r="A6526" s="4">
        <v>800525529</v>
      </c>
      <c r="B6526" t="s">
        <v>12982</v>
      </c>
      <c r="C6526" t="s">
        <v>12983</v>
      </c>
      <c r="D6526" t="s">
        <v>11</v>
      </c>
      <c r="E6526" s="5">
        <v>8000</v>
      </c>
      <c r="F6526" s="6">
        <v>40711</v>
      </c>
      <c r="G6526" s="6">
        <v>41791</v>
      </c>
      <c r="H6526" t="s">
        <v>12</v>
      </c>
      <c r="I6526">
        <v>10506</v>
      </c>
    </row>
    <row r="6527" spans="1:9">
      <c r="A6527" s="4">
        <v>1001355757</v>
      </c>
      <c r="B6527" t="s">
        <v>12984</v>
      </c>
      <c r="C6527" t="s">
        <v>12985</v>
      </c>
      <c r="D6527" t="s">
        <v>11</v>
      </c>
      <c r="E6527" s="5">
        <v>5960</v>
      </c>
      <c r="F6527" s="6">
        <v>40711</v>
      </c>
      <c r="G6527" s="6">
        <v>42511</v>
      </c>
      <c r="H6527" t="s">
        <v>12</v>
      </c>
      <c r="I6527">
        <v>10506</v>
      </c>
    </row>
    <row r="6528" spans="1:9">
      <c r="A6528" s="4">
        <v>800787855</v>
      </c>
      <c r="B6528" t="s">
        <v>12986</v>
      </c>
      <c r="C6528" t="s">
        <v>12987</v>
      </c>
      <c r="D6528" t="s">
        <v>11</v>
      </c>
      <c r="E6528" s="5">
        <v>4000</v>
      </c>
      <c r="F6528" s="6">
        <v>40711</v>
      </c>
      <c r="G6528" s="6">
        <v>41611</v>
      </c>
      <c r="H6528" t="s">
        <v>12</v>
      </c>
      <c r="I6528">
        <v>10506</v>
      </c>
    </row>
    <row r="6529" spans="1:9">
      <c r="A6529" s="4">
        <v>800614406</v>
      </c>
      <c r="B6529" t="s">
        <v>12988</v>
      </c>
      <c r="C6529" t="s">
        <v>12989</v>
      </c>
      <c r="D6529" t="s">
        <v>11</v>
      </c>
      <c r="E6529" s="5">
        <v>4000</v>
      </c>
      <c r="F6529" s="6">
        <v>40711</v>
      </c>
      <c r="G6529" s="6">
        <v>41611</v>
      </c>
      <c r="H6529" t="s">
        <v>12</v>
      </c>
      <c r="I6529">
        <v>10506</v>
      </c>
    </row>
    <row r="6530" spans="1:9">
      <c r="A6530" s="4">
        <v>906887583</v>
      </c>
      <c r="B6530" t="s">
        <v>12990</v>
      </c>
      <c r="C6530" t="s">
        <v>12991</v>
      </c>
      <c r="D6530" t="s">
        <v>11</v>
      </c>
      <c r="E6530" s="5">
        <v>8000</v>
      </c>
      <c r="F6530" s="6">
        <v>40711</v>
      </c>
      <c r="G6530" s="6">
        <v>42511</v>
      </c>
      <c r="H6530" t="s">
        <v>12</v>
      </c>
      <c r="I6530">
        <v>10506</v>
      </c>
    </row>
    <row r="6531" spans="1:9">
      <c r="A6531" s="4">
        <v>800913386</v>
      </c>
      <c r="B6531" t="s">
        <v>12992</v>
      </c>
      <c r="C6531" t="s">
        <v>12993</v>
      </c>
      <c r="D6531" t="s">
        <v>11</v>
      </c>
      <c r="E6531" s="5">
        <v>8000</v>
      </c>
      <c r="F6531" s="6">
        <v>40711</v>
      </c>
      <c r="G6531" s="6">
        <v>42511</v>
      </c>
      <c r="H6531" t="s">
        <v>12</v>
      </c>
      <c r="I6531">
        <v>10506</v>
      </c>
    </row>
    <row r="6532" spans="1:9">
      <c r="A6532" s="4">
        <v>800240178</v>
      </c>
      <c r="B6532" t="s">
        <v>12994</v>
      </c>
      <c r="C6532" t="s">
        <v>12995</v>
      </c>
      <c r="D6532" t="s">
        <v>11</v>
      </c>
      <c r="E6532" s="5">
        <v>6700</v>
      </c>
      <c r="F6532" s="6">
        <v>40711</v>
      </c>
      <c r="G6532" s="6">
        <v>41791</v>
      </c>
      <c r="H6532" t="s">
        <v>12</v>
      </c>
      <c r="I6532">
        <v>10506</v>
      </c>
    </row>
    <row r="6533" spans="1:9">
      <c r="A6533" s="4">
        <v>800643033</v>
      </c>
      <c r="B6533" t="s">
        <v>12996</v>
      </c>
      <c r="C6533" t="s">
        <v>12997</v>
      </c>
      <c r="D6533" t="s">
        <v>11</v>
      </c>
      <c r="E6533" s="5">
        <v>5600</v>
      </c>
      <c r="F6533" s="6">
        <v>40711</v>
      </c>
      <c r="G6533" s="6">
        <v>41611</v>
      </c>
      <c r="H6533" t="s">
        <v>12</v>
      </c>
      <c r="I6533">
        <v>10506</v>
      </c>
    </row>
    <row r="6534" spans="1:9">
      <c r="A6534" s="4">
        <v>1000968600</v>
      </c>
      <c r="B6534" t="s">
        <v>12998</v>
      </c>
      <c r="C6534" t="s">
        <v>12999</v>
      </c>
      <c r="D6534" t="s">
        <v>11</v>
      </c>
      <c r="E6534" s="5">
        <v>8000</v>
      </c>
      <c r="F6534" s="6">
        <v>40711</v>
      </c>
      <c r="G6534" s="6">
        <v>42511</v>
      </c>
      <c r="H6534" t="s">
        <v>12</v>
      </c>
      <c r="I6534">
        <v>10506</v>
      </c>
    </row>
    <row r="6535" spans="1:9">
      <c r="A6535" s="4">
        <v>800905721</v>
      </c>
      <c r="B6535" t="s">
        <v>13000</v>
      </c>
      <c r="C6535" t="s">
        <v>13001</v>
      </c>
      <c r="D6535" t="s">
        <v>11</v>
      </c>
      <c r="E6535" s="5">
        <v>8000</v>
      </c>
      <c r="F6535" s="6">
        <v>40711</v>
      </c>
      <c r="G6535" s="6">
        <v>42511</v>
      </c>
      <c r="H6535" t="s">
        <v>12</v>
      </c>
      <c r="I6535">
        <v>10506</v>
      </c>
    </row>
    <row r="6536" spans="1:9">
      <c r="A6536" s="4">
        <v>800404469</v>
      </c>
      <c r="B6536" t="s">
        <v>13002</v>
      </c>
      <c r="C6536" t="s">
        <v>13003</v>
      </c>
      <c r="D6536" t="s">
        <v>11</v>
      </c>
      <c r="E6536" s="5">
        <v>5670</v>
      </c>
      <c r="F6536" s="6">
        <v>40711</v>
      </c>
      <c r="G6536" s="6">
        <v>41431</v>
      </c>
      <c r="H6536" t="s">
        <v>12</v>
      </c>
      <c r="I6536">
        <v>10506</v>
      </c>
    </row>
    <row r="6537" spans="1:9">
      <c r="A6537" s="4">
        <v>802107920</v>
      </c>
      <c r="B6537" t="s">
        <v>13004</v>
      </c>
      <c r="C6537" t="s">
        <v>13005</v>
      </c>
      <c r="D6537" t="s">
        <v>11</v>
      </c>
      <c r="E6537" s="5">
        <v>2040</v>
      </c>
      <c r="F6537" s="6">
        <v>40711</v>
      </c>
      <c r="G6537" s="6">
        <v>41251</v>
      </c>
      <c r="H6537" t="s">
        <v>12</v>
      </c>
      <c r="I6537">
        <v>10506</v>
      </c>
    </row>
    <row r="6538" spans="1:9">
      <c r="A6538" s="4">
        <v>800773756</v>
      </c>
      <c r="B6538" t="s">
        <v>13006</v>
      </c>
      <c r="C6538" t="s">
        <v>13007</v>
      </c>
      <c r="D6538" t="s">
        <v>11</v>
      </c>
      <c r="E6538" s="5">
        <v>5170</v>
      </c>
      <c r="F6538" s="6">
        <v>40711</v>
      </c>
      <c r="G6538" s="6">
        <v>41791</v>
      </c>
      <c r="H6538" t="s">
        <v>12</v>
      </c>
      <c r="I6538">
        <v>10506</v>
      </c>
    </row>
    <row r="6539" spans="1:9">
      <c r="A6539" s="4">
        <v>800407033</v>
      </c>
      <c r="B6539" t="s">
        <v>13008</v>
      </c>
      <c r="C6539" t="s">
        <v>13009</v>
      </c>
      <c r="D6539" t="s">
        <v>11</v>
      </c>
      <c r="E6539" s="5">
        <v>8000</v>
      </c>
      <c r="F6539" s="6">
        <v>40711</v>
      </c>
      <c r="G6539" s="6">
        <v>41791</v>
      </c>
      <c r="H6539" t="s">
        <v>12</v>
      </c>
      <c r="I6539">
        <v>10506</v>
      </c>
    </row>
    <row r="6540" spans="1:9">
      <c r="A6540" s="4">
        <v>801338658</v>
      </c>
      <c r="B6540" t="s">
        <v>13010</v>
      </c>
      <c r="C6540" t="s">
        <v>13011</v>
      </c>
      <c r="D6540" t="s">
        <v>11</v>
      </c>
      <c r="E6540" s="5">
        <v>2660</v>
      </c>
      <c r="F6540" s="6">
        <v>40711</v>
      </c>
      <c r="G6540" s="6">
        <v>41431</v>
      </c>
      <c r="H6540" t="s">
        <v>12</v>
      </c>
      <c r="I6540">
        <v>10506</v>
      </c>
    </row>
    <row r="6541" spans="1:9">
      <c r="A6541" s="4">
        <v>1704823820</v>
      </c>
      <c r="B6541" t="s">
        <v>13012</v>
      </c>
      <c r="C6541" t="s">
        <v>13013</v>
      </c>
      <c r="D6541" t="s">
        <v>11</v>
      </c>
      <c r="E6541" s="5">
        <v>5950</v>
      </c>
      <c r="F6541" s="6">
        <v>40711</v>
      </c>
      <c r="G6541" s="6">
        <v>41971</v>
      </c>
      <c r="H6541" t="s">
        <v>12</v>
      </c>
      <c r="I6541">
        <v>10506</v>
      </c>
    </row>
    <row r="6542" spans="1:9">
      <c r="A6542" s="4">
        <v>800378655</v>
      </c>
      <c r="B6542" t="s">
        <v>13014</v>
      </c>
      <c r="C6542" t="s">
        <v>13015</v>
      </c>
      <c r="D6542" t="s">
        <v>11</v>
      </c>
      <c r="E6542" s="5">
        <v>5260</v>
      </c>
      <c r="F6542" s="6">
        <v>40711</v>
      </c>
      <c r="G6542" s="6">
        <v>41971</v>
      </c>
      <c r="H6542" t="s">
        <v>12</v>
      </c>
      <c r="I6542">
        <v>10506</v>
      </c>
    </row>
    <row r="6543" spans="1:9">
      <c r="A6543" s="4">
        <v>800794687</v>
      </c>
      <c r="B6543" t="s">
        <v>13016</v>
      </c>
      <c r="C6543" t="s">
        <v>13017</v>
      </c>
      <c r="D6543" t="s">
        <v>11</v>
      </c>
      <c r="E6543" s="5">
        <v>4600</v>
      </c>
      <c r="F6543" s="6">
        <v>40711</v>
      </c>
      <c r="G6543" s="6">
        <v>41611</v>
      </c>
      <c r="H6543" t="s">
        <v>12</v>
      </c>
      <c r="I6543">
        <v>10506</v>
      </c>
    </row>
    <row r="6544" spans="1:9">
      <c r="A6544" s="4">
        <v>800825861</v>
      </c>
      <c r="B6544" t="s">
        <v>13018</v>
      </c>
      <c r="C6544" t="s">
        <v>13019</v>
      </c>
      <c r="D6544" t="s">
        <v>11</v>
      </c>
      <c r="E6544" s="5">
        <v>4340</v>
      </c>
      <c r="F6544" s="6">
        <v>40711</v>
      </c>
      <c r="G6544" s="6">
        <v>41431</v>
      </c>
      <c r="H6544" t="s">
        <v>12</v>
      </c>
      <c r="I6544">
        <v>10506</v>
      </c>
    </row>
    <row r="6545" spans="1:9">
      <c r="A6545" s="4">
        <v>1303408338</v>
      </c>
      <c r="B6545" t="s">
        <v>13020</v>
      </c>
      <c r="C6545" t="s">
        <v>13021</v>
      </c>
      <c r="D6545" t="s">
        <v>11</v>
      </c>
      <c r="E6545" s="5">
        <v>6130</v>
      </c>
      <c r="F6545" s="6">
        <v>40711</v>
      </c>
      <c r="G6545" s="6">
        <v>42511</v>
      </c>
      <c r="H6545" t="s">
        <v>12</v>
      </c>
      <c r="I6545">
        <v>10506</v>
      </c>
    </row>
    <row r="6546" spans="1:9">
      <c r="A6546" s="4">
        <v>1302546385</v>
      </c>
      <c r="B6546" t="s">
        <v>13022</v>
      </c>
      <c r="C6546" t="s">
        <v>13023</v>
      </c>
      <c r="D6546" t="s">
        <v>11</v>
      </c>
      <c r="E6546" s="5">
        <v>7910</v>
      </c>
      <c r="F6546" s="6">
        <v>40711</v>
      </c>
      <c r="G6546" s="6">
        <v>42511</v>
      </c>
      <c r="H6546" t="s">
        <v>12</v>
      </c>
      <c r="I6546">
        <v>10506</v>
      </c>
    </row>
    <row r="6547" spans="1:9">
      <c r="A6547" s="4">
        <v>1303108995</v>
      </c>
      <c r="B6547" t="s">
        <v>13024</v>
      </c>
      <c r="C6547" t="s">
        <v>13025</v>
      </c>
      <c r="D6547" t="s">
        <v>11</v>
      </c>
      <c r="E6547" s="5">
        <v>8000</v>
      </c>
      <c r="F6547" s="6">
        <v>40711</v>
      </c>
      <c r="G6547" s="6">
        <v>42511</v>
      </c>
      <c r="H6547" t="s">
        <v>12</v>
      </c>
      <c r="I6547">
        <v>10506</v>
      </c>
    </row>
    <row r="6548" spans="1:9">
      <c r="A6548" s="4">
        <v>1303107492</v>
      </c>
      <c r="B6548" t="s">
        <v>13026</v>
      </c>
      <c r="C6548" t="s">
        <v>13027</v>
      </c>
      <c r="D6548" t="s">
        <v>11</v>
      </c>
      <c r="E6548" s="5">
        <v>2240</v>
      </c>
      <c r="F6548" s="6">
        <v>40711</v>
      </c>
      <c r="G6548" s="6">
        <v>41431</v>
      </c>
      <c r="H6548" t="s">
        <v>12</v>
      </c>
      <c r="I6548">
        <v>10506</v>
      </c>
    </row>
    <row r="6549" spans="1:9">
      <c r="A6549" s="4">
        <v>1301297691</v>
      </c>
      <c r="B6549" t="s">
        <v>13028</v>
      </c>
      <c r="C6549" t="s">
        <v>13029</v>
      </c>
      <c r="D6549" t="s">
        <v>11</v>
      </c>
      <c r="E6549" s="5">
        <v>6054</v>
      </c>
      <c r="F6549" s="6">
        <v>40711</v>
      </c>
      <c r="G6549" s="6">
        <v>42511</v>
      </c>
      <c r="H6549" t="s">
        <v>12</v>
      </c>
      <c r="I6549">
        <v>10506</v>
      </c>
    </row>
    <row r="6550" spans="1:9">
      <c r="A6550" s="4">
        <v>1303601932</v>
      </c>
      <c r="B6550" t="s">
        <v>13030</v>
      </c>
      <c r="C6550" t="s">
        <v>13031</v>
      </c>
      <c r="D6550" t="s">
        <v>11</v>
      </c>
      <c r="E6550" s="5">
        <v>5710</v>
      </c>
      <c r="F6550" s="6">
        <v>40711</v>
      </c>
      <c r="G6550" s="6">
        <v>42511</v>
      </c>
      <c r="H6550" t="s">
        <v>12</v>
      </c>
      <c r="I6550">
        <v>10506</v>
      </c>
    </row>
    <row r="6551" spans="1:9">
      <c r="A6551" s="4">
        <v>1304611237</v>
      </c>
      <c r="B6551" t="s">
        <v>13032</v>
      </c>
      <c r="C6551" t="s">
        <v>13033</v>
      </c>
      <c r="D6551" t="s">
        <v>11</v>
      </c>
      <c r="E6551" s="5">
        <v>8000</v>
      </c>
      <c r="F6551" s="6">
        <v>40711</v>
      </c>
      <c r="G6551" s="6">
        <v>42511</v>
      </c>
      <c r="H6551" t="s">
        <v>12</v>
      </c>
      <c r="I6551">
        <v>10506</v>
      </c>
    </row>
    <row r="6552" spans="1:9">
      <c r="A6552" s="4">
        <v>1305038265</v>
      </c>
      <c r="B6552" t="s">
        <v>13034</v>
      </c>
      <c r="C6552" t="s">
        <v>13035</v>
      </c>
      <c r="D6552" t="s">
        <v>11</v>
      </c>
      <c r="E6552" s="5">
        <v>2037</v>
      </c>
      <c r="F6552" s="6">
        <v>40711</v>
      </c>
      <c r="G6552" s="6">
        <v>41431</v>
      </c>
      <c r="H6552" t="s">
        <v>12</v>
      </c>
      <c r="I6552">
        <v>10506</v>
      </c>
    </row>
    <row r="6553" spans="1:9">
      <c r="A6553" s="4">
        <v>1305410878</v>
      </c>
      <c r="B6553" t="s">
        <v>13036</v>
      </c>
      <c r="C6553" t="s">
        <v>13037</v>
      </c>
      <c r="D6553" t="s">
        <v>11</v>
      </c>
      <c r="E6553" s="5">
        <v>7070</v>
      </c>
      <c r="F6553" s="6">
        <v>40711</v>
      </c>
      <c r="G6553" s="6">
        <v>42511</v>
      </c>
      <c r="H6553" t="s">
        <v>12</v>
      </c>
      <c r="I6553">
        <v>10506</v>
      </c>
    </row>
    <row r="6554" spans="1:9">
      <c r="A6554" s="4">
        <v>1301756811</v>
      </c>
      <c r="B6554" t="s">
        <v>13038</v>
      </c>
      <c r="C6554" t="s">
        <v>13039</v>
      </c>
      <c r="D6554" t="s">
        <v>11</v>
      </c>
      <c r="E6554" s="5">
        <v>8000</v>
      </c>
      <c r="F6554" s="6">
        <v>40711</v>
      </c>
      <c r="G6554" s="6">
        <v>42511</v>
      </c>
      <c r="H6554" t="s">
        <v>12</v>
      </c>
      <c r="I6554">
        <v>10506</v>
      </c>
    </row>
    <row r="6555" spans="1:9">
      <c r="A6555" s="4">
        <v>1306821495</v>
      </c>
      <c r="B6555" t="s">
        <v>13040</v>
      </c>
      <c r="C6555" t="s">
        <v>13041</v>
      </c>
      <c r="D6555" t="s">
        <v>11</v>
      </c>
      <c r="E6555" s="5">
        <v>3000</v>
      </c>
      <c r="F6555" s="6">
        <v>40711</v>
      </c>
      <c r="G6555" s="6">
        <v>41431</v>
      </c>
      <c r="H6555" t="s">
        <v>12</v>
      </c>
      <c r="I6555">
        <v>10506</v>
      </c>
    </row>
    <row r="6556" spans="1:9">
      <c r="A6556" s="4">
        <v>1309789715</v>
      </c>
      <c r="B6556" t="s">
        <v>13042</v>
      </c>
      <c r="C6556" t="s">
        <v>13043</v>
      </c>
      <c r="D6556" t="s">
        <v>11</v>
      </c>
      <c r="E6556" s="5">
        <v>3000</v>
      </c>
      <c r="F6556" s="6">
        <v>40711</v>
      </c>
      <c r="G6556" s="6">
        <v>41431</v>
      </c>
      <c r="H6556" t="s">
        <v>12</v>
      </c>
      <c r="I6556">
        <v>10506</v>
      </c>
    </row>
    <row r="6557" spans="1:9">
      <c r="A6557" s="4">
        <v>1200396263</v>
      </c>
      <c r="B6557" t="s">
        <v>13044</v>
      </c>
      <c r="C6557" t="s">
        <v>13045</v>
      </c>
      <c r="D6557" t="s">
        <v>11</v>
      </c>
      <c r="E6557" s="5">
        <v>1500</v>
      </c>
      <c r="F6557" s="6">
        <v>40711</v>
      </c>
      <c r="G6557" s="6">
        <v>41431</v>
      </c>
      <c r="H6557" t="s">
        <v>12</v>
      </c>
      <c r="I6557">
        <v>10506</v>
      </c>
    </row>
    <row r="6558" spans="1:9">
      <c r="A6558" s="4">
        <v>1305299305</v>
      </c>
      <c r="B6558" t="s">
        <v>13046</v>
      </c>
      <c r="C6558" t="s">
        <v>13047</v>
      </c>
      <c r="D6558" t="s">
        <v>11</v>
      </c>
      <c r="E6558" s="5">
        <v>1637</v>
      </c>
      <c r="F6558" s="6">
        <v>40711</v>
      </c>
      <c r="G6558" s="6">
        <v>41431</v>
      </c>
      <c r="H6558" t="s">
        <v>12</v>
      </c>
      <c r="I6558">
        <v>10506</v>
      </c>
    </row>
    <row r="6559" spans="1:9">
      <c r="A6559" s="4">
        <v>1307176725</v>
      </c>
      <c r="B6559" t="s">
        <v>10091</v>
      </c>
      <c r="C6559" t="s">
        <v>13048</v>
      </c>
      <c r="D6559" t="s">
        <v>11</v>
      </c>
      <c r="E6559" s="5">
        <v>3095</v>
      </c>
      <c r="F6559" s="6">
        <v>40711</v>
      </c>
      <c r="G6559" s="6">
        <v>41611</v>
      </c>
      <c r="H6559" t="s">
        <v>12</v>
      </c>
      <c r="I6559">
        <v>10506</v>
      </c>
    </row>
    <row r="6560" spans="1:9">
      <c r="A6560" s="4">
        <v>1300654637</v>
      </c>
      <c r="B6560" t="s">
        <v>13049</v>
      </c>
      <c r="C6560" t="s">
        <v>13050</v>
      </c>
      <c r="D6560" t="s">
        <v>11</v>
      </c>
      <c r="E6560" s="5">
        <v>7270</v>
      </c>
      <c r="F6560" s="6">
        <v>40711</v>
      </c>
      <c r="G6560" s="6">
        <v>42151</v>
      </c>
      <c r="H6560" t="s">
        <v>12</v>
      </c>
      <c r="I6560">
        <v>10506</v>
      </c>
    </row>
    <row r="6561" spans="1:9">
      <c r="A6561" s="4">
        <v>1303340804</v>
      </c>
      <c r="B6561" t="s">
        <v>13051</v>
      </c>
      <c r="C6561" t="s">
        <v>13052</v>
      </c>
      <c r="D6561" t="s">
        <v>11</v>
      </c>
      <c r="E6561" s="5">
        <v>5450</v>
      </c>
      <c r="F6561" s="6">
        <v>40711</v>
      </c>
      <c r="G6561" s="6">
        <v>42511</v>
      </c>
      <c r="H6561" t="s">
        <v>12</v>
      </c>
      <c r="I6561">
        <v>10506</v>
      </c>
    </row>
    <row r="6562" spans="1:9">
      <c r="A6562" s="4">
        <v>1302178783</v>
      </c>
      <c r="B6562" t="s">
        <v>13053</v>
      </c>
      <c r="C6562" t="s">
        <v>13054</v>
      </c>
      <c r="D6562" t="s">
        <v>11</v>
      </c>
      <c r="E6562" s="5">
        <v>4650</v>
      </c>
      <c r="F6562" s="6">
        <v>40711</v>
      </c>
      <c r="G6562" s="6">
        <v>41611</v>
      </c>
      <c r="H6562" t="s">
        <v>12</v>
      </c>
      <c r="I6562">
        <v>10506</v>
      </c>
    </row>
    <row r="6563" spans="1:9">
      <c r="A6563" s="4">
        <v>1308542073</v>
      </c>
      <c r="B6563" t="s">
        <v>13055</v>
      </c>
      <c r="C6563" t="s">
        <v>13056</v>
      </c>
      <c r="D6563" t="s">
        <v>11</v>
      </c>
      <c r="E6563" s="5">
        <v>3000</v>
      </c>
      <c r="F6563" s="6">
        <v>40711</v>
      </c>
      <c r="G6563" s="6">
        <v>41431</v>
      </c>
      <c r="H6563" t="s">
        <v>12</v>
      </c>
      <c r="I6563">
        <v>10506</v>
      </c>
    </row>
    <row r="6564" spans="1:9">
      <c r="A6564" s="4">
        <v>1303568487</v>
      </c>
      <c r="B6564" t="s">
        <v>1360</v>
      </c>
      <c r="C6564" t="s">
        <v>13057</v>
      </c>
      <c r="D6564" t="s">
        <v>11</v>
      </c>
      <c r="E6564" s="5">
        <v>8000</v>
      </c>
      <c r="F6564" s="6">
        <v>40711</v>
      </c>
      <c r="G6564" s="6">
        <v>42511</v>
      </c>
      <c r="H6564" t="s">
        <v>12</v>
      </c>
      <c r="I6564">
        <v>10506</v>
      </c>
    </row>
    <row r="6565" spans="1:9">
      <c r="A6565" s="4">
        <v>1308424066</v>
      </c>
      <c r="B6565" t="s">
        <v>13058</v>
      </c>
      <c r="C6565" t="s">
        <v>13059</v>
      </c>
      <c r="D6565" t="s">
        <v>11</v>
      </c>
      <c r="E6565" s="5">
        <v>3000</v>
      </c>
      <c r="F6565" s="6">
        <v>40711</v>
      </c>
      <c r="G6565" s="6">
        <v>41431</v>
      </c>
      <c r="H6565" t="s">
        <v>12</v>
      </c>
      <c r="I6565">
        <v>10506</v>
      </c>
    </row>
    <row r="6566" spans="1:9">
      <c r="A6566" s="4">
        <v>1302152176</v>
      </c>
      <c r="B6566" t="s">
        <v>13060</v>
      </c>
      <c r="C6566" t="s">
        <v>13061</v>
      </c>
      <c r="D6566" t="s">
        <v>11</v>
      </c>
      <c r="E6566" s="5">
        <v>2490</v>
      </c>
      <c r="F6566" s="6">
        <v>40711</v>
      </c>
      <c r="G6566" s="6">
        <v>41431</v>
      </c>
      <c r="H6566" t="s">
        <v>12</v>
      </c>
      <c r="I6566">
        <v>10506</v>
      </c>
    </row>
    <row r="6567" spans="1:9">
      <c r="A6567" s="4">
        <v>1500180987</v>
      </c>
      <c r="B6567" t="s">
        <v>13062</v>
      </c>
      <c r="C6567" t="s">
        <v>13063</v>
      </c>
      <c r="D6567" t="s">
        <v>11</v>
      </c>
      <c r="E6567" s="5">
        <v>8000</v>
      </c>
      <c r="F6567" s="6">
        <v>40711</v>
      </c>
      <c r="G6567" s="6">
        <v>41611</v>
      </c>
      <c r="H6567" t="s">
        <v>12</v>
      </c>
      <c r="I6567">
        <v>10506</v>
      </c>
    </row>
    <row r="6568" spans="1:9">
      <c r="A6568" s="4">
        <v>1708334899</v>
      </c>
      <c r="B6568" t="s">
        <v>13064</v>
      </c>
      <c r="C6568" t="s">
        <v>13065</v>
      </c>
      <c r="D6568" t="s">
        <v>11</v>
      </c>
      <c r="E6568" s="5">
        <v>4000</v>
      </c>
      <c r="F6568" s="6">
        <v>40712</v>
      </c>
      <c r="G6568" s="6">
        <v>41612</v>
      </c>
      <c r="H6568" t="s">
        <v>12</v>
      </c>
      <c r="I6568">
        <v>10506</v>
      </c>
    </row>
    <row r="6569" spans="1:9">
      <c r="A6569" s="4">
        <v>602490443</v>
      </c>
      <c r="B6569" t="s">
        <v>13066</v>
      </c>
      <c r="C6569" t="s">
        <v>13067</v>
      </c>
      <c r="D6569" t="s">
        <v>11</v>
      </c>
      <c r="E6569" s="5">
        <v>8000</v>
      </c>
      <c r="F6569" s="6">
        <v>40712</v>
      </c>
      <c r="G6569" s="6">
        <v>42512</v>
      </c>
      <c r="H6569" t="s">
        <v>12</v>
      </c>
      <c r="I6569">
        <v>10506</v>
      </c>
    </row>
    <row r="6570" spans="1:9">
      <c r="A6570" s="4">
        <v>1203652761</v>
      </c>
      <c r="B6570" t="s">
        <v>13068</v>
      </c>
      <c r="C6570" t="s">
        <v>13069</v>
      </c>
      <c r="D6570" t="s">
        <v>11</v>
      </c>
      <c r="E6570" s="5">
        <v>7500</v>
      </c>
      <c r="F6570" s="6">
        <v>40712</v>
      </c>
      <c r="G6570" s="6">
        <v>42512</v>
      </c>
      <c r="H6570" t="s">
        <v>12</v>
      </c>
      <c r="I6570">
        <v>10506</v>
      </c>
    </row>
    <row r="6571" spans="1:9">
      <c r="A6571" s="4">
        <v>1709543753</v>
      </c>
      <c r="B6571" t="s">
        <v>13070</v>
      </c>
      <c r="C6571" t="s">
        <v>13071</v>
      </c>
      <c r="D6571" t="s">
        <v>11</v>
      </c>
      <c r="E6571" s="5">
        <v>1800</v>
      </c>
      <c r="F6571" s="6">
        <v>40713</v>
      </c>
      <c r="G6571" s="6">
        <v>41433</v>
      </c>
      <c r="H6571" t="s">
        <v>12</v>
      </c>
      <c r="I6571">
        <v>10506</v>
      </c>
    </row>
    <row r="6572" spans="1:9">
      <c r="A6572" s="4">
        <v>1705655544</v>
      </c>
      <c r="B6572" t="s">
        <v>13072</v>
      </c>
      <c r="C6572" t="s">
        <v>13073</v>
      </c>
      <c r="D6572" t="s">
        <v>11</v>
      </c>
      <c r="E6572" s="5">
        <v>1100</v>
      </c>
      <c r="F6572" s="6">
        <v>40713</v>
      </c>
      <c r="G6572" s="6">
        <v>41073</v>
      </c>
      <c r="H6572" t="s">
        <v>12</v>
      </c>
      <c r="I6572">
        <v>10506</v>
      </c>
    </row>
    <row r="6573" spans="1:9">
      <c r="A6573" s="4">
        <v>1708486145</v>
      </c>
      <c r="B6573" t="s">
        <v>13074</v>
      </c>
      <c r="C6573" t="s">
        <v>13075</v>
      </c>
      <c r="D6573" t="s">
        <v>11</v>
      </c>
      <c r="E6573" s="5">
        <v>3000</v>
      </c>
      <c r="F6573" s="6">
        <v>40714</v>
      </c>
      <c r="G6573" s="6">
        <v>41434</v>
      </c>
      <c r="H6573" t="s">
        <v>12</v>
      </c>
      <c r="I6573">
        <v>10506</v>
      </c>
    </row>
    <row r="6574" spans="1:9">
      <c r="A6574" s="4">
        <v>1711504587</v>
      </c>
      <c r="B6574" t="s">
        <v>13076</v>
      </c>
      <c r="C6574" t="s">
        <v>13077</v>
      </c>
      <c r="D6574" t="s">
        <v>11</v>
      </c>
      <c r="E6574" s="5">
        <v>2500</v>
      </c>
      <c r="F6574" s="6">
        <v>40714</v>
      </c>
      <c r="G6574" s="6">
        <v>41434</v>
      </c>
      <c r="H6574" t="s">
        <v>12</v>
      </c>
      <c r="I6574">
        <v>10506</v>
      </c>
    </row>
    <row r="6575" spans="1:9">
      <c r="A6575" s="4">
        <v>1101489779</v>
      </c>
      <c r="B6575" t="s">
        <v>13078</v>
      </c>
      <c r="C6575" t="s">
        <v>13079</v>
      </c>
      <c r="D6575" t="s">
        <v>11</v>
      </c>
      <c r="E6575" s="5">
        <v>3000</v>
      </c>
      <c r="F6575" s="6">
        <v>40714</v>
      </c>
      <c r="G6575" s="6">
        <v>40954</v>
      </c>
      <c r="H6575" t="s">
        <v>12</v>
      </c>
      <c r="I6575">
        <v>10506</v>
      </c>
    </row>
    <row r="6576" spans="1:9">
      <c r="A6576" s="4">
        <v>1703145076</v>
      </c>
      <c r="B6576" t="s">
        <v>13080</v>
      </c>
      <c r="C6576" t="s">
        <v>13081</v>
      </c>
      <c r="D6576" t="s">
        <v>11</v>
      </c>
      <c r="E6576" s="5">
        <v>4000</v>
      </c>
      <c r="F6576" s="6">
        <v>40714</v>
      </c>
      <c r="G6576" s="6">
        <v>41614</v>
      </c>
      <c r="H6576" t="s">
        <v>12</v>
      </c>
      <c r="I6576">
        <v>10506</v>
      </c>
    </row>
    <row r="6577" spans="1:9">
      <c r="A6577" s="4">
        <v>1707413827</v>
      </c>
      <c r="B6577" t="s">
        <v>13082</v>
      </c>
      <c r="C6577" t="s">
        <v>13083</v>
      </c>
      <c r="D6577" t="s">
        <v>11</v>
      </c>
      <c r="E6577" s="5">
        <v>1200</v>
      </c>
      <c r="F6577" s="6">
        <v>40714</v>
      </c>
      <c r="G6577" s="6">
        <v>41434</v>
      </c>
      <c r="H6577" t="s">
        <v>12</v>
      </c>
      <c r="I6577">
        <v>10506</v>
      </c>
    </row>
    <row r="6578" spans="1:9">
      <c r="A6578" s="4">
        <v>902723162</v>
      </c>
      <c r="B6578" t="s">
        <v>13084</v>
      </c>
      <c r="C6578" t="s">
        <v>13085</v>
      </c>
      <c r="D6578" t="s">
        <v>11</v>
      </c>
      <c r="E6578" s="5">
        <v>1550</v>
      </c>
      <c r="F6578" s="6">
        <v>40714</v>
      </c>
      <c r="G6578" s="6">
        <v>41434</v>
      </c>
      <c r="H6578" t="s">
        <v>12</v>
      </c>
      <c r="I6578">
        <v>10506</v>
      </c>
    </row>
    <row r="6579" spans="1:9">
      <c r="A6579" s="4">
        <v>907958516</v>
      </c>
      <c r="B6579" t="s">
        <v>13086</v>
      </c>
      <c r="C6579" t="s">
        <v>13087</v>
      </c>
      <c r="D6579" t="s">
        <v>11</v>
      </c>
      <c r="E6579" s="5">
        <v>4150</v>
      </c>
      <c r="F6579" s="6">
        <v>40714</v>
      </c>
      <c r="G6579" s="6">
        <v>41614</v>
      </c>
      <c r="H6579" t="s">
        <v>12</v>
      </c>
      <c r="I6579">
        <v>10506</v>
      </c>
    </row>
    <row r="6580" spans="1:9">
      <c r="A6580" s="4">
        <v>701079873</v>
      </c>
      <c r="B6580" t="s">
        <v>13088</v>
      </c>
      <c r="C6580" t="s">
        <v>13089</v>
      </c>
      <c r="D6580" t="s">
        <v>11</v>
      </c>
      <c r="E6580" s="5">
        <v>3000</v>
      </c>
      <c r="F6580" s="6">
        <v>40714</v>
      </c>
      <c r="G6580" s="6">
        <v>41434</v>
      </c>
      <c r="H6580" t="s">
        <v>12</v>
      </c>
      <c r="I6580">
        <v>10506</v>
      </c>
    </row>
    <row r="6581" spans="1:9">
      <c r="A6581" s="4">
        <v>701002024</v>
      </c>
      <c r="B6581" t="s">
        <v>13090</v>
      </c>
      <c r="C6581" t="s">
        <v>13091</v>
      </c>
      <c r="D6581" t="s">
        <v>11</v>
      </c>
      <c r="E6581" s="5">
        <v>8000</v>
      </c>
      <c r="F6581" s="6">
        <v>40714</v>
      </c>
      <c r="G6581" s="6">
        <v>42514</v>
      </c>
      <c r="H6581" t="s">
        <v>12</v>
      </c>
      <c r="I6581">
        <v>10506</v>
      </c>
    </row>
    <row r="6582" spans="1:9">
      <c r="A6582" s="4">
        <v>701017071</v>
      </c>
      <c r="B6582" t="s">
        <v>13092</v>
      </c>
      <c r="C6582" t="s">
        <v>13093</v>
      </c>
      <c r="D6582" t="s">
        <v>11</v>
      </c>
      <c r="E6582" s="5">
        <v>8000</v>
      </c>
      <c r="F6582" s="6">
        <v>40714</v>
      </c>
      <c r="G6582" s="6">
        <v>42514</v>
      </c>
      <c r="H6582" t="s">
        <v>12</v>
      </c>
      <c r="I6582">
        <v>10506</v>
      </c>
    </row>
    <row r="6583" spans="1:9">
      <c r="A6583" s="4">
        <v>701014292</v>
      </c>
      <c r="B6583" t="s">
        <v>13094</v>
      </c>
      <c r="C6583" t="s">
        <v>13095</v>
      </c>
      <c r="D6583" t="s">
        <v>11</v>
      </c>
      <c r="E6583" s="5">
        <v>5700</v>
      </c>
      <c r="F6583" s="6">
        <v>40714</v>
      </c>
      <c r="G6583" s="6">
        <v>41614</v>
      </c>
      <c r="H6583" t="s">
        <v>12</v>
      </c>
      <c r="I6583">
        <v>10506</v>
      </c>
    </row>
    <row r="6584" spans="1:9">
      <c r="A6584" s="4">
        <v>101625671</v>
      </c>
      <c r="B6584" t="s">
        <v>13096</v>
      </c>
      <c r="C6584" t="s">
        <v>13097</v>
      </c>
      <c r="D6584" t="s">
        <v>11</v>
      </c>
      <c r="E6584" s="5">
        <v>5000</v>
      </c>
      <c r="F6584" s="6">
        <v>40714</v>
      </c>
      <c r="G6584" s="6">
        <v>41614</v>
      </c>
      <c r="H6584" t="s">
        <v>12</v>
      </c>
      <c r="I6584">
        <v>10506</v>
      </c>
    </row>
    <row r="6585" spans="1:9">
      <c r="A6585" s="4">
        <v>1000923704</v>
      </c>
      <c r="B6585" t="s">
        <v>8995</v>
      </c>
      <c r="C6585" t="s">
        <v>13098</v>
      </c>
      <c r="D6585" t="s">
        <v>11</v>
      </c>
      <c r="E6585" s="5">
        <v>3000</v>
      </c>
      <c r="F6585" s="6">
        <v>40715</v>
      </c>
      <c r="G6585" s="6">
        <v>41435</v>
      </c>
      <c r="H6585" t="s">
        <v>12</v>
      </c>
      <c r="I6585">
        <v>10506</v>
      </c>
    </row>
    <row r="6586" spans="1:9">
      <c r="A6586" s="4">
        <v>1001716842</v>
      </c>
      <c r="B6586" t="s">
        <v>13099</v>
      </c>
      <c r="C6586" t="s">
        <v>13100</v>
      </c>
      <c r="D6586" t="s">
        <v>11</v>
      </c>
      <c r="E6586" s="5">
        <v>4000</v>
      </c>
      <c r="F6586" s="6">
        <v>40715</v>
      </c>
      <c r="G6586" s="6">
        <v>41615</v>
      </c>
      <c r="H6586" t="s">
        <v>12</v>
      </c>
      <c r="I6586">
        <v>10506</v>
      </c>
    </row>
    <row r="6587" spans="1:9">
      <c r="A6587" s="4">
        <v>1000961357</v>
      </c>
      <c r="B6587" t="s">
        <v>13101</v>
      </c>
      <c r="C6587" t="s">
        <v>13102</v>
      </c>
      <c r="D6587" t="s">
        <v>11</v>
      </c>
      <c r="E6587" s="5">
        <v>1500</v>
      </c>
      <c r="F6587" s="6">
        <v>40715</v>
      </c>
      <c r="G6587" s="6">
        <v>41435</v>
      </c>
      <c r="H6587" t="s">
        <v>12</v>
      </c>
      <c r="I6587">
        <v>10506</v>
      </c>
    </row>
    <row r="6588" spans="1:9">
      <c r="A6588" s="4">
        <v>1000886562</v>
      </c>
      <c r="B6588" t="s">
        <v>13103</v>
      </c>
      <c r="C6588" t="s">
        <v>13104</v>
      </c>
      <c r="D6588" t="s">
        <v>11</v>
      </c>
      <c r="E6588" s="5">
        <v>3000</v>
      </c>
      <c r="F6588" s="6">
        <v>40715</v>
      </c>
      <c r="G6588" s="6">
        <v>41435</v>
      </c>
      <c r="H6588" t="s">
        <v>12</v>
      </c>
      <c r="I6588">
        <v>10506</v>
      </c>
    </row>
    <row r="6589" spans="1:9">
      <c r="A6589" s="4">
        <v>1703334035</v>
      </c>
      <c r="B6589" t="s">
        <v>13105</v>
      </c>
      <c r="C6589" t="s">
        <v>13106</v>
      </c>
      <c r="D6589" t="s">
        <v>11</v>
      </c>
      <c r="E6589" s="5">
        <v>8000</v>
      </c>
      <c r="F6589" s="6">
        <v>40715</v>
      </c>
      <c r="G6589" s="6">
        <v>42515</v>
      </c>
      <c r="H6589" t="s">
        <v>12</v>
      </c>
      <c r="I6589">
        <v>10506</v>
      </c>
    </row>
    <row r="6590" spans="1:9">
      <c r="A6590" s="4">
        <v>400601704</v>
      </c>
      <c r="B6590" t="s">
        <v>13107</v>
      </c>
      <c r="C6590" t="s">
        <v>13108</v>
      </c>
      <c r="D6590" t="s">
        <v>11</v>
      </c>
      <c r="E6590" s="5">
        <v>5500</v>
      </c>
      <c r="F6590" s="6">
        <v>40715</v>
      </c>
      <c r="G6590" s="6">
        <v>42515</v>
      </c>
      <c r="H6590" t="s">
        <v>12</v>
      </c>
      <c r="I6590">
        <v>10506</v>
      </c>
    </row>
    <row r="6591" spans="1:9">
      <c r="A6591" s="4">
        <v>904877198</v>
      </c>
      <c r="B6591" t="s">
        <v>13109</v>
      </c>
      <c r="C6591" t="s">
        <v>13110</v>
      </c>
      <c r="D6591" t="s">
        <v>11</v>
      </c>
      <c r="E6591" s="5">
        <v>1040</v>
      </c>
      <c r="F6591" s="6">
        <v>40715</v>
      </c>
      <c r="G6591" s="6">
        <v>41075</v>
      </c>
      <c r="H6591" t="s">
        <v>12</v>
      </c>
      <c r="I6591">
        <v>10506</v>
      </c>
    </row>
    <row r="6592" spans="1:9">
      <c r="A6592" s="4">
        <v>1203841182</v>
      </c>
      <c r="B6592" t="s">
        <v>13111</v>
      </c>
      <c r="C6592" t="s">
        <v>13112</v>
      </c>
      <c r="D6592" t="s">
        <v>11</v>
      </c>
      <c r="E6592" s="5">
        <v>1770</v>
      </c>
      <c r="F6592" s="6">
        <v>40715</v>
      </c>
      <c r="G6592" s="6">
        <v>41435</v>
      </c>
      <c r="H6592" t="s">
        <v>12</v>
      </c>
      <c r="I6592">
        <v>10506</v>
      </c>
    </row>
    <row r="6593" spans="1:9">
      <c r="A6593" s="4">
        <v>900007196</v>
      </c>
      <c r="B6593" t="s">
        <v>13113</v>
      </c>
      <c r="C6593" t="s">
        <v>13114</v>
      </c>
      <c r="D6593" t="s">
        <v>11</v>
      </c>
      <c r="E6593" s="5">
        <v>3985</v>
      </c>
      <c r="F6593" s="6">
        <v>40715</v>
      </c>
      <c r="G6593" s="6">
        <v>41435</v>
      </c>
      <c r="H6593" t="s">
        <v>12</v>
      </c>
      <c r="I6593">
        <v>10506</v>
      </c>
    </row>
    <row r="6594" spans="1:9">
      <c r="A6594" s="4">
        <v>901074021</v>
      </c>
      <c r="B6594" t="s">
        <v>13115</v>
      </c>
      <c r="C6594" t="s">
        <v>13116</v>
      </c>
      <c r="D6594" t="s">
        <v>11</v>
      </c>
      <c r="E6594" s="5">
        <v>4747</v>
      </c>
      <c r="F6594" s="6">
        <v>40715</v>
      </c>
      <c r="G6594" s="6">
        <v>41615</v>
      </c>
      <c r="H6594" t="s">
        <v>12</v>
      </c>
      <c r="I6594">
        <v>10506</v>
      </c>
    </row>
    <row r="6595" spans="1:9">
      <c r="A6595" s="4">
        <v>1703891422</v>
      </c>
      <c r="B6595" t="s">
        <v>13117</v>
      </c>
      <c r="C6595" t="s">
        <v>13118</v>
      </c>
      <c r="D6595" t="s">
        <v>11</v>
      </c>
      <c r="E6595" s="5">
        <v>2040</v>
      </c>
      <c r="F6595" s="6">
        <v>40715</v>
      </c>
      <c r="G6595" s="6">
        <v>41435</v>
      </c>
      <c r="H6595" t="s">
        <v>12</v>
      </c>
      <c r="I6595">
        <v>10506</v>
      </c>
    </row>
    <row r="6596" spans="1:9">
      <c r="A6596" s="4">
        <v>901531392</v>
      </c>
      <c r="B6596" t="s">
        <v>13119</v>
      </c>
      <c r="C6596" t="s">
        <v>13120</v>
      </c>
      <c r="D6596" t="s">
        <v>11</v>
      </c>
      <c r="E6596" s="5">
        <v>7530</v>
      </c>
      <c r="F6596" s="6">
        <v>40715</v>
      </c>
      <c r="G6596" s="6">
        <v>42515</v>
      </c>
      <c r="H6596" t="s">
        <v>12</v>
      </c>
      <c r="I6596">
        <v>10506</v>
      </c>
    </row>
    <row r="6597" spans="1:9">
      <c r="A6597" s="4">
        <v>903956662</v>
      </c>
      <c r="B6597" t="s">
        <v>13121</v>
      </c>
      <c r="C6597" t="s">
        <v>13122</v>
      </c>
      <c r="D6597" t="s">
        <v>11</v>
      </c>
      <c r="E6597" s="5">
        <v>5097</v>
      </c>
      <c r="F6597" s="6">
        <v>40715</v>
      </c>
      <c r="G6597" s="6">
        <v>41795</v>
      </c>
      <c r="H6597" t="s">
        <v>12</v>
      </c>
      <c r="I6597">
        <v>10506</v>
      </c>
    </row>
    <row r="6598" spans="1:9">
      <c r="A6598" s="4">
        <v>921213658</v>
      </c>
      <c r="B6598" t="s">
        <v>13123</v>
      </c>
      <c r="C6598" t="s">
        <v>13124</v>
      </c>
      <c r="D6598" t="s">
        <v>11</v>
      </c>
      <c r="E6598" s="5">
        <v>1488</v>
      </c>
      <c r="F6598" s="6">
        <v>40715</v>
      </c>
      <c r="G6598" s="6">
        <v>41435</v>
      </c>
      <c r="H6598" t="s">
        <v>12</v>
      </c>
      <c r="I6598">
        <v>10506</v>
      </c>
    </row>
    <row r="6599" spans="1:9">
      <c r="A6599" s="4">
        <v>915526214</v>
      </c>
      <c r="B6599" t="s">
        <v>13125</v>
      </c>
      <c r="C6599" t="s">
        <v>13126</v>
      </c>
      <c r="D6599" t="s">
        <v>11</v>
      </c>
      <c r="E6599" s="5">
        <v>3250</v>
      </c>
      <c r="F6599" s="6">
        <v>40715</v>
      </c>
      <c r="G6599" s="6">
        <v>41495</v>
      </c>
      <c r="H6599" t="s">
        <v>12</v>
      </c>
      <c r="I6599">
        <v>10506</v>
      </c>
    </row>
    <row r="6600" spans="1:9">
      <c r="A6600" s="4">
        <v>912292927</v>
      </c>
      <c r="B6600" t="s">
        <v>13127</v>
      </c>
      <c r="C6600" t="s">
        <v>13128</v>
      </c>
      <c r="D6600" t="s">
        <v>11</v>
      </c>
      <c r="E6600" s="5">
        <v>3000</v>
      </c>
      <c r="F6600" s="6">
        <v>40715</v>
      </c>
      <c r="G6600" s="6">
        <v>41435</v>
      </c>
      <c r="H6600" t="s">
        <v>12</v>
      </c>
      <c r="I6600">
        <v>10506</v>
      </c>
    </row>
    <row r="6601" spans="1:9">
      <c r="A6601" s="4">
        <v>917400707</v>
      </c>
      <c r="B6601" t="s">
        <v>13129</v>
      </c>
      <c r="C6601" t="s">
        <v>13130</v>
      </c>
      <c r="D6601" t="s">
        <v>11</v>
      </c>
      <c r="E6601" s="5">
        <v>3000</v>
      </c>
      <c r="F6601" s="6">
        <v>40715</v>
      </c>
      <c r="G6601" s="6">
        <v>41435</v>
      </c>
      <c r="H6601" t="s">
        <v>12</v>
      </c>
      <c r="I6601">
        <v>10506</v>
      </c>
    </row>
    <row r="6602" spans="1:9">
      <c r="A6602" s="4">
        <v>1000790780</v>
      </c>
      <c r="B6602" t="s">
        <v>13131</v>
      </c>
      <c r="C6602" t="s">
        <v>13132</v>
      </c>
      <c r="D6602" t="s">
        <v>11</v>
      </c>
      <c r="E6602" s="5">
        <v>3000</v>
      </c>
      <c r="F6602" s="6">
        <v>40716</v>
      </c>
      <c r="G6602" s="6">
        <v>41436</v>
      </c>
      <c r="H6602" t="s">
        <v>12</v>
      </c>
      <c r="I6602">
        <v>10506</v>
      </c>
    </row>
    <row r="6603" spans="1:9">
      <c r="A6603" s="4">
        <v>301266888</v>
      </c>
      <c r="B6603" t="s">
        <v>13133</v>
      </c>
      <c r="C6603" t="s">
        <v>13134</v>
      </c>
      <c r="D6603" t="s">
        <v>11</v>
      </c>
      <c r="E6603" s="5">
        <v>2500</v>
      </c>
      <c r="F6603" s="6">
        <v>40716</v>
      </c>
      <c r="G6603" s="6">
        <v>41436</v>
      </c>
      <c r="H6603" t="s">
        <v>12</v>
      </c>
      <c r="I6603">
        <v>10506</v>
      </c>
    </row>
    <row r="6604" spans="1:9">
      <c r="A6604" s="4">
        <v>301650198</v>
      </c>
      <c r="B6604" t="s">
        <v>13135</v>
      </c>
      <c r="C6604" t="s">
        <v>13136</v>
      </c>
      <c r="D6604" t="s">
        <v>11</v>
      </c>
      <c r="E6604" s="5">
        <v>3000</v>
      </c>
      <c r="F6604" s="6">
        <v>40716</v>
      </c>
      <c r="G6604" s="6">
        <v>41436</v>
      </c>
      <c r="H6604" t="s">
        <v>12</v>
      </c>
      <c r="I6604">
        <v>10506</v>
      </c>
    </row>
    <row r="6605" spans="1:9">
      <c r="A6605" s="4">
        <v>916479900</v>
      </c>
      <c r="B6605" t="s">
        <v>13137</v>
      </c>
      <c r="C6605" t="s">
        <v>13138</v>
      </c>
      <c r="D6605" t="s">
        <v>11</v>
      </c>
      <c r="E6605" s="5">
        <v>3000</v>
      </c>
      <c r="F6605" s="6">
        <v>40716</v>
      </c>
      <c r="G6605" s="6">
        <v>41436</v>
      </c>
      <c r="H6605" t="s">
        <v>12</v>
      </c>
      <c r="I6605">
        <v>10506</v>
      </c>
    </row>
    <row r="6606" spans="1:9">
      <c r="A6606" s="4">
        <v>300901584</v>
      </c>
      <c r="B6606" t="s">
        <v>13139</v>
      </c>
      <c r="C6606" t="s">
        <v>13140</v>
      </c>
      <c r="D6606" t="s">
        <v>11</v>
      </c>
      <c r="E6606" s="5">
        <v>8000</v>
      </c>
      <c r="F6606" s="6">
        <v>40716</v>
      </c>
      <c r="G6606" s="6">
        <v>42516</v>
      </c>
      <c r="H6606" t="s">
        <v>12</v>
      </c>
      <c r="I6606">
        <v>10506</v>
      </c>
    </row>
    <row r="6607" spans="1:9">
      <c r="A6607" s="4">
        <v>1101497434</v>
      </c>
      <c r="B6607" t="s">
        <v>13141</v>
      </c>
      <c r="C6607" t="s">
        <v>13142</v>
      </c>
      <c r="D6607" t="s">
        <v>11</v>
      </c>
      <c r="E6607" s="5">
        <v>3880</v>
      </c>
      <c r="F6607" s="6">
        <v>40716</v>
      </c>
      <c r="G6607" s="6">
        <v>41616</v>
      </c>
      <c r="H6607" t="s">
        <v>12</v>
      </c>
      <c r="I6607">
        <v>10506</v>
      </c>
    </row>
    <row r="6608" spans="1:9">
      <c r="A6608" s="4">
        <v>1202059125</v>
      </c>
      <c r="B6608" t="s">
        <v>13143</v>
      </c>
      <c r="C6608" t="s">
        <v>13144</v>
      </c>
      <c r="D6608" t="s">
        <v>11</v>
      </c>
      <c r="E6608" s="5">
        <v>2040</v>
      </c>
      <c r="F6608" s="6">
        <v>40716</v>
      </c>
      <c r="G6608" s="6">
        <v>41436</v>
      </c>
      <c r="H6608" t="s">
        <v>12</v>
      </c>
      <c r="I6608">
        <v>10506</v>
      </c>
    </row>
    <row r="6609" spans="1:9">
      <c r="A6609" s="4">
        <v>1202495675</v>
      </c>
      <c r="B6609" t="s">
        <v>13145</v>
      </c>
      <c r="C6609" t="s">
        <v>13146</v>
      </c>
      <c r="D6609" t="s">
        <v>11</v>
      </c>
      <c r="E6609" s="5">
        <v>2400</v>
      </c>
      <c r="F6609" s="6">
        <v>40716</v>
      </c>
      <c r="G6609" s="6">
        <v>41436</v>
      </c>
      <c r="H6609" t="s">
        <v>12</v>
      </c>
      <c r="I6609">
        <v>10506</v>
      </c>
    </row>
    <row r="6610" spans="1:9">
      <c r="A6610" s="4">
        <v>1201029657</v>
      </c>
      <c r="B6610" t="s">
        <v>13147</v>
      </c>
      <c r="C6610" t="s">
        <v>13148</v>
      </c>
      <c r="D6610" t="s">
        <v>11</v>
      </c>
      <c r="E6610" s="5">
        <v>5300</v>
      </c>
      <c r="F6610" s="6">
        <v>40716</v>
      </c>
      <c r="G6610" s="6">
        <v>42516</v>
      </c>
      <c r="H6610" t="s">
        <v>12</v>
      </c>
      <c r="I6610">
        <v>10506</v>
      </c>
    </row>
    <row r="6611" spans="1:9">
      <c r="A6611" s="4">
        <v>1200456828</v>
      </c>
      <c r="B6611" t="s">
        <v>13149</v>
      </c>
      <c r="C6611" t="s">
        <v>13150</v>
      </c>
      <c r="D6611" t="s">
        <v>11</v>
      </c>
      <c r="E6611" s="5">
        <v>3000</v>
      </c>
      <c r="F6611" s="6">
        <v>40716</v>
      </c>
      <c r="G6611" s="6">
        <v>41436</v>
      </c>
      <c r="H6611" t="s">
        <v>12</v>
      </c>
      <c r="I6611">
        <v>10506</v>
      </c>
    </row>
    <row r="6612" spans="1:9">
      <c r="A6612" s="4">
        <v>1200348074</v>
      </c>
      <c r="B6612" t="s">
        <v>13151</v>
      </c>
      <c r="C6612" t="s">
        <v>13152</v>
      </c>
      <c r="D6612" t="s">
        <v>11</v>
      </c>
      <c r="E6612" s="5">
        <v>8000</v>
      </c>
      <c r="F6612" s="6">
        <v>40716</v>
      </c>
      <c r="G6612" s="6">
        <v>42516</v>
      </c>
      <c r="H6612" t="s">
        <v>12</v>
      </c>
      <c r="I6612">
        <v>10506</v>
      </c>
    </row>
    <row r="6613" spans="1:9">
      <c r="A6613" s="4">
        <v>1201063847</v>
      </c>
      <c r="B6613" t="s">
        <v>13153</v>
      </c>
      <c r="C6613" t="s">
        <v>13154</v>
      </c>
      <c r="D6613" t="s">
        <v>11</v>
      </c>
      <c r="E6613" s="5">
        <v>5400</v>
      </c>
      <c r="F6613" s="6">
        <v>40716</v>
      </c>
      <c r="G6613" s="6">
        <v>42516</v>
      </c>
      <c r="H6613" t="s">
        <v>12</v>
      </c>
      <c r="I6613">
        <v>10506</v>
      </c>
    </row>
    <row r="6614" spans="1:9">
      <c r="A6614" s="4">
        <v>1203664840</v>
      </c>
      <c r="B6614" t="s">
        <v>13155</v>
      </c>
      <c r="C6614" t="s">
        <v>13156</v>
      </c>
      <c r="D6614" t="s">
        <v>11</v>
      </c>
      <c r="E6614" s="5">
        <v>3000</v>
      </c>
      <c r="F6614" s="6">
        <v>40716</v>
      </c>
      <c r="G6614" s="6">
        <v>41436</v>
      </c>
      <c r="H6614" t="s">
        <v>12</v>
      </c>
      <c r="I6614">
        <v>10506</v>
      </c>
    </row>
    <row r="6615" spans="1:9">
      <c r="A6615" s="4">
        <v>1200788634</v>
      </c>
      <c r="B6615" t="s">
        <v>13157</v>
      </c>
      <c r="C6615" t="s">
        <v>13158</v>
      </c>
      <c r="D6615" t="s">
        <v>11</v>
      </c>
      <c r="E6615" s="5">
        <v>5314</v>
      </c>
      <c r="F6615" s="6">
        <v>40716</v>
      </c>
      <c r="G6615" s="6">
        <v>42516</v>
      </c>
      <c r="H6615" t="s">
        <v>12</v>
      </c>
      <c r="I6615">
        <v>10506</v>
      </c>
    </row>
    <row r="6616" spans="1:9">
      <c r="A6616" s="4">
        <v>1201488028</v>
      </c>
      <c r="B6616" t="s">
        <v>13159</v>
      </c>
      <c r="C6616" t="s">
        <v>13160</v>
      </c>
      <c r="D6616" t="s">
        <v>11</v>
      </c>
      <c r="E6616" s="5">
        <v>1680</v>
      </c>
      <c r="F6616" s="6">
        <v>40716</v>
      </c>
      <c r="G6616" s="6">
        <v>41436</v>
      </c>
      <c r="H6616" t="s">
        <v>12</v>
      </c>
      <c r="I6616">
        <v>10506</v>
      </c>
    </row>
    <row r="6617" spans="1:9">
      <c r="A6617" s="4">
        <v>200580348</v>
      </c>
      <c r="B6617" t="s">
        <v>13161</v>
      </c>
      <c r="C6617" t="s">
        <v>13162</v>
      </c>
      <c r="D6617" t="s">
        <v>11</v>
      </c>
      <c r="E6617" s="5">
        <v>4545</v>
      </c>
      <c r="F6617" s="6">
        <v>40716</v>
      </c>
      <c r="G6617" s="6">
        <v>41616</v>
      </c>
      <c r="H6617" t="s">
        <v>12</v>
      </c>
      <c r="I6617">
        <v>10506</v>
      </c>
    </row>
    <row r="6618" spans="1:9">
      <c r="A6618" s="4">
        <v>1705975595</v>
      </c>
      <c r="B6618" t="s">
        <v>13163</v>
      </c>
      <c r="C6618" t="s">
        <v>13164</v>
      </c>
      <c r="D6618" t="s">
        <v>11</v>
      </c>
      <c r="E6618" s="5">
        <v>4000</v>
      </c>
      <c r="F6618" s="6">
        <v>40716</v>
      </c>
      <c r="G6618" s="6">
        <v>41616</v>
      </c>
      <c r="H6618" t="s">
        <v>12</v>
      </c>
      <c r="I6618">
        <v>10506</v>
      </c>
    </row>
    <row r="6619" spans="1:9">
      <c r="A6619" s="4">
        <v>1200723037</v>
      </c>
      <c r="B6619" t="s">
        <v>13165</v>
      </c>
      <c r="C6619" t="s">
        <v>13166</v>
      </c>
      <c r="D6619" t="s">
        <v>11</v>
      </c>
      <c r="E6619" s="5">
        <v>6196</v>
      </c>
      <c r="F6619" s="6">
        <v>40716</v>
      </c>
      <c r="G6619" s="6">
        <v>42516</v>
      </c>
      <c r="H6619" t="s">
        <v>12</v>
      </c>
      <c r="I6619">
        <v>10506</v>
      </c>
    </row>
    <row r="6620" spans="1:9">
      <c r="A6620" s="4">
        <v>1706837802</v>
      </c>
      <c r="B6620" t="s">
        <v>13167</v>
      </c>
      <c r="C6620" t="s">
        <v>13168</v>
      </c>
      <c r="D6620" t="s">
        <v>11</v>
      </c>
      <c r="E6620" s="5">
        <v>6041</v>
      </c>
      <c r="F6620" s="6">
        <v>40716</v>
      </c>
      <c r="G6620" s="6">
        <v>42516</v>
      </c>
      <c r="H6620" t="s">
        <v>12</v>
      </c>
      <c r="I6620">
        <v>10506</v>
      </c>
    </row>
    <row r="6621" spans="1:9">
      <c r="A6621" s="4">
        <v>1301567853</v>
      </c>
      <c r="B6621" t="s">
        <v>13169</v>
      </c>
      <c r="C6621" t="s">
        <v>13170</v>
      </c>
      <c r="D6621" t="s">
        <v>11</v>
      </c>
      <c r="E6621" s="5">
        <v>3400</v>
      </c>
      <c r="F6621" s="6">
        <v>40716</v>
      </c>
      <c r="G6621" s="6">
        <v>41436</v>
      </c>
      <c r="H6621" t="s">
        <v>12</v>
      </c>
      <c r="I6621">
        <v>10506</v>
      </c>
    </row>
    <row r="6622" spans="1:9">
      <c r="A6622" s="4">
        <v>701509689</v>
      </c>
      <c r="B6622" t="s">
        <v>13171</v>
      </c>
      <c r="C6622" t="s">
        <v>13172</v>
      </c>
      <c r="D6622" t="s">
        <v>11</v>
      </c>
      <c r="E6622" s="5">
        <v>3000</v>
      </c>
      <c r="F6622" s="6">
        <v>40716</v>
      </c>
      <c r="G6622" s="6">
        <v>41436</v>
      </c>
      <c r="H6622" t="s">
        <v>12</v>
      </c>
      <c r="I6622">
        <v>10506</v>
      </c>
    </row>
    <row r="6623" spans="1:9">
      <c r="A6623" s="4">
        <v>921406112</v>
      </c>
      <c r="B6623" t="s">
        <v>13173</v>
      </c>
      <c r="C6623" t="s">
        <v>13174</v>
      </c>
      <c r="D6623" t="s">
        <v>11</v>
      </c>
      <c r="E6623" s="5">
        <v>3000</v>
      </c>
      <c r="F6623" s="6">
        <v>40716</v>
      </c>
      <c r="G6623" s="6">
        <v>41436</v>
      </c>
      <c r="H6623" t="s">
        <v>12</v>
      </c>
      <c r="I6623">
        <v>10506</v>
      </c>
    </row>
    <row r="6624" spans="1:9">
      <c r="A6624" s="4">
        <v>907991251</v>
      </c>
      <c r="B6624" t="s">
        <v>13175</v>
      </c>
      <c r="C6624" t="s">
        <v>13176</v>
      </c>
      <c r="D6624" t="s">
        <v>11</v>
      </c>
      <c r="E6624" s="5">
        <v>4150</v>
      </c>
      <c r="F6624" s="6">
        <v>40716</v>
      </c>
      <c r="G6624" s="6">
        <v>41436</v>
      </c>
      <c r="H6624" t="s">
        <v>12</v>
      </c>
      <c r="I6624">
        <v>10506</v>
      </c>
    </row>
    <row r="6625" spans="1:9">
      <c r="A6625" s="4">
        <v>913158069</v>
      </c>
      <c r="B6625" t="s">
        <v>13177</v>
      </c>
      <c r="C6625" t="s">
        <v>13178</v>
      </c>
      <c r="D6625" t="s">
        <v>11</v>
      </c>
      <c r="E6625" s="5">
        <v>959</v>
      </c>
      <c r="F6625" s="6">
        <v>40716</v>
      </c>
      <c r="G6625" s="6">
        <v>41076</v>
      </c>
      <c r="H6625" t="s">
        <v>12</v>
      </c>
      <c r="I6625">
        <v>10506</v>
      </c>
    </row>
    <row r="6626" spans="1:9">
      <c r="A6626" s="4">
        <v>1600159287</v>
      </c>
      <c r="B6626" t="s">
        <v>13179</v>
      </c>
      <c r="C6626" t="s">
        <v>13180</v>
      </c>
      <c r="D6626" t="s">
        <v>11</v>
      </c>
      <c r="E6626" s="5">
        <v>5780</v>
      </c>
      <c r="F6626" s="6">
        <v>40716</v>
      </c>
      <c r="G6626" s="6">
        <v>42516</v>
      </c>
      <c r="H6626" t="s">
        <v>12</v>
      </c>
      <c r="I6626">
        <v>10506</v>
      </c>
    </row>
    <row r="6627" spans="1:9">
      <c r="A6627" s="4">
        <v>1500173297</v>
      </c>
      <c r="B6627" t="s">
        <v>13181</v>
      </c>
      <c r="C6627" t="s">
        <v>13182</v>
      </c>
      <c r="D6627" t="s">
        <v>11</v>
      </c>
      <c r="E6627" s="5">
        <v>1005</v>
      </c>
      <c r="F6627" s="6">
        <v>40716</v>
      </c>
      <c r="G6627" s="6">
        <v>41436</v>
      </c>
      <c r="H6627" t="s">
        <v>12</v>
      </c>
      <c r="I6627">
        <v>10506</v>
      </c>
    </row>
    <row r="6628" spans="1:9">
      <c r="A6628" s="4">
        <v>1500316144</v>
      </c>
      <c r="B6628" t="s">
        <v>13183</v>
      </c>
      <c r="C6628" t="s">
        <v>13184</v>
      </c>
      <c r="D6628" t="s">
        <v>11</v>
      </c>
      <c r="E6628" s="5">
        <v>1440</v>
      </c>
      <c r="F6628" s="6">
        <v>40716</v>
      </c>
      <c r="G6628" s="6">
        <v>41436</v>
      </c>
      <c r="H6628" t="s">
        <v>12</v>
      </c>
      <c r="I6628">
        <v>10506</v>
      </c>
    </row>
    <row r="6629" spans="1:9">
      <c r="A6629" s="4">
        <v>1802831428</v>
      </c>
      <c r="B6629" t="s">
        <v>13185</v>
      </c>
      <c r="C6629" t="s">
        <v>13186</v>
      </c>
      <c r="D6629" t="s">
        <v>11</v>
      </c>
      <c r="E6629" s="5">
        <v>4000</v>
      </c>
      <c r="F6629" s="6">
        <v>40716</v>
      </c>
      <c r="G6629" s="6">
        <v>41616</v>
      </c>
      <c r="H6629" t="s">
        <v>12</v>
      </c>
      <c r="I6629">
        <v>10506</v>
      </c>
    </row>
    <row r="6630" spans="1:9">
      <c r="A6630" s="4">
        <v>1500108103</v>
      </c>
      <c r="B6630" t="s">
        <v>13187</v>
      </c>
      <c r="C6630" t="s">
        <v>13188</v>
      </c>
      <c r="D6630" t="s">
        <v>11</v>
      </c>
      <c r="E6630" s="5">
        <v>7400</v>
      </c>
      <c r="F6630" s="6">
        <v>40716</v>
      </c>
      <c r="G6630" s="6">
        <v>41796</v>
      </c>
      <c r="H6630" t="s">
        <v>12</v>
      </c>
      <c r="I6630">
        <v>10506</v>
      </c>
    </row>
    <row r="6631" spans="1:9">
      <c r="A6631" s="4">
        <v>1203400989</v>
      </c>
      <c r="B6631" t="s">
        <v>13189</v>
      </c>
      <c r="C6631" t="s">
        <v>13190</v>
      </c>
      <c r="D6631" t="s">
        <v>11</v>
      </c>
      <c r="E6631" s="5">
        <v>3000</v>
      </c>
      <c r="F6631" s="6">
        <v>40716</v>
      </c>
      <c r="G6631" s="6">
        <v>41436</v>
      </c>
      <c r="H6631" t="s">
        <v>12</v>
      </c>
      <c r="I6631">
        <v>10506</v>
      </c>
    </row>
    <row r="6632" spans="1:9">
      <c r="A6632" s="4">
        <v>601123888</v>
      </c>
      <c r="B6632" t="s">
        <v>13191</v>
      </c>
      <c r="C6632" t="s">
        <v>13192</v>
      </c>
      <c r="D6632" t="s">
        <v>11</v>
      </c>
      <c r="E6632" s="5">
        <v>2500</v>
      </c>
      <c r="F6632" s="6">
        <v>40716</v>
      </c>
      <c r="G6632" s="6">
        <v>41436</v>
      </c>
      <c r="H6632" t="s">
        <v>12</v>
      </c>
      <c r="I6632">
        <v>10506</v>
      </c>
    </row>
    <row r="6633" spans="1:9">
      <c r="A6633" s="4">
        <v>1500644461</v>
      </c>
      <c r="B6633" t="s">
        <v>13193</v>
      </c>
      <c r="C6633" t="s">
        <v>13194</v>
      </c>
      <c r="D6633" t="s">
        <v>11</v>
      </c>
      <c r="E6633" s="5">
        <v>3550</v>
      </c>
      <c r="F6633" s="6">
        <v>40716</v>
      </c>
      <c r="G6633" s="6">
        <v>41616</v>
      </c>
      <c r="H6633" t="s">
        <v>12</v>
      </c>
      <c r="I6633">
        <v>10506</v>
      </c>
    </row>
    <row r="6634" spans="1:9">
      <c r="A6634" s="4">
        <v>701958969</v>
      </c>
      <c r="B6634" t="s">
        <v>13195</v>
      </c>
      <c r="C6634" t="s">
        <v>13196</v>
      </c>
      <c r="D6634" t="s">
        <v>11</v>
      </c>
      <c r="E6634" s="5">
        <v>8000</v>
      </c>
      <c r="F6634" s="6">
        <v>40716</v>
      </c>
      <c r="G6634" s="6">
        <v>41616</v>
      </c>
      <c r="H6634" t="s">
        <v>12</v>
      </c>
      <c r="I6634">
        <v>10506</v>
      </c>
    </row>
    <row r="6635" spans="1:9">
      <c r="A6635" s="4">
        <v>904637972</v>
      </c>
      <c r="B6635" t="s">
        <v>1148</v>
      </c>
      <c r="C6635" t="s">
        <v>13197</v>
      </c>
      <c r="D6635" t="s">
        <v>11</v>
      </c>
      <c r="E6635" s="5">
        <v>4890</v>
      </c>
      <c r="F6635" s="6">
        <v>40716</v>
      </c>
      <c r="G6635" s="6">
        <v>41616</v>
      </c>
      <c r="H6635" t="s">
        <v>12</v>
      </c>
      <c r="I6635">
        <v>10506</v>
      </c>
    </row>
    <row r="6636" spans="1:9">
      <c r="A6636" s="4">
        <v>908511421</v>
      </c>
      <c r="B6636" t="s">
        <v>13198</v>
      </c>
      <c r="C6636" t="s">
        <v>13199</v>
      </c>
      <c r="D6636" t="s">
        <v>11</v>
      </c>
      <c r="E6636" s="5">
        <v>3970</v>
      </c>
      <c r="F6636" s="6">
        <v>40716</v>
      </c>
      <c r="G6636" s="6">
        <v>41436</v>
      </c>
      <c r="H6636" t="s">
        <v>12</v>
      </c>
      <c r="I6636">
        <v>10506</v>
      </c>
    </row>
    <row r="6637" spans="1:9">
      <c r="A6637" s="4">
        <v>913787958</v>
      </c>
      <c r="B6637" t="s">
        <v>13200</v>
      </c>
      <c r="C6637" t="s">
        <v>13201</v>
      </c>
      <c r="D6637" t="s">
        <v>11</v>
      </c>
      <c r="E6637" s="5">
        <v>4050</v>
      </c>
      <c r="F6637" s="6">
        <v>40716</v>
      </c>
      <c r="G6637" s="6">
        <v>41616</v>
      </c>
      <c r="H6637" t="s">
        <v>12</v>
      </c>
      <c r="I6637">
        <v>10506</v>
      </c>
    </row>
    <row r="6638" spans="1:9">
      <c r="A6638" s="4">
        <v>1301722789</v>
      </c>
      <c r="B6638" t="s">
        <v>13202</v>
      </c>
      <c r="C6638" t="s">
        <v>13203</v>
      </c>
      <c r="D6638" t="s">
        <v>11</v>
      </c>
      <c r="E6638" s="5">
        <v>1960</v>
      </c>
      <c r="F6638" s="6">
        <v>40592</v>
      </c>
      <c r="G6638" s="6">
        <v>41132</v>
      </c>
      <c r="H6638" t="s">
        <v>12</v>
      </c>
      <c r="I6638">
        <v>10506</v>
      </c>
    </row>
    <row r="6639" spans="1:9">
      <c r="A6639" s="4">
        <v>1900256445</v>
      </c>
      <c r="B6639" t="s">
        <v>13204</v>
      </c>
      <c r="C6639" t="s">
        <v>13205</v>
      </c>
      <c r="D6639" t="s">
        <v>11</v>
      </c>
      <c r="E6639" s="5">
        <v>3500</v>
      </c>
      <c r="F6639" s="6">
        <v>40709</v>
      </c>
      <c r="G6639" s="6">
        <v>41429</v>
      </c>
      <c r="H6639" t="s">
        <v>12</v>
      </c>
      <c r="I6639">
        <v>10506</v>
      </c>
    </row>
    <row r="6640" spans="1:9">
      <c r="A6640" s="4">
        <v>400904181</v>
      </c>
      <c r="B6640" t="s">
        <v>13206</v>
      </c>
      <c r="C6640" t="s">
        <v>13207</v>
      </c>
      <c r="D6640" t="s">
        <v>11</v>
      </c>
      <c r="E6640" s="5">
        <v>2700</v>
      </c>
      <c r="F6640" s="6">
        <v>40711</v>
      </c>
      <c r="G6640" s="6">
        <v>41431</v>
      </c>
      <c r="H6640" t="s">
        <v>12</v>
      </c>
      <c r="I6640">
        <v>10506</v>
      </c>
    </row>
    <row r="6641" spans="1:9">
      <c r="A6641" s="4">
        <v>1201135868</v>
      </c>
      <c r="B6641" t="s">
        <v>13208</v>
      </c>
      <c r="C6641" t="s">
        <v>13209</v>
      </c>
      <c r="D6641" t="s">
        <v>11</v>
      </c>
      <c r="E6641" s="5">
        <v>2600</v>
      </c>
      <c r="F6641" s="6">
        <v>40575</v>
      </c>
      <c r="G6641" s="6">
        <v>41295</v>
      </c>
      <c r="H6641" t="s">
        <v>12</v>
      </c>
      <c r="I6641">
        <v>10507</v>
      </c>
    </row>
    <row r="6642" spans="1:9">
      <c r="A6642" s="4">
        <v>1203151459</v>
      </c>
      <c r="B6642" t="s">
        <v>13210</v>
      </c>
      <c r="C6642" t="s">
        <v>13211</v>
      </c>
      <c r="D6642" t="s">
        <v>11</v>
      </c>
      <c r="E6642" s="5">
        <v>1560</v>
      </c>
      <c r="F6642" s="6">
        <v>40575</v>
      </c>
      <c r="G6642" s="6">
        <v>41295</v>
      </c>
      <c r="H6642" t="s">
        <v>12</v>
      </c>
      <c r="I6642">
        <v>10507</v>
      </c>
    </row>
    <row r="6643" spans="1:9">
      <c r="A6643" s="4">
        <v>1200501870</v>
      </c>
      <c r="B6643" t="s">
        <v>223</v>
      </c>
      <c r="C6643" t="s">
        <v>13212</v>
      </c>
      <c r="D6643" t="s">
        <v>11</v>
      </c>
      <c r="E6643" s="5">
        <v>850</v>
      </c>
      <c r="F6643" s="6">
        <v>40575</v>
      </c>
      <c r="G6643" s="6">
        <v>40935</v>
      </c>
      <c r="H6643" t="s">
        <v>12</v>
      </c>
      <c r="I6643">
        <v>10507</v>
      </c>
    </row>
    <row r="6644" spans="1:9">
      <c r="A6644" s="4">
        <v>904927621</v>
      </c>
      <c r="B6644" t="s">
        <v>13213</v>
      </c>
      <c r="C6644" t="s">
        <v>13214</v>
      </c>
      <c r="D6644" t="s">
        <v>11</v>
      </c>
      <c r="E6644" s="5">
        <v>1400</v>
      </c>
      <c r="F6644" s="6">
        <v>40575</v>
      </c>
      <c r="G6644" s="6">
        <v>41295</v>
      </c>
      <c r="H6644" t="s">
        <v>12</v>
      </c>
      <c r="I6644">
        <v>10507</v>
      </c>
    </row>
    <row r="6645" spans="1:9">
      <c r="A6645" s="4">
        <v>1201109194</v>
      </c>
      <c r="B6645" t="s">
        <v>13215</v>
      </c>
      <c r="C6645" t="s">
        <v>13216</v>
      </c>
      <c r="D6645" t="s">
        <v>11</v>
      </c>
      <c r="E6645" s="5">
        <v>2900</v>
      </c>
      <c r="F6645" s="6">
        <v>40575</v>
      </c>
      <c r="G6645" s="6">
        <v>41295</v>
      </c>
      <c r="H6645" t="s">
        <v>12</v>
      </c>
      <c r="I6645">
        <v>10507</v>
      </c>
    </row>
    <row r="6646" spans="1:9">
      <c r="A6646" s="4">
        <v>1200390894</v>
      </c>
      <c r="B6646" t="s">
        <v>13217</v>
      </c>
      <c r="C6646" t="s">
        <v>13218</v>
      </c>
      <c r="D6646" t="s">
        <v>11</v>
      </c>
      <c r="E6646" s="5">
        <v>1800</v>
      </c>
      <c r="F6646" s="6">
        <v>40575</v>
      </c>
      <c r="G6646" s="6">
        <v>41295</v>
      </c>
      <c r="H6646" t="s">
        <v>12</v>
      </c>
      <c r="I6646">
        <v>10507</v>
      </c>
    </row>
    <row r="6647" spans="1:9">
      <c r="A6647" s="4">
        <v>1202620868</v>
      </c>
      <c r="B6647" t="s">
        <v>13219</v>
      </c>
      <c r="C6647" t="s">
        <v>13220</v>
      </c>
      <c r="D6647" t="s">
        <v>11</v>
      </c>
      <c r="E6647" s="5">
        <v>4700</v>
      </c>
      <c r="F6647" s="6">
        <v>40575</v>
      </c>
      <c r="G6647" s="6">
        <v>41475</v>
      </c>
      <c r="H6647" t="s">
        <v>12</v>
      </c>
      <c r="I6647">
        <v>10507</v>
      </c>
    </row>
    <row r="6648" spans="1:9">
      <c r="A6648" s="4">
        <v>500960067</v>
      </c>
      <c r="B6648" t="s">
        <v>13221</v>
      </c>
      <c r="C6648" t="s">
        <v>13222</v>
      </c>
      <c r="D6648" t="s">
        <v>11</v>
      </c>
      <c r="E6648" s="5">
        <v>1080</v>
      </c>
      <c r="F6648" s="6">
        <v>40575</v>
      </c>
      <c r="G6648" s="6">
        <v>41295</v>
      </c>
      <c r="H6648" t="s">
        <v>12</v>
      </c>
      <c r="I6648">
        <v>10507</v>
      </c>
    </row>
    <row r="6649" spans="1:9">
      <c r="A6649" s="4">
        <v>909188831</v>
      </c>
      <c r="B6649" t="s">
        <v>13223</v>
      </c>
      <c r="C6649" t="s">
        <v>13224</v>
      </c>
      <c r="D6649" t="s">
        <v>11</v>
      </c>
      <c r="E6649" s="5">
        <v>2040</v>
      </c>
      <c r="F6649" s="6">
        <v>40575</v>
      </c>
      <c r="G6649" s="6">
        <v>41295</v>
      </c>
      <c r="H6649" t="s">
        <v>12</v>
      </c>
      <c r="I6649">
        <v>10507</v>
      </c>
    </row>
    <row r="6650" spans="1:9">
      <c r="A6650" s="4">
        <v>1202063754</v>
      </c>
      <c r="B6650" t="s">
        <v>13225</v>
      </c>
      <c r="C6650" t="s">
        <v>13226</v>
      </c>
      <c r="D6650" t="s">
        <v>11</v>
      </c>
      <c r="E6650" s="5">
        <v>2040</v>
      </c>
      <c r="F6650" s="6">
        <v>40575</v>
      </c>
      <c r="G6650" s="6">
        <v>41295</v>
      </c>
      <c r="H6650" t="s">
        <v>12</v>
      </c>
      <c r="I6650">
        <v>10507</v>
      </c>
    </row>
    <row r="6651" spans="1:9">
      <c r="A6651" s="4">
        <v>200580348</v>
      </c>
      <c r="B6651" t="s">
        <v>13161</v>
      </c>
      <c r="C6651" t="s">
        <v>13227</v>
      </c>
      <c r="D6651" t="s">
        <v>11</v>
      </c>
      <c r="E6651" s="5">
        <v>3800</v>
      </c>
      <c r="F6651" s="6">
        <v>40575</v>
      </c>
      <c r="G6651" s="6">
        <v>41475</v>
      </c>
      <c r="H6651" t="s">
        <v>12</v>
      </c>
      <c r="I6651">
        <v>10507</v>
      </c>
    </row>
    <row r="6652" spans="1:9">
      <c r="A6652" s="4">
        <v>904802055</v>
      </c>
      <c r="B6652" t="s">
        <v>13228</v>
      </c>
      <c r="C6652" t="s">
        <v>13229</v>
      </c>
      <c r="D6652" t="s">
        <v>11</v>
      </c>
      <c r="E6652" s="5">
        <v>1700</v>
      </c>
      <c r="F6652" s="6">
        <v>40575</v>
      </c>
      <c r="G6652" s="6">
        <v>41295</v>
      </c>
      <c r="H6652" t="s">
        <v>12</v>
      </c>
      <c r="I6652">
        <v>10507</v>
      </c>
    </row>
    <row r="6653" spans="1:9">
      <c r="A6653" s="4">
        <v>907706667</v>
      </c>
      <c r="B6653" t="s">
        <v>13230</v>
      </c>
      <c r="C6653" t="s">
        <v>13231</v>
      </c>
      <c r="D6653" t="s">
        <v>11</v>
      </c>
      <c r="E6653" s="5">
        <v>1000</v>
      </c>
      <c r="F6653" s="6">
        <v>40575</v>
      </c>
      <c r="G6653" s="6">
        <v>40935</v>
      </c>
      <c r="H6653" t="s">
        <v>12</v>
      </c>
      <c r="I6653">
        <v>10507</v>
      </c>
    </row>
    <row r="6654" spans="1:9">
      <c r="A6654" s="4">
        <v>914458831</v>
      </c>
      <c r="B6654" t="s">
        <v>13232</v>
      </c>
      <c r="C6654" t="s">
        <v>13233</v>
      </c>
      <c r="D6654" t="s">
        <v>11</v>
      </c>
      <c r="E6654" s="5">
        <v>1200</v>
      </c>
      <c r="F6654" s="6">
        <v>40575</v>
      </c>
      <c r="G6654" s="6">
        <v>40935</v>
      </c>
      <c r="H6654" t="s">
        <v>12</v>
      </c>
      <c r="I6654">
        <v>10507</v>
      </c>
    </row>
    <row r="6655" spans="1:9">
      <c r="A6655" s="4">
        <v>907208623</v>
      </c>
      <c r="B6655" t="s">
        <v>13234</v>
      </c>
      <c r="C6655" t="s">
        <v>13235</v>
      </c>
      <c r="D6655" t="s">
        <v>11</v>
      </c>
      <c r="E6655" s="5">
        <v>3131</v>
      </c>
      <c r="F6655" s="6">
        <v>40575</v>
      </c>
      <c r="G6655" s="6">
        <v>41295</v>
      </c>
      <c r="H6655" t="s">
        <v>12</v>
      </c>
      <c r="I6655">
        <v>10507</v>
      </c>
    </row>
    <row r="6656" spans="1:9">
      <c r="A6656" s="4">
        <v>1201788385</v>
      </c>
      <c r="B6656" t="s">
        <v>13236</v>
      </c>
      <c r="C6656" t="s">
        <v>13237</v>
      </c>
      <c r="D6656" t="s">
        <v>11</v>
      </c>
      <c r="E6656" s="5">
        <v>2520</v>
      </c>
      <c r="F6656" s="6">
        <v>40576</v>
      </c>
      <c r="G6656" s="6">
        <v>41296</v>
      </c>
      <c r="H6656" t="s">
        <v>12</v>
      </c>
      <c r="I6656">
        <v>10507</v>
      </c>
    </row>
    <row r="6657" spans="1:9">
      <c r="A6657" s="4">
        <v>903417475</v>
      </c>
      <c r="B6657" t="s">
        <v>13238</v>
      </c>
      <c r="C6657" t="s">
        <v>13239</v>
      </c>
      <c r="D6657" t="s">
        <v>11</v>
      </c>
      <c r="E6657" s="5">
        <v>2040</v>
      </c>
      <c r="F6657" s="6">
        <v>40576</v>
      </c>
      <c r="G6657" s="6">
        <v>41296</v>
      </c>
      <c r="H6657" t="s">
        <v>12</v>
      </c>
      <c r="I6657">
        <v>10507</v>
      </c>
    </row>
    <row r="6658" spans="1:9">
      <c r="A6658" s="4">
        <v>1201017504</v>
      </c>
      <c r="B6658" t="s">
        <v>13240</v>
      </c>
      <c r="C6658" t="s">
        <v>13241</v>
      </c>
      <c r="D6658" t="s">
        <v>11</v>
      </c>
      <c r="E6658" s="5">
        <v>3200</v>
      </c>
      <c r="F6658" s="6">
        <v>40576</v>
      </c>
      <c r="G6658" s="6">
        <v>41476</v>
      </c>
      <c r="H6658" t="s">
        <v>12</v>
      </c>
      <c r="I6658">
        <v>10507</v>
      </c>
    </row>
    <row r="6659" spans="1:9">
      <c r="A6659" s="4">
        <v>200503720</v>
      </c>
      <c r="B6659" t="s">
        <v>13242</v>
      </c>
      <c r="C6659" t="s">
        <v>13243</v>
      </c>
      <c r="D6659" t="s">
        <v>11</v>
      </c>
      <c r="E6659" s="5">
        <v>2740</v>
      </c>
      <c r="F6659" s="6">
        <v>40576</v>
      </c>
      <c r="G6659" s="6">
        <v>41296</v>
      </c>
      <c r="H6659" t="s">
        <v>12</v>
      </c>
      <c r="I6659">
        <v>10507</v>
      </c>
    </row>
    <row r="6660" spans="1:9">
      <c r="A6660" s="4">
        <v>1200422150</v>
      </c>
      <c r="B6660" t="s">
        <v>13244</v>
      </c>
      <c r="C6660" t="s">
        <v>13245</v>
      </c>
      <c r="D6660" t="s">
        <v>11</v>
      </c>
      <c r="E6660" s="5">
        <v>4600</v>
      </c>
      <c r="F6660" s="6">
        <v>40576</v>
      </c>
      <c r="G6660" s="6">
        <v>41476</v>
      </c>
      <c r="H6660" t="s">
        <v>12</v>
      </c>
      <c r="I6660">
        <v>10507</v>
      </c>
    </row>
    <row r="6661" spans="1:9">
      <c r="A6661" s="4">
        <v>1200886610</v>
      </c>
      <c r="B6661" t="s">
        <v>13246</v>
      </c>
      <c r="C6661" t="s">
        <v>13247</v>
      </c>
      <c r="D6661" t="s">
        <v>11</v>
      </c>
      <c r="E6661" s="5">
        <v>2040</v>
      </c>
      <c r="F6661" s="6">
        <v>40576</v>
      </c>
      <c r="G6661" s="6">
        <v>41296</v>
      </c>
      <c r="H6661" t="s">
        <v>12</v>
      </c>
      <c r="I6661">
        <v>10507</v>
      </c>
    </row>
    <row r="6662" spans="1:9">
      <c r="A6662" s="4">
        <v>101039527</v>
      </c>
      <c r="B6662" t="s">
        <v>13248</v>
      </c>
      <c r="C6662" t="s">
        <v>13249</v>
      </c>
      <c r="D6662" t="s">
        <v>11</v>
      </c>
      <c r="E6662" s="5">
        <v>3000</v>
      </c>
      <c r="F6662" s="6">
        <v>40576</v>
      </c>
      <c r="G6662" s="6">
        <v>41296</v>
      </c>
      <c r="H6662" t="s">
        <v>12</v>
      </c>
      <c r="I6662">
        <v>10507</v>
      </c>
    </row>
    <row r="6663" spans="1:9">
      <c r="A6663" s="4">
        <v>1201283122</v>
      </c>
      <c r="B6663" t="s">
        <v>13250</v>
      </c>
      <c r="C6663" t="s">
        <v>13251</v>
      </c>
      <c r="D6663" t="s">
        <v>11</v>
      </c>
      <c r="E6663" s="5">
        <v>3000</v>
      </c>
      <c r="F6663" s="6">
        <v>40576</v>
      </c>
      <c r="G6663" s="6">
        <v>41296</v>
      </c>
      <c r="H6663" t="s">
        <v>12</v>
      </c>
      <c r="I6663">
        <v>10507</v>
      </c>
    </row>
    <row r="6664" spans="1:9">
      <c r="A6664" s="4">
        <v>1203249543</v>
      </c>
      <c r="B6664" t="s">
        <v>8598</v>
      </c>
      <c r="C6664" t="s">
        <v>13252</v>
      </c>
      <c r="D6664" t="s">
        <v>11</v>
      </c>
      <c r="E6664" s="5">
        <v>1074</v>
      </c>
      <c r="F6664" s="6">
        <v>40576</v>
      </c>
      <c r="G6664" s="6">
        <v>41296</v>
      </c>
      <c r="H6664" t="s">
        <v>12</v>
      </c>
      <c r="I6664">
        <v>10507</v>
      </c>
    </row>
    <row r="6665" spans="1:9">
      <c r="A6665" s="4">
        <v>1711869386</v>
      </c>
      <c r="B6665" t="s">
        <v>13253</v>
      </c>
      <c r="C6665" t="s">
        <v>13254</v>
      </c>
      <c r="D6665" t="s">
        <v>11</v>
      </c>
      <c r="E6665" s="5">
        <v>3175</v>
      </c>
      <c r="F6665" s="6">
        <v>40576</v>
      </c>
      <c r="G6665" s="6">
        <v>41476</v>
      </c>
      <c r="H6665" t="s">
        <v>12</v>
      </c>
      <c r="I6665">
        <v>10507</v>
      </c>
    </row>
    <row r="6666" spans="1:9">
      <c r="A6666" s="4">
        <v>200845782</v>
      </c>
      <c r="B6666" t="s">
        <v>253</v>
      </c>
      <c r="C6666" t="s">
        <v>13255</v>
      </c>
      <c r="D6666" t="s">
        <v>11</v>
      </c>
      <c r="E6666" s="5">
        <v>1086.47</v>
      </c>
      <c r="F6666" s="6">
        <v>40576</v>
      </c>
      <c r="G6666" s="6">
        <v>41296</v>
      </c>
      <c r="H6666" t="s">
        <v>12</v>
      </c>
      <c r="I6666">
        <v>10507</v>
      </c>
    </row>
    <row r="6667" spans="1:9">
      <c r="A6667" s="4">
        <v>1800803981</v>
      </c>
      <c r="B6667" t="s">
        <v>13256</v>
      </c>
      <c r="C6667" t="s">
        <v>13257</v>
      </c>
      <c r="D6667" t="s">
        <v>11</v>
      </c>
      <c r="E6667" s="5">
        <v>810</v>
      </c>
      <c r="F6667" s="6">
        <v>40576</v>
      </c>
      <c r="G6667" s="6">
        <v>40936</v>
      </c>
      <c r="H6667" t="s">
        <v>12</v>
      </c>
      <c r="I6667">
        <v>10507</v>
      </c>
    </row>
    <row r="6668" spans="1:9">
      <c r="A6668" s="4">
        <v>1302160054</v>
      </c>
      <c r="B6668" t="s">
        <v>13258</v>
      </c>
      <c r="C6668" t="s">
        <v>13259</v>
      </c>
      <c r="D6668" t="s">
        <v>11</v>
      </c>
      <c r="E6668" s="5">
        <v>1878</v>
      </c>
      <c r="F6668" s="6">
        <v>40577</v>
      </c>
      <c r="G6668" s="6">
        <v>41297</v>
      </c>
      <c r="H6668" t="s">
        <v>12</v>
      </c>
      <c r="I6668">
        <v>10507</v>
      </c>
    </row>
    <row r="6669" spans="1:9">
      <c r="A6669" s="4">
        <v>1303110074</v>
      </c>
      <c r="B6669" t="s">
        <v>13260</v>
      </c>
      <c r="C6669" t="s">
        <v>13261</v>
      </c>
      <c r="D6669" t="s">
        <v>11</v>
      </c>
      <c r="E6669" s="5">
        <v>3180</v>
      </c>
      <c r="F6669" s="6">
        <v>40577</v>
      </c>
      <c r="G6669" s="6">
        <v>41477</v>
      </c>
      <c r="H6669" t="s">
        <v>12</v>
      </c>
      <c r="I6669">
        <v>10507</v>
      </c>
    </row>
    <row r="6670" spans="1:9">
      <c r="A6670" s="4">
        <v>1306393560</v>
      </c>
      <c r="B6670" t="s">
        <v>13262</v>
      </c>
      <c r="C6670" t="s">
        <v>13263</v>
      </c>
      <c r="D6670" t="s">
        <v>11</v>
      </c>
      <c r="E6670" s="5">
        <v>1880</v>
      </c>
      <c r="F6670" s="6">
        <v>40577</v>
      </c>
      <c r="G6670" s="6">
        <v>41297</v>
      </c>
      <c r="H6670" t="s">
        <v>12</v>
      </c>
      <c r="I6670">
        <v>10507</v>
      </c>
    </row>
    <row r="6671" spans="1:9">
      <c r="A6671" s="4">
        <v>1301969174</v>
      </c>
      <c r="B6671" t="s">
        <v>13264</v>
      </c>
      <c r="C6671" t="s">
        <v>13265</v>
      </c>
      <c r="D6671" t="s">
        <v>11</v>
      </c>
      <c r="E6671" s="5">
        <v>2380</v>
      </c>
      <c r="F6671" s="6">
        <v>40577</v>
      </c>
      <c r="G6671" s="6">
        <v>41297</v>
      </c>
      <c r="H6671" t="s">
        <v>12</v>
      </c>
      <c r="I6671">
        <v>10507</v>
      </c>
    </row>
    <row r="6672" spans="1:9">
      <c r="A6672" s="4">
        <v>910235621</v>
      </c>
      <c r="B6672" t="s">
        <v>13266</v>
      </c>
      <c r="C6672" t="s">
        <v>13267</v>
      </c>
      <c r="D6672" t="s">
        <v>11</v>
      </c>
      <c r="E6672" s="5">
        <v>3800</v>
      </c>
      <c r="F6672" s="6">
        <v>40578</v>
      </c>
      <c r="G6672" s="6">
        <v>41478</v>
      </c>
      <c r="H6672" t="s">
        <v>12</v>
      </c>
      <c r="I6672">
        <v>10507</v>
      </c>
    </row>
    <row r="6673" spans="1:9">
      <c r="A6673" s="4">
        <v>1204039745</v>
      </c>
      <c r="B6673" t="s">
        <v>13268</v>
      </c>
      <c r="C6673" t="s">
        <v>13269</v>
      </c>
      <c r="D6673" t="s">
        <v>11</v>
      </c>
      <c r="E6673" s="5">
        <v>4500</v>
      </c>
      <c r="F6673" s="6">
        <v>40581</v>
      </c>
      <c r="G6673" s="6">
        <v>41481</v>
      </c>
      <c r="H6673" t="s">
        <v>12</v>
      </c>
      <c r="I6673">
        <v>10507</v>
      </c>
    </row>
    <row r="6674" spans="1:9">
      <c r="A6674" s="4">
        <v>1202830350</v>
      </c>
      <c r="B6674" t="s">
        <v>13270</v>
      </c>
      <c r="C6674" t="s">
        <v>13271</v>
      </c>
      <c r="D6674" t="s">
        <v>11</v>
      </c>
      <c r="E6674" s="5">
        <v>2760</v>
      </c>
      <c r="F6674" s="6">
        <v>40581</v>
      </c>
      <c r="G6674" s="6">
        <v>41301</v>
      </c>
      <c r="H6674" t="s">
        <v>12</v>
      </c>
      <c r="I6674">
        <v>10507</v>
      </c>
    </row>
    <row r="6675" spans="1:9">
      <c r="A6675" s="4">
        <v>1203231863</v>
      </c>
      <c r="B6675" t="s">
        <v>13272</v>
      </c>
      <c r="C6675" t="s">
        <v>13273</v>
      </c>
      <c r="D6675" t="s">
        <v>11</v>
      </c>
      <c r="E6675" s="5">
        <v>1750</v>
      </c>
      <c r="F6675" s="6">
        <v>40581</v>
      </c>
      <c r="G6675" s="6">
        <v>41301</v>
      </c>
      <c r="H6675" t="s">
        <v>12</v>
      </c>
      <c r="I6675">
        <v>10507</v>
      </c>
    </row>
    <row r="6676" spans="1:9">
      <c r="A6676" s="4">
        <v>916123029</v>
      </c>
      <c r="B6676" t="s">
        <v>13274</v>
      </c>
      <c r="C6676" t="s">
        <v>13275</v>
      </c>
      <c r="D6676" t="s">
        <v>11</v>
      </c>
      <c r="E6676" s="5">
        <v>1570</v>
      </c>
      <c r="F6676" s="6">
        <v>40581</v>
      </c>
      <c r="G6676" s="6">
        <v>41301</v>
      </c>
      <c r="H6676" t="s">
        <v>12</v>
      </c>
      <c r="I6676">
        <v>10507</v>
      </c>
    </row>
    <row r="6677" spans="1:9">
      <c r="A6677" s="4">
        <v>1205578923</v>
      </c>
      <c r="B6677" t="s">
        <v>13276</v>
      </c>
      <c r="C6677" t="s">
        <v>13277</v>
      </c>
      <c r="D6677" t="s">
        <v>11</v>
      </c>
      <c r="E6677" s="5">
        <v>2520</v>
      </c>
      <c r="F6677" s="6">
        <v>40582</v>
      </c>
      <c r="G6677" s="6">
        <v>41302</v>
      </c>
      <c r="H6677" t="s">
        <v>12</v>
      </c>
      <c r="I6677">
        <v>10507</v>
      </c>
    </row>
    <row r="6678" spans="1:9">
      <c r="A6678" s="4">
        <v>1202812010</v>
      </c>
      <c r="B6678" t="s">
        <v>13278</v>
      </c>
      <c r="C6678" t="s">
        <v>13279</v>
      </c>
      <c r="D6678" t="s">
        <v>11</v>
      </c>
      <c r="E6678" s="5">
        <v>3800</v>
      </c>
      <c r="F6678" s="6">
        <v>40582</v>
      </c>
      <c r="G6678" s="6">
        <v>41482</v>
      </c>
      <c r="H6678" t="s">
        <v>12</v>
      </c>
      <c r="I6678">
        <v>10507</v>
      </c>
    </row>
    <row r="6679" spans="1:9">
      <c r="A6679" s="4">
        <v>1200764940</v>
      </c>
      <c r="B6679" t="s">
        <v>13280</v>
      </c>
      <c r="C6679" t="s">
        <v>13281</v>
      </c>
      <c r="D6679" t="s">
        <v>11</v>
      </c>
      <c r="E6679" s="5">
        <v>3000</v>
      </c>
      <c r="F6679" s="6">
        <v>40582</v>
      </c>
      <c r="G6679" s="6">
        <v>41302</v>
      </c>
      <c r="H6679" t="s">
        <v>12</v>
      </c>
      <c r="I6679">
        <v>10507</v>
      </c>
    </row>
    <row r="6680" spans="1:9">
      <c r="A6680" s="4">
        <v>1203240534</v>
      </c>
      <c r="B6680" t="s">
        <v>13282</v>
      </c>
      <c r="C6680" t="s">
        <v>13283</v>
      </c>
      <c r="D6680" t="s">
        <v>11</v>
      </c>
      <c r="E6680" s="5">
        <v>1420</v>
      </c>
      <c r="F6680" s="6">
        <v>40582</v>
      </c>
      <c r="G6680" s="6">
        <v>41122</v>
      </c>
      <c r="H6680" t="s">
        <v>12</v>
      </c>
      <c r="I6680">
        <v>10507</v>
      </c>
    </row>
    <row r="6681" spans="1:9">
      <c r="A6681" s="4">
        <v>1201747456</v>
      </c>
      <c r="B6681" t="s">
        <v>13284</v>
      </c>
      <c r="C6681" t="s">
        <v>13285</v>
      </c>
      <c r="D6681" t="s">
        <v>11</v>
      </c>
      <c r="E6681" s="5">
        <v>2880</v>
      </c>
      <c r="F6681" s="6">
        <v>40582</v>
      </c>
      <c r="G6681" s="6">
        <v>41302</v>
      </c>
      <c r="H6681" t="s">
        <v>12</v>
      </c>
      <c r="I6681">
        <v>10507</v>
      </c>
    </row>
    <row r="6682" spans="1:9">
      <c r="A6682" s="4">
        <v>1203458433</v>
      </c>
      <c r="B6682" t="s">
        <v>13286</v>
      </c>
      <c r="C6682" t="s">
        <v>13287</v>
      </c>
      <c r="D6682" t="s">
        <v>11</v>
      </c>
      <c r="E6682" s="5">
        <v>600</v>
      </c>
      <c r="F6682" s="6">
        <v>40582</v>
      </c>
      <c r="G6682" s="6">
        <v>40942</v>
      </c>
      <c r="H6682" t="s">
        <v>12</v>
      </c>
      <c r="I6682">
        <v>10507</v>
      </c>
    </row>
    <row r="6683" spans="1:9">
      <c r="A6683" s="4">
        <v>1201135926</v>
      </c>
      <c r="B6683" t="s">
        <v>13288</v>
      </c>
      <c r="C6683" t="s">
        <v>13289</v>
      </c>
      <c r="D6683" t="s">
        <v>11</v>
      </c>
      <c r="E6683" s="5">
        <v>2500</v>
      </c>
      <c r="F6683" s="6">
        <v>40582</v>
      </c>
      <c r="G6683" s="6">
        <v>41122</v>
      </c>
      <c r="H6683" t="s">
        <v>12</v>
      </c>
      <c r="I6683">
        <v>10507</v>
      </c>
    </row>
    <row r="6684" spans="1:9">
      <c r="A6684" s="4">
        <v>1200954541</v>
      </c>
      <c r="B6684" t="s">
        <v>13290</v>
      </c>
      <c r="C6684" t="s">
        <v>13291</v>
      </c>
      <c r="D6684" t="s">
        <v>11</v>
      </c>
      <c r="E6684" s="5">
        <v>2040</v>
      </c>
      <c r="F6684" s="6">
        <v>40582</v>
      </c>
      <c r="G6684" s="6">
        <v>41302</v>
      </c>
      <c r="H6684" t="s">
        <v>12</v>
      </c>
      <c r="I6684">
        <v>10507</v>
      </c>
    </row>
    <row r="6685" spans="1:9">
      <c r="A6685" s="4">
        <v>1200098620</v>
      </c>
      <c r="B6685" t="s">
        <v>13292</v>
      </c>
      <c r="C6685" t="s">
        <v>13293</v>
      </c>
      <c r="D6685" t="s">
        <v>11</v>
      </c>
      <c r="E6685" s="5">
        <v>2040</v>
      </c>
      <c r="F6685" s="6">
        <v>40582</v>
      </c>
      <c r="G6685" s="6">
        <v>41302</v>
      </c>
      <c r="H6685" t="s">
        <v>12</v>
      </c>
      <c r="I6685">
        <v>10507</v>
      </c>
    </row>
    <row r="6686" spans="1:9">
      <c r="A6686" s="4">
        <v>1200571915</v>
      </c>
      <c r="B6686" t="s">
        <v>13294</v>
      </c>
      <c r="C6686" t="s">
        <v>13295</v>
      </c>
      <c r="D6686" t="s">
        <v>11</v>
      </c>
      <c r="E6686" s="5">
        <v>3900</v>
      </c>
      <c r="F6686" s="6">
        <v>40582</v>
      </c>
      <c r="G6686" s="6">
        <v>41482</v>
      </c>
      <c r="H6686" t="s">
        <v>12</v>
      </c>
      <c r="I6686">
        <v>10507</v>
      </c>
    </row>
    <row r="6687" spans="1:9">
      <c r="A6687" s="4">
        <v>1201739461</v>
      </c>
      <c r="B6687" t="s">
        <v>13296</v>
      </c>
      <c r="C6687" t="s">
        <v>13297</v>
      </c>
      <c r="D6687" t="s">
        <v>11</v>
      </c>
      <c r="E6687" s="5">
        <v>673</v>
      </c>
      <c r="F6687" s="6">
        <v>40582</v>
      </c>
      <c r="G6687" s="6">
        <v>40942</v>
      </c>
      <c r="H6687" t="s">
        <v>12</v>
      </c>
      <c r="I6687">
        <v>10507</v>
      </c>
    </row>
    <row r="6688" spans="1:9">
      <c r="A6688" s="4">
        <v>701633455</v>
      </c>
      <c r="B6688" t="s">
        <v>13298</v>
      </c>
      <c r="C6688" t="s">
        <v>13299</v>
      </c>
      <c r="D6688" t="s">
        <v>11</v>
      </c>
      <c r="E6688" s="5">
        <v>2940</v>
      </c>
      <c r="F6688" s="6">
        <v>40582</v>
      </c>
      <c r="G6688" s="6">
        <v>41302</v>
      </c>
      <c r="H6688" t="s">
        <v>12</v>
      </c>
      <c r="I6688">
        <v>10507</v>
      </c>
    </row>
    <row r="6689" spans="1:9">
      <c r="A6689" s="4">
        <v>1202311674</v>
      </c>
      <c r="B6689" t="s">
        <v>13300</v>
      </c>
      <c r="C6689" t="s">
        <v>13301</v>
      </c>
      <c r="D6689" t="s">
        <v>11</v>
      </c>
      <c r="E6689" s="5">
        <v>3000</v>
      </c>
      <c r="F6689" s="6">
        <v>40582</v>
      </c>
      <c r="G6689" s="6">
        <v>41302</v>
      </c>
      <c r="H6689" t="s">
        <v>12</v>
      </c>
      <c r="I6689">
        <v>10507</v>
      </c>
    </row>
    <row r="6690" spans="1:9">
      <c r="A6690" s="4">
        <v>1300407747</v>
      </c>
      <c r="B6690" t="s">
        <v>12216</v>
      </c>
      <c r="C6690" t="s">
        <v>13302</v>
      </c>
      <c r="D6690" t="s">
        <v>11</v>
      </c>
      <c r="E6690" s="5">
        <v>2000</v>
      </c>
      <c r="F6690" s="6">
        <v>40582</v>
      </c>
      <c r="G6690" s="6">
        <v>40942</v>
      </c>
      <c r="H6690" t="s">
        <v>12</v>
      </c>
      <c r="I6690">
        <v>10507</v>
      </c>
    </row>
    <row r="6691" spans="1:9">
      <c r="A6691" s="4">
        <v>1201844659</v>
      </c>
      <c r="B6691" t="s">
        <v>13303</v>
      </c>
      <c r="C6691" t="s">
        <v>13304</v>
      </c>
      <c r="D6691" t="s">
        <v>11</v>
      </c>
      <c r="E6691" s="5">
        <v>3700</v>
      </c>
      <c r="F6691" s="6">
        <v>40582</v>
      </c>
      <c r="G6691" s="6">
        <v>41482</v>
      </c>
      <c r="H6691" t="s">
        <v>12</v>
      </c>
      <c r="I6691">
        <v>10507</v>
      </c>
    </row>
    <row r="6692" spans="1:9">
      <c r="A6692" s="4">
        <v>1303623704</v>
      </c>
      <c r="B6692" t="s">
        <v>13305</v>
      </c>
      <c r="C6692" t="s">
        <v>13306</v>
      </c>
      <c r="D6692" t="s">
        <v>11</v>
      </c>
      <c r="E6692" s="5">
        <v>3090</v>
      </c>
      <c r="F6692" s="6">
        <v>40583</v>
      </c>
      <c r="G6692" s="6">
        <v>41483</v>
      </c>
      <c r="H6692" t="s">
        <v>12</v>
      </c>
      <c r="I6692">
        <v>10507</v>
      </c>
    </row>
    <row r="6693" spans="1:9">
      <c r="A6693" s="4">
        <v>1200068623</v>
      </c>
      <c r="B6693" t="s">
        <v>13307</v>
      </c>
      <c r="C6693" t="s">
        <v>13308</v>
      </c>
      <c r="D6693" t="s">
        <v>11</v>
      </c>
      <c r="E6693" s="5">
        <v>2040</v>
      </c>
      <c r="F6693" s="6">
        <v>40583</v>
      </c>
      <c r="G6693" s="6">
        <v>41123</v>
      </c>
      <c r="H6693" t="s">
        <v>12</v>
      </c>
      <c r="I6693">
        <v>10507</v>
      </c>
    </row>
    <row r="6694" spans="1:9">
      <c r="A6694" s="4">
        <v>1201084405</v>
      </c>
      <c r="B6694" t="s">
        <v>13309</v>
      </c>
      <c r="C6694" t="s">
        <v>13310</v>
      </c>
      <c r="D6694" t="s">
        <v>11</v>
      </c>
      <c r="E6694" s="5">
        <v>1200</v>
      </c>
      <c r="F6694" s="6">
        <v>40583</v>
      </c>
      <c r="G6694" s="6">
        <v>41303</v>
      </c>
      <c r="H6694" t="s">
        <v>12</v>
      </c>
      <c r="I6694">
        <v>10507</v>
      </c>
    </row>
    <row r="6695" spans="1:9">
      <c r="A6695" s="4">
        <v>1203819501</v>
      </c>
      <c r="B6695" t="s">
        <v>13311</v>
      </c>
      <c r="C6695" t="s">
        <v>13312</v>
      </c>
      <c r="D6695" t="s">
        <v>11</v>
      </c>
      <c r="E6695" s="5">
        <v>2200</v>
      </c>
      <c r="F6695" s="6">
        <v>40583</v>
      </c>
      <c r="G6695" s="6">
        <v>41303</v>
      </c>
      <c r="H6695" t="s">
        <v>12</v>
      </c>
      <c r="I6695">
        <v>10507</v>
      </c>
    </row>
    <row r="6696" spans="1:9">
      <c r="A6696" s="4">
        <v>200088565</v>
      </c>
      <c r="B6696" t="s">
        <v>13313</v>
      </c>
      <c r="C6696" t="s">
        <v>13314</v>
      </c>
      <c r="D6696" t="s">
        <v>11</v>
      </c>
      <c r="E6696" s="5">
        <v>3000</v>
      </c>
      <c r="F6696" s="6">
        <v>40583</v>
      </c>
      <c r="G6696" s="6">
        <v>41303</v>
      </c>
      <c r="H6696" t="s">
        <v>12</v>
      </c>
      <c r="I6696">
        <v>10507</v>
      </c>
    </row>
    <row r="6697" spans="1:9">
      <c r="A6697" s="4">
        <v>1200818845</v>
      </c>
      <c r="B6697" t="s">
        <v>13315</v>
      </c>
      <c r="C6697" t="s">
        <v>13316</v>
      </c>
      <c r="D6697" t="s">
        <v>11</v>
      </c>
      <c r="E6697" s="5">
        <v>2040</v>
      </c>
      <c r="F6697" s="6">
        <v>40583</v>
      </c>
      <c r="G6697" s="6">
        <v>41303</v>
      </c>
      <c r="H6697" t="s">
        <v>12</v>
      </c>
      <c r="I6697">
        <v>10507</v>
      </c>
    </row>
    <row r="6698" spans="1:9">
      <c r="A6698" s="4">
        <v>1201157946</v>
      </c>
      <c r="B6698" t="s">
        <v>13317</v>
      </c>
      <c r="C6698" t="s">
        <v>13318</v>
      </c>
      <c r="D6698" t="s">
        <v>11</v>
      </c>
      <c r="E6698" s="5">
        <v>1080</v>
      </c>
      <c r="F6698" s="6">
        <v>40583</v>
      </c>
      <c r="G6698" s="6">
        <v>41303</v>
      </c>
      <c r="H6698" t="s">
        <v>12</v>
      </c>
      <c r="I6698">
        <v>10507</v>
      </c>
    </row>
    <row r="6699" spans="1:9">
      <c r="A6699" s="4">
        <v>1203707318</v>
      </c>
      <c r="B6699" t="s">
        <v>13319</v>
      </c>
      <c r="C6699" t="s">
        <v>13320</v>
      </c>
      <c r="D6699" t="s">
        <v>11</v>
      </c>
      <c r="E6699" s="5">
        <v>2880</v>
      </c>
      <c r="F6699" s="6">
        <v>40583</v>
      </c>
      <c r="G6699" s="6">
        <v>41303</v>
      </c>
      <c r="H6699" t="s">
        <v>12</v>
      </c>
      <c r="I6699">
        <v>10507</v>
      </c>
    </row>
    <row r="6700" spans="1:9">
      <c r="A6700" s="4">
        <v>1202538532</v>
      </c>
      <c r="B6700" t="s">
        <v>13321</v>
      </c>
      <c r="C6700" t="s">
        <v>13322</v>
      </c>
      <c r="D6700" t="s">
        <v>11</v>
      </c>
      <c r="E6700" s="5">
        <v>2004</v>
      </c>
      <c r="F6700" s="6">
        <v>40583</v>
      </c>
      <c r="G6700" s="6">
        <v>41303</v>
      </c>
      <c r="H6700" t="s">
        <v>12</v>
      </c>
      <c r="I6700">
        <v>10507</v>
      </c>
    </row>
    <row r="6701" spans="1:9">
      <c r="A6701" s="4">
        <v>1201377502</v>
      </c>
      <c r="B6701" t="s">
        <v>13323</v>
      </c>
      <c r="C6701" t="s">
        <v>13324</v>
      </c>
      <c r="D6701" t="s">
        <v>11</v>
      </c>
      <c r="E6701" s="5">
        <v>2250</v>
      </c>
      <c r="F6701" s="6">
        <v>40583</v>
      </c>
      <c r="G6701" s="6">
        <v>41303</v>
      </c>
      <c r="H6701" t="s">
        <v>12</v>
      </c>
      <c r="I6701">
        <v>10507</v>
      </c>
    </row>
    <row r="6702" spans="1:9">
      <c r="A6702" s="4">
        <v>601017601</v>
      </c>
      <c r="B6702" t="s">
        <v>13325</v>
      </c>
      <c r="C6702" t="s">
        <v>13326</v>
      </c>
      <c r="D6702" t="s">
        <v>11</v>
      </c>
      <c r="E6702" s="5">
        <v>2838</v>
      </c>
      <c r="F6702" s="6">
        <v>40583</v>
      </c>
      <c r="G6702" s="6">
        <v>41303</v>
      </c>
      <c r="H6702" t="s">
        <v>12</v>
      </c>
      <c r="I6702">
        <v>10507</v>
      </c>
    </row>
    <row r="6703" spans="1:9">
      <c r="A6703" s="4">
        <v>912978376</v>
      </c>
      <c r="B6703" t="s">
        <v>13327</v>
      </c>
      <c r="C6703" t="s">
        <v>13328</v>
      </c>
      <c r="D6703" t="s">
        <v>11</v>
      </c>
      <c r="E6703" s="5">
        <v>4225</v>
      </c>
      <c r="F6703" s="6">
        <v>40583</v>
      </c>
      <c r="G6703" s="6">
        <v>41483</v>
      </c>
      <c r="H6703" t="s">
        <v>12</v>
      </c>
      <c r="I6703">
        <v>10507</v>
      </c>
    </row>
    <row r="6704" spans="1:9">
      <c r="A6704" s="4">
        <v>916237951</v>
      </c>
      <c r="B6704" t="s">
        <v>13329</v>
      </c>
      <c r="C6704" t="s">
        <v>13330</v>
      </c>
      <c r="D6704" t="s">
        <v>11</v>
      </c>
      <c r="E6704" s="5">
        <v>2350</v>
      </c>
      <c r="F6704" s="6">
        <v>40583</v>
      </c>
      <c r="G6704" s="6">
        <v>41303</v>
      </c>
      <c r="H6704" t="s">
        <v>12</v>
      </c>
      <c r="I6704">
        <v>10507</v>
      </c>
    </row>
    <row r="6705" spans="1:9">
      <c r="A6705" s="4">
        <v>913233599</v>
      </c>
      <c r="B6705" t="s">
        <v>13331</v>
      </c>
      <c r="C6705" t="s">
        <v>13332</v>
      </c>
      <c r="D6705" t="s">
        <v>11</v>
      </c>
      <c r="E6705" s="5">
        <v>2430</v>
      </c>
      <c r="F6705" s="6">
        <v>40583</v>
      </c>
      <c r="G6705" s="6">
        <v>41303</v>
      </c>
      <c r="H6705" t="s">
        <v>12</v>
      </c>
      <c r="I6705">
        <v>10507</v>
      </c>
    </row>
    <row r="6706" spans="1:9">
      <c r="A6706" s="4">
        <v>905880035</v>
      </c>
      <c r="B6706" t="s">
        <v>13333</v>
      </c>
      <c r="C6706" t="s">
        <v>13334</v>
      </c>
      <c r="D6706" t="s">
        <v>11</v>
      </c>
      <c r="E6706" s="5">
        <v>4700</v>
      </c>
      <c r="F6706" s="6">
        <v>40583</v>
      </c>
      <c r="G6706" s="6">
        <v>41483</v>
      </c>
      <c r="H6706" t="s">
        <v>12</v>
      </c>
      <c r="I6706">
        <v>10507</v>
      </c>
    </row>
    <row r="6707" spans="1:9">
      <c r="A6707" s="4">
        <v>910957596</v>
      </c>
      <c r="B6707" t="s">
        <v>13335</v>
      </c>
      <c r="C6707" t="s">
        <v>13336</v>
      </c>
      <c r="D6707" t="s">
        <v>11</v>
      </c>
      <c r="E6707" s="5">
        <v>1257</v>
      </c>
      <c r="F6707" s="6">
        <v>40583</v>
      </c>
      <c r="G6707" s="6">
        <v>41303</v>
      </c>
      <c r="H6707" t="s">
        <v>12</v>
      </c>
      <c r="I6707">
        <v>10507</v>
      </c>
    </row>
    <row r="6708" spans="1:9">
      <c r="A6708" s="4">
        <v>1200486064</v>
      </c>
      <c r="B6708" t="s">
        <v>13337</v>
      </c>
      <c r="C6708" t="s">
        <v>13338</v>
      </c>
      <c r="D6708" t="s">
        <v>11</v>
      </c>
      <c r="E6708" s="5">
        <v>1900</v>
      </c>
      <c r="F6708" s="6">
        <v>40584</v>
      </c>
      <c r="G6708" s="6">
        <v>41304</v>
      </c>
      <c r="H6708" t="s">
        <v>12</v>
      </c>
      <c r="I6708">
        <v>10507</v>
      </c>
    </row>
    <row r="6709" spans="1:9">
      <c r="A6709" s="4">
        <v>908179658</v>
      </c>
      <c r="B6709" t="s">
        <v>13339</v>
      </c>
      <c r="C6709" t="s">
        <v>13340</v>
      </c>
      <c r="D6709" t="s">
        <v>11</v>
      </c>
      <c r="E6709" s="5">
        <v>3050</v>
      </c>
      <c r="F6709" s="6">
        <v>40584</v>
      </c>
      <c r="G6709" s="6">
        <v>41484</v>
      </c>
      <c r="H6709" t="s">
        <v>12</v>
      </c>
      <c r="I6709">
        <v>10507</v>
      </c>
    </row>
    <row r="6710" spans="1:9">
      <c r="A6710" s="4">
        <v>909795353</v>
      </c>
      <c r="B6710" t="s">
        <v>13341</v>
      </c>
      <c r="C6710" t="s">
        <v>13342</v>
      </c>
      <c r="D6710" t="s">
        <v>11</v>
      </c>
      <c r="E6710" s="5">
        <v>1760</v>
      </c>
      <c r="F6710" s="6">
        <v>40584</v>
      </c>
      <c r="G6710" s="6">
        <v>41124</v>
      </c>
      <c r="H6710" t="s">
        <v>12</v>
      </c>
      <c r="I6710">
        <v>10507</v>
      </c>
    </row>
    <row r="6711" spans="1:9">
      <c r="A6711" s="4">
        <v>1204827115</v>
      </c>
      <c r="B6711" t="s">
        <v>13343</v>
      </c>
      <c r="C6711" t="s">
        <v>13344</v>
      </c>
      <c r="D6711" t="s">
        <v>11</v>
      </c>
      <c r="E6711" s="5">
        <v>1039</v>
      </c>
      <c r="F6711" s="6">
        <v>40585</v>
      </c>
      <c r="G6711" s="6">
        <v>41035</v>
      </c>
      <c r="H6711" t="s">
        <v>12</v>
      </c>
      <c r="I6711">
        <v>10507</v>
      </c>
    </row>
    <row r="6712" spans="1:9">
      <c r="A6712" s="4">
        <v>1202836415</v>
      </c>
      <c r="B6712" t="s">
        <v>9413</v>
      </c>
      <c r="C6712" t="s">
        <v>13345</v>
      </c>
      <c r="D6712" t="s">
        <v>11</v>
      </c>
      <c r="E6712" s="5">
        <v>1594</v>
      </c>
      <c r="F6712" s="6">
        <v>40585</v>
      </c>
      <c r="G6712" s="6">
        <v>41305</v>
      </c>
      <c r="H6712" t="s">
        <v>12</v>
      </c>
      <c r="I6712">
        <v>10507</v>
      </c>
    </row>
    <row r="6713" spans="1:9">
      <c r="A6713" s="4">
        <v>1703044709</v>
      </c>
      <c r="B6713" t="s">
        <v>13346</v>
      </c>
      <c r="C6713" t="s">
        <v>13347</v>
      </c>
      <c r="D6713" t="s">
        <v>11</v>
      </c>
      <c r="E6713" s="5">
        <v>2388</v>
      </c>
      <c r="F6713" s="6">
        <v>40585</v>
      </c>
      <c r="G6713" s="6">
        <v>41305</v>
      </c>
      <c r="H6713" t="s">
        <v>12</v>
      </c>
      <c r="I6713">
        <v>10507</v>
      </c>
    </row>
    <row r="6714" spans="1:9">
      <c r="A6714" s="4">
        <v>200136802</v>
      </c>
      <c r="B6714" t="s">
        <v>12276</v>
      </c>
      <c r="C6714" t="s">
        <v>13348</v>
      </c>
      <c r="D6714" t="s">
        <v>11</v>
      </c>
      <c r="E6714" s="5">
        <v>2040</v>
      </c>
      <c r="F6714" s="6">
        <v>40585</v>
      </c>
      <c r="G6714" s="6">
        <v>41035</v>
      </c>
      <c r="H6714" t="s">
        <v>12</v>
      </c>
      <c r="I6714">
        <v>10507</v>
      </c>
    </row>
    <row r="6715" spans="1:9">
      <c r="A6715" s="4">
        <v>1200342150</v>
      </c>
      <c r="B6715" t="s">
        <v>13349</v>
      </c>
      <c r="C6715" t="s">
        <v>13350</v>
      </c>
      <c r="D6715" t="s">
        <v>11</v>
      </c>
      <c r="E6715" s="5">
        <v>4650</v>
      </c>
      <c r="F6715" s="6">
        <v>40585</v>
      </c>
      <c r="G6715" s="6">
        <v>41485</v>
      </c>
      <c r="H6715" t="s">
        <v>12</v>
      </c>
      <c r="I6715">
        <v>10507</v>
      </c>
    </row>
    <row r="6716" spans="1:9">
      <c r="A6716" s="4">
        <v>1200477253</v>
      </c>
      <c r="B6716" t="s">
        <v>13351</v>
      </c>
      <c r="C6716" t="s">
        <v>13352</v>
      </c>
      <c r="D6716" t="s">
        <v>11</v>
      </c>
      <c r="E6716" s="5">
        <v>1810</v>
      </c>
      <c r="F6716" s="6">
        <v>40585</v>
      </c>
      <c r="G6716" s="6">
        <v>41305</v>
      </c>
      <c r="H6716" t="s">
        <v>12</v>
      </c>
      <c r="I6716">
        <v>10507</v>
      </c>
    </row>
    <row r="6717" spans="1:9">
      <c r="A6717" s="4">
        <v>1700622861</v>
      </c>
      <c r="B6717" t="s">
        <v>13353</v>
      </c>
      <c r="C6717" t="s">
        <v>13354</v>
      </c>
      <c r="D6717" t="s">
        <v>11</v>
      </c>
      <c r="E6717" s="5">
        <v>3000</v>
      </c>
      <c r="F6717" s="6">
        <v>40585</v>
      </c>
      <c r="G6717" s="6">
        <v>41305</v>
      </c>
      <c r="H6717" t="s">
        <v>12</v>
      </c>
      <c r="I6717">
        <v>10507</v>
      </c>
    </row>
    <row r="6718" spans="1:9">
      <c r="A6718" s="4">
        <v>913969978</v>
      </c>
      <c r="B6718" t="s">
        <v>13355</v>
      </c>
      <c r="C6718" t="s">
        <v>13356</v>
      </c>
      <c r="D6718" t="s">
        <v>11</v>
      </c>
      <c r="E6718" s="5">
        <v>2230</v>
      </c>
      <c r="F6718" s="6">
        <v>40585</v>
      </c>
      <c r="G6718" s="6">
        <v>41305</v>
      </c>
      <c r="H6718" t="s">
        <v>12</v>
      </c>
      <c r="I6718">
        <v>10507</v>
      </c>
    </row>
    <row r="6719" spans="1:9">
      <c r="A6719" s="4">
        <v>913785051</v>
      </c>
      <c r="B6719" t="s">
        <v>13357</v>
      </c>
      <c r="C6719" t="s">
        <v>13358</v>
      </c>
      <c r="D6719" t="s">
        <v>11</v>
      </c>
      <c r="E6719" s="5">
        <v>1670</v>
      </c>
      <c r="F6719" s="6">
        <v>40585</v>
      </c>
      <c r="G6719" s="6">
        <v>41305</v>
      </c>
      <c r="H6719" t="s">
        <v>12</v>
      </c>
      <c r="I6719">
        <v>10507</v>
      </c>
    </row>
    <row r="6720" spans="1:9">
      <c r="A6720" s="4">
        <v>908669757</v>
      </c>
      <c r="B6720" t="s">
        <v>5837</v>
      </c>
      <c r="C6720" t="s">
        <v>13359</v>
      </c>
      <c r="D6720" t="s">
        <v>11</v>
      </c>
      <c r="E6720" s="5">
        <v>4520</v>
      </c>
      <c r="F6720" s="6">
        <v>40585</v>
      </c>
      <c r="G6720" s="6">
        <v>41485</v>
      </c>
      <c r="H6720" t="s">
        <v>12</v>
      </c>
      <c r="I6720">
        <v>10507</v>
      </c>
    </row>
    <row r="6721" spans="1:9">
      <c r="A6721" s="4">
        <v>1201356597</v>
      </c>
      <c r="B6721" t="s">
        <v>13360</v>
      </c>
      <c r="C6721" t="s">
        <v>13361</v>
      </c>
      <c r="D6721" t="s">
        <v>11</v>
      </c>
      <c r="E6721" s="5">
        <v>3000</v>
      </c>
      <c r="F6721" s="6">
        <v>40586</v>
      </c>
      <c r="G6721" s="6">
        <v>41306</v>
      </c>
      <c r="H6721" t="s">
        <v>12</v>
      </c>
      <c r="I6721">
        <v>10507</v>
      </c>
    </row>
    <row r="6722" spans="1:9">
      <c r="A6722" s="4">
        <v>1202230205</v>
      </c>
      <c r="B6722" t="s">
        <v>13362</v>
      </c>
      <c r="C6722" t="s">
        <v>13363</v>
      </c>
      <c r="D6722" t="s">
        <v>11</v>
      </c>
      <c r="E6722" s="5">
        <v>2040</v>
      </c>
      <c r="F6722" s="6">
        <v>40586</v>
      </c>
      <c r="G6722" s="6">
        <v>41306</v>
      </c>
      <c r="H6722" t="s">
        <v>12</v>
      </c>
      <c r="I6722">
        <v>10507</v>
      </c>
    </row>
    <row r="6723" spans="1:9">
      <c r="A6723" s="4">
        <v>1201058284</v>
      </c>
      <c r="B6723" t="s">
        <v>13364</v>
      </c>
      <c r="C6723" t="s">
        <v>13365</v>
      </c>
      <c r="D6723" t="s">
        <v>11</v>
      </c>
      <c r="E6723" s="5">
        <v>3000</v>
      </c>
      <c r="F6723" s="6">
        <v>40586</v>
      </c>
      <c r="G6723" s="6">
        <v>41306</v>
      </c>
      <c r="H6723" t="s">
        <v>12</v>
      </c>
      <c r="I6723">
        <v>10507</v>
      </c>
    </row>
    <row r="6724" spans="1:9">
      <c r="A6724" s="4">
        <v>1200979878</v>
      </c>
      <c r="B6724" t="s">
        <v>13366</v>
      </c>
      <c r="C6724" t="s">
        <v>13367</v>
      </c>
      <c r="D6724" t="s">
        <v>11</v>
      </c>
      <c r="E6724" s="5">
        <v>2040</v>
      </c>
      <c r="F6724" s="6">
        <v>40587</v>
      </c>
      <c r="G6724" s="6">
        <v>41307</v>
      </c>
      <c r="H6724" t="s">
        <v>12</v>
      </c>
      <c r="I6724">
        <v>10507</v>
      </c>
    </row>
    <row r="6725" spans="1:9">
      <c r="A6725" s="4">
        <v>1200946802</v>
      </c>
      <c r="B6725" t="s">
        <v>13368</v>
      </c>
      <c r="C6725" t="s">
        <v>13369</v>
      </c>
      <c r="D6725" t="s">
        <v>11</v>
      </c>
      <c r="E6725" s="5">
        <v>1920</v>
      </c>
      <c r="F6725" s="6">
        <v>40588</v>
      </c>
      <c r="G6725" s="6">
        <v>41308</v>
      </c>
      <c r="H6725" t="s">
        <v>12</v>
      </c>
      <c r="I6725">
        <v>10507</v>
      </c>
    </row>
    <row r="6726" spans="1:9">
      <c r="A6726" s="4">
        <v>1204123309</v>
      </c>
      <c r="B6726" t="s">
        <v>13370</v>
      </c>
      <c r="C6726" t="s">
        <v>13371</v>
      </c>
      <c r="D6726" t="s">
        <v>11</v>
      </c>
      <c r="E6726" s="5">
        <v>3000</v>
      </c>
      <c r="F6726" s="6">
        <v>40588</v>
      </c>
      <c r="G6726" s="6">
        <v>41308</v>
      </c>
      <c r="H6726" t="s">
        <v>12</v>
      </c>
      <c r="I6726">
        <v>10507</v>
      </c>
    </row>
    <row r="6727" spans="1:9">
      <c r="A6727" s="4">
        <v>1202493555</v>
      </c>
      <c r="B6727" t="s">
        <v>13372</v>
      </c>
      <c r="C6727" t="s">
        <v>13373</v>
      </c>
      <c r="D6727" t="s">
        <v>11</v>
      </c>
      <c r="E6727" s="5">
        <v>2040</v>
      </c>
      <c r="F6727" s="6">
        <v>40588</v>
      </c>
      <c r="G6727" s="6">
        <v>41308</v>
      </c>
      <c r="H6727" t="s">
        <v>12</v>
      </c>
      <c r="I6727">
        <v>10507</v>
      </c>
    </row>
    <row r="6728" spans="1:9">
      <c r="A6728" s="4">
        <v>1203410459</v>
      </c>
      <c r="B6728" t="s">
        <v>13374</v>
      </c>
      <c r="C6728" t="s">
        <v>13375</v>
      </c>
      <c r="D6728" t="s">
        <v>11</v>
      </c>
      <c r="E6728" s="5">
        <v>2500</v>
      </c>
      <c r="F6728" s="6">
        <v>40588</v>
      </c>
      <c r="G6728" s="6">
        <v>41308</v>
      </c>
      <c r="H6728" t="s">
        <v>12</v>
      </c>
      <c r="I6728">
        <v>10507</v>
      </c>
    </row>
    <row r="6729" spans="1:9">
      <c r="A6729" s="4">
        <v>500796016</v>
      </c>
      <c r="B6729" t="s">
        <v>13376</v>
      </c>
      <c r="C6729" t="s">
        <v>13377</v>
      </c>
      <c r="D6729" t="s">
        <v>11</v>
      </c>
      <c r="E6729" s="5">
        <v>2600</v>
      </c>
      <c r="F6729" s="6">
        <v>40588</v>
      </c>
      <c r="G6729" s="6">
        <v>41308</v>
      </c>
      <c r="H6729" t="s">
        <v>12</v>
      </c>
      <c r="I6729">
        <v>10507</v>
      </c>
    </row>
    <row r="6730" spans="1:9">
      <c r="A6730" s="4">
        <v>1706684030</v>
      </c>
      <c r="B6730" t="s">
        <v>13378</v>
      </c>
      <c r="C6730" t="s">
        <v>13379</v>
      </c>
      <c r="D6730" t="s">
        <v>11</v>
      </c>
      <c r="E6730" s="5">
        <v>3000</v>
      </c>
      <c r="F6730" s="6">
        <v>40588</v>
      </c>
      <c r="G6730" s="6">
        <v>40948</v>
      </c>
      <c r="H6730" t="s">
        <v>12</v>
      </c>
      <c r="I6730">
        <v>10507</v>
      </c>
    </row>
    <row r="6731" spans="1:9">
      <c r="A6731" s="4">
        <v>905674230</v>
      </c>
      <c r="B6731" t="s">
        <v>13380</v>
      </c>
      <c r="C6731" t="s">
        <v>13381</v>
      </c>
      <c r="D6731" t="s">
        <v>11</v>
      </c>
      <c r="E6731" s="5">
        <v>1340</v>
      </c>
      <c r="F6731" s="6">
        <v>40588</v>
      </c>
      <c r="G6731" s="6">
        <v>41308</v>
      </c>
      <c r="H6731" t="s">
        <v>12</v>
      </c>
      <c r="I6731">
        <v>10507</v>
      </c>
    </row>
    <row r="6732" spans="1:9">
      <c r="A6732" s="4">
        <v>1301832893</v>
      </c>
      <c r="B6732" t="s">
        <v>13382</v>
      </c>
      <c r="C6732" t="s">
        <v>13383</v>
      </c>
      <c r="D6732" t="s">
        <v>11</v>
      </c>
      <c r="E6732" s="5">
        <v>1320</v>
      </c>
      <c r="F6732" s="6">
        <v>40589</v>
      </c>
      <c r="G6732" s="6">
        <v>41309</v>
      </c>
      <c r="H6732" t="s">
        <v>12</v>
      </c>
      <c r="I6732">
        <v>10507</v>
      </c>
    </row>
    <row r="6733" spans="1:9">
      <c r="A6733" s="4">
        <v>1301790737</v>
      </c>
      <c r="B6733" t="s">
        <v>13384</v>
      </c>
      <c r="C6733" t="s">
        <v>13385</v>
      </c>
      <c r="D6733" t="s">
        <v>11</v>
      </c>
      <c r="E6733" s="5">
        <v>2030</v>
      </c>
      <c r="F6733" s="6">
        <v>40589</v>
      </c>
      <c r="G6733" s="6">
        <v>41309</v>
      </c>
      <c r="H6733" t="s">
        <v>12</v>
      </c>
      <c r="I6733">
        <v>10507</v>
      </c>
    </row>
    <row r="6734" spans="1:9">
      <c r="A6734" s="4">
        <v>1302778020</v>
      </c>
      <c r="B6734" t="s">
        <v>13386</v>
      </c>
      <c r="C6734" t="s">
        <v>13387</v>
      </c>
      <c r="D6734" t="s">
        <v>11</v>
      </c>
      <c r="E6734" s="5">
        <v>920</v>
      </c>
      <c r="F6734" s="6">
        <v>40589</v>
      </c>
      <c r="G6734" s="6">
        <v>40949</v>
      </c>
      <c r="H6734" t="s">
        <v>12</v>
      </c>
      <c r="I6734">
        <v>10507</v>
      </c>
    </row>
    <row r="6735" spans="1:9">
      <c r="A6735" s="4">
        <v>1305891515</v>
      </c>
      <c r="B6735" t="s">
        <v>13388</v>
      </c>
      <c r="C6735" t="s">
        <v>13389</v>
      </c>
      <c r="D6735" t="s">
        <v>11</v>
      </c>
      <c r="E6735" s="5">
        <v>2000</v>
      </c>
      <c r="F6735" s="6">
        <v>40589</v>
      </c>
      <c r="G6735" s="6">
        <v>41309</v>
      </c>
      <c r="H6735" t="s">
        <v>12</v>
      </c>
      <c r="I6735">
        <v>10507</v>
      </c>
    </row>
    <row r="6736" spans="1:9">
      <c r="A6736" s="4">
        <v>1203967532</v>
      </c>
      <c r="B6736" t="s">
        <v>13390</v>
      </c>
      <c r="C6736" t="s">
        <v>13391</v>
      </c>
      <c r="D6736" t="s">
        <v>11</v>
      </c>
      <c r="E6736" s="5">
        <v>2520</v>
      </c>
      <c r="F6736" s="6">
        <v>40589</v>
      </c>
      <c r="G6736" s="6">
        <v>41309</v>
      </c>
      <c r="H6736" t="s">
        <v>12</v>
      </c>
      <c r="I6736">
        <v>10507</v>
      </c>
    </row>
    <row r="6737" spans="1:9">
      <c r="A6737" s="4">
        <v>1201021753</v>
      </c>
      <c r="B6737" t="s">
        <v>13392</v>
      </c>
      <c r="C6737" t="s">
        <v>13393</v>
      </c>
      <c r="D6737" t="s">
        <v>11</v>
      </c>
      <c r="E6737" s="5">
        <v>5000</v>
      </c>
      <c r="F6737" s="6">
        <v>40589</v>
      </c>
      <c r="G6737" s="6">
        <v>41489</v>
      </c>
      <c r="H6737" t="s">
        <v>12</v>
      </c>
      <c r="I6737">
        <v>10507</v>
      </c>
    </row>
    <row r="6738" spans="1:9">
      <c r="A6738" s="4">
        <v>1200499232</v>
      </c>
      <c r="B6738" t="s">
        <v>13394</v>
      </c>
      <c r="C6738" t="s">
        <v>13395</v>
      </c>
      <c r="D6738" t="s">
        <v>11</v>
      </c>
      <c r="E6738" s="5">
        <v>1560</v>
      </c>
      <c r="F6738" s="6">
        <v>40589</v>
      </c>
      <c r="G6738" s="6">
        <v>40949</v>
      </c>
      <c r="H6738" t="s">
        <v>12</v>
      </c>
      <c r="I6738">
        <v>10507</v>
      </c>
    </row>
    <row r="6739" spans="1:9">
      <c r="A6739" s="4">
        <v>1200819314</v>
      </c>
      <c r="B6739" t="s">
        <v>13396</v>
      </c>
      <c r="C6739" t="s">
        <v>13397</v>
      </c>
      <c r="D6739" t="s">
        <v>11</v>
      </c>
      <c r="E6739" s="5">
        <v>4000</v>
      </c>
      <c r="F6739" s="6">
        <v>40589</v>
      </c>
      <c r="G6739" s="6">
        <v>41489</v>
      </c>
      <c r="H6739" t="s">
        <v>12</v>
      </c>
      <c r="I6739">
        <v>10507</v>
      </c>
    </row>
    <row r="6740" spans="1:9">
      <c r="A6740" s="4">
        <v>1202107429</v>
      </c>
      <c r="B6740" t="s">
        <v>13398</v>
      </c>
      <c r="C6740" t="s">
        <v>13399</v>
      </c>
      <c r="D6740" t="s">
        <v>11</v>
      </c>
      <c r="E6740" s="5">
        <v>2650</v>
      </c>
      <c r="F6740" s="6">
        <v>40589</v>
      </c>
      <c r="G6740" s="6">
        <v>41309</v>
      </c>
      <c r="H6740" t="s">
        <v>12</v>
      </c>
      <c r="I6740">
        <v>10507</v>
      </c>
    </row>
    <row r="6741" spans="1:9">
      <c r="A6741" s="4">
        <v>1202987028</v>
      </c>
      <c r="B6741" t="s">
        <v>13400</v>
      </c>
      <c r="C6741" t="s">
        <v>13401</v>
      </c>
      <c r="D6741" t="s">
        <v>11</v>
      </c>
      <c r="E6741" s="5">
        <v>2580</v>
      </c>
      <c r="F6741" s="6">
        <v>40589</v>
      </c>
      <c r="G6741" s="6">
        <v>41309</v>
      </c>
      <c r="H6741" t="s">
        <v>12</v>
      </c>
      <c r="I6741">
        <v>10507</v>
      </c>
    </row>
    <row r="6742" spans="1:9">
      <c r="A6742" s="4">
        <v>1203319536</v>
      </c>
      <c r="B6742" t="s">
        <v>13402</v>
      </c>
      <c r="C6742" t="s">
        <v>13403</v>
      </c>
      <c r="D6742" t="s">
        <v>11</v>
      </c>
      <c r="E6742" s="5">
        <v>2280</v>
      </c>
      <c r="F6742" s="6">
        <v>40589</v>
      </c>
      <c r="G6742" s="6">
        <v>41309</v>
      </c>
      <c r="H6742" t="s">
        <v>12</v>
      </c>
      <c r="I6742">
        <v>10507</v>
      </c>
    </row>
    <row r="6743" spans="1:9">
      <c r="A6743" s="4">
        <v>901782136</v>
      </c>
      <c r="B6743" t="s">
        <v>13404</v>
      </c>
      <c r="C6743" t="s">
        <v>13405</v>
      </c>
      <c r="D6743" t="s">
        <v>11</v>
      </c>
      <c r="E6743" s="5">
        <v>2400</v>
      </c>
      <c r="F6743" s="6">
        <v>40589</v>
      </c>
      <c r="G6743" s="6">
        <v>41309</v>
      </c>
      <c r="H6743" t="s">
        <v>12</v>
      </c>
      <c r="I6743">
        <v>10507</v>
      </c>
    </row>
    <row r="6744" spans="1:9">
      <c r="A6744" s="4">
        <v>1201179593</v>
      </c>
      <c r="B6744" t="s">
        <v>13406</v>
      </c>
      <c r="C6744" t="s">
        <v>13407</v>
      </c>
      <c r="D6744" t="s">
        <v>11</v>
      </c>
      <c r="E6744" s="5">
        <v>1630</v>
      </c>
      <c r="F6744" s="6">
        <v>40589</v>
      </c>
      <c r="G6744" s="6">
        <v>41309</v>
      </c>
      <c r="H6744" t="s">
        <v>12</v>
      </c>
      <c r="I6744">
        <v>10507</v>
      </c>
    </row>
    <row r="6745" spans="1:9">
      <c r="A6745" s="4">
        <v>1200722997</v>
      </c>
      <c r="B6745" t="s">
        <v>13408</v>
      </c>
      <c r="C6745" t="s">
        <v>13409</v>
      </c>
      <c r="D6745" t="s">
        <v>11</v>
      </c>
      <c r="E6745" s="5">
        <v>1714</v>
      </c>
      <c r="F6745" s="6">
        <v>40589</v>
      </c>
      <c r="G6745" s="6">
        <v>41309</v>
      </c>
      <c r="H6745" t="s">
        <v>12</v>
      </c>
      <c r="I6745">
        <v>10507</v>
      </c>
    </row>
    <row r="6746" spans="1:9">
      <c r="A6746" s="4">
        <v>200669216</v>
      </c>
      <c r="B6746" t="s">
        <v>13410</v>
      </c>
      <c r="C6746" t="s">
        <v>13411</v>
      </c>
      <c r="D6746" t="s">
        <v>11</v>
      </c>
      <c r="E6746" s="5">
        <v>4560</v>
      </c>
      <c r="F6746" s="6">
        <v>40589</v>
      </c>
      <c r="G6746" s="6">
        <v>41489</v>
      </c>
      <c r="H6746" t="s">
        <v>12</v>
      </c>
      <c r="I6746">
        <v>10507</v>
      </c>
    </row>
    <row r="6747" spans="1:9">
      <c r="A6747" s="4">
        <v>1200978755</v>
      </c>
      <c r="B6747" t="s">
        <v>13412</v>
      </c>
      <c r="C6747" t="s">
        <v>13413</v>
      </c>
      <c r="D6747" t="s">
        <v>11</v>
      </c>
      <c r="E6747" s="5">
        <v>1676</v>
      </c>
      <c r="F6747" s="6">
        <v>40589</v>
      </c>
      <c r="G6747" s="6">
        <v>41309</v>
      </c>
      <c r="H6747" t="s">
        <v>12</v>
      </c>
      <c r="I6747">
        <v>10507</v>
      </c>
    </row>
    <row r="6748" spans="1:9">
      <c r="A6748" s="4">
        <v>1200787289</v>
      </c>
      <c r="B6748" t="s">
        <v>13414</v>
      </c>
      <c r="C6748" t="s">
        <v>13415</v>
      </c>
      <c r="D6748" t="s">
        <v>11</v>
      </c>
      <c r="E6748" s="5">
        <v>3700</v>
      </c>
      <c r="F6748" s="6">
        <v>40589</v>
      </c>
      <c r="G6748" s="6">
        <v>41489</v>
      </c>
      <c r="H6748" t="s">
        <v>12</v>
      </c>
      <c r="I6748">
        <v>10507</v>
      </c>
    </row>
    <row r="6749" spans="1:9">
      <c r="A6749" s="4">
        <v>1201691308</v>
      </c>
      <c r="B6749" t="s">
        <v>13416</v>
      </c>
      <c r="C6749" t="s">
        <v>13417</v>
      </c>
      <c r="D6749" t="s">
        <v>11</v>
      </c>
      <c r="E6749" s="5">
        <v>2200</v>
      </c>
      <c r="F6749" s="6">
        <v>40589</v>
      </c>
      <c r="G6749" s="6">
        <v>41309</v>
      </c>
      <c r="H6749" t="s">
        <v>12</v>
      </c>
      <c r="I6749">
        <v>10507</v>
      </c>
    </row>
    <row r="6750" spans="1:9">
      <c r="A6750" s="4">
        <v>904079175</v>
      </c>
      <c r="B6750" t="s">
        <v>13418</v>
      </c>
      <c r="C6750" t="s">
        <v>13419</v>
      </c>
      <c r="D6750" t="s">
        <v>11</v>
      </c>
      <c r="E6750" s="5">
        <v>4890</v>
      </c>
      <c r="F6750" s="6">
        <v>40589</v>
      </c>
      <c r="G6750" s="6">
        <v>41489</v>
      </c>
      <c r="H6750" t="s">
        <v>12</v>
      </c>
      <c r="I6750">
        <v>10507</v>
      </c>
    </row>
    <row r="6751" spans="1:9">
      <c r="A6751" s="4">
        <v>903870400</v>
      </c>
      <c r="B6751" t="s">
        <v>13420</v>
      </c>
      <c r="C6751" t="s">
        <v>13421</v>
      </c>
      <c r="D6751" t="s">
        <v>11</v>
      </c>
      <c r="E6751" s="5">
        <v>515</v>
      </c>
      <c r="F6751" s="6">
        <v>40589</v>
      </c>
      <c r="G6751" s="6">
        <v>40949</v>
      </c>
      <c r="H6751" t="s">
        <v>12</v>
      </c>
      <c r="I6751">
        <v>10507</v>
      </c>
    </row>
    <row r="6752" spans="1:9">
      <c r="A6752" s="4">
        <v>907277883</v>
      </c>
      <c r="B6752" t="s">
        <v>13422</v>
      </c>
      <c r="C6752" t="s">
        <v>13423</v>
      </c>
      <c r="D6752" t="s">
        <v>11</v>
      </c>
      <c r="E6752" s="5">
        <v>2210</v>
      </c>
      <c r="F6752" s="6">
        <v>40589</v>
      </c>
      <c r="G6752" s="6">
        <v>41309</v>
      </c>
      <c r="H6752" t="s">
        <v>12</v>
      </c>
      <c r="I6752">
        <v>10507</v>
      </c>
    </row>
    <row r="6753" spans="1:9">
      <c r="A6753" s="4">
        <v>1303203820</v>
      </c>
      <c r="B6753" t="s">
        <v>13424</v>
      </c>
      <c r="C6753" t="s">
        <v>13425</v>
      </c>
      <c r="D6753" t="s">
        <v>11</v>
      </c>
      <c r="E6753" s="5">
        <v>3059</v>
      </c>
      <c r="F6753" s="6">
        <v>40590</v>
      </c>
      <c r="G6753" s="6">
        <v>41490</v>
      </c>
      <c r="H6753" t="s">
        <v>12</v>
      </c>
      <c r="I6753">
        <v>10507</v>
      </c>
    </row>
    <row r="6754" spans="1:9">
      <c r="A6754" s="4">
        <v>1301792410</v>
      </c>
      <c r="B6754" t="s">
        <v>13426</v>
      </c>
      <c r="C6754" t="s">
        <v>13427</v>
      </c>
      <c r="D6754" t="s">
        <v>11</v>
      </c>
      <c r="E6754" s="5">
        <v>3600</v>
      </c>
      <c r="F6754" s="6">
        <v>40590</v>
      </c>
      <c r="G6754" s="6">
        <v>41490</v>
      </c>
      <c r="H6754" t="s">
        <v>12</v>
      </c>
      <c r="I6754">
        <v>10507</v>
      </c>
    </row>
    <row r="6755" spans="1:9">
      <c r="A6755" s="4">
        <v>1304079609</v>
      </c>
      <c r="B6755" t="s">
        <v>13428</v>
      </c>
      <c r="C6755" t="s">
        <v>13429</v>
      </c>
      <c r="D6755" t="s">
        <v>11</v>
      </c>
      <c r="E6755" s="5">
        <v>2150</v>
      </c>
      <c r="F6755" s="6">
        <v>40590</v>
      </c>
      <c r="G6755" s="6">
        <v>41310</v>
      </c>
      <c r="H6755" t="s">
        <v>12</v>
      </c>
      <c r="I6755">
        <v>10507</v>
      </c>
    </row>
    <row r="6756" spans="1:9">
      <c r="A6756" s="4">
        <v>1800672972</v>
      </c>
      <c r="B6756" t="s">
        <v>13430</v>
      </c>
      <c r="C6756" t="s">
        <v>13431</v>
      </c>
      <c r="D6756" t="s">
        <v>11</v>
      </c>
      <c r="E6756" s="5">
        <v>3992</v>
      </c>
      <c r="F6756" s="6">
        <v>40590</v>
      </c>
      <c r="G6756" s="6">
        <v>41490</v>
      </c>
      <c r="H6756" t="s">
        <v>12</v>
      </c>
      <c r="I6756">
        <v>10507</v>
      </c>
    </row>
    <row r="6757" spans="1:9">
      <c r="A6757" s="4">
        <v>1303753873</v>
      </c>
      <c r="B6757" t="s">
        <v>13432</v>
      </c>
      <c r="C6757" t="s">
        <v>13433</v>
      </c>
      <c r="D6757" t="s">
        <v>11</v>
      </c>
      <c r="E6757" s="5">
        <v>1200</v>
      </c>
      <c r="F6757" s="6">
        <v>40590</v>
      </c>
      <c r="G6757" s="6">
        <v>41310</v>
      </c>
      <c r="H6757" t="s">
        <v>12</v>
      </c>
      <c r="I6757">
        <v>10507</v>
      </c>
    </row>
    <row r="6758" spans="1:9">
      <c r="A6758" s="4">
        <v>1201269949</v>
      </c>
      <c r="B6758" t="s">
        <v>13434</v>
      </c>
      <c r="C6758" t="s">
        <v>13435</v>
      </c>
      <c r="D6758" t="s">
        <v>11</v>
      </c>
      <c r="E6758" s="5">
        <v>1300</v>
      </c>
      <c r="F6758" s="6">
        <v>40590</v>
      </c>
      <c r="G6758" s="6">
        <v>41310</v>
      </c>
      <c r="H6758" t="s">
        <v>12</v>
      </c>
      <c r="I6758">
        <v>10507</v>
      </c>
    </row>
    <row r="6759" spans="1:9">
      <c r="A6759" s="4">
        <v>1200978409</v>
      </c>
      <c r="B6759" t="s">
        <v>13436</v>
      </c>
      <c r="C6759" t="s">
        <v>13437</v>
      </c>
      <c r="D6759" t="s">
        <v>11</v>
      </c>
      <c r="E6759" s="5">
        <v>3000</v>
      </c>
      <c r="F6759" s="6">
        <v>40590</v>
      </c>
      <c r="G6759" s="6">
        <v>41310</v>
      </c>
      <c r="H6759" t="s">
        <v>12</v>
      </c>
      <c r="I6759">
        <v>10507</v>
      </c>
    </row>
    <row r="6760" spans="1:9">
      <c r="A6760" s="4">
        <v>1200159430</v>
      </c>
      <c r="B6760" t="s">
        <v>13438</v>
      </c>
      <c r="C6760" t="s">
        <v>13439</v>
      </c>
      <c r="D6760" t="s">
        <v>11</v>
      </c>
      <c r="E6760" s="5">
        <v>2300</v>
      </c>
      <c r="F6760" s="6">
        <v>40590</v>
      </c>
      <c r="G6760" s="6">
        <v>41040</v>
      </c>
      <c r="H6760" t="s">
        <v>12</v>
      </c>
      <c r="I6760">
        <v>10507</v>
      </c>
    </row>
    <row r="6761" spans="1:9">
      <c r="A6761" s="4">
        <v>1200541199</v>
      </c>
      <c r="B6761" t="s">
        <v>13440</v>
      </c>
      <c r="C6761" t="s">
        <v>13441</v>
      </c>
      <c r="D6761" t="s">
        <v>11</v>
      </c>
      <c r="E6761" s="5">
        <v>1350</v>
      </c>
      <c r="F6761" s="6">
        <v>40590</v>
      </c>
      <c r="G6761" s="6">
        <v>41310</v>
      </c>
      <c r="H6761" t="s">
        <v>12</v>
      </c>
      <c r="I6761">
        <v>10507</v>
      </c>
    </row>
    <row r="6762" spans="1:9">
      <c r="A6762" s="4">
        <v>1200790432</v>
      </c>
      <c r="B6762" t="s">
        <v>13442</v>
      </c>
      <c r="C6762" t="s">
        <v>13443</v>
      </c>
      <c r="D6762" t="s">
        <v>11</v>
      </c>
      <c r="E6762" s="5">
        <v>2040</v>
      </c>
      <c r="F6762" s="6">
        <v>40590</v>
      </c>
      <c r="G6762" s="6">
        <v>41310</v>
      </c>
      <c r="H6762" t="s">
        <v>12</v>
      </c>
      <c r="I6762">
        <v>10507</v>
      </c>
    </row>
    <row r="6763" spans="1:9">
      <c r="A6763" s="4">
        <v>1201287479</v>
      </c>
      <c r="B6763" t="s">
        <v>13444</v>
      </c>
      <c r="C6763" t="s">
        <v>13445</v>
      </c>
      <c r="D6763" t="s">
        <v>11</v>
      </c>
      <c r="E6763" s="5">
        <v>3365</v>
      </c>
      <c r="F6763" s="6">
        <v>40590</v>
      </c>
      <c r="G6763" s="6">
        <v>41490</v>
      </c>
      <c r="H6763" t="s">
        <v>12</v>
      </c>
      <c r="I6763">
        <v>10507</v>
      </c>
    </row>
    <row r="6764" spans="1:9">
      <c r="A6764" s="4">
        <v>1201061841</v>
      </c>
      <c r="B6764" t="s">
        <v>13446</v>
      </c>
      <c r="C6764" t="s">
        <v>13447</v>
      </c>
      <c r="D6764" t="s">
        <v>11</v>
      </c>
      <c r="E6764" s="5">
        <v>2400</v>
      </c>
      <c r="F6764" s="6">
        <v>40590</v>
      </c>
      <c r="G6764" s="6">
        <v>41310</v>
      </c>
      <c r="H6764" t="s">
        <v>12</v>
      </c>
      <c r="I6764">
        <v>10507</v>
      </c>
    </row>
    <row r="6765" spans="1:9">
      <c r="A6765" s="4">
        <v>1203126519</v>
      </c>
      <c r="B6765" t="s">
        <v>13448</v>
      </c>
      <c r="C6765" t="s">
        <v>13449</v>
      </c>
      <c r="D6765" t="s">
        <v>11</v>
      </c>
      <c r="E6765" s="5">
        <v>4000</v>
      </c>
      <c r="F6765" s="6">
        <v>40590</v>
      </c>
      <c r="G6765" s="6">
        <v>41490</v>
      </c>
      <c r="H6765" t="s">
        <v>12</v>
      </c>
      <c r="I6765">
        <v>10507</v>
      </c>
    </row>
    <row r="6766" spans="1:9">
      <c r="A6766" s="4">
        <v>1200389912</v>
      </c>
      <c r="B6766" t="s">
        <v>13450</v>
      </c>
      <c r="C6766" t="s">
        <v>13451</v>
      </c>
      <c r="D6766" t="s">
        <v>11</v>
      </c>
      <c r="E6766" s="5">
        <v>2800</v>
      </c>
      <c r="F6766" s="6">
        <v>40590</v>
      </c>
      <c r="G6766" s="6">
        <v>41310</v>
      </c>
      <c r="H6766" t="s">
        <v>12</v>
      </c>
      <c r="I6766">
        <v>10507</v>
      </c>
    </row>
    <row r="6767" spans="1:9">
      <c r="A6767" s="4">
        <v>1201463997</v>
      </c>
      <c r="B6767" t="s">
        <v>13452</v>
      </c>
      <c r="C6767" t="s">
        <v>13453</v>
      </c>
      <c r="D6767" t="s">
        <v>11</v>
      </c>
      <c r="E6767" s="5">
        <v>3000</v>
      </c>
      <c r="F6767" s="6">
        <v>40590</v>
      </c>
      <c r="G6767" s="6">
        <v>41310</v>
      </c>
      <c r="H6767" t="s">
        <v>12</v>
      </c>
      <c r="I6767">
        <v>10507</v>
      </c>
    </row>
    <row r="6768" spans="1:9">
      <c r="A6768" s="4">
        <v>1201101787</v>
      </c>
      <c r="B6768" t="s">
        <v>13454</v>
      </c>
      <c r="C6768" t="s">
        <v>13455</v>
      </c>
      <c r="D6768" t="s">
        <v>11</v>
      </c>
      <c r="E6768" s="5">
        <v>2400</v>
      </c>
      <c r="F6768" s="6">
        <v>40590</v>
      </c>
      <c r="G6768" s="6">
        <v>41310</v>
      </c>
      <c r="H6768" t="s">
        <v>12</v>
      </c>
      <c r="I6768">
        <v>10507</v>
      </c>
    </row>
    <row r="6769" spans="1:9">
      <c r="A6769" s="4">
        <v>1200970471</v>
      </c>
      <c r="B6769" t="s">
        <v>13456</v>
      </c>
      <c r="C6769" t="s">
        <v>13457</v>
      </c>
      <c r="D6769" t="s">
        <v>11</v>
      </c>
      <c r="E6769" s="5">
        <v>2250</v>
      </c>
      <c r="F6769" s="6">
        <v>40590</v>
      </c>
      <c r="G6769" s="6">
        <v>41310</v>
      </c>
      <c r="H6769" t="s">
        <v>12</v>
      </c>
      <c r="I6769">
        <v>10507</v>
      </c>
    </row>
    <row r="6770" spans="1:9">
      <c r="A6770" s="4">
        <v>1200967113</v>
      </c>
      <c r="B6770" t="s">
        <v>13458</v>
      </c>
      <c r="C6770" t="s">
        <v>13459</v>
      </c>
      <c r="D6770" t="s">
        <v>11</v>
      </c>
      <c r="E6770" s="5">
        <v>3300</v>
      </c>
      <c r="F6770" s="6">
        <v>40590</v>
      </c>
      <c r="G6770" s="6">
        <v>41490</v>
      </c>
      <c r="H6770" t="s">
        <v>12</v>
      </c>
      <c r="I6770">
        <v>10507</v>
      </c>
    </row>
    <row r="6771" spans="1:9">
      <c r="A6771" s="4">
        <v>500789870</v>
      </c>
      <c r="B6771" t="s">
        <v>13460</v>
      </c>
      <c r="C6771" t="s">
        <v>13461</v>
      </c>
      <c r="D6771" t="s">
        <v>11</v>
      </c>
      <c r="E6771" s="5">
        <v>1420</v>
      </c>
      <c r="F6771" s="6">
        <v>40590</v>
      </c>
      <c r="G6771" s="6">
        <v>41310</v>
      </c>
      <c r="H6771" t="s">
        <v>12</v>
      </c>
      <c r="I6771">
        <v>10507</v>
      </c>
    </row>
    <row r="6772" spans="1:9">
      <c r="A6772" s="4">
        <v>500567946</v>
      </c>
      <c r="B6772" t="s">
        <v>13462</v>
      </c>
      <c r="C6772" t="s">
        <v>13463</v>
      </c>
      <c r="D6772" t="s">
        <v>11</v>
      </c>
      <c r="E6772" s="5">
        <v>2480</v>
      </c>
      <c r="F6772" s="6">
        <v>40590</v>
      </c>
      <c r="G6772" s="6">
        <v>41310</v>
      </c>
      <c r="H6772" t="s">
        <v>12</v>
      </c>
      <c r="I6772">
        <v>10507</v>
      </c>
    </row>
    <row r="6773" spans="1:9">
      <c r="A6773" s="4">
        <v>1302382195</v>
      </c>
      <c r="B6773" t="s">
        <v>13464</v>
      </c>
      <c r="C6773" t="s">
        <v>13465</v>
      </c>
      <c r="D6773" t="s">
        <v>11</v>
      </c>
      <c r="E6773" s="5">
        <v>2380</v>
      </c>
      <c r="F6773" s="6">
        <v>40590</v>
      </c>
      <c r="G6773" s="6">
        <v>41310</v>
      </c>
      <c r="H6773" t="s">
        <v>12</v>
      </c>
      <c r="I6773">
        <v>10507</v>
      </c>
    </row>
    <row r="6774" spans="1:9">
      <c r="A6774" s="4">
        <v>1302137805</v>
      </c>
      <c r="B6774" t="s">
        <v>13466</v>
      </c>
      <c r="C6774" t="s">
        <v>13467</v>
      </c>
      <c r="D6774" t="s">
        <v>11</v>
      </c>
      <c r="E6774" s="5">
        <v>1835</v>
      </c>
      <c r="F6774" s="6">
        <v>40591</v>
      </c>
      <c r="G6774" s="6">
        <v>41311</v>
      </c>
      <c r="H6774" t="s">
        <v>12</v>
      </c>
      <c r="I6774">
        <v>10507</v>
      </c>
    </row>
    <row r="6775" spans="1:9">
      <c r="A6775" s="4">
        <v>906648357</v>
      </c>
      <c r="B6775" t="s">
        <v>13468</v>
      </c>
      <c r="C6775" t="s">
        <v>13469</v>
      </c>
      <c r="D6775" t="s">
        <v>11</v>
      </c>
      <c r="E6775" s="5">
        <v>1200</v>
      </c>
      <c r="F6775" s="6">
        <v>40591</v>
      </c>
      <c r="G6775" s="6">
        <v>40951</v>
      </c>
      <c r="H6775" t="s">
        <v>12</v>
      </c>
      <c r="I6775">
        <v>10507</v>
      </c>
    </row>
    <row r="6776" spans="1:9">
      <c r="A6776" s="4">
        <v>1200058871</v>
      </c>
      <c r="B6776" t="s">
        <v>13470</v>
      </c>
      <c r="C6776" t="s">
        <v>13471</v>
      </c>
      <c r="D6776" t="s">
        <v>11</v>
      </c>
      <c r="E6776" s="5">
        <v>639</v>
      </c>
      <c r="F6776" s="6">
        <v>40591</v>
      </c>
      <c r="G6776" s="6">
        <v>40951</v>
      </c>
      <c r="H6776" t="s">
        <v>12</v>
      </c>
      <c r="I6776">
        <v>10507</v>
      </c>
    </row>
    <row r="6777" spans="1:9">
      <c r="A6777" s="4">
        <v>1200718813</v>
      </c>
      <c r="B6777" t="s">
        <v>13472</v>
      </c>
      <c r="C6777" t="s">
        <v>13473</v>
      </c>
      <c r="D6777" t="s">
        <v>11</v>
      </c>
      <c r="E6777" s="5">
        <v>1313</v>
      </c>
      <c r="F6777" s="6">
        <v>40591</v>
      </c>
      <c r="G6777" s="6">
        <v>41131</v>
      </c>
      <c r="H6777" t="s">
        <v>12</v>
      </c>
      <c r="I6777">
        <v>10507</v>
      </c>
    </row>
    <row r="6778" spans="1:9">
      <c r="A6778" s="4">
        <v>1200408084</v>
      </c>
      <c r="B6778" t="s">
        <v>2823</v>
      </c>
      <c r="C6778" t="s">
        <v>13474</v>
      </c>
      <c r="D6778" t="s">
        <v>11</v>
      </c>
      <c r="E6778" s="5">
        <v>2130</v>
      </c>
      <c r="F6778" s="6">
        <v>40591</v>
      </c>
      <c r="G6778" s="6">
        <v>40951</v>
      </c>
      <c r="H6778" t="s">
        <v>12</v>
      </c>
      <c r="I6778">
        <v>10507</v>
      </c>
    </row>
    <row r="6779" spans="1:9">
      <c r="A6779" s="4">
        <v>903249431</v>
      </c>
      <c r="B6779" t="s">
        <v>13475</v>
      </c>
      <c r="C6779" t="s">
        <v>13476</v>
      </c>
      <c r="D6779" t="s">
        <v>11</v>
      </c>
      <c r="E6779" s="5">
        <v>5000</v>
      </c>
      <c r="F6779" s="6">
        <v>40592</v>
      </c>
      <c r="G6779" s="6">
        <v>41492</v>
      </c>
      <c r="H6779" t="s">
        <v>12</v>
      </c>
      <c r="I6779">
        <v>10507</v>
      </c>
    </row>
    <row r="6780" spans="1:9">
      <c r="A6780" s="4">
        <v>1302649379</v>
      </c>
      <c r="B6780" t="s">
        <v>13477</v>
      </c>
      <c r="C6780" t="s">
        <v>13478</v>
      </c>
      <c r="D6780" t="s">
        <v>11</v>
      </c>
      <c r="E6780" s="5">
        <v>2160</v>
      </c>
      <c r="F6780" s="6">
        <v>40595</v>
      </c>
      <c r="G6780" s="6">
        <v>41315</v>
      </c>
      <c r="H6780" t="s">
        <v>12</v>
      </c>
      <c r="I6780">
        <v>10507</v>
      </c>
    </row>
    <row r="6781" spans="1:9">
      <c r="A6781" s="4">
        <v>1307805414</v>
      </c>
      <c r="B6781" t="s">
        <v>13479</v>
      </c>
      <c r="C6781" t="s">
        <v>13480</v>
      </c>
      <c r="D6781" t="s">
        <v>11</v>
      </c>
      <c r="E6781" s="5">
        <v>1090</v>
      </c>
      <c r="F6781" s="6">
        <v>40595</v>
      </c>
      <c r="G6781" s="6">
        <v>41315</v>
      </c>
      <c r="H6781" t="s">
        <v>12</v>
      </c>
      <c r="I6781">
        <v>10507</v>
      </c>
    </row>
    <row r="6782" spans="1:9">
      <c r="A6782" s="4">
        <v>1305479956</v>
      </c>
      <c r="B6782" t="s">
        <v>13481</v>
      </c>
      <c r="C6782" t="s">
        <v>13482</v>
      </c>
      <c r="D6782" t="s">
        <v>11</v>
      </c>
      <c r="E6782" s="5">
        <v>4880</v>
      </c>
      <c r="F6782" s="6">
        <v>40595</v>
      </c>
      <c r="G6782" s="6">
        <v>41495</v>
      </c>
      <c r="H6782" t="s">
        <v>12</v>
      </c>
      <c r="I6782">
        <v>10507</v>
      </c>
    </row>
    <row r="6783" spans="1:9">
      <c r="A6783" s="4">
        <v>1306303866</v>
      </c>
      <c r="B6783" t="s">
        <v>13483</v>
      </c>
      <c r="C6783" t="s">
        <v>13484</v>
      </c>
      <c r="D6783" t="s">
        <v>11</v>
      </c>
      <c r="E6783" s="5">
        <v>2540</v>
      </c>
      <c r="F6783" s="6">
        <v>40595</v>
      </c>
      <c r="G6783" s="6">
        <v>41315</v>
      </c>
      <c r="H6783" t="s">
        <v>12</v>
      </c>
      <c r="I6783">
        <v>10507</v>
      </c>
    </row>
    <row r="6784" spans="1:9">
      <c r="A6784" s="4">
        <v>1306636968</v>
      </c>
      <c r="B6784" t="s">
        <v>13485</v>
      </c>
      <c r="C6784" t="s">
        <v>13486</v>
      </c>
      <c r="D6784" t="s">
        <v>11</v>
      </c>
      <c r="E6784" s="5">
        <v>1957</v>
      </c>
      <c r="F6784" s="6">
        <v>40595</v>
      </c>
      <c r="G6784" s="6">
        <v>41315</v>
      </c>
      <c r="H6784" t="s">
        <v>12</v>
      </c>
      <c r="I6784">
        <v>10507</v>
      </c>
    </row>
    <row r="6785" spans="1:9">
      <c r="A6785" s="4">
        <v>1202399257</v>
      </c>
      <c r="B6785" t="s">
        <v>13487</v>
      </c>
      <c r="C6785" t="s">
        <v>13488</v>
      </c>
      <c r="D6785" t="s">
        <v>11</v>
      </c>
      <c r="E6785" s="5">
        <v>2280</v>
      </c>
      <c r="F6785" s="6">
        <v>40595</v>
      </c>
      <c r="G6785" s="6">
        <v>41315</v>
      </c>
      <c r="H6785" t="s">
        <v>12</v>
      </c>
      <c r="I6785">
        <v>10507</v>
      </c>
    </row>
    <row r="6786" spans="1:9">
      <c r="A6786" s="4">
        <v>1201437934</v>
      </c>
      <c r="B6786" t="s">
        <v>13489</v>
      </c>
      <c r="C6786" t="s">
        <v>13490</v>
      </c>
      <c r="D6786" t="s">
        <v>11</v>
      </c>
      <c r="E6786" s="5">
        <v>3000</v>
      </c>
      <c r="F6786" s="6">
        <v>40595</v>
      </c>
      <c r="G6786" s="6">
        <v>41315</v>
      </c>
      <c r="H6786" t="s">
        <v>12</v>
      </c>
      <c r="I6786">
        <v>10507</v>
      </c>
    </row>
    <row r="6787" spans="1:9">
      <c r="A6787" s="4">
        <v>1202613061</v>
      </c>
      <c r="B6787" t="s">
        <v>13491</v>
      </c>
      <c r="C6787" t="s">
        <v>13492</v>
      </c>
      <c r="D6787" t="s">
        <v>11</v>
      </c>
      <c r="E6787" s="5">
        <v>3800</v>
      </c>
      <c r="F6787" s="6">
        <v>40595</v>
      </c>
      <c r="G6787" s="6">
        <v>41495</v>
      </c>
      <c r="H6787" t="s">
        <v>12</v>
      </c>
      <c r="I6787">
        <v>10507</v>
      </c>
    </row>
    <row r="6788" spans="1:9">
      <c r="A6788" s="4">
        <v>1200784682</v>
      </c>
      <c r="B6788" t="s">
        <v>13493</v>
      </c>
      <c r="C6788" t="s">
        <v>13494</v>
      </c>
      <c r="D6788" t="s">
        <v>11</v>
      </c>
      <c r="E6788" s="5">
        <v>1542</v>
      </c>
      <c r="F6788" s="6">
        <v>40595</v>
      </c>
      <c r="G6788" s="6">
        <v>41315</v>
      </c>
      <c r="H6788" t="s">
        <v>12</v>
      </c>
      <c r="I6788">
        <v>10507</v>
      </c>
    </row>
    <row r="6789" spans="1:9">
      <c r="A6789" s="4">
        <v>1200347944</v>
      </c>
      <c r="B6789" t="s">
        <v>13495</v>
      </c>
      <c r="C6789" t="s">
        <v>13496</v>
      </c>
      <c r="D6789" t="s">
        <v>11</v>
      </c>
      <c r="E6789" s="5">
        <v>4000</v>
      </c>
      <c r="F6789" s="6">
        <v>40595</v>
      </c>
      <c r="G6789" s="6">
        <v>41495</v>
      </c>
      <c r="H6789" t="s">
        <v>12</v>
      </c>
      <c r="I6789">
        <v>10507</v>
      </c>
    </row>
    <row r="6790" spans="1:9">
      <c r="A6790" s="4">
        <v>906515713</v>
      </c>
      <c r="B6790" t="s">
        <v>13497</v>
      </c>
      <c r="C6790" t="s">
        <v>13498</v>
      </c>
      <c r="D6790" t="s">
        <v>11</v>
      </c>
      <c r="E6790" s="5">
        <v>4140</v>
      </c>
      <c r="F6790" s="6">
        <v>40595</v>
      </c>
      <c r="G6790" s="6">
        <v>41495</v>
      </c>
      <c r="H6790" t="s">
        <v>12</v>
      </c>
      <c r="I6790">
        <v>10507</v>
      </c>
    </row>
    <row r="6791" spans="1:9">
      <c r="A6791" s="4">
        <v>1201140215</v>
      </c>
      <c r="B6791" t="s">
        <v>13499</v>
      </c>
      <c r="C6791" t="s">
        <v>13500</v>
      </c>
      <c r="D6791" t="s">
        <v>11</v>
      </c>
      <c r="E6791" s="5">
        <v>1080</v>
      </c>
      <c r="F6791" s="6">
        <v>40595</v>
      </c>
      <c r="G6791" s="6">
        <v>41315</v>
      </c>
      <c r="H6791" t="s">
        <v>12</v>
      </c>
      <c r="I6791">
        <v>10507</v>
      </c>
    </row>
    <row r="6792" spans="1:9">
      <c r="A6792" s="4">
        <v>1707187975</v>
      </c>
      <c r="B6792" t="s">
        <v>13501</v>
      </c>
      <c r="C6792" t="s">
        <v>13502</v>
      </c>
      <c r="D6792" t="s">
        <v>11</v>
      </c>
      <c r="E6792" s="5">
        <v>1588</v>
      </c>
      <c r="F6792" s="6">
        <v>40595</v>
      </c>
      <c r="G6792" s="6">
        <v>41315</v>
      </c>
      <c r="H6792" t="s">
        <v>12</v>
      </c>
      <c r="I6792">
        <v>10507</v>
      </c>
    </row>
    <row r="6793" spans="1:9">
      <c r="A6793" s="4">
        <v>200420123</v>
      </c>
      <c r="B6793" t="s">
        <v>13503</v>
      </c>
      <c r="C6793" t="s">
        <v>13504</v>
      </c>
      <c r="D6793" t="s">
        <v>11</v>
      </c>
      <c r="E6793" s="5">
        <v>3000</v>
      </c>
      <c r="F6793" s="6">
        <v>40596</v>
      </c>
      <c r="G6793" s="6">
        <v>41316</v>
      </c>
      <c r="H6793" t="s">
        <v>12</v>
      </c>
      <c r="I6793">
        <v>10507</v>
      </c>
    </row>
    <row r="6794" spans="1:9">
      <c r="A6794" s="4">
        <v>1200921342</v>
      </c>
      <c r="B6794" t="s">
        <v>13505</v>
      </c>
      <c r="C6794" t="s">
        <v>13506</v>
      </c>
      <c r="D6794" t="s">
        <v>11</v>
      </c>
      <c r="E6794" s="5">
        <v>2420</v>
      </c>
      <c r="F6794" s="6">
        <v>40596</v>
      </c>
      <c r="G6794" s="6">
        <v>41316</v>
      </c>
      <c r="H6794" t="s">
        <v>12</v>
      </c>
      <c r="I6794">
        <v>10507</v>
      </c>
    </row>
    <row r="6795" spans="1:9">
      <c r="A6795" s="4">
        <v>1000986453</v>
      </c>
      <c r="B6795" t="s">
        <v>13507</v>
      </c>
      <c r="C6795" t="s">
        <v>13508</v>
      </c>
      <c r="D6795" t="s">
        <v>11</v>
      </c>
      <c r="E6795" s="5">
        <v>3000</v>
      </c>
      <c r="F6795" s="6">
        <v>40596</v>
      </c>
      <c r="G6795" s="6">
        <v>41316</v>
      </c>
      <c r="H6795" t="s">
        <v>12</v>
      </c>
      <c r="I6795">
        <v>10507</v>
      </c>
    </row>
    <row r="6796" spans="1:9">
      <c r="A6796" s="4">
        <v>905196275</v>
      </c>
      <c r="B6796" t="s">
        <v>13509</v>
      </c>
      <c r="C6796" t="s">
        <v>13510</v>
      </c>
      <c r="D6796" t="s">
        <v>11</v>
      </c>
      <c r="E6796" s="5">
        <v>1819</v>
      </c>
      <c r="F6796" s="6">
        <v>40596</v>
      </c>
      <c r="G6796" s="6">
        <v>41316</v>
      </c>
      <c r="H6796" t="s">
        <v>12</v>
      </c>
      <c r="I6796">
        <v>10507</v>
      </c>
    </row>
    <row r="6797" spans="1:9">
      <c r="A6797" s="4">
        <v>1303101677</v>
      </c>
      <c r="B6797" t="s">
        <v>13511</v>
      </c>
      <c r="C6797" t="s">
        <v>13512</v>
      </c>
      <c r="D6797" t="s">
        <v>11</v>
      </c>
      <c r="E6797" s="5">
        <v>3005</v>
      </c>
      <c r="F6797" s="6">
        <v>40597</v>
      </c>
      <c r="G6797" s="6">
        <v>41497</v>
      </c>
      <c r="H6797" t="s">
        <v>12</v>
      </c>
      <c r="I6797">
        <v>10507</v>
      </c>
    </row>
    <row r="6798" spans="1:9">
      <c r="A6798" s="4">
        <v>1202207187</v>
      </c>
      <c r="B6798" t="s">
        <v>13513</v>
      </c>
      <c r="C6798" t="s">
        <v>13514</v>
      </c>
      <c r="D6798" t="s">
        <v>11</v>
      </c>
      <c r="E6798" s="5">
        <v>1040</v>
      </c>
      <c r="F6798" s="6">
        <v>40597</v>
      </c>
      <c r="G6798" s="6">
        <v>41317</v>
      </c>
      <c r="H6798" t="s">
        <v>12</v>
      </c>
      <c r="I6798">
        <v>10507</v>
      </c>
    </row>
    <row r="6799" spans="1:9">
      <c r="A6799" s="4">
        <v>1201412796</v>
      </c>
      <c r="B6799" t="s">
        <v>13515</v>
      </c>
      <c r="C6799" t="s">
        <v>13516</v>
      </c>
      <c r="D6799" t="s">
        <v>11</v>
      </c>
      <c r="E6799" s="5">
        <v>3000</v>
      </c>
      <c r="F6799" s="6">
        <v>40597</v>
      </c>
      <c r="G6799" s="6">
        <v>40957</v>
      </c>
      <c r="H6799" t="s">
        <v>12</v>
      </c>
      <c r="I6799">
        <v>10507</v>
      </c>
    </row>
    <row r="6800" spans="1:9">
      <c r="A6800" s="4">
        <v>1202414668</v>
      </c>
      <c r="B6800" t="s">
        <v>13517</v>
      </c>
      <c r="C6800" t="s">
        <v>13518</v>
      </c>
      <c r="D6800" t="s">
        <v>11</v>
      </c>
      <c r="E6800" s="5">
        <v>3000</v>
      </c>
      <c r="F6800" s="6">
        <v>40597</v>
      </c>
      <c r="G6800" s="6">
        <v>41317</v>
      </c>
      <c r="H6800" t="s">
        <v>12</v>
      </c>
      <c r="I6800">
        <v>10507</v>
      </c>
    </row>
    <row r="6801" spans="1:9">
      <c r="A6801" s="4">
        <v>1201628771</v>
      </c>
      <c r="B6801" t="s">
        <v>13519</v>
      </c>
      <c r="C6801" t="s">
        <v>13520</v>
      </c>
      <c r="D6801" t="s">
        <v>11</v>
      </c>
      <c r="E6801" s="5">
        <v>3000</v>
      </c>
      <c r="F6801" s="6">
        <v>40597</v>
      </c>
      <c r="G6801" s="6">
        <v>41317</v>
      </c>
      <c r="H6801" t="s">
        <v>12</v>
      </c>
      <c r="I6801">
        <v>10507</v>
      </c>
    </row>
    <row r="6802" spans="1:9">
      <c r="A6802" s="4">
        <v>1201658414</v>
      </c>
      <c r="B6802" t="s">
        <v>13521</v>
      </c>
      <c r="C6802" t="s">
        <v>13522</v>
      </c>
      <c r="D6802" t="s">
        <v>11</v>
      </c>
      <c r="E6802" s="5">
        <v>1800</v>
      </c>
      <c r="F6802" s="6">
        <v>40597</v>
      </c>
      <c r="G6802" s="6">
        <v>41317</v>
      </c>
      <c r="H6802" t="s">
        <v>12</v>
      </c>
      <c r="I6802">
        <v>10507</v>
      </c>
    </row>
    <row r="6803" spans="1:9">
      <c r="A6803" s="4">
        <v>1201401039</v>
      </c>
      <c r="B6803" t="s">
        <v>13523</v>
      </c>
      <c r="C6803" t="s">
        <v>13524</v>
      </c>
      <c r="D6803" t="s">
        <v>11</v>
      </c>
      <c r="E6803" s="5">
        <v>1560</v>
      </c>
      <c r="F6803" s="6">
        <v>40597</v>
      </c>
      <c r="G6803" s="6">
        <v>41317</v>
      </c>
      <c r="H6803" t="s">
        <v>12</v>
      </c>
      <c r="I6803">
        <v>10507</v>
      </c>
    </row>
    <row r="6804" spans="1:9">
      <c r="A6804" s="4">
        <v>1200799078</v>
      </c>
      <c r="B6804" t="s">
        <v>13525</v>
      </c>
      <c r="C6804" t="s">
        <v>13526</v>
      </c>
      <c r="D6804" t="s">
        <v>11</v>
      </c>
      <c r="E6804" s="5">
        <v>3320</v>
      </c>
      <c r="F6804" s="6">
        <v>40597</v>
      </c>
      <c r="G6804" s="6">
        <v>41317</v>
      </c>
      <c r="H6804" t="s">
        <v>12</v>
      </c>
      <c r="I6804">
        <v>10507</v>
      </c>
    </row>
    <row r="6805" spans="1:9">
      <c r="A6805" s="4">
        <v>1201475900</v>
      </c>
      <c r="B6805" t="s">
        <v>13527</v>
      </c>
      <c r="C6805" t="s">
        <v>13528</v>
      </c>
      <c r="D6805" t="s">
        <v>11</v>
      </c>
      <c r="E6805" s="5">
        <v>1020</v>
      </c>
      <c r="F6805" s="6">
        <v>40597</v>
      </c>
      <c r="G6805" s="6">
        <v>40957</v>
      </c>
      <c r="H6805" t="s">
        <v>12</v>
      </c>
      <c r="I6805">
        <v>10507</v>
      </c>
    </row>
    <row r="6806" spans="1:9">
      <c r="A6806" s="4">
        <v>1200919320</v>
      </c>
      <c r="B6806" t="s">
        <v>13529</v>
      </c>
      <c r="C6806" t="s">
        <v>13530</v>
      </c>
      <c r="D6806" t="s">
        <v>11</v>
      </c>
      <c r="E6806" s="5">
        <v>3462.29</v>
      </c>
      <c r="F6806" s="6">
        <v>40597</v>
      </c>
      <c r="G6806" s="6">
        <v>41497</v>
      </c>
      <c r="H6806" t="s">
        <v>12</v>
      </c>
      <c r="I6806">
        <v>10507</v>
      </c>
    </row>
    <row r="6807" spans="1:9">
      <c r="A6807" s="4">
        <v>1200596490</v>
      </c>
      <c r="B6807" t="s">
        <v>13531</v>
      </c>
      <c r="C6807" t="s">
        <v>13532</v>
      </c>
      <c r="D6807" t="s">
        <v>11</v>
      </c>
      <c r="E6807" s="5">
        <v>5000</v>
      </c>
      <c r="F6807" s="6">
        <v>40597</v>
      </c>
      <c r="G6807" s="6">
        <v>41497</v>
      </c>
      <c r="H6807" t="s">
        <v>12</v>
      </c>
      <c r="I6807">
        <v>10507</v>
      </c>
    </row>
    <row r="6808" spans="1:9">
      <c r="A6808" s="4">
        <v>1200565685</v>
      </c>
      <c r="B6808" t="s">
        <v>13533</v>
      </c>
      <c r="C6808" t="s">
        <v>13534</v>
      </c>
      <c r="D6808" t="s">
        <v>11</v>
      </c>
      <c r="E6808" s="5">
        <v>1320</v>
      </c>
      <c r="F6808" s="6">
        <v>40598</v>
      </c>
      <c r="G6808" s="6">
        <v>41318</v>
      </c>
      <c r="H6808" t="s">
        <v>12</v>
      </c>
      <c r="I6808">
        <v>10507</v>
      </c>
    </row>
    <row r="6809" spans="1:9">
      <c r="A6809" s="4">
        <v>1301447841</v>
      </c>
      <c r="B6809" t="s">
        <v>13535</v>
      </c>
      <c r="C6809" t="s">
        <v>13536</v>
      </c>
      <c r="D6809" t="s">
        <v>11</v>
      </c>
      <c r="E6809" s="5">
        <v>3000</v>
      </c>
      <c r="F6809" s="6">
        <v>40598</v>
      </c>
      <c r="G6809" s="6">
        <v>41318</v>
      </c>
      <c r="H6809" t="s">
        <v>12</v>
      </c>
      <c r="I6809">
        <v>10507</v>
      </c>
    </row>
    <row r="6810" spans="1:9">
      <c r="A6810" s="4">
        <v>1304679366</v>
      </c>
      <c r="B6810" t="s">
        <v>13537</v>
      </c>
      <c r="C6810" t="s">
        <v>13538</v>
      </c>
      <c r="D6810" t="s">
        <v>11</v>
      </c>
      <c r="E6810" s="5">
        <v>2000</v>
      </c>
      <c r="F6810" s="6">
        <v>40598</v>
      </c>
      <c r="G6810" s="6">
        <v>41318</v>
      </c>
      <c r="H6810" t="s">
        <v>12</v>
      </c>
      <c r="I6810">
        <v>10507</v>
      </c>
    </row>
    <row r="6811" spans="1:9">
      <c r="A6811" s="4">
        <v>1306525856</v>
      </c>
      <c r="B6811" t="s">
        <v>13539</v>
      </c>
      <c r="C6811" t="s">
        <v>13540</v>
      </c>
      <c r="D6811" t="s">
        <v>11</v>
      </c>
      <c r="E6811" s="5">
        <v>3040</v>
      </c>
      <c r="F6811" s="6">
        <v>40598</v>
      </c>
      <c r="G6811" s="6">
        <v>41498</v>
      </c>
      <c r="H6811" t="s">
        <v>12</v>
      </c>
      <c r="I6811">
        <v>10507</v>
      </c>
    </row>
    <row r="6812" spans="1:9">
      <c r="A6812" s="4">
        <v>1303138265</v>
      </c>
      <c r="B6812" t="s">
        <v>13541</v>
      </c>
      <c r="C6812" t="s">
        <v>13542</v>
      </c>
      <c r="D6812" t="s">
        <v>11</v>
      </c>
      <c r="E6812" s="5">
        <v>1180</v>
      </c>
      <c r="F6812" s="6">
        <v>40598</v>
      </c>
      <c r="G6812" s="6">
        <v>41318</v>
      </c>
      <c r="H6812" t="s">
        <v>12</v>
      </c>
      <c r="I6812">
        <v>10507</v>
      </c>
    </row>
    <row r="6813" spans="1:9">
      <c r="A6813" s="4">
        <v>909382376</v>
      </c>
      <c r="B6813" t="s">
        <v>13543</v>
      </c>
      <c r="C6813" t="s">
        <v>13544</v>
      </c>
      <c r="D6813" t="s">
        <v>11</v>
      </c>
      <c r="E6813" s="5">
        <v>940</v>
      </c>
      <c r="F6813" s="6">
        <v>40598</v>
      </c>
      <c r="G6813" s="6">
        <v>40958</v>
      </c>
      <c r="H6813" t="s">
        <v>12</v>
      </c>
      <c r="I6813">
        <v>10507</v>
      </c>
    </row>
    <row r="6814" spans="1:9">
      <c r="A6814" s="4">
        <v>904304318</v>
      </c>
      <c r="B6814" t="s">
        <v>13545</v>
      </c>
      <c r="C6814" t="s">
        <v>13546</v>
      </c>
      <c r="D6814" t="s">
        <v>11</v>
      </c>
      <c r="E6814" s="5">
        <v>5000</v>
      </c>
      <c r="F6814" s="6">
        <v>40598</v>
      </c>
      <c r="G6814" s="6">
        <v>41498</v>
      </c>
      <c r="H6814" t="s">
        <v>12</v>
      </c>
      <c r="I6814">
        <v>10507</v>
      </c>
    </row>
    <row r="6815" spans="1:9">
      <c r="A6815" s="4">
        <v>1200088332</v>
      </c>
      <c r="B6815" t="s">
        <v>13547</v>
      </c>
      <c r="C6815" t="s">
        <v>13548</v>
      </c>
      <c r="D6815" t="s">
        <v>11</v>
      </c>
      <c r="E6815" s="5">
        <v>5000</v>
      </c>
      <c r="F6815" s="6">
        <v>40598</v>
      </c>
      <c r="G6815" s="6">
        <v>41498</v>
      </c>
      <c r="H6815" t="s">
        <v>12</v>
      </c>
      <c r="I6815">
        <v>10507</v>
      </c>
    </row>
    <row r="6816" spans="1:9">
      <c r="A6816" s="4">
        <v>1205922337</v>
      </c>
      <c r="B6816" t="s">
        <v>13549</v>
      </c>
      <c r="C6816" t="s">
        <v>13550</v>
      </c>
      <c r="D6816" t="s">
        <v>11</v>
      </c>
      <c r="E6816" s="5">
        <v>3000</v>
      </c>
      <c r="F6816" s="6">
        <v>40598</v>
      </c>
      <c r="G6816" s="6">
        <v>41318</v>
      </c>
      <c r="H6816" t="s">
        <v>12</v>
      </c>
      <c r="I6816">
        <v>10507</v>
      </c>
    </row>
    <row r="6817" spans="1:9">
      <c r="A6817" s="4">
        <v>700858020</v>
      </c>
      <c r="B6817" t="s">
        <v>13551</v>
      </c>
      <c r="C6817" t="s">
        <v>13552</v>
      </c>
      <c r="D6817" t="s">
        <v>11</v>
      </c>
      <c r="E6817" s="5">
        <v>5000</v>
      </c>
      <c r="F6817" s="6">
        <v>40598</v>
      </c>
      <c r="G6817" s="6">
        <v>41498</v>
      </c>
      <c r="H6817" t="s">
        <v>12</v>
      </c>
      <c r="I6817">
        <v>10507</v>
      </c>
    </row>
    <row r="6818" spans="1:9">
      <c r="A6818" s="4">
        <v>1703779395</v>
      </c>
      <c r="B6818" t="s">
        <v>13553</v>
      </c>
      <c r="C6818" t="s">
        <v>13554</v>
      </c>
      <c r="D6818" t="s">
        <v>11</v>
      </c>
      <c r="E6818" s="5">
        <v>1340</v>
      </c>
      <c r="F6818" s="6">
        <v>40598</v>
      </c>
      <c r="G6818" s="6">
        <v>41318</v>
      </c>
      <c r="H6818" t="s">
        <v>12</v>
      </c>
      <c r="I6818">
        <v>10507</v>
      </c>
    </row>
    <row r="6819" spans="1:9">
      <c r="A6819" s="4">
        <v>1200906301</v>
      </c>
      <c r="B6819" t="s">
        <v>13555</v>
      </c>
      <c r="C6819" t="s">
        <v>13556</v>
      </c>
      <c r="D6819" t="s">
        <v>11</v>
      </c>
      <c r="E6819" s="5">
        <v>2803</v>
      </c>
      <c r="F6819" s="6">
        <v>40598</v>
      </c>
      <c r="G6819" s="6">
        <v>41318</v>
      </c>
      <c r="H6819" t="s">
        <v>12</v>
      </c>
      <c r="I6819">
        <v>10507</v>
      </c>
    </row>
    <row r="6820" spans="1:9">
      <c r="A6820" s="4">
        <v>1201023569</v>
      </c>
      <c r="B6820" t="s">
        <v>13557</v>
      </c>
      <c r="C6820" t="s">
        <v>13558</v>
      </c>
      <c r="D6820" t="s">
        <v>11</v>
      </c>
      <c r="E6820" s="5">
        <v>5000</v>
      </c>
      <c r="F6820" s="6">
        <v>40598</v>
      </c>
      <c r="G6820" s="6">
        <v>41498</v>
      </c>
      <c r="H6820" t="s">
        <v>12</v>
      </c>
      <c r="I6820">
        <v>10507</v>
      </c>
    </row>
    <row r="6821" spans="1:9">
      <c r="A6821" s="4">
        <v>905980447</v>
      </c>
      <c r="B6821" t="s">
        <v>13559</v>
      </c>
      <c r="C6821" t="s">
        <v>13560</v>
      </c>
      <c r="D6821" t="s">
        <v>11</v>
      </c>
      <c r="E6821" s="5">
        <v>4500</v>
      </c>
      <c r="F6821" s="6">
        <v>40598</v>
      </c>
      <c r="G6821" s="6">
        <v>41318</v>
      </c>
      <c r="H6821" t="s">
        <v>12</v>
      </c>
      <c r="I6821">
        <v>10507</v>
      </c>
    </row>
    <row r="6822" spans="1:9">
      <c r="A6822" s="4">
        <v>913823407</v>
      </c>
      <c r="B6822" t="s">
        <v>13561</v>
      </c>
      <c r="C6822" t="s">
        <v>13562</v>
      </c>
      <c r="D6822" t="s">
        <v>11</v>
      </c>
      <c r="E6822" s="5">
        <v>1200</v>
      </c>
      <c r="F6822" s="6">
        <v>40598</v>
      </c>
      <c r="G6822" s="6">
        <v>41318</v>
      </c>
      <c r="H6822" t="s">
        <v>12</v>
      </c>
      <c r="I6822">
        <v>10507</v>
      </c>
    </row>
    <row r="6823" spans="1:9">
      <c r="A6823" s="4">
        <v>902894609</v>
      </c>
      <c r="B6823" t="s">
        <v>13563</v>
      </c>
      <c r="C6823" t="s">
        <v>13564</v>
      </c>
      <c r="D6823" t="s">
        <v>11</v>
      </c>
      <c r="E6823" s="5">
        <v>3000</v>
      </c>
      <c r="F6823" s="6">
        <v>40598</v>
      </c>
      <c r="G6823" s="6">
        <v>41318</v>
      </c>
      <c r="H6823" t="s">
        <v>12</v>
      </c>
      <c r="I6823">
        <v>10507</v>
      </c>
    </row>
    <row r="6824" spans="1:9">
      <c r="A6824" s="4">
        <v>1306368307</v>
      </c>
      <c r="B6824" t="s">
        <v>13565</v>
      </c>
      <c r="C6824" t="s">
        <v>13566</v>
      </c>
      <c r="D6824" t="s">
        <v>11</v>
      </c>
      <c r="E6824" s="5">
        <v>2100</v>
      </c>
      <c r="F6824" s="6">
        <v>40599</v>
      </c>
      <c r="G6824" s="6">
        <v>41319</v>
      </c>
      <c r="H6824" t="s">
        <v>12</v>
      </c>
      <c r="I6824">
        <v>10507</v>
      </c>
    </row>
    <row r="6825" spans="1:9">
      <c r="A6825" s="4">
        <v>1307161263</v>
      </c>
      <c r="B6825" t="s">
        <v>13567</v>
      </c>
      <c r="C6825" t="s">
        <v>13568</v>
      </c>
      <c r="D6825" t="s">
        <v>11</v>
      </c>
      <c r="E6825" s="5">
        <v>2010</v>
      </c>
      <c r="F6825" s="6">
        <v>40599</v>
      </c>
      <c r="G6825" s="6">
        <v>41319</v>
      </c>
      <c r="H6825" t="s">
        <v>12</v>
      </c>
      <c r="I6825">
        <v>10507</v>
      </c>
    </row>
    <row r="6826" spans="1:9">
      <c r="A6826" s="4">
        <v>1200818845</v>
      </c>
      <c r="B6826" t="s">
        <v>13315</v>
      </c>
      <c r="C6826" t="s">
        <v>13569</v>
      </c>
      <c r="D6826" t="s">
        <v>11</v>
      </c>
      <c r="E6826" s="5">
        <v>1900</v>
      </c>
      <c r="F6826" s="6">
        <v>40599</v>
      </c>
      <c r="G6826" s="6">
        <v>41319</v>
      </c>
      <c r="H6826" t="s">
        <v>12</v>
      </c>
      <c r="I6826">
        <v>10507</v>
      </c>
    </row>
    <row r="6827" spans="1:9">
      <c r="A6827" s="4">
        <v>1201039854</v>
      </c>
      <c r="B6827" t="s">
        <v>2797</v>
      </c>
      <c r="C6827" t="s">
        <v>13570</v>
      </c>
      <c r="D6827" t="s">
        <v>11</v>
      </c>
      <c r="E6827" s="5">
        <v>2106</v>
      </c>
      <c r="F6827" s="6">
        <v>40599</v>
      </c>
      <c r="G6827" s="6">
        <v>41319</v>
      </c>
      <c r="H6827" t="s">
        <v>12</v>
      </c>
      <c r="I6827">
        <v>10507</v>
      </c>
    </row>
    <row r="6828" spans="1:9">
      <c r="A6828" s="4">
        <v>1200486445</v>
      </c>
      <c r="B6828" t="s">
        <v>13571</v>
      </c>
      <c r="C6828" t="s">
        <v>13572</v>
      </c>
      <c r="D6828" t="s">
        <v>11</v>
      </c>
      <c r="E6828" s="5">
        <v>2160</v>
      </c>
      <c r="F6828" s="6">
        <v>40599</v>
      </c>
      <c r="G6828" s="6">
        <v>41319</v>
      </c>
      <c r="H6828" t="s">
        <v>12</v>
      </c>
      <c r="I6828">
        <v>10507</v>
      </c>
    </row>
    <row r="6829" spans="1:9">
      <c r="A6829" s="4">
        <v>200434363</v>
      </c>
      <c r="B6829" t="s">
        <v>13573</v>
      </c>
      <c r="C6829" t="s">
        <v>13574</v>
      </c>
      <c r="D6829" t="s">
        <v>11</v>
      </c>
      <c r="E6829" s="5">
        <v>2040</v>
      </c>
      <c r="F6829" s="6">
        <v>40599</v>
      </c>
      <c r="G6829" s="6">
        <v>41319</v>
      </c>
      <c r="H6829" t="s">
        <v>12</v>
      </c>
      <c r="I6829">
        <v>10507</v>
      </c>
    </row>
    <row r="6830" spans="1:9">
      <c r="A6830" s="4">
        <v>1304557620</v>
      </c>
      <c r="B6830" t="s">
        <v>13575</v>
      </c>
      <c r="C6830" t="s">
        <v>13576</v>
      </c>
      <c r="D6830" t="s">
        <v>11</v>
      </c>
      <c r="E6830" s="5">
        <v>3000</v>
      </c>
      <c r="F6830" s="6">
        <v>40602</v>
      </c>
      <c r="G6830" s="6">
        <v>41322</v>
      </c>
      <c r="H6830" t="s">
        <v>12</v>
      </c>
      <c r="I6830">
        <v>10507</v>
      </c>
    </row>
    <row r="6831" spans="1:9">
      <c r="A6831" s="4">
        <v>1301990642</v>
      </c>
      <c r="B6831" t="s">
        <v>13577</v>
      </c>
      <c r="C6831" t="s">
        <v>13578</v>
      </c>
      <c r="D6831" t="s">
        <v>11</v>
      </c>
      <c r="E6831" s="5">
        <v>3330</v>
      </c>
      <c r="F6831" s="6">
        <v>40602</v>
      </c>
      <c r="G6831" s="6">
        <v>41502</v>
      </c>
      <c r="H6831" t="s">
        <v>12</v>
      </c>
      <c r="I6831">
        <v>10507</v>
      </c>
    </row>
    <row r="6832" spans="1:9">
      <c r="A6832" s="4">
        <v>1200691929</v>
      </c>
      <c r="B6832" t="s">
        <v>13579</v>
      </c>
      <c r="C6832" t="s">
        <v>13580</v>
      </c>
      <c r="D6832" t="s">
        <v>11</v>
      </c>
      <c r="E6832" s="5">
        <v>3000</v>
      </c>
      <c r="F6832" s="6">
        <v>40602</v>
      </c>
      <c r="G6832" s="6">
        <v>41322</v>
      </c>
      <c r="H6832" t="s">
        <v>12</v>
      </c>
      <c r="I6832">
        <v>10507</v>
      </c>
    </row>
    <row r="6833" spans="1:9">
      <c r="A6833" s="4">
        <v>1201203740</v>
      </c>
      <c r="B6833" t="s">
        <v>13581</v>
      </c>
      <c r="C6833" t="s">
        <v>13582</v>
      </c>
      <c r="D6833" t="s">
        <v>11</v>
      </c>
      <c r="E6833" s="5">
        <v>2880</v>
      </c>
      <c r="F6833" s="6">
        <v>40602</v>
      </c>
      <c r="G6833" s="6">
        <v>41322</v>
      </c>
      <c r="H6833" t="s">
        <v>12</v>
      </c>
      <c r="I6833">
        <v>10507</v>
      </c>
    </row>
    <row r="6834" spans="1:9">
      <c r="A6834" s="4">
        <v>1203156623</v>
      </c>
      <c r="B6834" t="s">
        <v>13583</v>
      </c>
      <c r="C6834" t="s">
        <v>13584</v>
      </c>
      <c r="D6834" t="s">
        <v>11</v>
      </c>
      <c r="E6834" s="5">
        <v>2760</v>
      </c>
      <c r="F6834" s="6">
        <v>40602</v>
      </c>
      <c r="G6834" s="6">
        <v>41322</v>
      </c>
      <c r="H6834" t="s">
        <v>12</v>
      </c>
      <c r="I6834">
        <v>10507</v>
      </c>
    </row>
    <row r="6835" spans="1:9">
      <c r="A6835" s="4">
        <v>1200902938</v>
      </c>
      <c r="B6835" t="s">
        <v>13585</v>
      </c>
      <c r="C6835" t="s">
        <v>13586</v>
      </c>
      <c r="D6835" t="s">
        <v>11</v>
      </c>
      <c r="E6835" s="5">
        <v>2880</v>
      </c>
      <c r="F6835" s="6">
        <v>40602</v>
      </c>
      <c r="G6835" s="6">
        <v>41322</v>
      </c>
      <c r="H6835" t="s">
        <v>12</v>
      </c>
      <c r="I6835">
        <v>10507</v>
      </c>
    </row>
    <row r="6836" spans="1:9">
      <c r="A6836" s="4">
        <v>1203192495</v>
      </c>
      <c r="B6836" t="s">
        <v>13587</v>
      </c>
      <c r="C6836" t="s">
        <v>13588</v>
      </c>
      <c r="D6836" t="s">
        <v>11</v>
      </c>
      <c r="E6836" s="5">
        <v>2880</v>
      </c>
      <c r="F6836" s="6">
        <v>40602</v>
      </c>
      <c r="G6836" s="6">
        <v>41322</v>
      </c>
      <c r="H6836" t="s">
        <v>12</v>
      </c>
      <c r="I6836">
        <v>10507</v>
      </c>
    </row>
    <row r="6837" spans="1:9">
      <c r="A6837" s="4">
        <v>1200916557</v>
      </c>
      <c r="B6837" t="s">
        <v>13589</v>
      </c>
      <c r="C6837" t="s">
        <v>13590</v>
      </c>
      <c r="D6837" t="s">
        <v>11</v>
      </c>
      <c r="E6837" s="5">
        <v>3000</v>
      </c>
      <c r="F6837" s="6">
        <v>40602</v>
      </c>
      <c r="G6837" s="6">
        <v>41322</v>
      </c>
      <c r="H6837" t="s">
        <v>12</v>
      </c>
      <c r="I6837">
        <v>10507</v>
      </c>
    </row>
    <row r="6838" spans="1:9">
      <c r="A6838" s="4">
        <v>1201721840</v>
      </c>
      <c r="B6838" t="s">
        <v>13591</v>
      </c>
      <c r="C6838" t="s">
        <v>13592</v>
      </c>
      <c r="D6838" t="s">
        <v>11</v>
      </c>
      <c r="E6838" s="5">
        <v>3000</v>
      </c>
      <c r="F6838" s="6">
        <v>40602</v>
      </c>
      <c r="G6838" s="6">
        <v>41322</v>
      </c>
      <c r="H6838" t="s">
        <v>12</v>
      </c>
      <c r="I6838">
        <v>10507</v>
      </c>
    </row>
    <row r="6839" spans="1:9">
      <c r="A6839" s="4">
        <v>1200589446</v>
      </c>
      <c r="B6839" t="s">
        <v>13593</v>
      </c>
      <c r="C6839" t="s">
        <v>13594</v>
      </c>
      <c r="D6839" t="s">
        <v>11</v>
      </c>
      <c r="E6839" s="5">
        <v>3000</v>
      </c>
      <c r="F6839" s="6">
        <v>40602</v>
      </c>
      <c r="G6839" s="6">
        <v>41322</v>
      </c>
      <c r="H6839" t="s">
        <v>12</v>
      </c>
      <c r="I6839">
        <v>10507</v>
      </c>
    </row>
    <row r="6840" spans="1:9">
      <c r="A6840" s="4">
        <v>907680300</v>
      </c>
      <c r="B6840" t="s">
        <v>13595</v>
      </c>
      <c r="C6840" t="s">
        <v>13596</v>
      </c>
      <c r="D6840" t="s">
        <v>11</v>
      </c>
      <c r="E6840" s="5">
        <v>3000</v>
      </c>
      <c r="F6840" s="6">
        <v>40602</v>
      </c>
      <c r="G6840" s="6">
        <v>41322</v>
      </c>
      <c r="H6840" t="s">
        <v>12</v>
      </c>
      <c r="I6840">
        <v>10507</v>
      </c>
    </row>
    <row r="6841" spans="1:9">
      <c r="A6841" s="4">
        <v>1200589826</v>
      </c>
      <c r="B6841" t="s">
        <v>13597</v>
      </c>
      <c r="C6841" t="s">
        <v>13598</v>
      </c>
      <c r="D6841" t="s">
        <v>11</v>
      </c>
      <c r="E6841" s="5">
        <v>1200</v>
      </c>
      <c r="F6841" s="6">
        <v>40602</v>
      </c>
      <c r="G6841" s="6">
        <v>41322</v>
      </c>
      <c r="H6841" t="s">
        <v>12</v>
      </c>
      <c r="I6841">
        <v>10507</v>
      </c>
    </row>
    <row r="6842" spans="1:9">
      <c r="A6842" s="4">
        <v>1200512299</v>
      </c>
      <c r="B6842" t="s">
        <v>13599</v>
      </c>
      <c r="C6842" t="s">
        <v>13600</v>
      </c>
      <c r="D6842" t="s">
        <v>11</v>
      </c>
      <c r="E6842" s="5">
        <v>5000</v>
      </c>
      <c r="F6842" s="6">
        <v>40602</v>
      </c>
      <c r="G6842" s="6">
        <v>41502</v>
      </c>
      <c r="H6842" t="s">
        <v>12</v>
      </c>
      <c r="I6842">
        <v>10507</v>
      </c>
    </row>
    <row r="6843" spans="1:9">
      <c r="A6843" s="4">
        <v>1202195689</v>
      </c>
      <c r="B6843" t="s">
        <v>13601</v>
      </c>
      <c r="C6843" t="s">
        <v>13602</v>
      </c>
      <c r="D6843" t="s">
        <v>11</v>
      </c>
      <c r="E6843" s="5">
        <v>1040</v>
      </c>
      <c r="F6843" s="6">
        <v>40602</v>
      </c>
      <c r="G6843" s="6">
        <v>40907</v>
      </c>
      <c r="H6843" t="s">
        <v>12</v>
      </c>
      <c r="I6843">
        <v>10507</v>
      </c>
    </row>
    <row r="6844" spans="1:9">
      <c r="A6844" s="4">
        <v>1200327417</v>
      </c>
      <c r="B6844" t="s">
        <v>13603</v>
      </c>
      <c r="C6844" t="s">
        <v>13604</v>
      </c>
      <c r="D6844" t="s">
        <v>11</v>
      </c>
      <c r="E6844" s="5">
        <v>3800</v>
      </c>
      <c r="F6844" s="6">
        <v>40602</v>
      </c>
      <c r="G6844" s="6">
        <v>41322</v>
      </c>
      <c r="H6844" t="s">
        <v>12</v>
      </c>
      <c r="I6844">
        <v>10507</v>
      </c>
    </row>
    <row r="6845" spans="1:9">
      <c r="A6845" s="4">
        <v>910447945</v>
      </c>
      <c r="B6845" t="s">
        <v>13605</v>
      </c>
      <c r="C6845" t="s">
        <v>13606</v>
      </c>
      <c r="D6845" t="s">
        <v>11</v>
      </c>
      <c r="E6845" s="5">
        <v>2040</v>
      </c>
      <c r="F6845" s="6">
        <v>40602</v>
      </c>
      <c r="G6845" s="6">
        <v>41322</v>
      </c>
      <c r="H6845" t="s">
        <v>12</v>
      </c>
      <c r="I6845">
        <v>10507</v>
      </c>
    </row>
    <row r="6846" spans="1:9">
      <c r="A6846" s="4">
        <v>1202911408</v>
      </c>
      <c r="B6846" t="s">
        <v>13607</v>
      </c>
      <c r="C6846" t="s">
        <v>13608</v>
      </c>
      <c r="D6846" t="s">
        <v>11</v>
      </c>
      <c r="E6846" s="5">
        <v>1710</v>
      </c>
      <c r="F6846" s="6">
        <v>40602</v>
      </c>
      <c r="G6846" s="6">
        <v>41322</v>
      </c>
      <c r="H6846" t="s">
        <v>12</v>
      </c>
      <c r="I6846">
        <v>10507</v>
      </c>
    </row>
    <row r="6847" spans="1:9">
      <c r="A6847" s="4">
        <v>1704138104</v>
      </c>
      <c r="B6847" t="s">
        <v>13609</v>
      </c>
      <c r="C6847" t="s">
        <v>13610</v>
      </c>
      <c r="D6847" t="s">
        <v>11</v>
      </c>
      <c r="E6847" s="5">
        <v>5000</v>
      </c>
      <c r="F6847" s="6">
        <v>40602</v>
      </c>
      <c r="G6847" s="6">
        <v>41502</v>
      </c>
      <c r="H6847" t="s">
        <v>12</v>
      </c>
      <c r="I6847">
        <v>10507</v>
      </c>
    </row>
    <row r="6848" spans="1:9">
      <c r="A6848" s="4">
        <v>907376107</v>
      </c>
      <c r="B6848" t="s">
        <v>13611</v>
      </c>
      <c r="C6848" t="s">
        <v>13612</v>
      </c>
      <c r="D6848" t="s">
        <v>11</v>
      </c>
      <c r="E6848" s="5">
        <v>1294</v>
      </c>
      <c r="F6848" s="6">
        <v>40602</v>
      </c>
      <c r="G6848" s="6">
        <v>41322</v>
      </c>
      <c r="H6848" t="s">
        <v>12</v>
      </c>
      <c r="I6848">
        <v>10507</v>
      </c>
    </row>
    <row r="6849" spans="1:9">
      <c r="A6849" s="4">
        <v>913086963</v>
      </c>
      <c r="B6849" t="s">
        <v>13613</v>
      </c>
      <c r="C6849" t="s">
        <v>13614</v>
      </c>
      <c r="D6849" t="s">
        <v>11</v>
      </c>
      <c r="E6849" s="5">
        <v>4027</v>
      </c>
      <c r="F6849" s="6">
        <v>40602</v>
      </c>
      <c r="G6849" s="6">
        <v>41502</v>
      </c>
      <c r="H6849" t="s">
        <v>12</v>
      </c>
      <c r="I6849">
        <v>10507</v>
      </c>
    </row>
    <row r="6850" spans="1:9">
      <c r="A6850" s="4">
        <v>603032335</v>
      </c>
      <c r="B6850" t="s">
        <v>13615</v>
      </c>
      <c r="C6850" t="s">
        <v>13616</v>
      </c>
      <c r="D6850" t="s">
        <v>11</v>
      </c>
      <c r="E6850" s="5">
        <v>600</v>
      </c>
      <c r="F6850" s="6">
        <v>40735</v>
      </c>
      <c r="G6850" s="6">
        <v>41095</v>
      </c>
      <c r="H6850" t="s">
        <v>12</v>
      </c>
      <c r="I6850">
        <v>10507</v>
      </c>
    </row>
    <row r="6851" spans="1:9">
      <c r="A6851" s="4">
        <v>601528961</v>
      </c>
      <c r="B6851" t="s">
        <v>13617</v>
      </c>
      <c r="C6851" t="s">
        <v>13618</v>
      </c>
      <c r="D6851" t="s">
        <v>11</v>
      </c>
      <c r="E6851" s="5">
        <v>4000</v>
      </c>
      <c r="F6851" s="6">
        <v>40736</v>
      </c>
      <c r="G6851" s="6">
        <v>41636</v>
      </c>
      <c r="H6851" t="s">
        <v>12</v>
      </c>
      <c r="I6851">
        <v>10507</v>
      </c>
    </row>
    <row r="6852" spans="1:9">
      <c r="A6852" s="4">
        <v>601602576</v>
      </c>
      <c r="B6852" t="s">
        <v>13619</v>
      </c>
      <c r="C6852" t="s">
        <v>13620</v>
      </c>
      <c r="D6852" t="s">
        <v>11</v>
      </c>
      <c r="E6852" s="5">
        <v>3000</v>
      </c>
      <c r="F6852" s="6">
        <v>40736</v>
      </c>
      <c r="G6852" s="6">
        <v>41456</v>
      </c>
      <c r="H6852" t="s">
        <v>12</v>
      </c>
      <c r="I6852">
        <v>10507</v>
      </c>
    </row>
    <row r="6853" spans="1:9">
      <c r="A6853" s="4">
        <v>602771081</v>
      </c>
      <c r="B6853" t="s">
        <v>13621</v>
      </c>
      <c r="C6853" t="s">
        <v>13622</v>
      </c>
      <c r="D6853" t="s">
        <v>11</v>
      </c>
      <c r="E6853" s="5">
        <v>6500</v>
      </c>
      <c r="F6853" s="6">
        <v>40737</v>
      </c>
      <c r="G6853" s="6">
        <v>41817</v>
      </c>
      <c r="H6853" t="s">
        <v>12</v>
      </c>
      <c r="I6853">
        <v>10507</v>
      </c>
    </row>
    <row r="6854" spans="1:9">
      <c r="A6854" s="4">
        <v>601298185</v>
      </c>
      <c r="B6854" t="s">
        <v>13623</v>
      </c>
      <c r="C6854" t="s">
        <v>13624</v>
      </c>
      <c r="D6854" t="s">
        <v>11</v>
      </c>
      <c r="E6854" s="5">
        <v>1200</v>
      </c>
      <c r="F6854" s="6">
        <v>40738</v>
      </c>
      <c r="G6854" s="6">
        <v>41098</v>
      </c>
      <c r="H6854" t="s">
        <v>12</v>
      </c>
      <c r="I6854">
        <v>10507</v>
      </c>
    </row>
    <row r="6855" spans="1:9">
      <c r="A6855" s="4">
        <v>602684433</v>
      </c>
      <c r="B6855" t="s">
        <v>13625</v>
      </c>
      <c r="C6855" t="s">
        <v>13626</v>
      </c>
      <c r="D6855" t="s">
        <v>11</v>
      </c>
      <c r="E6855" s="5">
        <v>4300</v>
      </c>
      <c r="F6855" s="6">
        <v>40738</v>
      </c>
      <c r="G6855" s="6">
        <v>41638</v>
      </c>
      <c r="H6855" t="s">
        <v>12</v>
      </c>
      <c r="I6855">
        <v>10507</v>
      </c>
    </row>
    <row r="6856" spans="1:9">
      <c r="A6856" s="4">
        <v>602127490</v>
      </c>
      <c r="B6856" t="s">
        <v>13627</v>
      </c>
      <c r="C6856" t="s">
        <v>13628</v>
      </c>
      <c r="D6856" t="s">
        <v>11</v>
      </c>
      <c r="E6856" s="5">
        <v>2000</v>
      </c>
      <c r="F6856" s="6">
        <v>40744</v>
      </c>
      <c r="G6856" s="6">
        <v>41464</v>
      </c>
      <c r="H6856" t="s">
        <v>12</v>
      </c>
      <c r="I6856">
        <v>10507</v>
      </c>
    </row>
    <row r="6857" spans="1:9">
      <c r="A6857" s="4">
        <v>911892867</v>
      </c>
      <c r="B6857" t="s">
        <v>13629</v>
      </c>
      <c r="C6857" t="s">
        <v>13630</v>
      </c>
      <c r="D6857" t="s">
        <v>11</v>
      </c>
      <c r="E6857" s="5">
        <v>2500</v>
      </c>
      <c r="F6857" s="6">
        <v>40744</v>
      </c>
      <c r="G6857" s="6">
        <v>41464</v>
      </c>
      <c r="H6857" t="s">
        <v>12</v>
      </c>
      <c r="I6857">
        <v>10507</v>
      </c>
    </row>
    <row r="6858" spans="1:9">
      <c r="A6858" s="4">
        <v>600838593</v>
      </c>
      <c r="B6858" t="s">
        <v>13631</v>
      </c>
      <c r="C6858" t="s">
        <v>13632</v>
      </c>
      <c r="D6858" t="s">
        <v>11</v>
      </c>
      <c r="E6858" s="5">
        <v>1000</v>
      </c>
      <c r="F6858" s="6">
        <v>40746</v>
      </c>
      <c r="G6858" s="6">
        <v>41106</v>
      </c>
      <c r="H6858" t="s">
        <v>12</v>
      </c>
      <c r="I6858">
        <v>10507</v>
      </c>
    </row>
    <row r="6859" spans="1:9">
      <c r="A6859" s="4">
        <v>601014095</v>
      </c>
      <c r="B6859" t="s">
        <v>13633</v>
      </c>
      <c r="C6859" t="s">
        <v>13634</v>
      </c>
      <c r="D6859" t="s">
        <v>11</v>
      </c>
      <c r="E6859" s="5">
        <v>8000</v>
      </c>
      <c r="F6859" s="6">
        <v>40792</v>
      </c>
      <c r="G6859" s="6">
        <v>41872</v>
      </c>
      <c r="H6859" t="s">
        <v>12</v>
      </c>
      <c r="I6859">
        <v>10507</v>
      </c>
    </row>
    <row r="6860" spans="1:9">
      <c r="A6860" s="4">
        <v>602574345</v>
      </c>
      <c r="B6860" t="s">
        <v>13635</v>
      </c>
      <c r="C6860" t="s">
        <v>13636</v>
      </c>
      <c r="D6860" t="s">
        <v>11</v>
      </c>
      <c r="E6860" s="5">
        <v>2900</v>
      </c>
      <c r="F6860" s="6">
        <v>40796</v>
      </c>
      <c r="G6860" s="6">
        <v>41516</v>
      </c>
      <c r="H6860" t="s">
        <v>12</v>
      </c>
      <c r="I6860">
        <v>10507</v>
      </c>
    </row>
    <row r="6861" spans="1:9">
      <c r="A6861" s="4">
        <v>1800744557</v>
      </c>
      <c r="B6861" t="s">
        <v>13637</v>
      </c>
      <c r="C6861" t="s">
        <v>13638</v>
      </c>
      <c r="D6861" t="s">
        <v>11</v>
      </c>
      <c r="E6861" s="5">
        <v>2600</v>
      </c>
      <c r="F6861" s="6">
        <v>40797</v>
      </c>
      <c r="G6861" s="6">
        <v>41517</v>
      </c>
      <c r="H6861" t="s">
        <v>12</v>
      </c>
      <c r="I6861">
        <v>10507</v>
      </c>
    </row>
    <row r="6862" spans="1:9">
      <c r="A6862" s="4">
        <v>601632458</v>
      </c>
      <c r="B6862" t="s">
        <v>13639</v>
      </c>
      <c r="C6862" t="s">
        <v>13640</v>
      </c>
      <c r="D6862" t="s">
        <v>11</v>
      </c>
      <c r="E6862" s="5">
        <v>6000</v>
      </c>
      <c r="F6862" s="6">
        <v>40798</v>
      </c>
      <c r="G6862" s="6">
        <v>42598</v>
      </c>
      <c r="H6862" t="s">
        <v>12</v>
      </c>
      <c r="I6862">
        <v>10507</v>
      </c>
    </row>
    <row r="6863" spans="1:9">
      <c r="A6863" s="4">
        <v>602491375</v>
      </c>
      <c r="B6863" t="s">
        <v>13641</v>
      </c>
      <c r="C6863" t="s">
        <v>13642</v>
      </c>
      <c r="D6863" t="s">
        <v>11</v>
      </c>
      <c r="E6863" s="5">
        <v>3370</v>
      </c>
      <c r="F6863" s="6">
        <v>40798</v>
      </c>
      <c r="G6863" s="6">
        <v>41518</v>
      </c>
      <c r="H6863" t="s">
        <v>12</v>
      </c>
      <c r="I6863">
        <v>10507</v>
      </c>
    </row>
    <row r="6864" spans="1:9">
      <c r="A6864" s="4">
        <v>603272535</v>
      </c>
      <c r="B6864" t="s">
        <v>13643</v>
      </c>
      <c r="C6864" t="s">
        <v>13644</v>
      </c>
      <c r="D6864" t="s">
        <v>11</v>
      </c>
      <c r="E6864" s="5">
        <v>1530</v>
      </c>
      <c r="F6864" s="6">
        <v>40798</v>
      </c>
      <c r="G6864" s="6">
        <v>41248</v>
      </c>
      <c r="H6864" t="s">
        <v>12</v>
      </c>
      <c r="I6864">
        <v>10507</v>
      </c>
    </row>
    <row r="6865" spans="1:9">
      <c r="A6865" s="4">
        <v>601098262</v>
      </c>
      <c r="B6865" t="s">
        <v>13645</v>
      </c>
      <c r="C6865" t="s">
        <v>13646</v>
      </c>
      <c r="D6865" t="s">
        <v>11</v>
      </c>
      <c r="E6865" s="5">
        <v>3000</v>
      </c>
      <c r="F6865" s="6">
        <v>40801</v>
      </c>
      <c r="G6865" s="6">
        <v>41521</v>
      </c>
      <c r="H6865" t="s">
        <v>12</v>
      </c>
      <c r="I6865">
        <v>10507</v>
      </c>
    </row>
    <row r="6866" spans="1:9">
      <c r="A6866" s="4">
        <v>906823901</v>
      </c>
      <c r="B6866" t="s">
        <v>13647</v>
      </c>
      <c r="C6866" t="s">
        <v>13648</v>
      </c>
      <c r="D6866" t="s">
        <v>11</v>
      </c>
      <c r="E6866" s="5">
        <v>3000</v>
      </c>
      <c r="F6866" s="6">
        <v>40801</v>
      </c>
      <c r="G6866" s="6">
        <v>41521</v>
      </c>
      <c r="H6866" t="s">
        <v>12</v>
      </c>
      <c r="I6866">
        <v>10507</v>
      </c>
    </row>
    <row r="6867" spans="1:9">
      <c r="A6867" s="4">
        <v>600805436</v>
      </c>
      <c r="B6867" t="s">
        <v>13649</v>
      </c>
      <c r="C6867" t="s">
        <v>13650</v>
      </c>
      <c r="D6867" t="s">
        <v>11</v>
      </c>
      <c r="E6867" s="5">
        <v>600</v>
      </c>
      <c r="F6867" s="6">
        <v>40802</v>
      </c>
      <c r="G6867" s="6">
        <v>41162</v>
      </c>
      <c r="H6867" t="s">
        <v>12</v>
      </c>
      <c r="I6867">
        <v>10507</v>
      </c>
    </row>
    <row r="6868" spans="1:9">
      <c r="A6868" s="4">
        <v>600770051</v>
      </c>
      <c r="B6868" t="s">
        <v>13651</v>
      </c>
      <c r="C6868" t="s">
        <v>13652</v>
      </c>
      <c r="D6868" t="s">
        <v>11</v>
      </c>
      <c r="E6868" s="5">
        <v>3800</v>
      </c>
      <c r="F6868" s="6">
        <v>40802</v>
      </c>
      <c r="G6868" s="6">
        <v>41522</v>
      </c>
      <c r="H6868" t="s">
        <v>12</v>
      </c>
      <c r="I6868">
        <v>10507</v>
      </c>
    </row>
    <row r="6869" spans="1:9">
      <c r="A6869" s="4">
        <v>902050756</v>
      </c>
      <c r="B6869" t="s">
        <v>13653</v>
      </c>
      <c r="C6869" t="s">
        <v>13654</v>
      </c>
      <c r="D6869" t="s">
        <v>11</v>
      </c>
      <c r="E6869" s="5">
        <v>1500</v>
      </c>
      <c r="F6869" s="6">
        <v>40704</v>
      </c>
      <c r="G6869" s="6">
        <v>41064</v>
      </c>
      <c r="H6869" t="s">
        <v>12</v>
      </c>
      <c r="I6869">
        <v>10508</v>
      </c>
    </row>
    <row r="6870" spans="1:9">
      <c r="A6870" s="4">
        <v>800361768</v>
      </c>
      <c r="B6870" t="s">
        <v>13655</v>
      </c>
      <c r="C6870" t="s">
        <v>13656</v>
      </c>
      <c r="D6870" t="s">
        <v>11</v>
      </c>
      <c r="E6870" s="5">
        <v>3000</v>
      </c>
      <c r="F6870" s="6">
        <v>40707</v>
      </c>
      <c r="G6870" s="6">
        <v>41427</v>
      </c>
      <c r="H6870" t="s">
        <v>12</v>
      </c>
      <c r="I6870">
        <v>10508</v>
      </c>
    </row>
    <row r="6871" spans="1:9">
      <c r="A6871" s="4">
        <v>1900091065</v>
      </c>
      <c r="B6871" t="s">
        <v>13657</v>
      </c>
      <c r="C6871" t="s">
        <v>13658</v>
      </c>
      <c r="D6871" t="s">
        <v>11</v>
      </c>
      <c r="E6871" s="5">
        <v>4000</v>
      </c>
      <c r="F6871" s="6">
        <v>40707</v>
      </c>
      <c r="G6871" s="6">
        <v>41607</v>
      </c>
      <c r="H6871" t="s">
        <v>12</v>
      </c>
      <c r="I6871">
        <v>10508</v>
      </c>
    </row>
    <row r="6872" spans="1:9">
      <c r="A6872" s="4">
        <v>601906720</v>
      </c>
      <c r="B6872" t="s">
        <v>13659</v>
      </c>
      <c r="C6872" t="s">
        <v>13660</v>
      </c>
      <c r="D6872" t="s">
        <v>11</v>
      </c>
      <c r="E6872" s="5">
        <v>3000</v>
      </c>
      <c r="F6872" s="6">
        <v>40707</v>
      </c>
      <c r="G6872" s="6">
        <v>41307</v>
      </c>
      <c r="H6872" t="s">
        <v>12</v>
      </c>
      <c r="I6872">
        <v>10508</v>
      </c>
    </row>
    <row r="6873" spans="1:9">
      <c r="A6873" s="4">
        <v>1900482728</v>
      </c>
      <c r="B6873" t="s">
        <v>13661</v>
      </c>
      <c r="C6873" t="s">
        <v>13662</v>
      </c>
      <c r="D6873" t="s">
        <v>11</v>
      </c>
      <c r="E6873" s="5">
        <v>2500</v>
      </c>
      <c r="F6873" s="6">
        <v>40707</v>
      </c>
      <c r="G6873" s="6">
        <v>41427</v>
      </c>
      <c r="H6873" t="s">
        <v>12</v>
      </c>
      <c r="I6873">
        <v>10508</v>
      </c>
    </row>
    <row r="6874" spans="1:9">
      <c r="A6874" s="4">
        <v>904586864</v>
      </c>
      <c r="B6874" t="s">
        <v>13663</v>
      </c>
      <c r="C6874" t="s">
        <v>13664</v>
      </c>
      <c r="D6874" t="s">
        <v>11</v>
      </c>
      <c r="E6874" s="5">
        <v>6000</v>
      </c>
      <c r="F6874" s="6">
        <v>40707</v>
      </c>
      <c r="G6874" s="6">
        <v>42507</v>
      </c>
      <c r="H6874" t="s">
        <v>12</v>
      </c>
      <c r="I6874">
        <v>10508</v>
      </c>
    </row>
    <row r="6875" spans="1:9">
      <c r="A6875" s="4">
        <v>501242457</v>
      </c>
      <c r="B6875" t="s">
        <v>13665</v>
      </c>
      <c r="C6875" t="s">
        <v>13666</v>
      </c>
      <c r="D6875" t="s">
        <v>11</v>
      </c>
      <c r="E6875" s="5">
        <v>3000</v>
      </c>
      <c r="F6875" s="6">
        <v>40707</v>
      </c>
      <c r="G6875" s="6">
        <v>41427</v>
      </c>
      <c r="H6875" t="s">
        <v>12</v>
      </c>
      <c r="I6875">
        <v>10508</v>
      </c>
    </row>
    <row r="6876" spans="1:9">
      <c r="A6876" s="4">
        <v>1703704229</v>
      </c>
      <c r="B6876" t="s">
        <v>13667</v>
      </c>
      <c r="C6876" t="s">
        <v>13668</v>
      </c>
      <c r="D6876" t="s">
        <v>11</v>
      </c>
      <c r="E6876" s="5">
        <v>2500</v>
      </c>
      <c r="F6876" s="6">
        <v>40707</v>
      </c>
      <c r="G6876" s="6">
        <v>41427</v>
      </c>
      <c r="H6876" t="s">
        <v>12</v>
      </c>
      <c r="I6876">
        <v>10508</v>
      </c>
    </row>
    <row r="6877" spans="1:9">
      <c r="A6877" s="4">
        <v>201320504</v>
      </c>
      <c r="B6877" t="s">
        <v>13669</v>
      </c>
      <c r="C6877" t="s">
        <v>13670</v>
      </c>
      <c r="D6877" t="s">
        <v>11</v>
      </c>
      <c r="E6877" s="5">
        <v>1100</v>
      </c>
      <c r="F6877" s="6">
        <v>40707</v>
      </c>
      <c r="G6877" s="6">
        <v>41427</v>
      </c>
      <c r="H6877" t="s">
        <v>12</v>
      </c>
      <c r="I6877">
        <v>10508</v>
      </c>
    </row>
    <row r="6878" spans="1:9">
      <c r="A6878" s="4">
        <v>1708099559</v>
      </c>
      <c r="B6878" t="s">
        <v>13671</v>
      </c>
      <c r="C6878" t="s">
        <v>13672</v>
      </c>
      <c r="D6878" t="s">
        <v>11</v>
      </c>
      <c r="E6878" s="5">
        <v>3000</v>
      </c>
      <c r="F6878" s="6">
        <v>40707</v>
      </c>
      <c r="G6878" s="6">
        <v>41427</v>
      </c>
      <c r="H6878" t="s">
        <v>12</v>
      </c>
      <c r="I6878">
        <v>10508</v>
      </c>
    </row>
    <row r="6879" spans="1:9">
      <c r="A6879" s="4">
        <v>1801334176</v>
      </c>
      <c r="B6879" t="s">
        <v>13673</v>
      </c>
      <c r="C6879" t="s">
        <v>13674</v>
      </c>
      <c r="D6879" t="s">
        <v>11</v>
      </c>
      <c r="E6879" s="5">
        <v>1500</v>
      </c>
      <c r="F6879" s="6">
        <v>40708</v>
      </c>
      <c r="G6879" s="6">
        <v>41428</v>
      </c>
      <c r="H6879" t="s">
        <v>12</v>
      </c>
      <c r="I6879">
        <v>10508</v>
      </c>
    </row>
    <row r="6880" spans="1:9">
      <c r="A6880" s="4">
        <v>1801124833</v>
      </c>
      <c r="B6880" t="s">
        <v>13675</v>
      </c>
      <c r="C6880" t="s">
        <v>13676</v>
      </c>
      <c r="D6880" t="s">
        <v>11</v>
      </c>
      <c r="E6880" s="5">
        <v>2000</v>
      </c>
      <c r="F6880" s="6">
        <v>40708</v>
      </c>
      <c r="G6880" s="6">
        <v>41068</v>
      </c>
      <c r="H6880" t="s">
        <v>12</v>
      </c>
      <c r="I6880">
        <v>10508</v>
      </c>
    </row>
    <row r="6881" spans="1:9">
      <c r="A6881" s="4">
        <v>1802054245</v>
      </c>
      <c r="B6881" t="s">
        <v>13677</v>
      </c>
      <c r="C6881" t="s">
        <v>13678</v>
      </c>
      <c r="D6881" t="s">
        <v>11</v>
      </c>
      <c r="E6881" s="5">
        <v>5100</v>
      </c>
      <c r="F6881" s="6">
        <v>40708</v>
      </c>
      <c r="G6881" s="6">
        <v>42508</v>
      </c>
      <c r="H6881" t="s">
        <v>12</v>
      </c>
      <c r="I6881">
        <v>10508</v>
      </c>
    </row>
    <row r="6882" spans="1:9">
      <c r="A6882" s="4">
        <v>602067811</v>
      </c>
      <c r="B6882" t="s">
        <v>13679</v>
      </c>
      <c r="C6882" t="s">
        <v>13680</v>
      </c>
      <c r="D6882" t="s">
        <v>11</v>
      </c>
      <c r="E6882" s="5">
        <v>5100</v>
      </c>
      <c r="F6882" s="6">
        <v>40708</v>
      </c>
      <c r="G6882" s="6">
        <v>42508</v>
      </c>
      <c r="H6882" t="s">
        <v>12</v>
      </c>
      <c r="I6882">
        <v>10508</v>
      </c>
    </row>
    <row r="6883" spans="1:9">
      <c r="A6883" s="4">
        <v>1803098506</v>
      </c>
      <c r="B6883" t="s">
        <v>13681</v>
      </c>
      <c r="C6883" t="s">
        <v>13682</v>
      </c>
      <c r="D6883" t="s">
        <v>11</v>
      </c>
      <c r="E6883" s="5">
        <v>3000</v>
      </c>
      <c r="F6883" s="6">
        <v>40708</v>
      </c>
      <c r="G6883" s="6">
        <v>41428</v>
      </c>
      <c r="H6883" t="s">
        <v>12</v>
      </c>
      <c r="I6883">
        <v>10508</v>
      </c>
    </row>
    <row r="6884" spans="1:9">
      <c r="A6884" s="4">
        <v>1802047637</v>
      </c>
      <c r="B6884" t="s">
        <v>13683</v>
      </c>
      <c r="C6884" t="s">
        <v>13684</v>
      </c>
      <c r="D6884" t="s">
        <v>11</v>
      </c>
      <c r="E6884" s="5">
        <v>3000</v>
      </c>
      <c r="F6884" s="6">
        <v>40708</v>
      </c>
      <c r="G6884" s="6">
        <v>41428</v>
      </c>
      <c r="H6884" t="s">
        <v>12</v>
      </c>
      <c r="I6884">
        <v>10508</v>
      </c>
    </row>
    <row r="6885" spans="1:9">
      <c r="A6885" s="4">
        <v>601999626</v>
      </c>
      <c r="B6885" t="s">
        <v>13685</v>
      </c>
      <c r="C6885" t="s">
        <v>13686</v>
      </c>
      <c r="D6885" t="s">
        <v>11</v>
      </c>
      <c r="E6885" s="5">
        <v>3700</v>
      </c>
      <c r="F6885" s="6">
        <v>40708</v>
      </c>
      <c r="G6885" s="6">
        <v>41608</v>
      </c>
      <c r="H6885" t="s">
        <v>12</v>
      </c>
      <c r="I6885">
        <v>10508</v>
      </c>
    </row>
    <row r="6886" spans="1:9">
      <c r="A6886" s="4">
        <v>601228026</v>
      </c>
      <c r="B6886" t="s">
        <v>13687</v>
      </c>
      <c r="C6886" t="s">
        <v>13688</v>
      </c>
      <c r="D6886" t="s">
        <v>11</v>
      </c>
      <c r="E6886" s="5">
        <v>1532</v>
      </c>
      <c r="F6886" s="6">
        <v>40708</v>
      </c>
      <c r="G6886" s="6">
        <v>41248</v>
      </c>
      <c r="H6886" t="s">
        <v>12</v>
      </c>
      <c r="I6886">
        <v>10508</v>
      </c>
    </row>
    <row r="6887" spans="1:9">
      <c r="A6887" s="4">
        <v>1302604010</v>
      </c>
      <c r="B6887" t="s">
        <v>13689</v>
      </c>
      <c r="C6887" t="s">
        <v>13690</v>
      </c>
      <c r="D6887" t="s">
        <v>11</v>
      </c>
      <c r="E6887" s="5">
        <v>6400</v>
      </c>
      <c r="F6887" s="6">
        <v>40708</v>
      </c>
      <c r="G6887" s="6">
        <v>42508</v>
      </c>
      <c r="H6887" t="s">
        <v>12</v>
      </c>
      <c r="I6887">
        <v>10508</v>
      </c>
    </row>
    <row r="6888" spans="1:9">
      <c r="A6888" s="4">
        <v>1302219926</v>
      </c>
      <c r="B6888" t="s">
        <v>13691</v>
      </c>
      <c r="C6888" t="s">
        <v>13692</v>
      </c>
      <c r="D6888" t="s">
        <v>11</v>
      </c>
      <c r="E6888" s="5">
        <v>1655</v>
      </c>
      <c r="F6888" s="6">
        <v>40708</v>
      </c>
      <c r="G6888" s="6">
        <v>41248</v>
      </c>
      <c r="H6888" t="s">
        <v>12</v>
      </c>
      <c r="I6888">
        <v>10508</v>
      </c>
    </row>
    <row r="6889" spans="1:9">
      <c r="A6889" s="4">
        <v>1302571524</v>
      </c>
      <c r="B6889" t="s">
        <v>13693</v>
      </c>
      <c r="C6889" t="s">
        <v>13694</v>
      </c>
      <c r="D6889" t="s">
        <v>11</v>
      </c>
      <c r="E6889" s="5">
        <v>2035</v>
      </c>
      <c r="F6889" s="6">
        <v>40708</v>
      </c>
      <c r="G6889" s="6">
        <v>41428</v>
      </c>
      <c r="H6889" t="s">
        <v>12</v>
      </c>
      <c r="I6889">
        <v>10508</v>
      </c>
    </row>
    <row r="6890" spans="1:9">
      <c r="A6890" s="4">
        <v>1301670145</v>
      </c>
      <c r="B6890" t="s">
        <v>13695</v>
      </c>
      <c r="C6890" t="s">
        <v>13696</v>
      </c>
      <c r="D6890" t="s">
        <v>11</v>
      </c>
      <c r="E6890" s="5">
        <v>2080</v>
      </c>
      <c r="F6890" s="6">
        <v>40708</v>
      </c>
      <c r="G6890" s="6">
        <v>41428</v>
      </c>
      <c r="H6890" t="s">
        <v>12</v>
      </c>
      <c r="I6890">
        <v>10508</v>
      </c>
    </row>
    <row r="6891" spans="1:9">
      <c r="A6891" s="4">
        <v>1302871585</v>
      </c>
      <c r="B6891" t="s">
        <v>13697</v>
      </c>
      <c r="C6891" t="s">
        <v>13698</v>
      </c>
      <c r="D6891" t="s">
        <v>11</v>
      </c>
      <c r="E6891" s="5">
        <v>3000</v>
      </c>
      <c r="F6891" s="6">
        <v>40708</v>
      </c>
      <c r="G6891" s="6">
        <v>41428</v>
      </c>
      <c r="H6891" t="s">
        <v>12</v>
      </c>
      <c r="I6891">
        <v>10508</v>
      </c>
    </row>
    <row r="6892" spans="1:9">
      <c r="A6892" s="4">
        <v>1302702715</v>
      </c>
      <c r="B6892" t="s">
        <v>13699</v>
      </c>
      <c r="C6892" t="s">
        <v>13700</v>
      </c>
      <c r="D6892" t="s">
        <v>11</v>
      </c>
      <c r="E6892" s="5">
        <v>3280</v>
      </c>
      <c r="F6892" s="6">
        <v>40708</v>
      </c>
      <c r="G6892" s="6">
        <v>41608</v>
      </c>
      <c r="H6892" t="s">
        <v>12</v>
      </c>
      <c r="I6892">
        <v>10508</v>
      </c>
    </row>
    <row r="6893" spans="1:9">
      <c r="A6893" s="4">
        <v>1303669954</v>
      </c>
      <c r="B6893" t="s">
        <v>13701</v>
      </c>
      <c r="C6893" t="s">
        <v>13702</v>
      </c>
      <c r="D6893" t="s">
        <v>11</v>
      </c>
      <c r="E6893" s="5">
        <v>2040</v>
      </c>
      <c r="F6893" s="6">
        <v>40708</v>
      </c>
      <c r="G6893" s="6">
        <v>41428</v>
      </c>
      <c r="H6893" t="s">
        <v>12</v>
      </c>
      <c r="I6893">
        <v>10508</v>
      </c>
    </row>
    <row r="6894" spans="1:9">
      <c r="A6894" s="4">
        <v>1300625587</v>
      </c>
      <c r="B6894" t="s">
        <v>13703</v>
      </c>
      <c r="C6894" t="s">
        <v>13704</v>
      </c>
      <c r="D6894" t="s">
        <v>11</v>
      </c>
      <c r="E6894" s="5">
        <v>2420</v>
      </c>
      <c r="F6894" s="6">
        <v>40708</v>
      </c>
      <c r="G6894" s="6">
        <v>41428</v>
      </c>
      <c r="H6894" t="s">
        <v>12</v>
      </c>
      <c r="I6894">
        <v>10508</v>
      </c>
    </row>
    <row r="6895" spans="1:9">
      <c r="A6895" s="4">
        <v>1306946946</v>
      </c>
      <c r="B6895" t="s">
        <v>13705</v>
      </c>
      <c r="C6895" t="s">
        <v>13706</v>
      </c>
      <c r="D6895" t="s">
        <v>11</v>
      </c>
      <c r="E6895" s="5">
        <v>2360</v>
      </c>
      <c r="F6895" s="6">
        <v>40708</v>
      </c>
      <c r="G6895" s="6">
        <v>41428</v>
      </c>
      <c r="H6895" t="s">
        <v>12</v>
      </c>
      <c r="I6895">
        <v>10508</v>
      </c>
    </row>
    <row r="6896" spans="1:9">
      <c r="A6896" s="4">
        <v>1303871436</v>
      </c>
      <c r="B6896" t="s">
        <v>13707</v>
      </c>
      <c r="C6896" t="s">
        <v>13708</v>
      </c>
      <c r="D6896" t="s">
        <v>11</v>
      </c>
      <c r="E6896" s="5">
        <v>6170</v>
      </c>
      <c r="F6896" s="6">
        <v>40708</v>
      </c>
      <c r="G6896" s="6">
        <v>42508</v>
      </c>
      <c r="H6896" t="s">
        <v>12</v>
      </c>
      <c r="I6896">
        <v>10508</v>
      </c>
    </row>
    <row r="6897" spans="1:9">
      <c r="A6897" s="4">
        <v>1309434981</v>
      </c>
      <c r="B6897" t="s">
        <v>13709</v>
      </c>
      <c r="C6897" t="s">
        <v>13710</v>
      </c>
      <c r="D6897" t="s">
        <v>11</v>
      </c>
      <c r="E6897" s="5">
        <v>3000</v>
      </c>
      <c r="F6897" s="6">
        <v>40708</v>
      </c>
      <c r="G6897" s="6">
        <v>41428</v>
      </c>
      <c r="H6897" t="s">
        <v>12</v>
      </c>
      <c r="I6897">
        <v>10508</v>
      </c>
    </row>
    <row r="6898" spans="1:9">
      <c r="A6898" s="4">
        <v>1301972467</v>
      </c>
      <c r="B6898" t="s">
        <v>13711</v>
      </c>
      <c r="C6898" t="s">
        <v>13712</v>
      </c>
      <c r="D6898" t="s">
        <v>11</v>
      </c>
      <c r="E6898" s="5">
        <v>6140</v>
      </c>
      <c r="F6898" s="6">
        <v>40708</v>
      </c>
      <c r="G6898" s="6">
        <v>42508</v>
      </c>
      <c r="H6898" t="s">
        <v>12</v>
      </c>
      <c r="I6898">
        <v>10508</v>
      </c>
    </row>
    <row r="6899" spans="1:9">
      <c r="A6899" s="4">
        <v>1700716176</v>
      </c>
      <c r="B6899" t="s">
        <v>13713</v>
      </c>
      <c r="C6899" t="s">
        <v>13714</v>
      </c>
      <c r="D6899" t="s">
        <v>11</v>
      </c>
      <c r="E6899" s="5">
        <v>5378</v>
      </c>
      <c r="F6899" s="6">
        <v>40708</v>
      </c>
      <c r="G6899" s="6">
        <v>42508</v>
      </c>
      <c r="H6899" t="s">
        <v>12</v>
      </c>
      <c r="I6899">
        <v>10508</v>
      </c>
    </row>
    <row r="6900" spans="1:9">
      <c r="A6900" s="4">
        <v>903300341</v>
      </c>
      <c r="B6900" t="s">
        <v>13715</v>
      </c>
      <c r="C6900" t="s">
        <v>13716</v>
      </c>
      <c r="D6900" t="s">
        <v>11</v>
      </c>
      <c r="E6900" s="5">
        <v>8000</v>
      </c>
      <c r="F6900" s="6">
        <v>40708</v>
      </c>
      <c r="G6900" s="6">
        <v>42508</v>
      </c>
      <c r="H6900" t="s">
        <v>12</v>
      </c>
      <c r="I6900">
        <v>10508</v>
      </c>
    </row>
    <row r="6901" spans="1:9">
      <c r="A6901" s="4">
        <v>1303525438</v>
      </c>
      <c r="B6901" t="s">
        <v>13717</v>
      </c>
      <c r="C6901" t="s">
        <v>13718</v>
      </c>
      <c r="D6901" t="s">
        <v>11</v>
      </c>
      <c r="E6901" s="5">
        <v>5000</v>
      </c>
      <c r="F6901" s="6">
        <v>40708</v>
      </c>
      <c r="G6901" s="6">
        <v>41608</v>
      </c>
      <c r="H6901" t="s">
        <v>12</v>
      </c>
      <c r="I6901">
        <v>10508</v>
      </c>
    </row>
    <row r="6902" spans="1:9">
      <c r="A6902" s="4">
        <v>700971658</v>
      </c>
      <c r="B6902" t="s">
        <v>13719</v>
      </c>
      <c r="C6902" t="s">
        <v>13720</v>
      </c>
      <c r="D6902" t="s">
        <v>11</v>
      </c>
      <c r="E6902" s="5">
        <v>8000</v>
      </c>
      <c r="F6902" s="6">
        <v>40708</v>
      </c>
      <c r="G6902" s="6">
        <v>42508</v>
      </c>
      <c r="H6902" t="s">
        <v>12</v>
      </c>
      <c r="I6902">
        <v>10508</v>
      </c>
    </row>
    <row r="6903" spans="1:9">
      <c r="A6903" s="4">
        <v>904577426</v>
      </c>
      <c r="B6903" t="s">
        <v>13721</v>
      </c>
      <c r="C6903" t="s">
        <v>13722</v>
      </c>
      <c r="D6903" t="s">
        <v>11</v>
      </c>
      <c r="E6903" s="5">
        <v>7500</v>
      </c>
      <c r="F6903" s="6">
        <v>40708</v>
      </c>
      <c r="G6903" s="6">
        <v>41608</v>
      </c>
      <c r="H6903" t="s">
        <v>12</v>
      </c>
      <c r="I6903">
        <v>10508</v>
      </c>
    </row>
    <row r="6904" spans="1:9">
      <c r="A6904" s="4">
        <v>701645178</v>
      </c>
      <c r="B6904" t="s">
        <v>13723</v>
      </c>
      <c r="C6904" t="s">
        <v>13724</v>
      </c>
      <c r="D6904" t="s">
        <v>11</v>
      </c>
      <c r="E6904" s="5">
        <v>1140</v>
      </c>
      <c r="F6904" s="6">
        <v>40708</v>
      </c>
      <c r="G6904" s="6">
        <v>41068</v>
      </c>
      <c r="H6904" t="s">
        <v>12</v>
      </c>
      <c r="I6904">
        <v>10508</v>
      </c>
    </row>
    <row r="6905" spans="1:9">
      <c r="A6905" s="4">
        <v>701580797</v>
      </c>
      <c r="B6905" t="s">
        <v>13725</v>
      </c>
      <c r="C6905" t="s">
        <v>13726</v>
      </c>
      <c r="D6905" t="s">
        <v>11</v>
      </c>
      <c r="E6905" s="5">
        <v>8000</v>
      </c>
      <c r="F6905" s="6">
        <v>40708</v>
      </c>
      <c r="G6905" s="6">
        <v>42508</v>
      </c>
      <c r="H6905" t="s">
        <v>12</v>
      </c>
      <c r="I6905">
        <v>10508</v>
      </c>
    </row>
    <row r="6906" spans="1:9">
      <c r="A6906" s="4">
        <v>701003329</v>
      </c>
      <c r="B6906" t="s">
        <v>13727</v>
      </c>
      <c r="C6906" t="s">
        <v>13728</v>
      </c>
      <c r="D6906" t="s">
        <v>11</v>
      </c>
      <c r="E6906" s="5">
        <v>6000</v>
      </c>
      <c r="F6906" s="6">
        <v>40708</v>
      </c>
      <c r="G6906" s="6">
        <v>41608</v>
      </c>
      <c r="H6906" t="s">
        <v>12</v>
      </c>
      <c r="I6906">
        <v>10508</v>
      </c>
    </row>
    <row r="6907" spans="1:9">
      <c r="A6907" s="4">
        <v>1500296841</v>
      </c>
      <c r="B6907" t="s">
        <v>13729</v>
      </c>
      <c r="C6907" t="s">
        <v>13730</v>
      </c>
      <c r="D6907" t="s">
        <v>11</v>
      </c>
      <c r="E6907" s="5">
        <v>3000</v>
      </c>
      <c r="F6907" s="6">
        <v>40708</v>
      </c>
      <c r="G6907" s="6">
        <v>41428</v>
      </c>
      <c r="H6907" t="s">
        <v>12</v>
      </c>
      <c r="I6907">
        <v>10508</v>
      </c>
    </row>
    <row r="6908" spans="1:9">
      <c r="A6908" s="4">
        <v>2100139035</v>
      </c>
      <c r="B6908" t="s">
        <v>13731</v>
      </c>
      <c r="C6908" t="s">
        <v>13732</v>
      </c>
      <c r="D6908" t="s">
        <v>11</v>
      </c>
      <c r="E6908" s="5">
        <v>1250</v>
      </c>
      <c r="F6908" s="6">
        <v>40708</v>
      </c>
      <c r="G6908" s="6">
        <v>41428</v>
      </c>
      <c r="H6908" t="s">
        <v>12</v>
      </c>
      <c r="I6908">
        <v>10508</v>
      </c>
    </row>
    <row r="6909" spans="1:9">
      <c r="A6909" s="4">
        <v>703393512</v>
      </c>
      <c r="B6909" t="s">
        <v>13733</v>
      </c>
      <c r="C6909" t="s">
        <v>13734</v>
      </c>
      <c r="D6909" t="s">
        <v>11</v>
      </c>
      <c r="E6909" s="5">
        <v>690</v>
      </c>
      <c r="F6909" s="6">
        <v>40708</v>
      </c>
      <c r="G6909" s="6">
        <v>41068</v>
      </c>
      <c r="H6909" t="s">
        <v>12</v>
      </c>
      <c r="I6909">
        <v>10508</v>
      </c>
    </row>
    <row r="6910" spans="1:9">
      <c r="A6910" s="4">
        <v>1500353568</v>
      </c>
      <c r="B6910" t="s">
        <v>13735</v>
      </c>
      <c r="C6910" t="s">
        <v>13736</v>
      </c>
      <c r="D6910" t="s">
        <v>11</v>
      </c>
      <c r="E6910" s="5">
        <v>1000</v>
      </c>
      <c r="F6910" s="6">
        <v>40708</v>
      </c>
      <c r="G6910" s="6">
        <v>41068</v>
      </c>
      <c r="H6910" t="s">
        <v>12</v>
      </c>
      <c r="I6910">
        <v>10508</v>
      </c>
    </row>
    <row r="6911" spans="1:9">
      <c r="A6911" s="4">
        <v>1500255383</v>
      </c>
      <c r="B6911" t="s">
        <v>13737</v>
      </c>
      <c r="C6911" t="s">
        <v>13738</v>
      </c>
      <c r="D6911" t="s">
        <v>11</v>
      </c>
      <c r="E6911" s="5">
        <v>4200</v>
      </c>
      <c r="F6911" s="6">
        <v>40708</v>
      </c>
      <c r="G6911" s="6">
        <v>41608</v>
      </c>
      <c r="H6911" t="s">
        <v>12</v>
      </c>
      <c r="I6911">
        <v>10508</v>
      </c>
    </row>
    <row r="6912" spans="1:9">
      <c r="A6912" s="4">
        <v>1706438130</v>
      </c>
      <c r="B6912" t="s">
        <v>13739</v>
      </c>
      <c r="C6912" t="s">
        <v>13740</v>
      </c>
      <c r="D6912" t="s">
        <v>11</v>
      </c>
      <c r="E6912" s="5">
        <v>2400</v>
      </c>
      <c r="F6912" s="6">
        <v>40708</v>
      </c>
      <c r="G6912" s="6">
        <v>41428</v>
      </c>
      <c r="H6912" t="s">
        <v>12</v>
      </c>
      <c r="I6912">
        <v>10508</v>
      </c>
    </row>
    <row r="6913" spans="1:9">
      <c r="A6913" s="4">
        <v>200306439</v>
      </c>
      <c r="B6913" t="s">
        <v>13741</v>
      </c>
      <c r="C6913" t="s">
        <v>13742</v>
      </c>
      <c r="D6913" t="s">
        <v>11</v>
      </c>
      <c r="E6913" s="5">
        <v>1600</v>
      </c>
      <c r="F6913" s="6">
        <v>40709</v>
      </c>
      <c r="G6913" s="6">
        <v>41429</v>
      </c>
      <c r="H6913" t="s">
        <v>12</v>
      </c>
      <c r="I6913">
        <v>10508</v>
      </c>
    </row>
    <row r="6914" spans="1:9">
      <c r="A6914" s="4">
        <v>1203221567</v>
      </c>
      <c r="B6914" t="s">
        <v>13743</v>
      </c>
      <c r="C6914" t="s">
        <v>13744</v>
      </c>
      <c r="D6914" t="s">
        <v>11</v>
      </c>
      <c r="E6914" s="5">
        <v>2000</v>
      </c>
      <c r="F6914" s="6">
        <v>40709</v>
      </c>
      <c r="G6914" s="6">
        <v>41429</v>
      </c>
      <c r="H6914" t="s">
        <v>12</v>
      </c>
      <c r="I6914">
        <v>10508</v>
      </c>
    </row>
    <row r="6915" spans="1:9">
      <c r="A6915" s="4">
        <v>1705872081</v>
      </c>
      <c r="B6915" t="s">
        <v>13745</v>
      </c>
      <c r="C6915" t="s">
        <v>13746</v>
      </c>
      <c r="D6915" t="s">
        <v>11</v>
      </c>
      <c r="E6915" s="5">
        <v>3000</v>
      </c>
      <c r="F6915" s="6">
        <v>40709</v>
      </c>
      <c r="G6915" s="6">
        <v>41429</v>
      </c>
      <c r="H6915" t="s">
        <v>12</v>
      </c>
      <c r="I6915">
        <v>10508</v>
      </c>
    </row>
    <row r="6916" spans="1:9">
      <c r="A6916" s="4">
        <v>1801511666</v>
      </c>
      <c r="B6916" t="s">
        <v>13747</v>
      </c>
      <c r="C6916" t="s">
        <v>13748</v>
      </c>
      <c r="D6916" t="s">
        <v>11</v>
      </c>
      <c r="E6916" s="5">
        <v>3500</v>
      </c>
      <c r="F6916" s="6">
        <v>40709</v>
      </c>
      <c r="G6916" s="6">
        <v>41429</v>
      </c>
      <c r="H6916" t="s">
        <v>12</v>
      </c>
      <c r="I6916">
        <v>10508</v>
      </c>
    </row>
    <row r="6917" spans="1:9">
      <c r="A6917" s="4">
        <v>601811821</v>
      </c>
      <c r="B6917" t="s">
        <v>13749</v>
      </c>
      <c r="C6917" t="s">
        <v>13750</v>
      </c>
      <c r="D6917" t="s">
        <v>11</v>
      </c>
      <c r="E6917" s="5">
        <v>1080</v>
      </c>
      <c r="F6917" s="6">
        <v>40709</v>
      </c>
      <c r="G6917" s="6">
        <v>41429</v>
      </c>
      <c r="H6917" t="s">
        <v>12</v>
      </c>
      <c r="I6917">
        <v>10508</v>
      </c>
    </row>
    <row r="6918" spans="1:9">
      <c r="A6918" s="4">
        <v>800387805</v>
      </c>
      <c r="B6918" t="s">
        <v>13751</v>
      </c>
      <c r="C6918" t="s">
        <v>13752</v>
      </c>
      <c r="D6918" t="s">
        <v>11</v>
      </c>
      <c r="E6918" s="5">
        <v>6200</v>
      </c>
      <c r="F6918" s="6">
        <v>40709</v>
      </c>
      <c r="G6918" s="6">
        <v>41789</v>
      </c>
      <c r="H6918" t="s">
        <v>12</v>
      </c>
      <c r="I6918">
        <v>10508</v>
      </c>
    </row>
    <row r="6919" spans="1:9">
      <c r="A6919" s="4">
        <v>800756900</v>
      </c>
      <c r="B6919" t="s">
        <v>13753</v>
      </c>
      <c r="C6919" t="s">
        <v>13754</v>
      </c>
      <c r="D6919" t="s">
        <v>11</v>
      </c>
      <c r="E6919" s="5">
        <v>4050</v>
      </c>
      <c r="F6919" s="6">
        <v>40709</v>
      </c>
      <c r="G6919" s="6">
        <v>41609</v>
      </c>
      <c r="H6919" t="s">
        <v>12</v>
      </c>
      <c r="I6919">
        <v>10508</v>
      </c>
    </row>
    <row r="6920" spans="1:9">
      <c r="A6920" s="4">
        <v>800099830</v>
      </c>
      <c r="B6920" t="s">
        <v>13755</v>
      </c>
      <c r="C6920" t="s">
        <v>13756</v>
      </c>
      <c r="D6920" t="s">
        <v>11</v>
      </c>
      <c r="E6920" s="5">
        <v>8000</v>
      </c>
      <c r="F6920" s="6">
        <v>40709</v>
      </c>
      <c r="G6920" s="6">
        <v>41789</v>
      </c>
      <c r="H6920" t="s">
        <v>12</v>
      </c>
      <c r="I6920">
        <v>10508</v>
      </c>
    </row>
    <row r="6921" spans="1:9">
      <c r="A6921" s="4">
        <v>800580060</v>
      </c>
      <c r="B6921" t="s">
        <v>13757</v>
      </c>
      <c r="C6921" t="s">
        <v>13758</v>
      </c>
      <c r="D6921" t="s">
        <v>11</v>
      </c>
      <c r="E6921" s="5">
        <v>8000</v>
      </c>
      <c r="F6921" s="6">
        <v>40709</v>
      </c>
      <c r="G6921" s="6">
        <v>41969</v>
      </c>
      <c r="H6921" t="s">
        <v>12</v>
      </c>
      <c r="I6921">
        <v>10508</v>
      </c>
    </row>
    <row r="6922" spans="1:9">
      <c r="A6922" s="4">
        <v>801580648</v>
      </c>
      <c r="B6922" t="s">
        <v>13759</v>
      </c>
      <c r="C6922" t="s">
        <v>13760</v>
      </c>
      <c r="D6922" t="s">
        <v>11</v>
      </c>
      <c r="E6922" s="5">
        <v>3000</v>
      </c>
      <c r="F6922" s="6">
        <v>40709</v>
      </c>
      <c r="G6922" s="6">
        <v>41429</v>
      </c>
      <c r="H6922" t="s">
        <v>12</v>
      </c>
      <c r="I6922">
        <v>10508</v>
      </c>
    </row>
    <row r="6923" spans="1:9">
      <c r="A6923" s="4">
        <v>800303935</v>
      </c>
      <c r="B6923" t="s">
        <v>13761</v>
      </c>
      <c r="C6923" t="s">
        <v>13762</v>
      </c>
      <c r="D6923" t="s">
        <v>11</v>
      </c>
      <c r="E6923" s="5">
        <v>8000</v>
      </c>
      <c r="F6923" s="6">
        <v>40709</v>
      </c>
      <c r="G6923" s="6">
        <v>41789</v>
      </c>
      <c r="H6923" t="s">
        <v>12</v>
      </c>
      <c r="I6923">
        <v>10508</v>
      </c>
    </row>
    <row r="6924" spans="1:9">
      <c r="A6924" s="4">
        <v>800427858</v>
      </c>
      <c r="B6924" t="s">
        <v>13763</v>
      </c>
      <c r="C6924" t="s">
        <v>13764</v>
      </c>
      <c r="D6924" t="s">
        <v>11</v>
      </c>
      <c r="E6924" s="5">
        <v>6000</v>
      </c>
      <c r="F6924" s="6">
        <v>40709</v>
      </c>
      <c r="G6924" s="6">
        <v>41609</v>
      </c>
      <c r="H6924" t="s">
        <v>12</v>
      </c>
      <c r="I6924">
        <v>10508</v>
      </c>
    </row>
    <row r="6925" spans="1:9">
      <c r="A6925" s="4">
        <v>800548331</v>
      </c>
      <c r="B6925" t="s">
        <v>13765</v>
      </c>
      <c r="C6925" t="s">
        <v>13766</v>
      </c>
      <c r="D6925" t="s">
        <v>11</v>
      </c>
      <c r="E6925" s="5">
        <v>7850</v>
      </c>
      <c r="F6925" s="6">
        <v>40709</v>
      </c>
      <c r="G6925" s="6">
        <v>41609</v>
      </c>
      <c r="H6925" t="s">
        <v>12</v>
      </c>
      <c r="I6925">
        <v>10508</v>
      </c>
    </row>
    <row r="6926" spans="1:9">
      <c r="A6926" s="4">
        <v>801465378</v>
      </c>
      <c r="B6926" t="s">
        <v>13767</v>
      </c>
      <c r="C6926" t="s">
        <v>13768</v>
      </c>
      <c r="D6926" t="s">
        <v>11</v>
      </c>
      <c r="E6926" s="5">
        <v>7350</v>
      </c>
      <c r="F6926" s="6">
        <v>40709</v>
      </c>
      <c r="G6926" s="6">
        <v>41789</v>
      </c>
      <c r="H6926" t="s">
        <v>12</v>
      </c>
      <c r="I6926">
        <v>10508</v>
      </c>
    </row>
    <row r="6927" spans="1:9">
      <c r="A6927" s="4">
        <v>801459355</v>
      </c>
      <c r="B6927" t="s">
        <v>13769</v>
      </c>
      <c r="C6927" t="s">
        <v>13770</v>
      </c>
      <c r="D6927" t="s">
        <v>11</v>
      </c>
      <c r="E6927" s="5">
        <v>3300</v>
      </c>
      <c r="F6927" s="6">
        <v>40709</v>
      </c>
      <c r="G6927" s="6">
        <v>41609</v>
      </c>
      <c r="H6927" t="s">
        <v>12</v>
      </c>
      <c r="I6927">
        <v>10508</v>
      </c>
    </row>
    <row r="6928" spans="1:9">
      <c r="A6928" s="4">
        <v>1001262292</v>
      </c>
      <c r="B6928" t="s">
        <v>13771</v>
      </c>
      <c r="C6928" t="s">
        <v>13772</v>
      </c>
      <c r="D6928" t="s">
        <v>11</v>
      </c>
      <c r="E6928" s="5">
        <v>4000</v>
      </c>
      <c r="F6928" s="6">
        <v>40709</v>
      </c>
      <c r="G6928" s="6">
        <v>41609</v>
      </c>
      <c r="H6928" t="s">
        <v>12</v>
      </c>
      <c r="I6928">
        <v>10508</v>
      </c>
    </row>
    <row r="6929" spans="1:9">
      <c r="A6929" s="4">
        <v>800407306</v>
      </c>
      <c r="B6929" t="s">
        <v>13773</v>
      </c>
      <c r="C6929" t="s">
        <v>13774</v>
      </c>
      <c r="D6929" t="s">
        <v>11</v>
      </c>
      <c r="E6929" s="5">
        <v>7030</v>
      </c>
      <c r="F6929" s="6">
        <v>40709</v>
      </c>
      <c r="G6929" s="6">
        <v>41789</v>
      </c>
      <c r="H6929" t="s">
        <v>12</v>
      </c>
      <c r="I6929">
        <v>10508</v>
      </c>
    </row>
    <row r="6930" spans="1:9">
      <c r="A6930" s="4">
        <v>800597940</v>
      </c>
      <c r="B6930" t="s">
        <v>13775</v>
      </c>
      <c r="C6930" t="s">
        <v>13776</v>
      </c>
      <c r="D6930" t="s">
        <v>11</v>
      </c>
      <c r="E6930" s="5">
        <v>5550</v>
      </c>
      <c r="F6930" s="6">
        <v>40709</v>
      </c>
      <c r="G6930" s="6">
        <v>41609</v>
      </c>
      <c r="H6930" t="s">
        <v>12</v>
      </c>
      <c r="I6930">
        <v>10508</v>
      </c>
    </row>
    <row r="6931" spans="1:9">
      <c r="A6931" s="4">
        <v>1302374119</v>
      </c>
      <c r="B6931" t="s">
        <v>13777</v>
      </c>
      <c r="C6931" t="s">
        <v>13778</v>
      </c>
      <c r="D6931" t="s">
        <v>11</v>
      </c>
      <c r="E6931" s="5">
        <v>1315</v>
      </c>
      <c r="F6931" s="6">
        <v>40709</v>
      </c>
      <c r="G6931" s="6">
        <v>41429</v>
      </c>
      <c r="H6931" t="s">
        <v>12</v>
      </c>
      <c r="I6931">
        <v>10508</v>
      </c>
    </row>
    <row r="6932" spans="1:9">
      <c r="A6932" s="4">
        <v>1307217891</v>
      </c>
      <c r="B6932" t="s">
        <v>11665</v>
      </c>
      <c r="C6932" t="s">
        <v>13779</v>
      </c>
      <c r="D6932" t="s">
        <v>11</v>
      </c>
      <c r="E6932" s="5">
        <v>3600</v>
      </c>
      <c r="F6932" s="6">
        <v>40709</v>
      </c>
      <c r="G6932" s="6">
        <v>41609</v>
      </c>
      <c r="H6932" t="s">
        <v>12</v>
      </c>
      <c r="I6932">
        <v>10508</v>
      </c>
    </row>
    <row r="6933" spans="1:9">
      <c r="A6933" s="4">
        <v>1303985491</v>
      </c>
      <c r="B6933" t="s">
        <v>13780</v>
      </c>
      <c r="C6933" t="s">
        <v>13781</v>
      </c>
      <c r="D6933" t="s">
        <v>11</v>
      </c>
      <c r="E6933" s="5">
        <v>2790</v>
      </c>
      <c r="F6933" s="6">
        <v>40709</v>
      </c>
      <c r="G6933" s="6">
        <v>41429</v>
      </c>
      <c r="H6933" t="s">
        <v>12</v>
      </c>
      <c r="I6933">
        <v>10508</v>
      </c>
    </row>
    <row r="6934" spans="1:9">
      <c r="A6934" s="4">
        <v>1309725388</v>
      </c>
      <c r="B6934" t="s">
        <v>13782</v>
      </c>
      <c r="C6934" t="s">
        <v>13783</v>
      </c>
      <c r="D6934" t="s">
        <v>11</v>
      </c>
      <c r="E6934" s="5">
        <v>3000</v>
      </c>
      <c r="F6934" s="6">
        <v>40709</v>
      </c>
      <c r="G6934" s="6">
        <v>41429</v>
      </c>
      <c r="H6934" t="s">
        <v>12</v>
      </c>
      <c r="I6934">
        <v>10508</v>
      </c>
    </row>
    <row r="6935" spans="1:9">
      <c r="A6935" s="4">
        <v>1305445080</v>
      </c>
      <c r="B6935" t="s">
        <v>13784</v>
      </c>
      <c r="C6935" t="s">
        <v>13785</v>
      </c>
      <c r="D6935" t="s">
        <v>11</v>
      </c>
      <c r="E6935" s="5">
        <v>3000</v>
      </c>
      <c r="F6935" s="6">
        <v>40709</v>
      </c>
      <c r="G6935" s="6">
        <v>41429</v>
      </c>
      <c r="H6935" t="s">
        <v>12</v>
      </c>
      <c r="I6935">
        <v>10508</v>
      </c>
    </row>
    <row r="6936" spans="1:9">
      <c r="A6936" s="4">
        <v>1305994046</v>
      </c>
      <c r="B6936" t="s">
        <v>13786</v>
      </c>
      <c r="C6936" t="s">
        <v>13787</v>
      </c>
      <c r="D6936" t="s">
        <v>11</v>
      </c>
      <c r="E6936" s="5">
        <v>2000</v>
      </c>
      <c r="F6936" s="6">
        <v>40709</v>
      </c>
      <c r="G6936" s="6">
        <v>41429</v>
      </c>
      <c r="H6936" t="s">
        <v>12</v>
      </c>
      <c r="I6936">
        <v>10508</v>
      </c>
    </row>
    <row r="6937" spans="1:9">
      <c r="A6937" s="4">
        <v>701479644</v>
      </c>
      <c r="B6937" t="s">
        <v>13788</v>
      </c>
      <c r="C6937" t="s">
        <v>13789</v>
      </c>
      <c r="D6937" t="s">
        <v>11</v>
      </c>
      <c r="E6937" s="5">
        <v>2190</v>
      </c>
      <c r="F6937" s="6">
        <v>40709</v>
      </c>
      <c r="G6937" s="6">
        <v>41249</v>
      </c>
      <c r="H6937" t="s">
        <v>12</v>
      </c>
      <c r="I6937">
        <v>10508</v>
      </c>
    </row>
    <row r="6938" spans="1:9">
      <c r="A6938" s="4">
        <v>702225301</v>
      </c>
      <c r="B6938" t="s">
        <v>13790</v>
      </c>
      <c r="C6938" t="s">
        <v>13791</v>
      </c>
      <c r="D6938" t="s">
        <v>11</v>
      </c>
      <c r="E6938" s="5">
        <v>970</v>
      </c>
      <c r="F6938" s="6">
        <v>40709</v>
      </c>
      <c r="G6938" s="6">
        <v>40889</v>
      </c>
      <c r="H6938" t="s">
        <v>12</v>
      </c>
      <c r="I6938">
        <v>10508</v>
      </c>
    </row>
    <row r="6939" spans="1:9">
      <c r="A6939" s="4">
        <v>1101422499</v>
      </c>
      <c r="B6939" t="s">
        <v>13792</v>
      </c>
      <c r="C6939" t="s">
        <v>13793</v>
      </c>
      <c r="D6939" t="s">
        <v>11</v>
      </c>
      <c r="E6939" s="5">
        <v>1001</v>
      </c>
      <c r="F6939" s="6">
        <v>40709</v>
      </c>
      <c r="G6939" s="6">
        <v>41429</v>
      </c>
      <c r="H6939" t="s">
        <v>12</v>
      </c>
      <c r="I6939">
        <v>10508</v>
      </c>
    </row>
    <row r="6940" spans="1:9">
      <c r="A6940" s="4">
        <v>1900113356</v>
      </c>
      <c r="B6940" t="s">
        <v>13794</v>
      </c>
      <c r="C6940" t="s">
        <v>13795</v>
      </c>
      <c r="D6940" t="s">
        <v>11</v>
      </c>
      <c r="E6940" s="5">
        <v>3000</v>
      </c>
      <c r="F6940" s="6">
        <v>40709</v>
      </c>
      <c r="G6940" s="6">
        <v>41429</v>
      </c>
      <c r="H6940" t="s">
        <v>12</v>
      </c>
      <c r="I6940">
        <v>10508</v>
      </c>
    </row>
    <row r="6941" spans="1:9">
      <c r="A6941" s="4">
        <v>1900029982</v>
      </c>
      <c r="B6941" t="s">
        <v>13796</v>
      </c>
      <c r="C6941" t="s">
        <v>13797</v>
      </c>
      <c r="D6941" t="s">
        <v>11</v>
      </c>
      <c r="E6941" s="5">
        <v>4000</v>
      </c>
      <c r="F6941" s="6">
        <v>40709</v>
      </c>
      <c r="G6941" s="6">
        <v>41609</v>
      </c>
      <c r="H6941" t="s">
        <v>12</v>
      </c>
      <c r="I6941">
        <v>10508</v>
      </c>
    </row>
    <row r="6942" spans="1:9">
      <c r="A6942" s="4">
        <v>1500215866</v>
      </c>
      <c r="B6942" t="s">
        <v>13798</v>
      </c>
      <c r="C6942" t="s">
        <v>13799</v>
      </c>
      <c r="D6942" t="s">
        <v>11</v>
      </c>
      <c r="E6942" s="5">
        <v>3000</v>
      </c>
      <c r="F6942" s="6">
        <v>40709</v>
      </c>
      <c r="G6942" s="6">
        <v>41429</v>
      </c>
      <c r="H6942" t="s">
        <v>12</v>
      </c>
      <c r="I6942">
        <v>10508</v>
      </c>
    </row>
    <row r="6943" spans="1:9">
      <c r="A6943" s="4">
        <v>910852995</v>
      </c>
      <c r="B6943" t="s">
        <v>13800</v>
      </c>
      <c r="C6943" t="s">
        <v>13801</v>
      </c>
      <c r="D6943" t="s">
        <v>11</v>
      </c>
      <c r="E6943" s="5">
        <v>8000</v>
      </c>
      <c r="F6943" s="6">
        <v>40709</v>
      </c>
      <c r="G6943" s="6">
        <v>41609</v>
      </c>
      <c r="H6943" t="s">
        <v>12</v>
      </c>
      <c r="I6943">
        <v>10508</v>
      </c>
    </row>
    <row r="6944" spans="1:9">
      <c r="A6944" s="4">
        <v>1705217915</v>
      </c>
      <c r="B6944" t="s">
        <v>13802</v>
      </c>
      <c r="C6944" t="s">
        <v>13803</v>
      </c>
      <c r="D6944" t="s">
        <v>11</v>
      </c>
      <c r="E6944" s="5">
        <v>2400</v>
      </c>
      <c r="F6944" s="6">
        <v>40710</v>
      </c>
      <c r="G6944" s="6">
        <v>41430</v>
      </c>
      <c r="H6944" t="s">
        <v>12</v>
      </c>
      <c r="I6944">
        <v>10508</v>
      </c>
    </row>
    <row r="6945" spans="1:9">
      <c r="A6945" s="4">
        <v>1702876226</v>
      </c>
      <c r="B6945" t="s">
        <v>13804</v>
      </c>
      <c r="C6945" t="s">
        <v>13805</v>
      </c>
      <c r="D6945" t="s">
        <v>11</v>
      </c>
      <c r="E6945" s="5">
        <v>1200</v>
      </c>
      <c r="F6945" s="6">
        <v>40710</v>
      </c>
      <c r="G6945" s="6">
        <v>41430</v>
      </c>
      <c r="H6945" t="s">
        <v>12</v>
      </c>
      <c r="I6945">
        <v>10508</v>
      </c>
    </row>
    <row r="6946" spans="1:9">
      <c r="A6946" s="4">
        <v>1712200110</v>
      </c>
      <c r="B6946" t="s">
        <v>13806</v>
      </c>
      <c r="C6946" t="s">
        <v>13807</v>
      </c>
      <c r="D6946" t="s">
        <v>11</v>
      </c>
      <c r="E6946" s="5">
        <v>1100</v>
      </c>
      <c r="F6946" s="6">
        <v>40710</v>
      </c>
      <c r="G6946" s="6">
        <v>41430</v>
      </c>
      <c r="H6946" t="s">
        <v>12</v>
      </c>
      <c r="I6946">
        <v>10508</v>
      </c>
    </row>
    <row r="6947" spans="1:9">
      <c r="A6947" s="4">
        <v>501282693</v>
      </c>
      <c r="B6947" t="s">
        <v>13808</v>
      </c>
      <c r="C6947" t="s">
        <v>13809</v>
      </c>
      <c r="D6947" t="s">
        <v>11</v>
      </c>
      <c r="E6947" s="5">
        <v>6900</v>
      </c>
      <c r="F6947" s="6">
        <v>40710</v>
      </c>
      <c r="G6947" s="6">
        <v>42510</v>
      </c>
      <c r="H6947" t="s">
        <v>12</v>
      </c>
      <c r="I6947">
        <v>10508</v>
      </c>
    </row>
    <row r="6948" spans="1:9">
      <c r="A6948" s="4">
        <v>501614739</v>
      </c>
      <c r="B6948" t="s">
        <v>13810</v>
      </c>
      <c r="C6948" t="s">
        <v>13811</v>
      </c>
      <c r="D6948" t="s">
        <v>11</v>
      </c>
      <c r="E6948" s="5">
        <v>6900</v>
      </c>
      <c r="F6948" s="6">
        <v>40710</v>
      </c>
      <c r="G6948" s="6">
        <v>42510</v>
      </c>
      <c r="H6948" t="s">
        <v>12</v>
      </c>
      <c r="I6948">
        <v>10508</v>
      </c>
    </row>
    <row r="6949" spans="1:9">
      <c r="A6949" s="4">
        <v>1712507761</v>
      </c>
      <c r="B6949" t="s">
        <v>13812</v>
      </c>
      <c r="C6949" t="s">
        <v>13813</v>
      </c>
      <c r="D6949" t="s">
        <v>11</v>
      </c>
      <c r="E6949" s="5">
        <v>800</v>
      </c>
      <c r="F6949" s="6">
        <v>40710</v>
      </c>
      <c r="G6949" s="6">
        <v>41070</v>
      </c>
      <c r="H6949" t="s">
        <v>12</v>
      </c>
      <c r="I6949">
        <v>10508</v>
      </c>
    </row>
    <row r="6950" spans="1:9">
      <c r="A6950" s="4">
        <v>501964373</v>
      </c>
      <c r="B6950" t="s">
        <v>13814</v>
      </c>
      <c r="C6950" t="s">
        <v>13815</v>
      </c>
      <c r="D6950" t="s">
        <v>11</v>
      </c>
      <c r="E6950" s="5">
        <v>3000</v>
      </c>
      <c r="F6950" s="6">
        <v>40710</v>
      </c>
      <c r="G6950" s="6">
        <v>41070</v>
      </c>
      <c r="H6950" t="s">
        <v>12</v>
      </c>
      <c r="I6950">
        <v>10508</v>
      </c>
    </row>
    <row r="6951" spans="1:9">
      <c r="A6951" s="4">
        <v>501248272</v>
      </c>
      <c r="B6951" t="s">
        <v>13816</v>
      </c>
      <c r="C6951" t="s">
        <v>13817</v>
      </c>
      <c r="D6951" t="s">
        <v>11</v>
      </c>
      <c r="E6951" s="5">
        <v>6000</v>
      </c>
      <c r="F6951" s="6">
        <v>40710</v>
      </c>
      <c r="G6951" s="6">
        <v>41430</v>
      </c>
      <c r="H6951" t="s">
        <v>12</v>
      </c>
      <c r="I6951">
        <v>10508</v>
      </c>
    </row>
    <row r="6952" spans="1:9">
      <c r="A6952" s="4">
        <v>501535454</v>
      </c>
      <c r="B6952" t="s">
        <v>13818</v>
      </c>
      <c r="C6952" t="s">
        <v>13819</v>
      </c>
      <c r="D6952" t="s">
        <v>11</v>
      </c>
      <c r="E6952" s="5">
        <v>3000</v>
      </c>
      <c r="F6952" s="6">
        <v>40710</v>
      </c>
      <c r="G6952" s="6">
        <v>41070</v>
      </c>
      <c r="H6952" t="s">
        <v>12</v>
      </c>
      <c r="I6952">
        <v>10508</v>
      </c>
    </row>
    <row r="6953" spans="1:9">
      <c r="A6953" s="4">
        <v>913521043</v>
      </c>
      <c r="B6953" t="s">
        <v>13820</v>
      </c>
      <c r="C6953" t="s">
        <v>13821</v>
      </c>
      <c r="D6953" t="s">
        <v>11</v>
      </c>
      <c r="E6953" s="5">
        <v>7220</v>
      </c>
      <c r="F6953" s="6">
        <v>40710</v>
      </c>
      <c r="G6953" s="6">
        <v>42510</v>
      </c>
      <c r="H6953" t="s">
        <v>12</v>
      </c>
      <c r="I6953">
        <v>10508</v>
      </c>
    </row>
    <row r="6954" spans="1:9">
      <c r="A6954" s="4">
        <v>901871541</v>
      </c>
      <c r="B6954" t="s">
        <v>13822</v>
      </c>
      <c r="C6954" t="s">
        <v>13823</v>
      </c>
      <c r="D6954" t="s">
        <v>11</v>
      </c>
      <c r="E6954" s="5">
        <v>8000</v>
      </c>
      <c r="F6954" s="6">
        <v>40710</v>
      </c>
      <c r="G6954" s="6">
        <v>42150</v>
      </c>
      <c r="H6954" t="s">
        <v>12</v>
      </c>
      <c r="I6954">
        <v>10508</v>
      </c>
    </row>
    <row r="6955" spans="1:9">
      <c r="A6955" s="4">
        <v>907038608</v>
      </c>
      <c r="B6955" t="s">
        <v>13824</v>
      </c>
      <c r="C6955" t="s">
        <v>13825</v>
      </c>
      <c r="D6955" t="s">
        <v>11</v>
      </c>
      <c r="E6955" s="5">
        <v>4030</v>
      </c>
      <c r="F6955" s="6">
        <v>40710</v>
      </c>
      <c r="G6955" s="6">
        <v>41610</v>
      </c>
      <c r="H6955" t="s">
        <v>12</v>
      </c>
      <c r="I6955">
        <v>10508</v>
      </c>
    </row>
    <row r="6956" spans="1:9">
      <c r="A6956" s="4">
        <v>908091739</v>
      </c>
      <c r="B6956" t="s">
        <v>13826</v>
      </c>
      <c r="C6956" t="s">
        <v>13827</v>
      </c>
      <c r="D6956" t="s">
        <v>11</v>
      </c>
      <c r="E6956" s="5">
        <v>5840</v>
      </c>
      <c r="F6956" s="6">
        <v>40710</v>
      </c>
      <c r="G6956" s="6">
        <v>41790</v>
      </c>
      <c r="H6956" t="s">
        <v>12</v>
      </c>
      <c r="I6956">
        <v>10508</v>
      </c>
    </row>
    <row r="6957" spans="1:9">
      <c r="A6957" s="4">
        <v>921053716</v>
      </c>
      <c r="B6957" t="s">
        <v>13828</v>
      </c>
      <c r="C6957" t="s">
        <v>13829</v>
      </c>
      <c r="D6957" t="s">
        <v>11</v>
      </c>
      <c r="E6957" s="5">
        <v>3000</v>
      </c>
      <c r="F6957" s="6">
        <v>40710</v>
      </c>
      <c r="G6957" s="6">
        <v>41430</v>
      </c>
      <c r="H6957" t="s">
        <v>12</v>
      </c>
      <c r="I6957">
        <v>10508</v>
      </c>
    </row>
    <row r="6958" spans="1:9">
      <c r="A6958" s="4">
        <v>918535063</v>
      </c>
      <c r="B6958" t="s">
        <v>13830</v>
      </c>
      <c r="C6958" t="s">
        <v>13831</v>
      </c>
      <c r="D6958" t="s">
        <v>11</v>
      </c>
      <c r="E6958" s="5">
        <v>3000</v>
      </c>
      <c r="F6958" s="6">
        <v>40710</v>
      </c>
      <c r="G6958" s="6">
        <v>41430</v>
      </c>
      <c r="H6958" t="s">
        <v>12</v>
      </c>
      <c r="I6958">
        <v>10508</v>
      </c>
    </row>
    <row r="6959" spans="1:9">
      <c r="A6959" s="4">
        <v>906737853</v>
      </c>
      <c r="B6959" t="s">
        <v>13832</v>
      </c>
      <c r="C6959" t="s">
        <v>13833</v>
      </c>
      <c r="D6959" t="s">
        <v>11</v>
      </c>
      <c r="E6959" s="5">
        <v>2740</v>
      </c>
      <c r="F6959" s="6">
        <v>40710</v>
      </c>
      <c r="G6959" s="6">
        <v>41430</v>
      </c>
      <c r="H6959" t="s">
        <v>12</v>
      </c>
      <c r="I6959">
        <v>10508</v>
      </c>
    </row>
    <row r="6960" spans="1:9">
      <c r="A6960" s="4">
        <v>1708092570</v>
      </c>
      <c r="B6960" t="s">
        <v>13834</v>
      </c>
      <c r="C6960" t="s">
        <v>13835</v>
      </c>
      <c r="D6960" t="s">
        <v>11</v>
      </c>
      <c r="E6960" s="5">
        <v>3000</v>
      </c>
      <c r="F6960" s="6">
        <v>40710</v>
      </c>
      <c r="G6960" s="6">
        <v>41430</v>
      </c>
      <c r="H6960" t="s">
        <v>12</v>
      </c>
      <c r="I6960">
        <v>10508</v>
      </c>
    </row>
    <row r="6961" spans="1:9">
      <c r="A6961" s="4">
        <v>1706237656</v>
      </c>
      <c r="B6961" t="s">
        <v>13836</v>
      </c>
      <c r="C6961" t="s">
        <v>13837</v>
      </c>
      <c r="D6961" t="s">
        <v>11</v>
      </c>
      <c r="E6961" s="5">
        <v>3720</v>
      </c>
      <c r="F6961" s="6">
        <v>40710</v>
      </c>
      <c r="G6961" s="6">
        <v>41430</v>
      </c>
      <c r="H6961" t="s">
        <v>12</v>
      </c>
      <c r="I6961">
        <v>10508</v>
      </c>
    </row>
    <row r="6962" spans="1:9">
      <c r="A6962" s="4">
        <v>903927861</v>
      </c>
      <c r="B6962" t="s">
        <v>13838</v>
      </c>
      <c r="C6962" t="s">
        <v>13839</v>
      </c>
      <c r="D6962" t="s">
        <v>11</v>
      </c>
      <c r="E6962" s="5">
        <v>5000</v>
      </c>
      <c r="F6962" s="6">
        <v>40710</v>
      </c>
      <c r="G6962" s="6">
        <v>41430</v>
      </c>
      <c r="H6962" t="s">
        <v>12</v>
      </c>
      <c r="I6962">
        <v>10508</v>
      </c>
    </row>
    <row r="6963" spans="1:9">
      <c r="A6963" s="4">
        <v>910024199</v>
      </c>
      <c r="B6963" t="s">
        <v>13840</v>
      </c>
      <c r="C6963" t="s">
        <v>13841</v>
      </c>
      <c r="D6963" t="s">
        <v>11</v>
      </c>
      <c r="E6963" s="5">
        <v>4600</v>
      </c>
      <c r="F6963" s="6">
        <v>40710</v>
      </c>
      <c r="G6963" s="6">
        <v>41610</v>
      </c>
      <c r="H6963" t="s">
        <v>12</v>
      </c>
      <c r="I6963">
        <v>10508</v>
      </c>
    </row>
    <row r="6964" spans="1:9">
      <c r="A6964" s="4">
        <v>700997299</v>
      </c>
      <c r="B6964" t="s">
        <v>13842</v>
      </c>
      <c r="C6964" t="s">
        <v>13843</v>
      </c>
      <c r="D6964" t="s">
        <v>11</v>
      </c>
      <c r="E6964" s="5">
        <v>3000</v>
      </c>
      <c r="F6964" s="6">
        <v>40710</v>
      </c>
      <c r="G6964" s="6">
        <v>41430</v>
      </c>
      <c r="H6964" t="s">
        <v>12</v>
      </c>
      <c r="I6964">
        <v>10508</v>
      </c>
    </row>
    <row r="6965" spans="1:9">
      <c r="A6965" s="4">
        <v>702360686</v>
      </c>
      <c r="B6965" t="s">
        <v>13844</v>
      </c>
      <c r="C6965" t="s">
        <v>13845</v>
      </c>
      <c r="D6965" t="s">
        <v>11</v>
      </c>
      <c r="E6965" s="5">
        <v>4200</v>
      </c>
      <c r="F6965" s="6">
        <v>40710</v>
      </c>
      <c r="G6965" s="6">
        <v>41610</v>
      </c>
      <c r="H6965" t="s">
        <v>12</v>
      </c>
      <c r="I6965">
        <v>10508</v>
      </c>
    </row>
    <row r="6966" spans="1:9">
      <c r="A6966" s="4">
        <v>701619728</v>
      </c>
      <c r="B6966" t="s">
        <v>13846</v>
      </c>
      <c r="C6966" t="s">
        <v>13847</v>
      </c>
      <c r="D6966" t="s">
        <v>11</v>
      </c>
      <c r="E6966" s="5">
        <v>8000</v>
      </c>
      <c r="F6966" s="6">
        <v>40710</v>
      </c>
      <c r="G6966" s="6">
        <v>42510</v>
      </c>
      <c r="H6966" t="s">
        <v>12</v>
      </c>
      <c r="I6966">
        <v>10508</v>
      </c>
    </row>
    <row r="6967" spans="1:9">
      <c r="A6967" s="4">
        <v>2000021432</v>
      </c>
      <c r="B6967" t="s">
        <v>1262</v>
      </c>
      <c r="C6967" t="s">
        <v>13848</v>
      </c>
      <c r="D6967" t="s">
        <v>11</v>
      </c>
      <c r="E6967" s="5">
        <v>6500</v>
      </c>
      <c r="F6967" s="6">
        <v>40710</v>
      </c>
      <c r="G6967" s="6">
        <v>42510</v>
      </c>
      <c r="H6967" t="s">
        <v>12</v>
      </c>
      <c r="I6967">
        <v>10508</v>
      </c>
    </row>
    <row r="6968" spans="1:9">
      <c r="A6968" s="4">
        <v>501869382</v>
      </c>
      <c r="B6968" t="s">
        <v>13849</v>
      </c>
      <c r="C6968" t="s">
        <v>13850</v>
      </c>
      <c r="D6968" t="s">
        <v>11</v>
      </c>
      <c r="E6968" s="5">
        <v>1000</v>
      </c>
      <c r="F6968" s="6">
        <v>40711</v>
      </c>
      <c r="G6968" s="6">
        <v>41071</v>
      </c>
      <c r="H6968" t="s">
        <v>12</v>
      </c>
      <c r="I6968">
        <v>10508</v>
      </c>
    </row>
    <row r="6969" spans="1:9">
      <c r="A6969" s="4">
        <v>500181649</v>
      </c>
      <c r="B6969" t="s">
        <v>13851</v>
      </c>
      <c r="C6969" t="s">
        <v>13852</v>
      </c>
      <c r="D6969" t="s">
        <v>11</v>
      </c>
      <c r="E6969" s="5">
        <v>7000</v>
      </c>
      <c r="F6969" s="6">
        <v>40711</v>
      </c>
      <c r="G6969" s="6">
        <v>42511</v>
      </c>
      <c r="H6969" t="s">
        <v>12</v>
      </c>
      <c r="I6969">
        <v>10508</v>
      </c>
    </row>
    <row r="6970" spans="1:9">
      <c r="A6970" s="4">
        <v>502117252</v>
      </c>
      <c r="B6970" t="s">
        <v>13853</v>
      </c>
      <c r="C6970" t="s">
        <v>13854</v>
      </c>
      <c r="D6970" t="s">
        <v>11</v>
      </c>
      <c r="E6970" s="5">
        <v>6700</v>
      </c>
      <c r="F6970" s="6">
        <v>40711</v>
      </c>
      <c r="G6970" s="6">
        <v>42511</v>
      </c>
      <c r="H6970" t="s">
        <v>12</v>
      </c>
      <c r="I6970">
        <v>10508</v>
      </c>
    </row>
    <row r="6971" spans="1:9">
      <c r="A6971" s="4">
        <v>500745542</v>
      </c>
      <c r="B6971" t="s">
        <v>13855</v>
      </c>
      <c r="C6971" t="s">
        <v>13856</v>
      </c>
      <c r="D6971" t="s">
        <v>11</v>
      </c>
      <c r="E6971" s="5">
        <v>6000</v>
      </c>
      <c r="F6971" s="6">
        <v>40711</v>
      </c>
      <c r="G6971" s="6">
        <v>41431</v>
      </c>
      <c r="H6971" t="s">
        <v>12</v>
      </c>
      <c r="I6971">
        <v>10508</v>
      </c>
    </row>
    <row r="6972" spans="1:9">
      <c r="A6972" s="4">
        <v>1705312120</v>
      </c>
      <c r="B6972" t="s">
        <v>5316</v>
      </c>
      <c r="C6972" t="s">
        <v>13857</v>
      </c>
      <c r="D6972" t="s">
        <v>11</v>
      </c>
      <c r="E6972" s="5">
        <v>8000</v>
      </c>
      <c r="F6972" s="6">
        <v>40711</v>
      </c>
      <c r="G6972" s="6">
        <v>42511</v>
      </c>
      <c r="H6972" t="s">
        <v>12</v>
      </c>
      <c r="I6972">
        <v>10508</v>
      </c>
    </row>
    <row r="6973" spans="1:9">
      <c r="A6973" s="4">
        <v>910434307</v>
      </c>
      <c r="B6973" t="s">
        <v>5258</v>
      </c>
      <c r="C6973" t="s">
        <v>13858</v>
      </c>
      <c r="D6973" t="s">
        <v>11</v>
      </c>
      <c r="E6973" s="5">
        <v>5100</v>
      </c>
      <c r="F6973" s="6">
        <v>40711</v>
      </c>
      <c r="G6973" s="6">
        <v>42151</v>
      </c>
      <c r="H6973" t="s">
        <v>12</v>
      </c>
      <c r="I6973">
        <v>10508</v>
      </c>
    </row>
    <row r="6974" spans="1:9">
      <c r="A6974" s="4">
        <v>903640654</v>
      </c>
      <c r="B6974" t="s">
        <v>13859</v>
      </c>
      <c r="C6974" t="s">
        <v>13860</v>
      </c>
      <c r="D6974" t="s">
        <v>11</v>
      </c>
      <c r="E6974" s="5">
        <v>3689</v>
      </c>
      <c r="F6974" s="6">
        <v>40711</v>
      </c>
      <c r="G6974" s="6">
        <v>41611</v>
      </c>
      <c r="H6974" t="s">
        <v>12</v>
      </c>
      <c r="I6974">
        <v>10508</v>
      </c>
    </row>
    <row r="6975" spans="1:9">
      <c r="A6975" s="4">
        <v>908258619</v>
      </c>
      <c r="B6975" t="s">
        <v>13861</v>
      </c>
      <c r="C6975" t="s">
        <v>13862</v>
      </c>
      <c r="D6975" t="s">
        <v>11</v>
      </c>
      <c r="E6975" s="5">
        <v>3000</v>
      </c>
      <c r="F6975" s="6">
        <v>40711</v>
      </c>
      <c r="G6975" s="6">
        <v>41251</v>
      </c>
      <c r="H6975" t="s">
        <v>12</v>
      </c>
      <c r="I6975">
        <v>10508</v>
      </c>
    </row>
    <row r="6976" spans="1:9">
      <c r="A6976" s="4">
        <v>911689750</v>
      </c>
      <c r="B6976" t="s">
        <v>13863</v>
      </c>
      <c r="C6976" t="s">
        <v>13864</v>
      </c>
      <c r="D6976" t="s">
        <v>11</v>
      </c>
      <c r="E6976" s="5">
        <v>940</v>
      </c>
      <c r="F6976" s="6">
        <v>40711</v>
      </c>
      <c r="G6976" s="6">
        <v>41071</v>
      </c>
      <c r="H6976" t="s">
        <v>12</v>
      </c>
      <c r="I6976">
        <v>10508</v>
      </c>
    </row>
    <row r="6977" spans="1:9">
      <c r="A6977" s="4">
        <v>905505764</v>
      </c>
      <c r="B6977" t="s">
        <v>13865</v>
      </c>
      <c r="C6977" t="s">
        <v>13866</v>
      </c>
      <c r="D6977" t="s">
        <v>11</v>
      </c>
      <c r="E6977" s="5">
        <v>2000</v>
      </c>
      <c r="F6977" s="6">
        <v>40711</v>
      </c>
      <c r="G6977" s="6">
        <v>41071</v>
      </c>
      <c r="H6977" t="s">
        <v>12</v>
      </c>
      <c r="I6977">
        <v>10508</v>
      </c>
    </row>
    <row r="6978" spans="1:9">
      <c r="A6978" s="4">
        <v>908040926</v>
      </c>
      <c r="B6978" t="s">
        <v>13867</v>
      </c>
      <c r="C6978" t="s">
        <v>13868</v>
      </c>
      <c r="D6978" t="s">
        <v>11</v>
      </c>
      <c r="E6978" s="5">
        <v>4590</v>
      </c>
      <c r="F6978" s="6">
        <v>40711</v>
      </c>
      <c r="G6978" s="6">
        <v>41611</v>
      </c>
      <c r="H6978" t="s">
        <v>12</v>
      </c>
      <c r="I6978">
        <v>10508</v>
      </c>
    </row>
    <row r="6979" spans="1:9">
      <c r="A6979" s="4">
        <v>906398367</v>
      </c>
      <c r="B6979" t="s">
        <v>13869</v>
      </c>
      <c r="C6979" t="s">
        <v>13870</v>
      </c>
      <c r="D6979" t="s">
        <v>11</v>
      </c>
      <c r="E6979" s="5">
        <v>5900</v>
      </c>
      <c r="F6979" s="6">
        <v>40711</v>
      </c>
      <c r="G6979" s="6">
        <v>42511</v>
      </c>
      <c r="H6979" t="s">
        <v>12</v>
      </c>
      <c r="I6979">
        <v>10508</v>
      </c>
    </row>
    <row r="6980" spans="1:9">
      <c r="A6980" s="4">
        <v>908013840</v>
      </c>
      <c r="B6980" t="s">
        <v>13871</v>
      </c>
      <c r="C6980" t="s">
        <v>13872</v>
      </c>
      <c r="D6980" t="s">
        <v>11</v>
      </c>
      <c r="E6980" s="5">
        <v>4100</v>
      </c>
      <c r="F6980" s="6">
        <v>40711</v>
      </c>
      <c r="G6980" s="6">
        <v>41611</v>
      </c>
      <c r="H6980" t="s">
        <v>12</v>
      </c>
      <c r="I6980">
        <v>10508</v>
      </c>
    </row>
    <row r="6981" spans="1:9">
      <c r="A6981" s="4">
        <v>916382054</v>
      </c>
      <c r="B6981" t="s">
        <v>13873</v>
      </c>
      <c r="C6981" t="s">
        <v>13874</v>
      </c>
      <c r="D6981" t="s">
        <v>11</v>
      </c>
      <c r="E6981" s="5">
        <v>2515</v>
      </c>
      <c r="F6981" s="6">
        <v>40711</v>
      </c>
      <c r="G6981" s="6">
        <v>41431</v>
      </c>
      <c r="H6981" t="s">
        <v>12</v>
      </c>
      <c r="I6981">
        <v>10508</v>
      </c>
    </row>
    <row r="6982" spans="1:9">
      <c r="A6982" s="4">
        <v>915419394</v>
      </c>
      <c r="B6982" t="s">
        <v>13875</v>
      </c>
      <c r="C6982" t="s">
        <v>13876</v>
      </c>
      <c r="D6982" t="s">
        <v>11</v>
      </c>
      <c r="E6982" s="5">
        <v>4000</v>
      </c>
      <c r="F6982" s="6">
        <v>40711</v>
      </c>
      <c r="G6982" s="6">
        <v>41611</v>
      </c>
      <c r="H6982" t="s">
        <v>12</v>
      </c>
      <c r="I6982">
        <v>10508</v>
      </c>
    </row>
    <row r="6983" spans="1:9">
      <c r="A6983" s="4">
        <v>909004301</v>
      </c>
      <c r="B6983" t="s">
        <v>13877</v>
      </c>
      <c r="C6983" t="s">
        <v>13878</v>
      </c>
      <c r="D6983" t="s">
        <v>11</v>
      </c>
      <c r="E6983" s="5">
        <v>5640</v>
      </c>
      <c r="F6983" s="6">
        <v>40711</v>
      </c>
      <c r="G6983" s="6">
        <v>42511</v>
      </c>
      <c r="H6983" t="s">
        <v>12</v>
      </c>
      <c r="I6983">
        <v>10508</v>
      </c>
    </row>
    <row r="6984" spans="1:9">
      <c r="A6984" s="4">
        <v>906022595</v>
      </c>
      <c r="B6984" t="s">
        <v>13879</v>
      </c>
      <c r="C6984" t="s">
        <v>13880</v>
      </c>
      <c r="D6984" t="s">
        <v>11</v>
      </c>
      <c r="E6984" s="5">
        <v>4142</v>
      </c>
      <c r="F6984" s="6">
        <v>40711</v>
      </c>
      <c r="G6984" s="6">
        <v>41611</v>
      </c>
      <c r="H6984" t="s">
        <v>12</v>
      </c>
      <c r="I6984">
        <v>10508</v>
      </c>
    </row>
    <row r="6985" spans="1:9">
      <c r="A6985" s="4">
        <v>907385496</v>
      </c>
      <c r="B6985" t="s">
        <v>13881</v>
      </c>
      <c r="C6985" t="s">
        <v>13882</v>
      </c>
      <c r="D6985" t="s">
        <v>11</v>
      </c>
      <c r="E6985" s="5">
        <v>3850</v>
      </c>
      <c r="F6985" s="6">
        <v>40711</v>
      </c>
      <c r="G6985" s="6">
        <v>41611</v>
      </c>
      <c r="H6985" t="s">
        <v>12</v>
      </c>
      <c r="I6985">
        <v>10508</v>
      </c>
    </row>
    <row r="6986" spans="1:9">
      <c r="A6986" s="4">
        <v>909628596</v>
      </c>
      <c r="B6986" t="s">
        <v>13883</v>
      </c>
      <c r="C6986" t="s">
        <v>13884</v>
      </c>
      <c r="D6986" t="s">
        <v>11</v>
      </c>
      <c r="E6986" s="5">
        <v>1812</v>
      </c>
      <c r="F6986" s="6">
        <v>40711</v>
      </c>
      <c r="G6986" s="6">
        <v>41431</v>
      </c>
      <c r="H6986" t="s">
        <v>12</v>
      </c>
      <c r="I6986">
        <v>10508</v>
      </c>
    </row>
    <row r="6987" spans="1:9">
      <c r="A6987" s="4">
        <v>920512597</v>
      </c>
      <c r="B6987" t="s">
        <v>13885</v>
      </c>
      <c r="C6987" t="s">
        <v>13886</v>
      </c>
      <c r="D6987" t="s">
        <v>11</v>
      </c>
      <c r="E6987" s="5">
        <v>3000</v>
      </c>
      <c r="F6987" s="6">
        <v>40711</v>
      </c>
      <c r="G6987" s="6">
        <v>41431</v>
      </c>
      <c r="H6987" t="s">
        <v>12</v>
      </c>
      <c r="I6987">
        <v>10508</v>
      </c>
    </row>
    <row r="6988" spans="1:9">
      <c r="A6988" s="4">
        <v>701631145</v>
      </c>
      <c r="B6988" t="s">
        <v>13887</v>
      </c>
      <c r="C6988" t="s">
        <v>13888</v>
      </c>
      <c r="D6988" t="s">
        <v>11</v>
      </c>
      <c r="E6988" s="5">
        <v>3000</v>
      </c>
      <c r="F6988" s="6">
        <v>40711</v>
      </c>
      <c r="G6988" s="6">
        <v>41161</v>
      </c>
      <c r="H6988" t="s">
        <v>12</v>
      </c>
      <c r="I6988">
        <v>10508</v>
      </c>
    </row>
    <row r="6989" spans="1:9">
      <c r="A6989" s="4">
        <v>901646901</v>
      </c>
      <c r="B6989" t="s">
        <v>13889</v>
      </c>
      <c r="C6989" t="s">
        <v>13890</v>
      </c>
      <c r="D6989" t="s">
        <v>11</v>
      </c>
      <c r="E6989" s="5">
        <v>4440</v>
      </c>
      <c r="F6989" s="6">
        <v>40711</v>
      </c>
      <c r="G6989" s="6">
        <v>41611</v>
      </c>
      <c r="H6989" t="s">
        <v>12</v>
      </c>
      <c r="I6989">
        <v>10508</v>
      </c>
    </row>
    <row r="6990" spans="1:9">
      <c r="A6990" s="4">
        <v>912226321</v>
      </c>
      <c r="B6990" t="s">
        <v>13891</v>
      </c>
      <c r="C6990" t="s">
        <v>13892</v>
      </c>
      <c r="D6990" t="s">
        <v>11</v>
      </c>
      <c r="E6990" s="5">
        <v>7300</v>
      </c>
      <c r="F6990" s="6">
        <v>40711</v>
      </c>
      <c r="G6990" s="6">
        <v>42511</v>
      </c>
      <c r="H6990" t="s">
        <v>12</v>
      </c>
      <c r="I6990">
        <v>10508</v>
      </c>
    </row>
    <row r="6991" spans="1:9">
      <c r="A6991" s="4">
        <v>1001500550</v>
      </c>
      <c r="B6991" t="s">
        <v>13893</v>
      </c>
      <c r="C6991" t="s">
        <v>13894</v>
      </c>
      <c r="D6991" t="s">
        <v>11</v>
      </c>
      <c r="E6991" s="5">
        <v>8000</v>
      </c>
      <c r="F6991" s="6">
        <v>40711</v>
      </c>
      <c r="G6991" s="6">
        <v>42151</v>
      </c>
      <c r="H6991" t="s">
        <v>12</v>
      </c>
      <c r="I6991">
        <v>10508</v>
      </c>
    </row>
    <row r="6992" spans="1:9">
      <c r="A6992" s="4">
        <v>910996446</v>
      </c>
      <c r="B6992" t="s">
        <v>13895</v>
      </c>
      <c r="C6992" t="s">
        <v>13896</v>
      </c>
      <c r="D6992" t="s">
        <v>11</v>
      </c>
      <c r="E6992" s="5">
        <v>3150</v>
      </c>
      <c r="F6992" s="6">
        <v>40711</v>
      </c>
      <c r="G6992" s="6">
        <v>41611</v>
      </c>
      <c r="H6992" t="s">
        <v>12</v>
      </c>
      <c r="I6992">
        <v>10508</v>
      </c>
    </row>
    <row r="6993" spans="1:9">
      <c r="A6993" s="4">
        <v>905281341</v>
      </c>
      <c r="B6993" t="s">
        <v>13897</v>
      </c>
      <c r="C6993" t="s">
        <v>13898</v>
      </c>
      <c r="D6993" t="s">
        <v>11</v>
      </c>
      <c r="E6993" s="5">
        <v>1680</v>
      </c>
      <c r="F6993" s="6">
        <v>40711</v>
      </c>
      <c r="G6993" s="6">
        <v>41251</v>
      </c>
      <c r="H6993" t="s">
        <v>12</v>
      </c>
      <c r="I6993">
        <v>10508</v>
      </c>
    </row>
    <row r="6994" spans="1:9">
      <c r="A6994" s="4">
        <v>200395358</v>
      </c>
      <c r="B6994" t="s">
        <v>13899</v>
      </c>
      <c r="C6994" t="s">
        <v>13900</v>
      </c>
      <c r="D6994" t="s">
        <v>11</v>
      </c>
      <c r="E6994" s="5">
        <v>3666</v>
      </c>
      <c r="F6994" s="6">
        <v>40711</v>
      </c>
      <c r="G6994" s="6">
        <v>41611</v>
      </c>
      <c r="H6994" t="s">
        <v>12</v>
      </c>
      <c r="I6994">
        <v>10508</v>
      </c>
    </row>
    <row r="6995" spans="1:9">
      <c r="A6995" s="4">
        <v>100922889</v>
      </c>
      <c r="B6995" t="s">
        <v>13901</v>
      </c>
      <c r="C6995" t="s">
        <v>13902</v>
      </c>
      <c r="D6995" t="s">
        <v>11</v>
      </c>
      <c r="E6995" s="5">
        <v>4647</v>
      </c>
      <c r="F6995" s="6">
        <v>40711</v>
      </c>
      <c r="G6995" s="6">
        <v>41611</v>
      </c>
      <c r="H6995" t="s">
        <v>12</v>
      </c>
      <c r="I6995">
        <v>10508</v>
      </c>
    </row>
    <row r="6996" spans="1:9">
      <c r="A6996" s="4">
        <v>703462440</v>
      </c>
      <c r="B6996" t="s">
        <v>13903</v>
      </c>
      <c r="C6996" t="s">
        <v>13904</v>
      </c>
      <c r="D6996" t="s">
        <v>11</v>
      </c>
      <c r="E6996" s="5">
        <v>3000</v>
      </c>
      <c r="F6996" s="6">
        <v>40711</v>
      </c>
      <c r="G6996" s="6">
        <v>41431</v>
      </c>
      <c r="H6996" t="s">
        <v>12</v>
      </c>
      <c r="I6996">
        <v>10508</v>
      </c>
    </row>
    <row r="6997" spans="1:9">
      <c r="A6997" s="4">
        <v>701914467</v>
      </c>
      <c r="B6997" t="s">
        <v>13905</v>
      </c>
      <c r="C6997" t="s">
        <v>13906</v>
      </c>
      <c r="D6997" t="s">
        <v>11</v>
      </c>
      <c r="E6997" s="5">
        <v>2490</v>
      </c>
      <c r="F6997" s="6">
        <v>40711</v>
      </c>
      <c r="G6997" s="6">
        <v>41431</v>
      </c>
      <c r="H6997" t="s">
        <v>12</v>
      </c>
      <c r="I6997">
        <v>10508</v>
      </c>
    </row>
    <row r="6998" spans="1:9">
      <c r="A6998" s="4">
        <v>1500016538</v>
      </c>
      <c r="B6998" t="s">
        <v>13907</v>
      </c>
      <c r="C6998" t="s">
        <v>13908</v>
      </c>
      <c r="D6998" t="s">
        <v>11</v>
      </c>
      <c r="E6998" s="5">
        <v>8000</v>
      </c>
      <c r="F6998" s="6">
        <v>40711</v>
      </c>
      <c r="G6998" s="6">
        <v>41791</v>
      </c>
      <c r="H6998" t="s">
        <v>12</v>
      </c>
      <c r="I6998">
        <v>10508</v>
      </c>
    </row>
    <row r="6999" spans="1:9">
      <c r="A6999" s="4">
        <v>1801543602</v>
      </c>
      <c r="B6999" t="s">
        <v>13909</v>
      </c>
      <c r="C6999" t="s">
        <v>13910</v>
      </c>
      <c r="D6999" t="s">
        <v>11</v>
      </c>
      <c r="E6999" s="5">
        <v>4850</v>
      </c>
      <c r="F6999" s="6">
        <v>40711</v>
      </c>
      <c r="G6999" s="6">
        <v>41611</v>
      </c>
      <c r="H6999" t="s">
        <v>12</v>
      </c>
      <c r="I6999">
        <v>10508</v>
      </c>
    </row>
    <row r="7000" spans="1:9">
      <c r="A7000" s="4">
        <v>1500002710</v>
      </c>
      <c r="B7000" t="s">
        <v>13911</v>
      </c>
      <c r="C7000" t="s">
        <v>13912</v>
      </c>
      <c r="D7000" t="s">
        <v>11</v>
      </c>
      <c r="E7000" s="5">
        <v>8000</v>
      </c>
      <c r="F7000" s="6">
        <v>40711</v>
      </c>
      <c r="G7000" s="6">
        <v>41491</v>
      </c>
      <c r="H7000" t="s">
        <v>12</v>
      </c>
      <c r="I7000">
        <v>10508</v>
      </c>
    </row>
    <row r="7001" spans="1:9">
      <c r="A7001" s="4">
        <v>1600193963</v>
      </c>
      <c r="B7001" t="s">
        <v>13913</v>
      </c>
      <c r="C7001" t="s">
        <v>13914</v>
      </c>
      <c r="D7001" t="s">
        <v>11</v>
      </c>
      <c r="E7001" s="5">
        <v>3000</v>
      </c>
      <c r="F7001" s="6">
        <v>40711</v>
      </c>
      <c r="G7001" s="6">
        <v>41431</v>
      </c>
      <c r="H7001" t="s">
        <v>12</v>
      </c>
      <c r="I7001">
        <v>10508</v>
      </c>
    </row>
    <row r="7002" spans="1:9">
      <c r="A7002" s="4">
        <v>1705167383</v>
      </c>
      <c r="B7002" t="s">
        <v>13915</v>
      </c>
      <c r="C7002" t="s">
        <v>13916</v>
      </c>
      <c r="D7002" t="s">
        <v>11</v>
      </c>
      <c r="E7002" s="5">
        <v>8000</v>
      </c>
      <c r="F7002" s="6">
        <v>40711</v>
      </c>
      <c r="G7002" s="6">
        <v>42151</v>
      </c>
      <c r="H7002" t="s">
        <v>12</v>
      </c>
      <c r="I7002">
        <v>10508</v>
      </c>
    </row>
    <row r="7003" spans="1:9">
      <c r="A7003" s="4">
        <v>501434336</v>
      </c>
      <c r="B7003" t="s">
        <v>13917</v>
      </c>
      <c r="C7003" t="s">
        <v>13918</v>
      </c>
      <c r="D7003" t="s">
        <v>11</v>
      </c>
      <c r="E7003" s="5">
        <v>5650</v>
      </c>
      <c r="F7003" s="6">
        <v>40711</v>
      </c>
      <c r="G7003" s="6">
        <v>42511</v>
      </c>
      <c r="H7003" t="s">
        <v>12</v>
      </c>
      <c r="I7003">
        <v>10508</v>
      </c>
    </row>
    <row r="7004" spans="1:9">
      <c r="A7004" s="4">
        <v>1600497208</v>
      </c>
      <c r="B7004" t="s">
        <v>13919</v>
      </c>
      <c r="C7004" t="s">
        <v>13920</v>
      </c>
      <c r="D7004" t="s">
        <v>11</v>
      </c>
      <c r="E7004" s="5">
        <v>500</v>
      </c>
      <c r="F7004" s="6">
        <v>40711</v>
      </c>
      <c r="G7004" s="6">
        <v>41071</v>
      </c>
      <c r="H7004" t="s">
        <v>12</v>
      </c>
      <c r="I7004">
        <v>10508</v>
      </c>
    </row>
    <row r="7005" spans="1:9">
      <c r="A7005" s="4">
        <v>1801490754</v>
      </c>
      <c r="B7005" t="s">
        <v>13921</v>
      </c>
      <c r="C7005" t="s">
        <v>13922</v>
      </c>
      <c r="D7005" t="s">
        <v>11</v>
      </c>
      <c r="E7005" s="5">
        <v>1080</v>
      </c>
      <c r="F7005" s="6">
        <v>40711</v>
      </c>
      <c r="G7005" s="6">
        <v>41071</v>
      </c>
      <c r="H7005" t="s">
        <v>12</v>
      </c>
      <c r="I7005">
        <v>10508</v>
      </c>
    </row>
    <row r="7006" spans="1:9">
      <c r="A7006" s="4">
        <v>1600236549</v>
      </c>
      <c r="B7006" t="s">
        <v>13923</v>
      </c>
      <c r="C7006" t="s">
        <v>13924</v>
      </c>
      <c r="D7006" t="s">
        <v>11</v>
      </c>
      <c r="E7006" s="5">
        <v>1500</v>
      </c>
      <c r="F7006" s="6">
        <v>40711</v>
      </c>
      <c r="G7006" s="6">
        <v>41431</v>
      </c>
      <c r="H7006" t="s">
        <v>12</v>
      </c>
      <c r="I7006">
        <v>10508</v>
      </c>
    </row>
    <row r="7007" spans="1:9">
      <c r="A7007" s="4">
        <v>1400063044</v>
      </c>
      <c r="B7007" t="s">
        <v>13925</v>
      </c>
      <c r="C7007" t="s">
        <v>13926</v>
      </c>
      <c r="D7007" t="s">
        <v>11</v>
      </c>
      <c r="E7007" s="5">
        <v>2850</v>
      </c>
      <c r="F7007" s="6">
        <v>40711</v>
      </c>
      <c r="G7007" s="6">
        <v>41431</v>
      </c>
      <c r="H7007" t="s">
        <v>12</v>
      </c>
      <c r="I7007">
        <v>10508</v>
      </c>
    </row>
    <row r="7008" spans="1:9">
      <c r="A7008" s="4">
        <v>1400505424</v>
      </c>
      <c r="B7008" t="s">
        <v>13927</v>
      </c>
      <c r="C7008" t="s">
        <v>13928</v>
      </c>
      <c r="D7008" t="s">
        <v>11</v>
      </c>
      <c r="E7008" s="5">
        <v>5100</v>
      </c>
      <c r="F7008" s="6">
        <v>40711</v>
      </c>
      <c r="G7008" s="6">
        <v>42151</v>
      </c>
      <c r="H7008" t="s">
        <v>12</v>
      </c>
      <c r="I7008">
        <v>10508</v>
      </c>
    </row>
    <row r="7009" spans="1:9">
      <c r="A7009" s="4">
        <v>1900186352</v>
      </c>
      <c r="B7009" t="s">
        <v>13929</v>
      </c>
      <c r="C7009" t="s">
        <v>13930</v>
      </c>
      <c r="D7009" t="s">
        <v>11</v>
      </c>
      <c r="E7009" s="5">
        <v>1900</v>
      </c>
      <c r="F7009" s="6">
        <v>40711</v>
      </c>
      <c r="G7009" s="6">
        <v>41431</v>
      </c>
      <c r="H7009" t="s">
        <v>12</v>
      </c>
      <c r="I7009">
        <v>10508</v>
      </c>
    </row>
    <row r="7010" spans="1:9">
      <c r="A7010" s="4">
        <v>1703891547</v>
      </c>
      <c r="B7010" t="s">
        <v>13931</v>
      </c>
      <c r="C7010" t="s">
        <v>13932</v>
      </c>
      <c r="D7010" t="s">
        <v>11</v>
      </c>
      <c r="E7010" s="5">
        <v>2000</v>
      </c>
      <c r="F7010" s="6">
        <v>40712</v>
      </c>
      <c r="G7010" s="6">
        <v>41072</v>
      </c>
      <c r="H7010" t="s">
        <v>12</v>
      </c>
      <c r="I7010">
        <v>10508</v>
      </c>
    </row>
    <row r="7011" spans="1:9">
      <c r="A7011" s="4">
        <v>1703312593</v>
      </c>
      <c r="B7011" t="s">
        <v>13933</v>
      </c>
      <c r="C7011" t="s">
        <v>13934</v>
      </c>
      <c r="D7011" t="s">
        <v>11</v>
      </c>
      <c r="E7011" s="5">
        <v>2000</v>
      </c>
      <c r="F7011" s="6">
        <v>40712</v>
      </c>
      <c r="G7011" s="6">
        <v>41432</v>
      </c>
      <c r="H7011" t="s">
        <v>12</v>
      </c>
      <c r="I7011">
        <v>10508</v>
      </c>
    </row>
    <row r="7012" spans="1:9">
      <c r="A7012" s="4">
        <v>601009426</v>
      </c>
      <c r="B7012" t="s">
        <v>13935</v>
      </c>
      <c r="C7012" t="s">
        <v>13936</v>
      </c>
      <c r="D7012" t="s">
        <v>11</v>
      </c>
      <c r="E7012" s="5">
        <v>4000</v>
      </c>
      <c r="F7012" s="6">
        <v>40712</v>
      </c>
      <c r="G7012" s="6">
        <v>41612</v>
      </c>
      <c r="H7012" t="s">
        <v>12</v>
      </c>
      <c r="I7012">
        <v>10508</v>
      </c>
    </row>
    <row r="7013" spans="1:9">
      <c r="A7013" s="4">
        <v>911412013</v>
      </c>
      <c r="B7013" t="s">
        <v>13937</v>
      </c>
      <c r="C7013" t="s">
        <v>13938</v>
      </c>
      <c r="D7013" t="s">
        <v>11</v>
      </c>
      <c r="E7013" s="5">
        <v>5750</v>
      </c>
      <c r="F7013" s="6">
        <v>40712</v>
      </c>
      <c r="G7013" s="6">
        <v>42512</v>
      </c>
      <c r="H7013" t="s">
        <v>12</v>
      </c>
      <c r="I7013">
        <v>10508</v>
      </c>
    </row>
    <row r="7014" spans="1:9">
      <c r="A7014" s="4">
        <v>1704987401</v>
      </c>
      <c r="B7014" t="s">
        <v>13939</v>
      </c>
      <c r="C7014" t="s">
        <v>13940</v>
      </c>
      <c r="D7014" t="s">
        <v>11</v>
      </c>
      <c r="E7014" s="5">
        <v>3000</v>
      </c>
      <c r="F7014" s="6">
        <v>40713</v>
      </c>
      <c r="G7014" s="6">
        <v>41433</v>
      </c>
      <c r="H7014" t="s">
        <v>12</v>
      </c>
      <c r="I7014">
        <v>10508</v>
      </c>
    </row>
    <row r="7015" spans="1:9">
      <c r="A7015" s="4">
        <v>1712290582</v>
      </c>
      <c r="B7015" t="s">
        <v>13941</v>
      </c>
      <c r="C7015" t="s">
        <v>13942</v>
      </c>
      <c r="D7015" t="s">
        <v>11</v>
      </c>
      <c r="E7015" s="5">
        <v>1400</v>
      </c>
      <c r="F7015" s="6">
        <v>40713</v>
      </c>
      <c r="G7015" s="6">
        <v>41433</v>
      </c>
      <c r="H7015" t="s">
        <v>12</v>
      </c>
      <c r="I7015">
        <v>10508</v>
      </c>
    </row>
    <row r="7016" spans="1:9">
      <c r="A7016" s="4">
        <v>1710018050</v>
      </c>
      <c r="B7016" t="s">
        <v>8504</v>
      </c>
      <c r="C7016" t="s">
        <v>13943</v>
      </c>
      <c r="D7016" t="s">
        <v>11</v>
      </c>
      <c r="E7016" s="5">
        <v>3000</v>
      </c>
      <c r="F7016" s="6">
        <v>40713</v>
      </c>
      <c r="G7016" s="6">
        <v>41433</v>
      </c>
      <c r="H7016" t="s">
        <v>12</v>
      </c>
      <c r="I7016">
        <v>10508</v>
      </c>
    </row>
    <row r="7017" spans="1:9">
      <c r="A7017" s="4">
        <v>1703560712</v>
      </c>
      <c r="B7017" t="s">
        <v>13944</v>
      </c>
      <c r="C7017" t="s">
        <v>13945</v>
      </c>
      <c r="D7017" t="s">
        <v>11</v>
      </c>
      <c r="E7017" s="5">
        <v>8000</v>
      </c>
      <c r="F7017" s="6">
        <v>40714</v>
      </c>
      <c r="G7017" s="6">
        <v>42514</v>
      </c>
      <c r="H7017" t="s">
        <v>12</v>
      </c>
      <c r="I7017">
        <v>10508</v>
      </c>
    </row>
    <row r="7018" spans="1:9">
      <c r="A7018" s="4">
        <v>1000769719</v>
      </c>
      <c r="B7018" t="s">
        <v>13946</v>
      </c>
      <c r="C7018" t="s">
        <v>13947</v>
      </c>
      <c r="D7018" t="s">
        <v>11</v>
      </c>
      <c r="E7018" s="5">
        <v>8000</v>
      </c>
      <c r="F7018" s="6">
        <v>40714</v>
      </c>
      <c r="G7018" s="6">
        <v>42514</v>
      </c>
      <c r="H7018" t="s">
        <v>12</v>
      </c>
      <c r="I7018">
        <v>10508</v>
      </c>
    </row>
    <row r="7019" spans="1:9">
      <c r="A7019" s="4">
        <v>500982921</v>
      </c>
      <c r="B7019" t="s">
        <v>13948</v>
      </c>
      <c r="C7019" t="s">
        <v>13949</v>
      </c>
      <c r="D7019" t="s">
        <v>11</v>
      </c>
      <c r="E7019" s="5">
        <v>8000</v>
      </c>
      <c r="F7019" s="6">
        <v>40714</v>
      </c>
      <c r="G7019" s="6">
        <v>42514</v>
      </c>
      <c r="H7019" t="s">
        <v>12</v>
      </c>
      <c r="I7019">
        <v>10508</v>
      </c>
    </row>
    <row r="7020" spans="1:9">
      <c r="A7020" s="4">
        <v>1001746153</v>
      </c>
      <c r="B7020" t="s">
        <v>13950</v>
      </c>
      <c r="C7020" t="s">
        <v>13951</v>
      </c>
      <c r="D7020" t="s">
        <v>11</v>
      </c>
      <c r="E7020" s="5">
        <v>1800</v>
      </c>
      <c r="F7020" s="6">
        <v>40714</v>
      </c>
      <c r="G7020" s="6">
        <v>41434</v>
      </c>
      <c r="H7020" t="s">
        <v>12</v>
      </c>
      <c r="I7020">
        <v>10508</v>
      </c>
    </row>
    <row r="7021" spans="1:9">
      <c r="A7021" s="4">
        <v>1001791076</v>
      </c>
      <c r="B7021" t="s">
        <v>13952</v>
      </c>
      <c r="C7021" t="s">
        <v>13953</v>
      </c>
      <c r="D7021" t="s">
        <v>11</v>
      </c>
      <c r="E7021" s="5">
        <v>3000</v>
      </c>
      <c r="F7021" s="6">
        <v>40714</v>
      </c>
      <c r="G7021" s="6">
        <v>41434</v>
      </c>
      <c r="H7021" t="s">
        <v>12</v>
      </c>
      <c r="I7021">
        <v>10508</v>
      </c>
    </row>
    <row r="7022" spans="1:9">
      <c r="A7022" s="4">
        <v>1001745957</v>
      </c>
      <c r="B7022" t="s">
        <v>13954</v>
      </c>
      <c r="C7022" t="s">
        <v>13955</v>
      </c>
      <c r="D7022" t="s">
        <v>11</v>
      </c>
      <c r="E7022" s="5">
        <v>3000</v>
      </c>
      <c r="F7022" s="6">
        <v>40714</v>
      </c>
      <c r="G7022" s="6">
        <v>41434</v>
      </c>
      <c r="H7022" t="s">
        <v>12</v>
      </c>
      <c r="I7022">
        <v>10508</v>
      </c>
    </row>
    <row r="7023" spans="1:9">
      <c r="A7023" s="4">
        <v>1000987055</v>
      </c>
      <c r="B7023" t="s">
        <v>13956</v>
      </c>
      <c r="C7023" t="s">
        <v>13957</v>
      </c>
      <c r="D7023" t="s">
        <v>11</v>
      </c>
      <c r="E7023" s="5">
        <v>2000</v>
      </c>
      <c r="F7023" s="6">
        <v>40714</v>
      </c>
      <c r="G7023" s="6">
        <v>41434</v>
      </c>
      <c r="H7023" t="s">
        <v>12</v>
      </c>
      <c r="I7023">
        <v>10508</v>
      </c>
    </row>
    <row r="7024" spans="1:9">
      <c r="A7024" s="4">
        <v>400386074</v>
      </c>
      <c r="B7024" t="s">
        <v>13958</v>
      </c>
      <c r="C7024" t="s">
        <v>13959</v>
      </c>
      <c r="D7024" t="s">
        <v>11</v>
      </c>
      <c r="E7024" s="5">
        <v>2000</v>
      </c>
      <c r="F7024" s="6">
        <v>40714</v>
      </c>
      <c r="G7024" s="6">
        <v>41434</v>
      </c>
      <c r="H7024" t="s">
        <v>12</v>
      </c>
      <c r="I7024">
        <v>10508</v>
      </c>
    </row>
    <row r="7025" spans="1:9">
      <c r="A7025" s="4">
        <v>1711235513</v>
      </c>
      <c r="B7025" t="s">
        <v>13960</v>
      </c>
      <c r="C7025" t="s">
        <v>13961</v>
      </c>
      <c r="D7025" t="s">
        <v>11</v>
      </c>
      <c r="E7025" s="5">
        <v>2000</v>
      </c>
      <c r="F7025" s="6">
        <v>40714</v>
      </c>
      <c r="G7025" s="6">
        <v>41434</v>
      </c>
      <c r="H7025" t="s">
        <v>12</v>
      </c>
      <c r="I7025">
        <v>10508</v>
      </c>
    </row>
    <row r="7026" spans="1:9">
      <c r="A7026" s="4">
        <v>1001300118</v>
      </c>
      <c r="B7026" t="s">
        <v>13962</v>
      </c>
      <c r="C7026" t="s">
        <v>13963</v>
      </c>
      <c r="D7026" t="s">
        <v>11</v>
      </c>
      <c r="E7026" s="5">
        <v>8000</v>
      </c>
      <c r="F7026" s="6">
        <v>40714</v>
      </c>
      <c r="G7026" s="6">
        <v>42154</v>
      </c>
      <c r="H7026" t="s">
        <v>12</v>
      </c>
      <c r="I7026">
        <v>10508</v>
      </c>
    </row>
    <row r="7027" spans="1:9">
      <c r="A7027" s="4">
        <v>1002072013</v>
      </c>
      <c r="B7027" t="s">
        <v>13964</v>
      </c>
      <c r="C7027" t="s">
        <v>13965</v>
      </c>
      <c r="D7027" t="s">
        <v>11</v>
      </c>
      <c r="E7027" s="5">
        <v>1100</v>
      </c>
      <c r="F7027" s="6">
        <v>40714</v>
      </c>
      <c r="G7027" s="6">
        <v>41074</v>
      </c>
      <c r="H7027" t="s">
        <v>12</v>
      </c>
      <c r="I7027">
        <v>10508</v>
      </c>
    </row>
    <row r="7028" spans="1:9">
      <c r="A7028" s="4">
        <v>301257275</v>
      </c>
      <c r="B7028" t="s">
        <v>13966</v>
      </c>
      <c r="C7028" t="s">
        <v>13967</v>
      </c>
      <c r="D7028" t="s">
        <v>11</v>
      </c>
      <c r="E7028" s="5">
        <v>2000</v>
      </c>
      <c r="F7028" s="6">
        <v>40714</v>
      </c>
      <c r="G7028" s="6">
        <v>41434</v>
      </c>
      <c r="H7028" t="s">
        <v>12</v>
      </c>
      <c r="I7028">
        <v>10508</v>
      </c>
    </row>
    <row r="7029" spans="1:9">
      <c r="A7029" s="4">
        <v>301269247</v>
      </c>
      <c r="B7029" t="s">
        <v>13968</v>
      </c>
      <c r="C7029" t="s">
        <v>13969</v>
      </c>
      <c r="D7029" t="s">
        <v>11</v>
      </c>
      <c r="E7029" s="5">
        <v>2800</v>
      </c>
      <c r="F7029" s="6">
        <v>40714</v>
      </c>
      <c r="G7029" s="6">
        <v>41434</v>
      </c>
      <c r="H7029" t="s">
        <v>12</v>
      </c>
      <c r="I7029">
        <v>10508</v>
      </c>
    </row>
    <row r="7030" spans="1:9">
      <c r="A7030" s="4">
        <v>301023560</v>
      </c>
      <c r="B7030" t="s">
        <v>13970</v>
      </c>
      <c r="C7030" t="s">
        <v>13971</v>
      </c>
      <c r="D7030" t="s">
        <v>11</v>
      </c>
      <c r="E7030" s="5">
        <v>1500</v>
      </c>
      <c r="F7030" s="6">
        <v>40714</v>
      </c>
      <c r="G7030" s="6">
        <v>41434</v>
      </c>
      <c r="H7030" t="s">
        <v>12</v>
      </c>
      <c r="I7030">
        <v>10508</v>
      </c>
    </row>
    <row r="7031" spans="1:9">
      <c r="A7031" s="4">
        <v>1101184206</v>
      </c>
      <c r="B7031" t="s">
        <v>13972</v>
      </c>
      <c r="C7031" t="s">
        <v>13973</v>
      </c>
      <c r="D7031" t="s">
        <v>11</v>
      </c>
      <c r="E7031" s="5">
        <v>1530</v>
      </c>
      <c r="F7031" s="6">
        <v>40714</v>
      </c>
      <c r="G7031" s="6">
        <v>41434</v>
      </c>
      <c r="H7031" t="s">
        <v>12</v>
      </c>
      <c r="I7031">
        <v>10508</v>
      </c>
    </row>
    <row r="7032" spans="1:9">
      <c r="A7032" s="4">
        <v>1102114533</v>
      </c>
      <c r="B7032" t="s">
        <v>13974</v>
      </c>
      <c r="C7032" t="s">
        <v>13975</v>
      </c>
      <c r="D7032" t="s">
        <v>11</v>
      </c>
      <c r="E7032" s="5">
        <v>740</v>
      </c>
      <c r="F7032" s="6">
        <v>40714</v>
      </c>
      <c r="G7032" s="6">
        <v>41074</v>
      </c>
      <c r="H7032" t="s">
        <v>12</v>
      </c>
      <c r="I7032">
        <v>10508</v>
      </c>
    </row>
    <row r="7033" spans="1:9">
      <c r="A7033" s="4">
        <v>1101832481</v>
      </c>
      <c r="B7033" t="s">
        <v>13976</v>
      </c>
      <c r="C7033" t="s">
        <v>13977</v>
      </c>
      <c r="D7033" t="s">
        <v>11</v>
      </c>
      <c r="E7033" s="5">
        <v>8000</v>
      </c>
      <c r="F7033" s="6">
        <v>40714</v>
      </c>
      <c r="G7033" s="6">
        <v>42154</v>
      </c>
      <c r="H7033" t="s">
        <v>12</v>
      </c>
      <c r="I7033">
        <v>10508</v>
      </c>
    </row>
    <row r="7034" spans="1:9">
      <c r="A7034" s="4">
        <v>1101499547</v>
      </c>
      <c r="B7034" t="s">
        <v>13978</v>
      </c>
      <c r="C7034" t="s">
        <v>13979</v>
      </c>
      <c r="D7034" t="s">
        <v>11</v>
      </c>
      <c r="E7034" s="5">
        <v>1530</v>
      </c>
      <c r="F7034" s="6">
        <v>40714</v>
      </c>
      <c r="G7034" s="6">
        <v>41434</v>
      </c>
      <c r="H7034" t="s">
        <v>12</v>
      </c>
      <c r="I7034">
        <v>10508</v>
      </c>
    </row>
    <row r="7035" spans="1:9">
      <c r="A7035" s="4">
        <v>1102961834</v>
      </c>
      <c r="B7035" t="s">
        <v>13980</v>
      </c>
      <c r="C7035" t="s">
        <v>13981</v>
      </c>
      <c r="D7035" t="s">
        <v>11</v>
      </c>
      <c r="E7035" s="5">
        <v>1120</v>
      </c>
      <c r="F7035" s="6">
        <v>40714</v>
      </c>
      <c r="G7035" s="6">
        <v>41074</v>
      </c>
      <c r="H7035" t="s">
        <v>12</v>
      </c>
      <c r="I7035">
        <v>10508</v>
      </c>
    </row>
    <row r="7036" spans="1:9">
      <c r="A7036" s="4">
        <v>1201058037</v>
      </c>
      <c r="B7036" t="s">
        <v>13982</v>
      </c>
      <c r="C7036" t="s">
        <v>13983</v>
      </c>
      <c r="D7036" t="s">
        <v>11</v>
      </c>
      <c r="E7036" s="5">
        <v>3000</v>
      </c>
      <c r="F7036" s="6">
        <v>40714</v>
      </c>
      <c r="G7036" s="6">
        <v>41434</v>
      </c>
      <c r="H7036" t="s">
        <v>12</v>
      </c>
      <c r="I7036">
        <v>10508</v>
      </c>
    </row>
    <row r="7037" spans="1:9">
      <c r="A7037" s="4">
        <v>1201070693</v>
      </c>
      <c r="B7037" t="s">
        <v>13984</v>
      </c>
      <c r="C7037" t="s">
        <v>13985</v>
      </c>
      <c r="D7037" t="s">
        <v>11</v>
      </c>
      <c r="E7037" s="5">
        <v>2056</v>
      </c>
      <c r="F7037" s="6">
        <v>40714</v>
      </c>
      <c r="G7037" s="6">
        <v>41434</v>
      </c>
      <c r="H7037" t="s">
        <v>12</v>
      </c>
      <c r="I7037">
        <v>10508</v>
      </c>
    </row>
    <row r="7038" spans="1:9">
      <c r="A7038" s="4">
        <v>1705121349</v>
      </c>
      <c r="B7038" t="s">
        <v>13986</v>
      </c>
      <c r="C7038" t="s">
        <v>13987</v>
      </c>
      <c r="D7038" t="s">
        <v>11</v>
      </c>
      <c r="E7038" s="5">
        <v>4700</v>
      </c>
      <c r="F7038" s="6">
        <v>40714</v>
      </c>
      <c r="G7038" s="6">
        <v>41614</v>
      </c>
      <c r="H7038" t="s">
        <v>12</v>
      </c>
      <c r="I7038">
        <v>10508</v>
      </c>
    </row>
    <row r="7039" spans="1:9">
      <c r="A7039" s="4">
        <v>1200989299</v>
      </c>
      <c r="B7039" t="s">
        <v>13988</v>
      </c>
      <c r="C7039" t="s">
        <v>13989</v>
      </c>
      <c r="D7039" t="s">
        <v>11</v>
      </c>
      <c r="E7039" s="5">
        <v>5638</v>
      </c>
      <c r="F7039" s="6">
        <v>40714</v>
      </c>
      <c r="G7039" s="6">
        <v>42514</v>
      </c>
      <c r="H7039" t="s">
        <v>12</v>
      </c>
      <c r="I7039">
        <v>10508</v>
      </c>
    </row>
    <row r="7040" spans="1:9">
      <c r="A7040" s="4">
        <v>902591478</v>
      </c>
      <c r="B7040" t="s">
        <v>13990</v>
      </c>
      <c r="C7040" t="s">
        <v>13991</v>
      </c>
      <c r="D7040" t="s">
        <v>11</v>
      </c>
      <c r="E7040" s="5">
        <v>7500</v>
      </c>
      <c r="F7040" s="6">
        <v>40714</v>
      </c>
      <c r="G7040" s="6">
        <v>42514</v>
      </c>
      <c r="H7040" t="s">
        <v>12</v>
      </c>
      <c r="I7040">
        <v>10508</v>
      </c>
    </row>
    <row r="7041" spans="1:9">
      <c r="A7041" s="4">
        <v>906796834</v>
      </c>
      <c r="B7041" t="s">
        <v>13992</v>
      </c>
      <c r="C7041" t="s">
        <v>13993</v>
      </c>
      <c r="D7041" t="s">
        <v>11</v>
      </c>
      <c r="E7041" s="5">
        <v>6230</v>
      </c>
      <c r="F7041" s="6">
        <v>40714</v>
      </c>
      <c r="G7041" s="6">
        <v>42154</v>
      </c>
      <c r="H7041" t="s">
        <v>12</v>
      </c>
      <c r="I7041">
        <v>10508</v>
      </c>
    </row>
    <row r="7042" spans="1:9">
      <c r="A7042" s="4">
        <v>912803434</v>
      </c>
      <c r="B7042" t="s">
        <v>13994</v>
      </c>
      <c r="C7042" t="s">
        <v>13995</v>
      </c>
      <c r="D7042" t="s">
        <v>11</v>
      </c>
      <c r="E7042" s="5">
        <v>6600</v>
      </c>
      <c r="F7042" s="6">
        <v>40714</v>
      </c>
      <c r="G7042" s="6">
        <v>42514</v>
      </c>
      <c r="H7042" t="s">
        <v>12</v>
      </c>
      <c r="I7042">
        <v>10508</v>
      </c>
    </row>
    <row r="7043" spans="1:9">
      <c r="A7043" s="4">
        <v>915814271</v>
      </c>
      <c r="B7043" t="s">
        <v>13996</v>
      </c>
      <c r="C7043" t="s">
        <v>13997</v>
      </c>
      <c r="D7043" t="s">
        <v>11</v>
      </c>
      <c r="E7043" s="5">
        <v>3000</v>
      </c>
      <c r="F7043" s="6">
        <v>40714</v>
      </c>
      <c r="G7043" s="6">
        <v>41434</v>
      </c>
      <c r="H7043" t="s">
        <v>12</v>
      </c>
      <c r="I7043">
        <v>10508</v>
      </c>
    </row>
    <row r="7044" spans="1:9">
      <c r="A7044" s="4">
        <v>914639711</v>
      </c>
      <c r="B7044" t="s">
        <v>13998</v>
      </c>
      <c r="C7044" t="s">
        <v>13999</v>
      </c>
      <c r="D7044" t="s">
        <v>11</v>
      </c>
      <c r="E7044" s="5">
        <v>2180</v>
      </c>
      <c r="F7044" s="6">
        <v>40714</v>
      </c>
      <c r="G7044" s="6">
        <v>41074</v>
      </c>
      <c r="H7044" t="s">
        <v>12</v>
      </c>
      <c r="I7044">
        <v>10508</v>
      </c>
    </row>
    <row r="7045" spans="1:9">
      <c r="A7045" s="4">
        <v>909889644</v>
      </c>
      <c r="B7045" t="s">
        <v>14000</v>
      </c>
      <c r="C7045" t="s">
        <v>14001</v>
      </c>
      <c r="D7045" t="s">
        <v>11</v>
      </c>
      <c r="E7045" s="5">
        <v>620</v>
      </c>
      <c r="F7045" s="6">
        <v>40714</v>
      </c>
      <c r="G7045" s="6">
        <v>41074</v>
      </c>
      <c r="H7045" t="s">
        <v>12</v>
      </c>
      <c r="I7045">
        <v>10508</v>
      </c>
    </row>
    <row r="7046" spans="1:9">
      <c r="A7046" s="4">
        <v>501406292</v>
      </c>
      <c r="B7046" t="s">
        <v>14002</v>
      </c>
      <c r="C7046" t="s">
        <v>14003</v>
      </c>
      <c r="D7046" t="s">
        <v>11</v>
      </c>
      <c r="E7046" s="5">
        <v>6000</v>
      </c>
      <c r="F7046" s="6">
        <v>40714</v>
      </c>
      <c r="G7046" s="6">
        <v>41614</v>
      </c>
      <c r="H7046" t="s">
        <v>12</v>
      </c>
      <c r="I7046">
        <v>10508</v>
      </c>
    </row>
    <row r="7047" spans="1:9">
      <c r="A7047" s="4">
        <v>1400451538</v>
      </c>
      <c r="B7047" t="s">
        <v>14004</v>
      </c>
      <c r="C7047" t="s">
        <v>14005</v>
      </c>
      <c r="D7047" t="s">
        <v>11</v>
      </c>
      <c r="E7047" s="5">
        <v>3100</v>
      </c>
      <c r="F7047" s="6">
        <v>40714</v>
      </c>
      <c r="G7047" s="6">
        <v>41434</v>
      </c>
      <c r="H7047" t="s">
        <v>12</v>
      </c>
      <c r="I7047">
        <v>10508</v>
      </c>
    </row>
    <row r="7048" spans="1:9">
      <c r="A7048" s="4">
        <v>1400543383</v>
      </c>
      <c r="B7048" t="s">
        <v>14006</v>
      </c>
      <c r="C7048" t="s">
        <v>14007</v>
      </c>
      <c r="D7048" t="s">
        <v>11</v>
      </c>
      <c r="E7048" s="5">
        <v>1800</v>
      </c>
      <c r="F7048" s="6">
        <v>40714</v>
      </c>
      <c r="G7048" s="6">
        <v>41434</v>
      </c>
      <c r="H7048" t="s">
        <v>12</v>
      </c>
      <c r="I7048">
        <v>10508</v>
      </c>
    </row>
    <row r="7049" spans="1:9">
      <c r="A7049" s="4">
        <v>1103596365</v>
      </c>
      <c r="B7049" t="s">
        <v>14008</v>
      </c>
      <c r="C7049" t="s">
        <v>14009</v>
      </c>
      <c r="D7049" t="s">
        <v>11</v>
      </c>
      <c r="E7049" s="5">
        <v>2000</v>
      </c>
      <c r="F7049" s="6">
        <v>40714</v>
      </c>
      <c r="G7049" s="6">
        <v>41434</v>
      </c>
      <c r="H7049" t="s">
        <v>12</v>
      </c>
      <c r="I7049">
        <v>10508</v>
      </c>
    </row>
    <row r="7050" spans="1:9">
      <c r="A7050" s="4">
        <v>702489667</v>
      </c>
      <c r="B7050" t="s">
        <v>14010</v>
      </c>
      <c r="C7050" t="s">
        <v>14011</v>
      </c>
      <c r="D7050" t="s">
        <v>11</v>
      </c>
      <c r="E7050" s="5">
        <v>5500</v>
      </c>
      <c r="F7050" s="6">
        <v>40714</v>
      </c>
      <c r="G7050" s="6">
        <v>42514</v>
      </c>
      <c r="H7050" t="s">
        <v>12</v>
      </c>
      <c r="I7050">
        <v>10508</v>
      </c>
    </row>
    <row r="7051" spans="1:9">
      <c r="A7051" s="4">
        <v>1500186893</v>
      </c>
      <c r="B7051" t="s">
        <v>14012</v>
      </c>
      <c r="C7051" t="s">
        <v>14013</v>
      </c>
      <c r="D7051" t="s">
        <v>11</v>
      </c>
      <c r="E7051" s="5">
        <v>5240</v>
      </c>
      <c r="F7051" s="6">
        <v>40714</v>
      </c>
      <c r="G7051" s="6">
        <v>41794</v>
      </c>
      <c r="H7051" t="s">
        <v>12</v>
      </c>
      <c r="I7051">
        <v>10508</v>
      </c>
    </row>
    <row r="7052" spans="1:9">
      <c r="A7052" s="4">
        <v>1707674048</v>
      </c>
      <c r="B7052" t="s">
        <v>14014</v>
      </c>
      <c r="C7052" t="s">
        <v>14015</v>
      </c>
      <c r="D7052" t="s">
        <v>11</v>
      </c>
      <c r="E7052" s="5">
        <v>5063</v>
      </c>
      <c r="F7052" s="6">
        <v>40714</v>
      </c>
      <c r="G7052" s="6">
        <v>41614</v>
      </c>
      <c r="H7052" t="s">
        <v>12</v>
      </c>
      <c r="I7052">
        <v>10508</v>
      </c>
    </row>
    <row r="7053" spans="1:9">
      <c r="A7053" s="4">
        <v>1709096026</v>
      </c>
      <c r="B7053" t="s">
        <v>14016</v>
      </c>
      <c r="C7053" t="s">
        <v>14017</v>
      </c>
      <c r="D7053" t="s">
        <v>11</v>
      </c>
      <c r="E7053" s="5">
        <v>5100</v>
      </c>
      <c r="F7053" s="6">
        <v>40714</v>
      </c>
      <c r="G7053" s="6">
        <v>42514</v>
      </c>
      <c r="H7053" t="s">
        <v>12</v>
      </c>
      <c r="I7053">
        <v>10508</v>
      </c>
    </row>
    <row r="7054" spans="1:9">
      <c r="A7054" s="4">
        <v>1307326577</v>
      </c>
      <c r="B7054" t="s">
        <v>14018</v>
      </c>
      <c r="C7054" t="s">
        <v>14019</v>
      </c>
      <c r="D7054" t="s">
        <v>11</v>
      </c>
      <c r="E7054" s="5">
        <v>5500</v>
      </c>
      <c r="F7054" s="6">
        <v>40714</v>
      </c>
      <c r="G7054" s="6">
        <v>42514</v>
      </c>
      <c r="H7054" t="s">
        <v>12</v>
      </c>
      <c r="I7054">
        <v>10508</v>
      </c>
    </row>
    <row r="7055" spans="1:9">
      <c r="A7055" s="4">
        <v>904782356</v>
      </c>
      <c r="B7055" t="s">
        <v>14020</v>
      </c>
      <c r="C7055" t="s">
        <v>14021</v>
      </c>
      <c r="D7055" t="s">
        <v>11</v>
      </c>
      <c r="E7055" s="5">
        <v>3000</v>
      </c>
      <c r="F7055" s="6">
        <v>40714</v>
      </c>
      <c r="G7055" s="6">
        <v>41254</v>
      </c>
      <c r="H7055" t="s">
        <v>12</v>
      </c>
      <c r="I7055">
        <v>10508</v>
      </c>
    </row>
    <row r="7056" spans="1:9">
      <c r="A7056" s="4">
        <v>905229399</v>
      </c>
      <c r="B7056" t="s">
        <v>14022</v>
      </c>
      <c r="C7056" t="s">
        <v>14023</v>
      </c>
      <c r="D7056" t="s">
        <v>11</v>
      </c>
      <c r="E7056" s="5">
        <v>8000</v>
      </c>
      <c r="F7056" s="6">
        <v>40714</v>
      </c>
      <c r="G7056" s="6">
        <v>41674</v>
      </c>
      <c r="H7056" t="s">
        <v>12</v>
      </c>
      <c r="I7056">
        <v>10508</v>
      </c>
    </row>
    <row r="7057" spans="1:9">
      <c r="A7057" s="4">
        <v>911800019</v>
      </c>
      <c r="B7057" t="s">
        <v>14024</v>
      </c>
      <c r="C7057" t="s">
        <v>14025</v>
      </c>
      <c r="D7057" t="s">
        <v>11</v>
      </c>
      <c r="E7057" s="5">
        <v>3000</v>
      </c>
      <c r="F7057" s="6">
        <v>40714</v>
      </c>
      <c r="G7057" s="6">
        <v>41434</v>
      </c>
      <c r="H7057" t="s">
        <v>12</v>
      </c>
      <c r="I7057">
        <v>10508</v>
      </c>
    </row>
    <row r="7058" spans="1:9">
      <c r="A7058" s="4">
        <v>905074779</v>
      </c>
      <c r="B7058" t="s">
        <v>14026</v>
      </c>
      <c r="C7058" t="s">
        <v>14027</v>
      </c>
      <c r="D7058" t="s">
        <v>11</v>
      </c>
      <c r="E7058" s="5">
        <v>5900</v>
      </c>
      <c r="F7058" s="6">
        <v>40714</v>
      </c>
      <c r="G7058" s="6">
        <v>42154</v>
      </c>
      <c r="H7058" t="s">
        <v>12</v>
      </c>
      <c r="I7058">
        <v>10508</v>
      </c>
    </row>
    <row r="7059" spans="1:9">
      <c r="A7059" s="4">
        <v>918179250</v>
      </c>
      <c r="B7059" t="s">
        <v>14028</v>
      </c>
      <c r="C7059" t="s">
        <v>14029</v>
      </c>
      <c r="D7059" t="s">
        <v>11</v>
      </c>
      <c r="E7059" s="5">
        <v>500</v>
      </c>
      <c r="F7059" s="6">
        <v>40714</v>
      </c>
      <c r="G7059" s="6">
        <v>40894</v>
      </c>
      <c r="H7059" t="s">
        <v>12</v>
      </c>
      <c r="I7059">
        <v>10508</v>
      </c>
    </row>
    <row r="7060" spans="1:9">
      <c r="A7060" s="4">
        <v>910776624</v>
      </c>
      <c r="B7060" t="s">
        <v>14030</v>
      </c>
      <c r="C7060" t="s">
        <v>14031</v>
      </c>
      <c r="D7060" t="s">
        <v>11</v>
      </c>
      <c r="E7060" s="5">
        <v>5130</v>
      </c>
      <c r="F7060" s="6">
        <v>40714</v>
      </c>
      <c r="G7060" s="6">
        <v>42184</v>
      </c>
      <c r="H7060" t="s">
        <v>12</v>
      </c>
      <c r="I7060">
        <v>10508</v>
      </c>
    </row>
    <row r="7061" spans="1:9">
      <c r="A7061" s="4">
        <v>902252139</v>
      </c>
      <c r="B7061" t="s">
        <v>14032</v>
      </c>
      <c r="C7061" t="s">
        <v>14033</v>
      </c>
      <c r="D7061" t="s">
        <v>11</v>
      </c>
      <c r="E7061" s="5">
        <v>3820</v>
      </c>
      <c r="F7061" s="6">
        <v>40575</v>
      </c>
      <c r="G7061" s="6">
        <v>41115</v>
      </c>
      <c r="H7061" t="s">
        <v>12</v>
      </c>
      <c r="I7061">
        <v>10509</v>
      </c>
    </row>
    <row r="7062" spans="1:9">
      <c r="A7062" s="4">
        <v>907830897</v>
      </c>
      <c r="B7062" t="s">
        <v>14034</v>
      </c>
      <c r="C7062" t="s">
        <v>14035</v>
      </c>
      <c r="D7062" t="s">
        <v>11</v>
      </c>
      <c r="E7062" s="5">
        <v>2430</v>
      </c>
      <c r="F7062" s="6">
        <v>40575</v>
      </c>
      <c r="G7062" s="6">
        <v>41295</v>
      </c>
      <c r="H7062" t="s">
        <v>12</v>
      </c>
      <c r="I7062">
        <v>10509</v>
      </c>
    </row>
    <row r="7063" spans="1:9">
      <c r="A7063" s="4">
        <v>900131962</v>
      </c>
      <c r="B7063" t="s">
        <v>14036</v>
      </c>
      <c r="C7063" t="s">
        <v>14037</v>
      </c>
      <c r="D7063" t="s">
        <v>11</v>
      </c>
      <c r="E7063" s="5">
        <v>2000</v>
      </c>
      <c r="F7063" s="6">
        <v>40576</v>
      </c>
      <c r="G7063" s="6">
        <v>40936</v>
      </c>
      <c r="H7063" t="s">
        <v>12</v>
      </c>
      <c r="I7063">
        <v>10509</v>
      </c>
    </row>
    <row r="7064" spans="1:9">
      <c r="A7064" s="4">
        <v>906414487</v>
      </c>
      <c r="B7064" t="s">
        <v>14038</v>
      </c>
      <c r="C7064" t="s">
        <v>14039</v>
      </c>
      <c r="D7064" t="s">
        <v>11</v>
      </c>
      <c r="E7064" s="5">
        <v>2200</v>
      </c>
      <c r="F7064" s="6">
        <v>40576</v>
      </c>
      <c r="G7064" s="6">
        <v>40936</v>
      </c>
      <c r="H7064" t="s">
        <v>12</v>
      </c>
      <c r="I7064">
        <v>10509</v>
      </c>
    </row>
    <row r="7065" spans="1:9">
      <c r="A7065" s="4">
        <v>200718310</v>
      </c>
      <c r="B7065" t="s">
        <v>14040</v>
      </c>
      <c r="C7065" t="s">
        <v>14041</v>
      </c>
      <c r="D7065" t="s">
        <v>11</v>
      </c>
      <c r="E7065" s="5">
        <v>2240</v>
      </c>
      <c r="F7065" s="6">
        <v>40576</v>
      </c>
      <c r="G7065" s="6">
        <v>41296</v>
      </c>
      <c r="H7065" t="s">
        <v>12</v>
      </c>
      <c r="I7065">
        <v>10509</v>
      </c>
    </row>
    <row r="7066" spans="1:9">
      <c r="A7066" s="4">
        <v>902954031</v>
      </c>
      <c r="B7066" t="s">
        <v>14042</v>
      </c>
      <c r="C7066" t="s">
        <v>14043</v>
      </c>
      <c r="D7066" t="s">
        <v>11</v>
      </c>
      <c r="E7066" s="5">
        <v>5000</v>
      </c>
      <c r="F7066" s="6">
        <v>40576</v>
      </c>
      <c r="G7066" s="6">
        <v>41476</v>
      </c>
      <c r="H7066" t="s">
        <v>12</v>
      </c>
      <c r="I7066">
        <v>10509</v>
      </c>
    </row>
    <row r="7067" spans="1:9">
      <c r="A7067" s="4">
        <v>906386024</v>
      </c>
      <c r="B7067" t="s">
        <v>14044</v>
      </c>
      <c r="C7067" t="s">
        <v>14045</v>
      </c>
      <c r="D7067" t="s">
        <v>11</v>
      </c>
      <c r="E7067" s="5">
        <v>3400</v>
      </c>
      <c r="F7067" s="6">
        <v>40576</v>
      </c>
      <c r="G7067" s="6">
        <v>41476</v>
      </c>
      <c r="H7067" t="s">
        <v>12</v>
      </c>
      <c r="I7067">
        <v>10509</v>
      </c>
    </row>
    <row r="7068" spans="1:9">
      <c r="A7068" s="4">
        <v>915469753</v>
      </c>
      <c r="B7068" t="s">
        <v>14046</v>
      </c>
      <c r="C7068" t="s">
        <v>14047</v>
      </c>
      <c r="D7068" t="s">
        <v>11</v>
      </c>
      <c r="E7068" s="5">
        <v>2760</v>
      </c>
      <c r="F7068" s="6">
        <v>40576</v>
      </c>
      <c r="G7068" s="6">
        <v>41296</v>
      </c>
      <c r="H7068" t="s">
        <v>12</v>
      </c>
      <c r="I7068">
        <v>10509</v>
      </c>
    </row>
    <row r="7069" spans="1:9">
      <c r="A7069" s="4">
        <v>300864345</v>
      </c>
      <c r="B7069" t="s">
        <v>14048</v>
      </c>
      <c r="C7069" t="s">
        <v>14049</v>
      </c>
      <c r="D7069" t="s">
        <v>11</v>
      </c>
      <c r="E7069" s="5">
        <v>1940</v>
      </c>
      <c r="F7069" s="6">
        <v>40577</v>
      </c>
      <c r="G7069" s="6">
        <v>41297</v>
      </c>
      <c r="H7069" t="s">
        <v>12</v>
      </c>
      <c r="I7069">
        <v>10509</v>
      </c>
    </row>
    <row r="7070" spans="1:9">
      <c r="A7070" s="4">
        <v>1302095268</v>
      </c>
      <c r="B7070" t="s">
        <v>14050</v>
      </c>
      <c r="C7070" t="s">
        <v>14051</v>
      </c>
      <c r="D7070" t="s">
        <v>11</v>
      </c>
      <c r="E7070" s="5">
        <v>3068</v>
      </c>
      <c r="F7070" s="6">
        <v>40578</v>
      </c>
      <c r="G7070" s="6">
        <v>41478</v>
      </c>
      <c r="H7070" t="s">
        <v>12</v>
      </c>
      <c r="I7070">
        <v>10509</v>
      </c>
    </row>
    <row r="7071" spans="1:9">
      <c r="A7071" s="4">
        <v>1309518684</v>
      </c>
      <c r="B7071" t="s">
        <v>14052</v>
      </c>
      <c r="C7071" t="s">
        <v>14053</v>
      </c>
      <c r="D7071" t="s">
        <v>11</v>
      </c>
      <c r="E7071" s="5">
        <v>2860</v>
      </c>
      <c r="F7071" s="6">
        <v>40578</v>
      </c>
      <c r="G7071" s="6">
        <v>41298</v>
      </c>
      <c r="H7071" t="s">
        <v>12</v>
      </c>
      <c r="I7071">
        <v>10509</v>
      </c>
    </row>
    <row r="7072" spans="1:9">
      <c r="A7072" s="4">
        <v>1302403116</v>
      </c>
      <c r="B7072" t="s">
        <v>14054</v>
      </c>
      <c r="C7072" t="s">
        <v>14055</v>
      </c>
      <c r="D7072" t="s">
        <v>11</v>
      </c>
      <c r="E7072" s="5">
        <v>5000</v>
      </c>
      <c r="F7072" s="6">
        <v>40578</v>
      </c>
      <c r="G7072" s="6">
        <v>41478</v>
      </c>
      <c r="H7072" t="s">
        <v>12</v>
      </c>
      <c r="I7072">
        <v>10509</v>
      </c>
    </row>
    <row r="7073" spans="1:9">
      <c r="A7073" s="4">
        <v>1301840466</v>
      </c>
      <c r="B7073" t="s">
        <v>10573</v>
      </c>
      <c r="C7073" t="s">
        <v>14056</v>
      </c>
      <c r="D7073" t="s">
        <v>11</v>
      </c>
      <c r="E7073" s="5">
        <v>2720</v>
      </c>
      <c r="F7073" s="6">
        <v>40581</v>
      </c>
      <c r="G7073" s="6">
        <v>41301</v>
      </c>
      <c r="H7073" t="s">
        <v>12</v>
      </c>
      <c r="I7073">
        <v>10509</v>
      </c>
    </row>
    <row r="7074" spans="1:9">
      <c r="A7074" s="4">
        <v>1301872717</v>
      </c>
      <c r="B7074" t="s">
        <v>14057</v>
      </c>
      <c r="C7074" t="s">
        <v>14058</v>
      </c>
      <c r="D7074" t="s">
        <v>11</v>
      </c>
      <c r="E7074" s="5">
        <v>3240</v>
      </c>
      <c r="F7074" s="6">
        <v>40581</v>
      </c>
      <c r="G7074" s="6">
        <v>41481</v>
      </c>
      <c r="H7074" t="s">
        <v>12</v>
      </c>
      <c r="I7074">
        <v>10509</v>
      </c>
    </row>
    <row r="7075" spans="1:9">
      <c r="A7075" s="4">
        <v>1302227622</v>
      </c>
      <c r="B7075" t="s">
        <v>14059</v>
      </c>
      <c r="C7075" t="s">
        <v>14060</v>
      </c>
      <c r="D7075" t="s">
        <v>11</v>
      </c>
      <c r="E7075" s="5">
        <v>3000</v>
      </c>
      <c r="F7075" s="6">
        <v>40581</v>
      </c>
      <c r="G7075" s="6">
        <v>41301</v>
      </c>
      <c r="H7075" t="s">
        <v>12</v>
      </c>
      <c r="I7075">
        <v>10509</v>
      </c>
    </row>
    <row r="7076" spans="1:9">
      <c r="A7076" s="4">
        <v>915054233</v>
      </c>
      <c r="B7076" t="s">
        <v>14061</v>
      </c>
      <c r="C7076" t="s">
        <v>14062</v>
      </c>
      <c r="D7076" t="s">
        <v>11</v>
      </c>
      <c r="E7076" s="5">
        <v>1395</v>
      </c>
      <c r="F7076" s="6">
        <v>40581</v>
      </c>
      <c r="G7076" s="6">
        <v>41301</v>
      </c>
      <c r="H7076" t="s">
        <v>12</v>
      </c>
      <c r="I7076">
        <v>10509</v>
      </c>
    </row>
    <row r="7077" spans="1:9">
      <c r="A7077" s="4">
        <v>906141940</v>
      </c>
      <c r="B7077" t="s">
        <v>14063</v>
      </c>
      <c r="C7077" t="s">
        <v>14064</v>
      </c>
      <c r="D7077" t="s">
        <v>11</v>
      </c>
      <c r="E7077" s="5">
        <v>2480</v>
      </c>
      <c r="F7077" s="6">
        <v>40581</v>
      </c>
      <c r="G7077" s="6">
        <v>41301</v>
      </c>
      <c r="H7077" t="s">
        <v>12</v>
      </c>
      <c r="I7077">
        <v>10509</v>
      </c>
    </row>
    <row r="7078" spans="1:9">
      <c r="A7078" s="4">
        <v>905239737</v>
      </c>
      <c r="B7078" t="s">
        <v>14065</v>
      </c>
      <c r="C7078" t="s">
        <v>14066</v>
      </c>
      <c r="D7078" t="s">
        <v>11</v>
      </c>
      <c r="E7078" s="5">
        <v>2455</v>
      </c>
      <c r="F7078" s="6">
        <v>40581</v>
      </c>
      <c r="G7078" s="6">
        <v>41301</v>
      </c>
      <c r="H7078" t="s">
        <v>12</v>
      </c>
      <c r="I7078">
        <v>10509</v>
      </c>
    </row>
    <row r="7079" spans="1:9">
      <c r="A7079" s="4">
        <v>912262433</v>
      </c>
      <c r="B7079" t="s">
        <v>14067</v>
      </c>
      <c r="C7079" t="s">
        <v>14068</v>
      </c>
      <c r="D7079" t="s">
        <v>11</v>
      </c>
      <c r="E7079" s="5">
        <v>1020</v>
      </c>
      <c r="F7079" s="6">
        <v>40581</v>
      </c>
      <c r="G7079" s="6">
        <v>41301</v>
      </c>
      <c r="H7079" t="s">
        <v>12</v>
      </c>
      <c r="I7079">
        <v>10509</v>
      </c>
    </row>
    <row r="7080" spans="1:9">
      <c r="A7080" s="4">
        <v>901392613</v>
      </c>
      <c r="B7080" t="s">
        <v>14069</v>
      </c>
      <c r="C7080" t="s">
        <v>14070</v>
      </c>
      <c r="D7080" t="s">
        <v>11</v>
      </c>
      <c r="E7080" s="5">
        <v>5000</v>
      </c>
      <c r="F7080" s="6">
        <v>40581</v>
      </c>
      <c r="G7080" s="6">
        <v>41481</v>
      </c>
      <c r="H7080" t="s">
        <v>12</v>
      </c>
      <c r="I7080">
        <v>10509</v>
      </c>
    </row>
    <row r="7081" spans="1:9">
      <c r="A7081" s="4">
        <v>1303278624</v>
      </c>
      <c r="B7081" t="s">
        <v>14071</v>
      </c>
      <c r="C7081" t="s">
        <v>14072</v>
      </c>
      <c r="D7081" t="s">
        <v>11</v>
      </c>
      <c r="E7081" s="5">
        <v>3385</v>
      </c>
      <c r="F7081" s="6">
        <v>40582</v>
      </c>
      <c r="G7081" s="6">
        <v>41482</v>
      </c>
      <c r="H7081" t="s">
        <v>12</v>
      </c>
      <c r="I7081">
        <v>10509</v>
      </c>
    </row>
    <row r="7082" spans="1:9">
      <c r="A7082" s="4">
        <v>903663383</v>
      </c>
      <c r="B7082" t="s">
        <v>14073</v>
      </c>
      <c r="C7082" t="s">
        <v>14074</v>
      </c>
      <c r="D7082" t="s">
        <v>11</v>
      </c>
      <c r="E7082" s="5">
        <v>1740</v>
      </c>
      <c r="F7082" s="6">
        <v>40582</v>
      </c>
      <c r="G7082" s="6">
        <v>41302</v>
      </c>
      <c r="H7082" t="s">
        <v>12</v>
      </c>
      <c r="I7082">
        <v>10509</v>
      </c>
    </row>
    <row r="7083" spans="1:9">
      <c r="A7083" s="4">
        <v>907645022</v>
      </c>
      <c r="B7083" t="s">
        <v>14075</v>
      </c>
      <c r="C7083" t="s">
        <v>14076</v>
      </c>
      <c r="D7083" t="s">
        <v>11</v>
      </c>
      <c r="E7083" s="5">
        <v>1000</v>
      </c>
      <c r="F7083" s="6">
        <v>40582</v>
      </c>
      <c r="G7083" s="6">
        <v>40942</v>
      </c>
      <c r="H7083" t="s">
        <v>12</v>
      </c>
      <c r="I7083">
        <v>10509</v>
      </c>
    </row>
    <row r="7084" spans="1:9">
      <c r="A7084" s="4">
        <v>906780432</v>
      </c>
      <c r="B7084" t="s">
        <v>14077</v>
      </c>
      <c r="C7084" t="s">
        <v>14078</v>
      </c>
      <c r="D7084" t="s">
        <v>11</v>
      </c>
      <c r="E7084" s="5">
        <v>5000</v>
      </c>
      <c r="F7084" s="6">
        <v>40582</v>
      </c>
      <c r="G7084" s="6">
        <v>41482</v>
      </c>
      <c r="H7084" t="s">
        <v>12</v>
      </c>
      <c r="I7084">
        <v>10509</v>
      </c>
    </row>
    <row r="7085" spans="1:9">
      <c r="A7085" s="4">
        <v>907149215</v>
      </c>
      <c r="B7085" t="s">
        <v>14079</v>
      </c>
      <c r="C7085" t="s">
        <v>14080</v>
      </c>
      <c r="D7085" t="s">
        <v>11</v>
      </c>
      <c r="E7085" s="5">
        <v>1500</v>
      </c>
      <c r="F7085" s="6">
        <v>40582</v>
      </c>
      <c r="G7085" s="6">
        <v>41302</v>
      </c>
      <c r="H7085" t="s">
        <v>12</v>
      </c>
      <c r="I7085">
        <v>10509</v>
      </c>
    </row>
    <row r="7086" spans="1:9">
      <c r="A7086" s="4">
        <v>700949704</v>
      </c>
      <c r="B7086" t="s">
        <v>2078</v>
      </c>
      <c r="C7086" t="s">
        <v>14081</v>
      </c>
      <c r="D7086" t="s">
        <v>11</v>
      </c>
      <c r="E7086" s="5">
        <v>3100</v>
      </c>
      <c r="F7086" s="6">
        <v>40582</v>
      </c>
      <c r="G7086" s="6">
        <v>41482</v>
      </c>
      <c r="H7086" t="s">
        <v>12</v>
      </c>
      <c r="I7086">
        <v>10509</v>
      </c>
    </row>
    <row r="7087" spans="1:9">
      <c r="A7087" s="4">
        <v>600859953</v>
      </c>
      <c r="B7087" t="s">
        <v>14082</v>
      </c>
      <c r="C7087" t="s">
        <v>14083</v>
      </c>
      <c r="D7087" t="s">
        <v>11</v>
      </c>
      <c r="E7087" s="5">
        <v>2500</v>
      </c>
      <c r="F7087" s="6">
        <v>40582</v>
      </c>
      <c r="G7087" s="6">
        <v>41302</v>
      </c>
      <c r="H7087" t="s">
        <v>12</v>
      </c>
      <c r="I7087">
        <v>10509</v>
      </c>
    </row>
    <row r="7088" spans="1:9">
      <c r="A7088" s="4">
        <v>908790314</v>
      </c>
      <c r="B7088" t="s">
        <v>14084</v>
      </c>
      <c r="C7088" t="s">
        <v>14085</v>
      </c>
      <c r="D7088" t="s">
        <v>11</v>
      </c>
      <c r="E7088" s="5">
        <v>2224</v>
      </c>
      <c r="F7088" s="6">
        <v>40582</v>
      </c>
      <c r="G7088" s="6">
        <v>41302</v>
      </c>
      <c r="H7088" t="s">
        <v>12</v>
      </c>
      <c r="I7088">
        <v>10509</v>
      </c>
    </row>
    <row r="7089" spans="1:9">
      <c r="A7089" s="4">
        <v>904739356</v>
      </c>
      <c r="B7089" t="s">
        <v>14086</v>
      </c>
      <c r="C7089" t="s">
        <v>14087</v>
      </c>
      <c r="D7089" t="s">
        <v>11</v>
      </c>
      <c r="E7089" s="5">
        <v>1600</v>
      </c>
      <c r="F7089" s="6">
        <v>40582</v>
      </c>
      <c r="G7089" s="6">
        <v>41302</v>
      </c>
      <c r="H7089" t="s">
        <v>12</v>
      </c>
      <c r="I7089">
        <v>10509</v>
      </c>
    </row>
    <row r="7090" spans="1:9">
      <c r="A7090" s="4">
        <v>1302924822</v>
      </c>
      <c r="B7090" t="s">
        <v>14088</v>
      </c>
      <c r="C7090" t="s">
        <v>14089</v>
      </c>
      <c r="D7090" t="s">
        <v>11</v>
      </c>
      <c r="E7090" s="5">
        <v>2300</v>
      </c>
      <c r="F7090" s="6">
        <v>40583</v>
      </c>
      <c r="G7090" s="6">
        <v>41303</v>
      </c>
      <c r="H7090" t="s">
        <v>12</v>
      </c>
      <c r="I7090">
        <v>10509</v>
      </c>
    </row>
    <row r="7091" spans="1:9">
      <c r="A7091" s="4">
        <v>904309457</v>
      </c>
      <c r="B7091" t="s">
        <v>14090</v>
      </c>
      <c r="C7091" t="s">
        <v>14091</v>
      </c>
      <c r="D7091" t="s">
        <v>11</v>
      </c>
      <c r="E7091" s="5">
        <v>1285</v>
      </c>
      <c r="F7091" s="6">
        <v>40583</v>
      </c>
      <c r="G7091" s="6">
        <v>41303</v>
      </c>
      <c r="H7091" t="s">
        <v>12</v>
      </c>
      <c r="I7091">
        <v>10509</v>
      </c>
    </row>
    <row r="7092" spans="1:9">
      <c r="A7092" s="4">
        <v>908396013</v>
      </c>
      <c r="B7092" t="s">
        <v>4307</v>
      </c>
      <c r="C7092" t="s">
        <v>14092</v>
      </c>
      <c r="D7092" t="s">
        <v>11</v>
      </c>
      <c r="E7092" s="5">
        <v>850</v>
      </c>
      <c r="F7092" s="6">
        <v>40583</v>
      </c>
      <c r="G7092" s="6">
        <v>40943</v>
      </c>
      <c r="H7092" t="s">
        <v>12</v>
      </c>
      <c r="I7092">
        <v>10509</v>
      </c>
    </row>
    <row r="7093" spans="1:9">
      <c r="A7093" s="4">
        <v>911554665</v>
      </c>
      <c r="B7093" t="s">
        <v>14093</v>
      </c>
      <c r="C7093" t="s">
        <v>14094</v>
      </c>
      <c r="D7093" t="s">
        <v>11</v>
      </c>
      <c r="E7093" s="5">
        <v>2000</v>
      </c>
      <c r="F7093" s="6">
        <v>40583</v>
      </c>
      <c r="G7093" s="6">
        <v>41303</v>
      </c>
      <c r="H7093" t="s">
        <v>12</v>
      </c>
      <c r="I7093">
        <v>10509</v>
      </c>
    </row>
    <row r="7094" spans="1:9">
      <c r="A7094" s="4">
        <v>905154969</v>
      </c>
      <c r="B7094" t="s">
        <v>14095</v>
      </c>
      <c r="C7094" t="s">
        <v>14096</v>
      </c>
      <c r="D7094" t="s">
        <v>11</v>
      </c>
      <c r="E7094" s="5">
        <v>3000</v>
      </c>
      <c r="F7094" s="6">
        <v>40583</v>
      </c>
      <c r="G7094" s="6">
        <v>41303</v>
      </c>
      <c r="H7094" t="s">
        <v>12</v>
      </c>
      <c r="I7094">
        <v>10509</v>
      </c>
    </row>
    <row r="7095" spans="1:9">
      <c r="A7095" s="4">
        <v>300340395</v>
      </c>
      <c r="B7095" t="s">
        <v>14097</v>
      </c>
      <c r="C7095" t="s">
        <v>14098</v>
      </c>
      <c r="D7095" t="s">
        <v>11</v>
      </c>
      <c r="E7095" s="5">
        <v>2426</v>
      </c>
      <c r="F7095" s="6">
        <v>40583</v>
      </c>
      <c r="G7095" s="6">
        <v>41303</v>
      </c>
      <c r="H7095" t="s">
        <v>12</v>
      </c>
      <c r="I7095">
        <v>10509</v>
      </c>
    </row>
    <row r="7096" spans="1:9">
      <c r="A7096" s="4">
        <v>910498823</v>
      </c>
      <c r="B7096" t="s">
        <v>14099</v>
      </c>
      <c r="C7096" t="s">
        <v>14100</v>
      </c>
      <c r="D7096" t="s">
        <v>11</v>
      </c>
      <c r="E7096" s="5">
        <v>5000</v>
      </c>
      <c r="F7096" s="6">
        <v>40583</v>
      </c>
      <c r="G7096" s="6">
        <v>41483</v>
      </c>
      <c r="H7096" t="s">
        <v>12</v>
      </c>
      <c r="I7096">
        <v>10509</v>
      </c>
    </row>
    <row r="7097" spans="1:9">
      <c r="A7097" s="4">
        <v>903831535</v>
      </c>
      <c r="B7097" t="s">
        <v>14101</v>
      </c>
      <c r="C7097" t="s">
        <v>14102</v>
      </c>
      <c r="D7097" t="s">
        <v>11</v>
      </c>
      <c r="E7097" s="5">
        <v>3200</v>
      </c>
      <c r="F7097" s="6">
        <v>40583</v>
      </c>
      <c r="G7097" s="6">
        <v>41303</v>
      </c>
      <c r="H7097" t="s">
        <v>12</v>
      </c>
      <c r="I7097">
        <v>10509</v>
      </c>
    </row>
    <row r="7098" spans="1:9">
      <c r="A7098" s="4">
        <v>1303689002</v>
      </c>
      <c r="B7098" t="s">
        <v>14103</v>
      </c>
      <c r="C7098" t="s">
        <v>14104</v>
      </c>
      <c r="D7098" t="s">
        <v>11</v>
      </c>
      <c r="E7098" s="5">
        <v>1600</v>
      </c>
      <c r="F7098" s="6">
        <v>40584</v>
      </c>
      <c r="G7098" s="6">
        <v>41304</v>
      </c>
      <c r="H7098" t="s">
        <v>12</v>
      </c>
      <c r="I7098">
        <v>10509</v>
      </c>
    </row>
    <row r="7099" spans="1:9">
      <c r="A7099" s="4">
        <v>905614103</v>
      </c>
      <c r="B7099" t="s">
        <v>14105</v>
      </c>
      <c r="C7099" t="s">
        <v>14106</v>
      </c>
      <c r="D7099" t="s">
        <v>11</v>
      </c>
      <c r="E7099" s="5">
        <v>3600</v>
      </c>
      <c r="F7099" s="6">
        <v>40584</v>
      </c>
      <c r="G7099" s="6">
        <v>41484</v>
      </c>
      <c r="H7099" t="s">
        <v>12</v>
      </c>
      <c r="I7099">
        <v>10509</v>
      </c>
    </row>
    <row r="7100" spans="1:9">
      <c r="A7100" s="4">
        <v>905496410</v>
      </c>
      <c r="B7100" t="s">
        <v>14107</v>
      </c>
      <c r="C7100" t="s">
        <v>14108</v>
      </c>
      <c r="D7100" t="s">
        <v>11</v>
      </c>
      <c r="E7100" s="5">
        <v>1811</v>
      </c>
      <c r="F7100" s="6">
        <v>40584</v>
      </c>
      <c r="G7100" s="6">
        <v>40944</v>
      </c>
      <c r="H7100" t="s">
        <v>12</v>
      </c>
      <c r="I7100">
        <v>10509</v>
      </c>
    </row>
    <row r="7101" spans="1:9">
      <c r="A7101" s="4">
        <v>914710421</v>
      </c>
      <c r="B7101" t="s">
        <v>14109</v>
      </c>
      <c r="C7101" t="s">
        <v>14110</v>
      </c>
      <c r="D7101" t="s">
        <v>11</v>
      </c>
      <c r="E7101" s="5">
        <v>3000</v>
      </c>
      <c r="F7101" s="6">
        <v>40584</v>
      </c>
      <c r="G7101" s="6">
        <v>41304</v>
      </c>
      <c r="H7101" t="s">
        <v>12</v>
      </c>
      <c r="I7101">
        <v>10509</v>
      </c>
    </row>
    <row r="7102" spans="1:9">
      <c r="A7102" s="4">
        <v>915957567</v>
      </c>
      <c r="B7102" t="s">
        <v>14111</v>
      </c>
      <c r="C7102" t="s">
        <v>14112</v>
      </c>
      <c r="D7102" t="s">
        <v>11</v>
      </c>
      <c r="E7102" s="5">
        <v>2960</v>
      </c>
      <c r="F7102" s="6">
        <v>40584</v>
      </c>
      <c r="G7102" s="6">
        <v>41304</v>
      </c>
      <c r="H7102" t="s">
        <v>12</v>
      </c>
      <c r="I7102">
        <v>10509</v>
      </c>
    </row>
    <row r="7103" spans="1:9">
      <c r="A7103" s="4">
        <v>918604281</v>
      </c>
      <c r="B7103" t="s">
        <v>14113</v>
      </c>
      <c r="C7103" t="s">
        <v>14114</v>
      </c>
      <c r="D7103" t="s">
        <v>11</v>
      </c>
      <c r="E7103" s="5">
        <v>1028</v>
      </c>
      <c r="F7103" s="6">
        <v>40584</v>
      </c>
      <c r="G7103" s="6">
        <v>41124</v>
      </c>
      <c r="H7103" t="s">
        <v>12</v>
      </c>
      <c r="I7103">
        <v>10509</v>
      </c>
    </row>
    <row r="7104" spans="1:9">
      <c r="A7104" s="4">
        <v>906585930</v>
      </c>
      <c r="B7104" t="s">
        <v>14115</v>
      </c>
      <c r="C7104" t="s">
        <v>14116</v>
      </c>
      <c r="D7104" t="s">
        <v>11</v>
      </c>
      <c r="E7104" s="5">
        <v>2619</v>
      </c>
      <c r="F7104" s="6">
        <v>40584</v>
      </c>
      <c r="G7104" s="6">
        <v>41124</v>
      </c>
      <c r="H7104" t="s">
        <v>12</v>
      </c>
      <c r="I7104">
        <v>10509</v>
      </c>
    </row>
    <row r="7105" spans="1:9">
      <c r="A7105" s="4">
        <v>906172416</v>
      </c>
      <c r="B7105" t="s">
        <v>14117</v>
      </c>
      <c r="C7105" t="s">
        <v>14118</v>
      </c>
      <c r="D7105" t="s">
        <v>11</v>
      </c>
      <c r="E7105" s="5">
        <v>1361</v>
      </c>
      <c r="F7105" s="6">
        <v>40584</v>
      </c>
      <c r="G7105" s="6">
        <v>41124</v>
      </c>
      <c r="H7105" t="s">
        <v>12</v>
      </c>
      <c r="I7105">
        <v>10509</v>
      </c>
    </row>
    <row r="7106" spans="1:9">
      <c r="A7106" s="4">
        <v>906315627</v>
      </c>
      <c r="B7106" t="s">
        <v>14119</v>
      </c>
      <c r="C7106" t="s">
        <v>14120</v>
      </c>
      <c r="D7106" t="s">
        <v>11</v>
      </c>
      <c r="E7106" s="5">
        <v>1288</v>
      </c>
      <c r="F7106" s="6">
        <v>40584</v>
      </c>
      <c r="G7106" s="6">
        <v>41304</v>
      </c>
      <c r="H7106" t="s">
        <v>12</v>
      </c>
      <c r="I7106">
        <v>10509</v>
      </c>
    </row>
    <row r="7107" spans="1:9">
      <c r="A7107" s="4">
        <v>900621533</v>
      </c>
      <c r="B7107" t="s">
        <v>14121</v>
      </c>
      <c r="C7107" t="s">
        <v>14122</v>
      </c>
      <c r="D7107" t="s">
        <v>11</v>
      </c>
      <c r="E7107" s="5">
        <v>3000</v>
      </c>
      <c r="F7107" s="6">
        <v>40584</v>
      </c>
      <c r="G7107" s="6">
        <v>41304</v>
      </c>
      <c r="H7107" t="s">
        <v>12</v>
      </c>
      <c r="I7107">
        <v>10509</v>
      </c>
    </row>
    <row r="7108" spans="1:9">
      <c r="A7108" s="4">
        <v>910441559</v>
      </c>
      <c r="B7108" t="s">
        <v>14123</v>
      </c>
      <c r="C7108" t="s">
        <v>14124</v>
      </c>
      <c r="D7108" t="s">
        <v>11</v>
      </c>
      <c r="E7108" s="5">
        <v>2110</v>
      </c>
      <c r="F7108" s="6">
        <v>40584</v>
      </c>
      <c r="G7108" s="6">
        <v>41304</v>
      </c>
      <c r="H7108" t="s">
        <v>12</v>
      </c>
      <c r="I7108">
        <v>10509</v>
      </c>
    </row>
    <row r="7109" spans="1:9">
      <c r="A7109" s="4">
        <v>901794834</v>
      </c>
      <c r="B7109" t="s">
        <v>14125</v>
      </c>
      <c r="C7109" t="s">
        <v>14126</v>
      </c>
      <c r="D7109" t="s">
        <v>11</v>
      </c>
      <c r="E7109" s="5">
        <v>1754</v>
      </c>
      <c r="F7109" s="6">
        <v>40584</v>
      </c>
      <c r="G7109" s="6">
        <v>41304</v>
      </c>
      <c r="H7109" t="s">
        <v>12</v>
      </c>
      <c r="I7109">
        <v>10509</v>
      </c>
    </row>
    <row r="7110" spans="1:9">
      <c r="A7110" s="4">
        <v>1100222270</v>
      </c>
      <c r="B7110" t="s">
        <v>14127</v>
      </c>
      <c r="C7110" t="s">
        <v>14128</v>
      </c>
      <c r="D7110" t="s">
        <v>11</v>
      </c>
      <c r="E7110" s="5">
        <v>1730</v>
      </c>
      <c r="F7110" s="6">
        <v>40585</v>
      </c>
      <c r="G7110" s="6">
        <v>41305</v>
      </c>
      <c r="H7110" t="s">
        <v>12</v>
      </c>
      <c r="I7110">
        <v>10509</v>
      </c>
    </row>
    <row r="7111" spans="1:9">
      <c r="A7111" s="4">
        <v>1300190129</v>
      </c>
      <c r="B7111" t="s">
        <v>14129</v>
      </c>
      <c r="C7111" t="s">
        <v>14130</v>
      </c>
      <c r="D7111" t="s">
        <v>11</v>
      </c>
      <c r="E7111" s="5">
        <v>2090</v>
      </c>
      <c r="F7111" s="6">
        <v>40585</v>
      </c>
      <c r="G7111" s="6">
        <v>41305</v>
      </c>
      <c r="H7111" t="s">
        <v>12</v>
      </c>
      <c r="I7111">
        <v>10509</v>
      </c>
    </row>
    <row r="7112" spans="1:9">
      <c r="A7112" s="4">
        <v>1302149768</v>
      </c>
      <c r="B7112" t="s">
        <v>14131</v>
      </c>
      <c r="C7112" t="s">
        <v>14132</v>
      </c>
      <c r="D7112" t="s">
        <v>11</v>
      </c>
      <c r="E7112" s="5">
        <v>2210</v>
      </c>
      <c r="F7112" s="6">
        <v>40585</v>
      </c>
      <c r="G7112" s="6">
        <v>41305</v>
      </c>
      <c r="H7112" t="s">
        <v>12</v>
      </c>
      <c r="I7112">
        <v>10509</v>
      </c>
    </row>
    <row r="7113" spans="1:9">
      <c r="A7113" s="4">
        <v>1301442701</v>
      </c>
      <c r="B7113" t="s">
        <v>14133</v>
      </c>
      <c r="C7113" t="s">
        <v>14134</v>
      </c>
      <c r="D7113" t="s">
        <v>11</v>
      </c>
      <c r="E7113" s="5">
        <v>540</v>
      </c>
      <c r="F7113" s="6">
        <v>40585</v>
      </c>
      <c r="G7113" s="6">
        <v>40945</v>
      </c>
      <c r="H7113" t="s">
        <v>12</v>
      </c>
      <c r="I7113">
        <v>10509</v>
      </c>
    </row>
    <row r="7114" spans="1:9">
      <c r="A7114" s="4">
        <v>1202253793</v>
      </c>
      <c r="B7114" t="s">
        <v>1742</v>
      </c>
      <c r="C7114" t="s">
        <v>14135</v>
      </c>
      <c r="D7114" t="s">
        <v>11</v>
      </c>
      <c r="E7114" s="5">
        <v>1000</v>
      </c>
      <c r="F7114" s="6">
        <v>40585</v>
      </c>
      <c r="G7114" s="6">
        <v>40945</v>
      </c>
      <c r="H7114" t="s">
        <v>12</v>
      </c>
      <c r="I7114">
        <v>10509</v>
      </c>
    </row>
    <row r="7115" spans="1:9">
      <c r="A7115" s="4">
        <v>917394488</v>
      </c>
      <c r="B7115" t="s">
        <v>14136</v>
      </c>
      <c r="C7115" t="s">
        <v>14137</v>
      </c>
      <c r="D7115" t="s">
        <v>11</v>
      </c>
      <c r="E7115" s="5">
        <v>1000</v>
      </c>
      <c r="F7115" s="6">
        <v>40585</v>
      </c>
      <c r="G7115" s="6">
        <v>40945</v>
      </c>
      <c r="H7115" t="s">
        <v>12</v>
      </c>
      <c r="I7115">
        <v>10509</v>
      </c>
    </row>
    <row r="7116" spans="1:9">
      <c r="A7116" s="4">
        <v>915626253</v>
      </c>
      <c r="B7116" t="s">
        <v>14138</v>
      </c>
      <c r="C7116" t="s">
        <v>14139</v>
      </c>
      <c r="D7116" t="s">
        <v>11</v>
      </c>
      <c r="E7116" s="5">
        <v>1200</v>
      </c>
      <c r="F7116" s="6">
        <v>40585</v>
      </c>
      <c r="G7116" s="6">
        <v>41035</v>
      </c>
      <c r="H7116" t="s">
        <v>12</v>
      </c>
      <c r="I7116">
        <v>10509</v>
      </c>
    </row>
    <row r="7117" spans="1:9">
      <c r="A7117" s="4">
        <v>909732562</v>
      </c>
      <c r="B7117" t="s">
        <v>14140</v>
      </c>
      <c r="C7117" t="s">
        <v>14141</v>
      </c>
      <c r="D7117" t="s">
        <v>11</v>
      </c>
      <c r="E7117" s="5">
        <v>1545</v>
      </c>
      <c r="F7117" s="6">
        <v>40585</v>
      </c>
      <c r="G7117" s="6">
        <v>41305</v>
      </c>
      <c r="H7117" t="s">
        <v>12</v>
      </c>
      <c r="I7117">
        <v>10509</v>
      </c>
    </row>
    <row r="7118" spans="1:9">
      <c r="A7118" s="4">
        <v>902139435</v>
      </c>
      <c r="B7118" t="s">
        <v>14142</v>
      </c>
      <c r="C7118" t="s">
        <v>14143</v>
      </c>
      <c r="D7118" t="s">
        <v>11</v>
      </c>
      <c r="E7118" s="5">
        <v>2368</v>
      </c>
      <c r="F7118" s="6">
        <v>40585</v>
      </c>
      <c r="G7118" s="6">
        <v>41305</v>
      </c>
      <c r="H7118" t="s">
        <v>12</v>
      </c>
      <c r="I7118">
        <v>10509</v>
      </c>
    </row>
    <row r="7119" spans="1:9">
      <c r="A7119" s="4">
        <v>904857042</v>
      </c>
      <c r="B7119" t="s">
        <v>14144</v>
      </c>
      <c r="C7119" t="s">
        <v>14145</v>
      </c>
      <c r="D7119" t="s">
        <v>11</v>
      </c>
      <c r="E7119" s="5">
        <v>720</v>
      </c>
      <c r="F7119" s="6">
        <v>40585</v>
      </c>
      <c r="G7119" s="6">
        <v>40945</v>
      </c>
      <c r="H7119" t="s">
        <v>12</v>
      </c>
      <c r="I7119">
        <v>10509</v>
      </c>
    </row>
    <row r="7120" spans="1:9">
      <c r="A7120" s="4">
        <v>907364038</v>
      </c>
      <c r="B7120" t="s">
        <v>14146</v>
      </c>
      <c r="C7120" t="s">
        <v>14147</v>
      </c>
      <c r="D7120" t="s">
        <v>11</v>
      </c>
      <c r="E7120" s="5">
        <v>1459</v>
      </c>
      <c r="F7120" s="6">
        <v>40585</v>
      </c>
      <c r="G7120" s="6">
        <v>41305</v>
      </c>
      <c r="H7120" t="s">
        <v>12</v>
      </c>
      <c r="I7120">
        <v>10509</v>
      </c>
    </row>
    <row r="7121" spans="1:9">
      <c r="A7121" s="4">
        <v>905065355</v>
      </c>
      <c r="B7121" t="s">
        <v>14148</v>
      </c>
      <c r="C7121" t="s">
        <v>14149</v>
      </c>
      <c r="D7121" t="s">
        <v>11</v>
      </c>
      <c r="E7121" s="5">
        <v>3350</v>
      </c>
      <c r="F7121" s="6">
        <v>40585</v>
      </c>
      <c r="G7121" s="6">
        <v>41485</v>
      </c>
      <c r="H7121" t="s">
        <v>12</v>
      </c>
      <c r="I7121">
        <v>10509</v>
      </c>
    </row>
    <row r="7122" spans="1:9">
      <c r="A7122" s="4">
        <v>1307213296</v>
      </c>
      <c r="B7122" t="s">
        <v>14150</v>
      </c>
      <c r="C7122" t="s">
        <v>14151</v>
      </c>
      <c r="D7122" t="s">
        <v>11</v>
      </c>
      <c r="E7122" s="5">
        <v>2040</v>
      </c>
      <c r="F7122" s="6">
        <v>40588</v>
      </c>
      <c r="G7122" s="6">
        <v>41308</v>
      </c>
      <c r="H7122" t="s">
        <v>12</v>
      </c>
      <c r="I7122">
        <v>10509</v>
      </c>
    </row>
    <row r="7123" spans="1:9">
      <c r="A7123" s="4">
        <v>1308243433</v>
      </c>
      <c r="B7123" t="s">
        <v>14152</v>
      </c>
      <c r="C7123" t="s">
        <v>14153</v>
      </c>
      <c r="D7123" t="s">
        <v>11</v>
      </c>
      <c r="E7123" s="5">
        <v>1200</v>
      </c>
      <c r="F7123" s="6">
        <v>40588</v>
      </c>
      <c r="G7123" s="6">
        <v>41038</v>
      </c>
      <c r="H7123" t="s">
        <v>12</v>
      </c>
      <c r="I7123">
        <v>10509</v>
      </c>
    </row>
    <row r="7124" spans="1:9">
      <c r="A7124" s="4">
        <v>908512056</v>
      </c>
      <c r="B7124" t="s">
        <v>14154</v>
      </c>
      <c r="C7124" t="s">
        <v>14155</v>
      </c>
      <c r="D7124" t="s">
        <v>11</v>
      </c>
      <c r="E7124" s="5">
        <v>510</v>
      </c>
      <c r="F7124" s="6">
        <v>40588</v>
      </c>
      <c r="G7124" s="6">
        <v>40948</v>
      </c>
      <c r="H7124" t="s">
        <v>12</v>
      </c>
      <c r="I7124">
        <v>10509</v>
      </c>
    </row>
    <row r="7125" spans="1:9">
      <c r="A7125" s="4">
        <v>914422068</v>
      </c>
      <c r="B7125" t="s">
        <v>14156</v>
      </c>
      <c r="C7125" t="s">
        <v>14157</v>
      </c>
      <c r="D7125" t="s">
        <v>11</v>
      </c>
      <c r="E7125" s="5">
        <v>1178</v>
      </c>
      <c r="F7125" s="6">
        <v>40588</v>
      </c>
      <c r="G7125" s="6">
        <v>41308</v>
      </c>
      <c r="H7125" t="s">
        <v>12</v>
      </c>
      <c r="I7125">
        <v>10509</v>
      </c>
    </row>
    <row r="7126" spans="1:9">
      <c r="A7126" s="4">
        <v>904405875</v>
      </c>
      <c r="B7126" t="s">
        <v>14158</v>
      </c>
      <c r="C7126" t="s">
        <v>14159</v>
      </c>
      <c r="D7126" t="s">
        <v>11</v>
      </c>
      <c r="E7126" s="5">
        <v>1550</v>
      </c>
      <c r="F7126" s="6">
        <v>40588</v>
      </c>
      <c r="G7126" s="6">
        <v>41308</v>
      </c>
      <c r="H7126" t="s">
        <v>12</v>
      </c>
      <c r="I7126">
        <v>10509</v>
      </c>
    </row>
    <row r="7127" spans="1:9">
      <c r="A7127" s="4">
        <v>1301825384</v>
      </c>
      <c r="B7127" t="s">
        <v>14160</v>
      </c>
      <c r="C7127" t="s">
        <v>14161</v>
      </c>
      <c r="D7127" t="s">
        <v>11</v>
      </c>
      <c r="E7127" s="5">
        <v>1000</v>
      </c>
      <c r="F7127" s="6">
        <v>40588</v>
      </c>
      <c r="G7127" s="6">
        <v>40948</v>
      </c>
      <c r="H7127" t="s">
        <v>12</v>
      </c>
      <c r="I7127">
        <v>10509</v>
      </c>
    </row>
    <row r="7128" spans="1:9">
      <c r="A7128" s="4">
        <v>906999305</v>
      </c>
      <c r="B7128" t="s">
        <v>14162</v>
      </c>
      <c r="C7128" t="s">
        <v>14163</v>
      </c>
      <c r="D7128" t="s">
        <v>11</v>
      </c>
      <c r="E7128" s="5">
        <v>2250</v>
      </c>
      <c r="F7128" s="6">
        <v>40588</v>
      </c>
      <c r="G7128" s="6">
        <v>41308</v>
      </c>
      <c r="H7128" t="s">
        <v>12</v>
      </c>
      <c r="I7128">
        <v>10509</v>
      </c>
    </row>
    <row r="7129" spans="1:9">
      <c r="A7129" s="4">
        <v>1201302096</v>
      </c>
      <c r="B7129" t="s">
        <v>14164</v>
      </c>
      <c r="C7129" t="s">
        <v>14165</v>
      </c>
      <c r="D7129" t="s">
        <v>11</v>
      </c>
      <c r="E7129" s="5">
        <v>3000</v>
      </c>
      <c r="F7129" s="6">
        <v>40588</v>
      </c>
      <c r="G7129" s="6">
        <v>41308</v>
      </c>
      <c r="H7129" t="s">
        <v>12</v>
      </c>
      <c r="I7129">
        <v>10509</v>
      </c>
    </row>
    <row r="7130" spans="1:9">
      <c r="A7130" s="4">
        <v>906890470</v>
      </c>
      <c r="B7130" t="s">
        <v>14166</v>
      </c>
      <c r="C7130" t="s">
        <v>14167</v>
      </c>
      <c r="D7130" t="s">
        <v>11</v>
      </c>
      <c r="E7130" s="5">
        <v>1900</v>
      </c>
      <c r="F7130" s="6">
        <v>40588</v>
      </c>
      <c r="G7130" s="6">
        <v>41308</v>
      </c>
      <c r="H7130" t="s">
        <v>12</v>
      </c>
      <c r="I7130">
        <v>10509</v>
      </c>
    </row>
    <row r="7131" spans="1:9">
      <c r="A7131" s="4">
        <v>919180448</v>
      </c>
      <c r="B7131" t="s">
        <v>14168</v>
      </c>
      <c r="C7131" t="s">
        <v>14169</v>
      </c>
      <c r="D7131" t="s">
        <v>11</v>
      </c>
      <c r="E7131" s="5">
        <v>2200</v>
      </c>
      <c r="F7131" s="6">
        <v>40588</v>
      </c>
      <c r="G7131" s="6">
        <v>41308</v>
      </c>
      <c r="H7131" t="s">
        <v>12</v>
      </c>
      <c r="I7131">
        <v>10509</v>
      </c>
    </row>
    <row r="7132" spans="1:9">
      <c r="A7132" s="4">
        <v>920090644</v>
      </c>
      <c r="B7132" t="s">
        <v>14170</v>
      </c>
      <c r="C7132" t="s">
        <v>14171</v>
      </c>
      <c r="D7132" t="s">
        <v>11</v>
      </c>
      <c r="E7132" s="5">
        <v>2670</v>
      </c>
      <c r="F7132" s="6">
        <v>40588</v>
      </c>
      <c r="G7132" s="6">
        <v>41308</v>
      </c>
      <c r="H7132" t="s">
        <v>12</v>
      </c>
      <c r="I7132">
        <v>10509</v>
      </c>
    </row>
    <row r="7133" spans="1:9">
      <c r="A7133" s="4">
        <v>905131140</v>
      </c>
      <c r="B7133" t="s">
        <v>14172</v>
      </c>
      <c r="C7133" t="s">
        <v>14173</v>
      </c>
      <c r="D7133" t="s">
        <v>11</v>
      </c>
      <c r="E7133" s="5">
        <v>3000</v>
      </c>
      <c r="F7133" s="6">
        <v>40588</v>
      </c>
      <c r="G7133" s="6">
        <v>41308</v>
      </c>
      <c r="H7133" t="s">
        <v>12</v>
      </c>
      <c r="I7133">
        <v>10509</v>
      </c>
    </row>
    <row r="7134" spans="1:9">
      <c r="A7134" s="4">
        <v>907799118</v>
      </c>
      <c r="B7134" t="s">
        <v>14174</v>
      </c>
      <c r="C7134" t="s">
        <v>14175</v>
      </c>
      <c r="D7134" t="s">
        <v>11</v>
      </c>
      <c r="E7134" s="5">
        <v>1000</v>
      </c>
      <c r="F7134" s="6">
        <v>40589</v>
      </c>
      <c r="G7134" s="6">
        <v>40949</v>
      </c>
      <c r="H7134" t="s">
        <v>12</v>
      </c>
      <c r="I7134">
        <v>10509</v>
      </c>
    </row>
    <row r="7135" spans="1:9">
      <c r="A7135" s="4">
        <v>901414680</v>
      </c>
      <c r="B7135" t="s">
        <v>14176</v>
      </c>
      <c r="C7135" t="s">
        <v>14177</v>
      </c>
      <c r="D7135" t="s">
        <v>11</v>
      </c>
      <c r="E7135" s="5">
        <v>3560</v>
      </c>
      <c r="F7135" s="6">
        <v>40589</v>
      </c>
      <c r="G7135" s="6">
        <v>41489</v>
      </c>
      <c r="H7135" t="s">
        <v>12</v>
      </c>
      <c r="I7135">
        <v>10509</v>
      </c>
    </row>
    <row r="7136" spans="1:9">
      <c r="A7136" s="4">
        <v>701685042</v>
      </c>
      <c r="B7136" t="s">
        <v>14178</v>
      </c>
      <c r="C7136" t="s">
        <v>14179</v>
      </c>
      <c r="D7136" t="s">
        <v>11</v>
      </c>
      <c r="E7136" s="5">
        <v>2000</v>
      </c>
      <c r="F7136" s="6">
        <v>40589</v>
      </c>
      <c r="G7136" s="6">
        <v>41309</v>
      </c>
      <c r="H7136" t="s">
        <v>12</v>
      </c>
      <c r="I7136">
        <v>10509</v>
      </c>
    </row>
    <row r="7137" spans="1:9">
      <c r="A7137" s="4">
        <v>907860944</v>
      </c>
      <c r="B7137" t="s">
        <v>14180</v>
      </c>
      <c r="C7137" t="s">
        <v>14181</v>
      </c>
      <c r="D7137" t="s">
        <v>11</v>
      </c>
      <c r="E7137" s="5">
        <v>5000</v>
      </c>
      <c r="F7137" s="6">
        <v>40589</v>
      </c>
      <c r="G7137" s="6">
        <v>41489</v>
      </c>
      <c r="H7137" t="s">
        <v>12</v>
      </c>
      <c r="I7137">
        <v>10509</v>
      </c>
    </row>
    <row r="7138" spans="1:9">
      <c r="A7138" s="4">
        <v>902790757</v>
      </c>
      <c r="B7138" t="s">
        <v>14182</v>
      </c>
      <c r="C7138" t="s">
        <v>14183</v>
      </c>
      <c r="D7138" t="s">
        <v>11</v>
      </c>
      <c r="E7138" s="5">
        <v>3000</v>
      </c>
      <c r="F7138" s="6">
        <v>40589</v>
      </c>
      <c r="G7138" s="6">
        <v>41309</v>
      </c>
      <c r="H7138" t="s">
        <v>12</v>
      </c>
      <c r="I7138">
        <v>10509</v>
      </c>
    </row>
    <row r="7139" spans="1:9">
      <c r="A7139" s="4">
        <v>901795484</v>
      </c>
      <c r="B7139" t="s">
        <v>14184</v>
      </c>
      <c r="C7139" t="s">
        <v>14185</v>
      </c>
      <c r="D7139" t="s">
        <v>11</v>
      </c>
      <c r="E7139" s="5">
        <v>1715</v>
      </c>
      <c r="F7139" s="6">
        <v>40589</v>
      </c>
      <c r="G7139" s="6">
        <v>41309</v>
      </c>
      <c r="H7139" t="s">
        <v>12</v>
      </c>
      <c r="I7139">
        <v>10509</v>
      </c>
    </row>
    <row r="7140" spans="1:9">
      <c r="A7140" s="4">
        <v>908995830</v>
      </c>
      <c r="B7140" t="s">
        <v>14186</v>
      </c>
      <c r="C7140" t="s">
        <v>14187</v>
      </c>
      <c r="D7140" t="s">
        <v>11</v>
      </c>
      <c r="E7140" s="5">
        <v>2039</v>
      </c>
      <c r="F7140" s="6">
        <v>40589</v>
      </c>
      <c r="G7140" s="6">
        <v>41309</v>
      </c>
      <c r="H7140" t="s">
        <v>12</v>
      </c>
      <c r="I7140">
        <v>10509</v>
      </c>
    </row>
    <row r="7141" spans="1:9">
      <c r="A7141" s="4">
        <v>915148548</v>
      </c>
      <c r="B7141" t="s">
        <v>7215</v>
      </c>
      <c r="C7141" t="s">
        <v>14188</v>
      </c>
      <c r="D7141" t="s">
        <v>11</v>
      </c>
      <c r="E7141" s="5">
        <v>1848</v>
      </c>
      <c r="F7141" s="6">
        <v>40589</v>
      </c>
      <c r="G7141" s="6">
        <v>41309</v>
      </c>
      <c r="H7141" t="s">
        <v>12</v>
      </c>
      <c r="I7141">
        <v>10509</v>
      </c>
    </row>
    <row r="7142" spans="1:9">
      <c r="A7142" s="4">
        <v>904169349</v>
      </c>
      <c r="B7142" t="s">
        <v>14189</v>
      </c>
      <c r="C7142" t="s">
        <v>14190</v>
      </c>
      <c r="D7142" t="s">
        <v>11</v>
      </c>
      <c r="E7142" s="5">
        <v>3000</v>
      </c>
      <c r="F7142" s="6">
        <v>40589</v>
      </c>
      <c r="G7142" s="6">
        <v>41309</v>
      </c>
      <c r="H7142" t="s">
        <v>12</v>
      </c>
      <c r="I7142">
        <v>10509</v>
      </c>
    </row>
    <row r="7143" spans="1:9">
      <c r="A7143" s="4">
        <v>1302032063</v>
      </c>
      <c r="B7143" t="s">
        <v>14191</v>
      </c>
      <c r="C7143" t="s">
        <v>14192</v>
      </c>
      <c r="D7143" t="s">
        <v>11</v>
      </c>
      <c r="E7143" s="5">
        <v>2425</v>
      </c>
      <c r="F7143" s="6">
        <v>40590</v>
      </c>
      <c r="G7143" s="6">
        <v>41310</v>
      </c>
      <c r="H7143" t="s">
        <v>12</v>
      </c>
      <c r="I7143">
        <v>10509</v>
      </c>
    </row>
    <row r="7144" spans="1:9">
      <c r="A7144" s="4">
        <v>1308517810</v>
      </c>
      <c r="B7144" t="s">
        <v>14193</v>
      </c>
      <c r="C7144" t="s">
        <v>14194</v>
      </c>
      <c r="D7144" t="s">
        <v>11</v>
      </c>
      <c r="E7144" s="5">
        <v>2260</v>
      </c>
      <c r="F7144" s="6">
        <v>40590</v>
      </c>
      <c r="G7144" s="6">
        <v>41310</v>
      </c>
      <c r="H7144" t="s">
        <v>12</v>
      </c>
      <c r="I7144">
        <v>10509</v>
      </c>
    </row>
    <row r="7145" spans="1:9">
      <c r="A7145" s="4">
        <v>1304468638</v>
      </c>
      <c r="B7145" t="s">
        <v>956</v>
      </c>
      <c r="C7145" t="s">
        <v>14195</v>
      </c>
      <c r="D7145" t="s">
        <v>11</v>
      </c>
      <c r="E7145" s="5">
        <v>1950</v>
      </c>
      <c r="F7145" s="6">
        <v>40590</v>
      </c>
      <c r="G7145" s="6">
        <v>41310</v>
      </c>
      <c r="H7145" t="s">
        <v>12</v>
      </c>
      <c r="I7145">
        <v>10509</v>
      </c>
    </row>
    <row r="7146" spans="1:9">
      <c r="A7146" s="4">
        <v>1301658314</v>
      </c>
      <c r="B7146" t="s">
        <v>14196</v>
      </c>
      <c r="C7146" t="s">
        <v>14197</v>
      </c>
      <c r="D7146" t="s">
        <v>11</v>
      </c>
      <c r="E7146" s="5">
        <v>1005</v>
      </c>
      <c r="F7146" s="6">
        <v>40590</v>
      </c>
      <c r="G7146" s="6">
        <v>40950</v>
      </c>
      <c r="H7146" t="s">
        <v>12</v>
      </c>
      <c r="I7146">
        <v>10509</v>
      </c>
    </row>
    <row r="7147" spans="1:9">
      <c r="A7147" s="4">
        <v>1304358631</v>
      </c>
      <c r="B7147" t="s">
        <v>14198</v>
      </c>
      <c r="C7147" t="s">
        <v>14199</v>
      </c>
      <c r="D7147" t="s">
        <v>11</v>
      </c>
      <c r="E7147" s="5">
        <v>5000</v>
      </c>
      <c r="F7147" s="6">
        <v>40590</v>
      </c>
      <c r="G7147" s="6">
        <v>41490</v>
      </c>
      <c r="H7147" t="s">
        <v>12</v>
      </c>
      <c r="I7147">
        <v>10509</v>
      </c>
    </row>
    <row r="7148" spans="1:9">
      <c r="A7148" s="4">
        <v>1303998031</v>
      </c>
      <c r="B7148" t="s">
        <v>14200</v>
      </c>
      <c r="C7148" t="s">
        <v>14201</v>
      </c>
      <c r="D7148" t="s">
        <v>11</v>
      </c>
      <c r="E7148" s="5">
        <v>5000</v>
      </c>
      <c r="F7148" s="6">
        <v>40591</v>
      </c>
      <c r="G7148" s="6">
        <v>41491</v>
      </c>
      <c r="H7148" t="s">
        <v>12</v>
      </c>
      <c r="I7148">
        <v>10509</v>
      </c>
    </row>
    <row r="7149" spans="1:9">
      <c r="A7149" s="4">
        <v>1715873970</v>
      </c>
      <c r="B7149" t="s">
        <v>14202</v>
      </c>
      <c r="C7149" t="s">
        <v>14203</v>
      </c>
      <c r="D7149" t="s">
        <v>11</v>
      </c>
      <c r="E7149" s="5">
        <v>2800</v>
      </c>
      <c r="F7149" s="6">
        <v>40591</v>
      </c>
      <c r="G7149" s="6">
        <v>41311</v>
      </c>
      <c r="H7149" t="s">
        <v>12</v>
      </c>
      <c r="I7149">
        <v>10509</v>
      </c>
    </row>
    <row r="7150" spans="1:9">
      <c r="A7150" s="4">
        <v>1201464904</v>
      </c>
      <c r="B7150" t="s">
        <v>14204</v>
      </c>
      <c r="C7150" t="s">
        <v>14205</v>
      </c>
      <c r="D7150" t="s">
        <v>11</v>
      </c>
      <c r="E7150" s="5">
        <v>2890</v>
      </c>
      <c r="F7150" s="6">
        <v>40591</v>
      </c>
      <c r="G7150" s="6">
        <v>41311</v>
      </c>
      <c r="H7150" t="s">
        <v>12</v>
      </c>
      <c r="I7150">
        <v>10509</v>
      </c>
    </row>
    <row r="7151" spans="1:9">
      <c r="A7151" s="4">
        <v>701706467</v>
      </c>
      <c r="B7151" t="s">
        <v>14206</v>
      </c>
      <c r="C7151" t="s">
        <v>14207</v>
      </c>
      <c r="D7151" t="s">
        <v>11</v>
      </c>
      <c r="E7151" s="5">
        <v>893</v>
      </c>
      <c r="F7151" s="6">
        <v>40591</v>
      </c>
      <c r="G7151" s="6">
        <v>40951</v>
      </c>
      <c r="H7151" t="s">
        <v>12</v>
      </c>
      <c r="I7151">
        <v>10509</v>
      </c>
    </row>
    <row r="7152" spans="1:9">
      <c r="A7152" s="4">
        <v>906379441</v>
      </c>
      <c r="B7152" t="s">
        <v>14208</v>
      </c>
      <c r="C7152" t="s">
        <v>14209</v>
      </c>
      <c r="D7152" t="s">
        <v>11</v>
      </c>
      <c r="E7152" s="5">
        <v>3705</v>
      </c>
      <c r="F7152" s="6">
        <v>40591</v>
      </c>
      <c r="G7152" s="6">
        <v>41311</v>
      </c>
      <c r="H7152" t="s">
        <v>12</v>
      </c>
      <c r="I7152">
        <v>10509</v>
      </c>
    </row>
    <row r="7153" spans="1:9">
      <c r="A7153" s="4">
        <v>912568409</v>
      </c>
      <c r="B7153" t="s">
        <v>14210</v>
      </c>
      <c r="C7153" t="s">
        <v>14211</v>
      </c>
      <c r="D7153" t="s">
        <v>11</v>
      </c>
      <c r="E7153" s="5">
        <v>3000</v>
      </c>
      <c r="F7153" s="6">
        <v>40591</v>
      </c>
      <c r="G7153" s="6">
        <v>41311</v>
      </c>
      <c r="H7153" t="s">
        <v>12</v>
      </c>
      <c r="I7153">
        <v>10509</v>
      </c>
    </row>
    <row r="7154" spans="1:9">
      <c r="A7154" s="4">
        <v>910182955</v>
      </c>
      <c r="B7154" t="s">
        <v>14212</v>
      </c>
      <c r="C7154" t="s">
        <v>14213</v>
      </c>
      <c r="D7154" t="s">
        <v>11</v>
      </c>
      <c r="E7154" s="5">
        <v>3075</v>
      </c>
      <c r="F7154" s="6">
        <v>40591</v>
      </c>
      <c r="G7154" s="6">
        <v>41491</v>
      </c>
      <c r="H7154" t="s">
        <v>12</v>
      </c>
      <c r="I7154">
        <v>10509</v>
      </c>
    </row>
    <row r="7155" spans="1:9">
      <c r="A7155" s="4">
        <v>900133216</v>
      </c>
      <c r="B7155" t="s">
        <v>14214</v>
      </c>
      <c r="C7155" t="s">
        <v>14215</v>
      </c>
      <c r="D7155" t="s">
        <v>11</v>
      </c>
      <c r="E7155" s="5">
        <v>1705</v>
      </c>
      <c r="F7155" s="6">
        <v>40591</v>
      </c>
      <c r="G7155" s="6">
        <v>41311</v>
      </c>
      <c r="H7155" t="s">
        <v>12</v>
      </c>
      <c r="I7155">
        <v>10509</v>
      </c>
    </row>
    <row r="7156" spans="1:9">
      <c r="A7156" s="4">
        <v>905542460</v>
      </c>
      <c r="B7156" t="s">
        <v>14216</v>
      </c>
      <c r="C7156" t="s">
        <v>14217</v>
      </c>
      <c r="D7156" t="s">
        <v>11</v>
      </c>
      <c r="E7156" s="5">
        <v>4365</v>
      </c>
      <c r="F7156" s="6">
        <v>40591</v>
      </c>
      <c r="G7156" s="6">
        <v>41311</v>
      </c>
      <c r="H7156" t="s">
        <v>12</v>
      </c>
      <c r="I7156">
        <v>10509</v>
      </c>
    </row>
    <row r="7157" spans="1:9">
      <c r="A7157" s="4">
        <v>902606748</v>
      </c>
      <c r="B7157" t="s">
        <v>14218</v>
      </c>
      <c r="C7157" t="s">
        <v>14219</v>
      </c>
      <c r="D7157" t="s">
        <v>11</v>
      </c>
      <c r="E7157" s="5">
        <v>5000</v>
      </c>
      <c r="F7157" s="6">
        <v>40591</v>
      </c>
      <c r="G7157" s="6">
        <v>41491</v>
      </c>
      <c r="H7157" t="s">
        <v>12</v>
      </c>
      <c r="I7157">
        <v>10509</v>
      </c>
    </row>
    <row r="7158" spans="1:9">
      <c r="A7158" s="4">
        <v>1201286240</v>
      </c>
      <c r="B7158" t="s">
        <v>14220</v>
      </c>
      <c r="C7158" t="s">
        <v>14221</v>
      </c>
      <c r="D7158" t="s">
        <v>11</v>
      </c>
      <c r="E7158" s="5">
        <v>4640</v>
      </c>
      <c r="F7158" s="6">
        <v>40591</v>
      </c>
      <c r="G7158" s="6">
        <v>41491</v>
      </c>
      <c r="H7158" t="s">
        <v>12</v>
      </c>
      <c r="I7158">
        <v>10509</v>
      </c>
    </row>
    <row r="7159" spans="1:9">
      <c r="A7159" s="4">
        <v>910693258</v>
      </c>
      <c r="B7159" t="s">
        <v>14222</v>
      </c>
      <c r="C7159" t="s">
        <v>14223</v>
      </c>
      <c r="D7159" t="s">
        <v>11</v>
      </c>
      <c r="E7159" s="5">
        <v>2250</v>
      </c>
      <c r="F7159" s="6">
        <v>40591</v>
      </c>
      <c r="G7159" s="6">
        <v>41311</v>
      </c>
      <c r="H7159" t="s">
        <v>12</v>
      </c>
      <c r="I7159">
        <v>10509</v>
      </c>
    </row>
    <row r="7160" spans="1:9">
      <c r="A7160" s="4">
        <v>915343826</v>
      </c>
      <c r="B7160" t="s">
        <v>14224</v>
      </c>
      <c r="C7160" t="s">
        <v>14225</v>
      </c>
      <c r="D7160" t="s">
        <v>11</v>
      </c>
      <c r="E7160" s="5">
        <v>1000</v>
      </c>
      <c r="F7160" s="6">
        <v>40591</v>
      </c>
      <c r="G7160" s="6">
        <v>40951</v>
      </c>
      <c r="H7160" t="s">
        <v>12</v>
      </c>
      <c r="I7160">
        <v>10509</v>
      </c>
    </row>
    <row r="7161" spans="1:9">
      <c r="A7161" s="4">
        <v>901660670</v>
      </c>
      <c r="B7161" t="s">
        <v>14226</v>
      </c>
      <c r="C7161" t="s">
        <v>14227</v>
      </c>
      <c r="D7161" t="s">
        <v>11</v>
      </c>
      <c r="E7161" s="5">
        <v>4585</v>
      </c>
      <c r="F7161" s="6">
        <v>40591</v>
      </c>
      <c r="G7161" s="6">
        <v>41131</v>
      </c>
      <c r="H7161" t="s">
        <v>12</v>
      </c>
      <c r="I7161">
        <v>10509</v>
      </c>
    </row>
    <row r="7162" spans="1:9">
      <c r="A7162" s="4">
        <v>906072178</v>
      </c>
      <c r="B7162" t="s">
        <v>14228</v>
      </c>
      <c r="C7162" t="s">
        <v>14229</v>
      </c>
      <c r="D7162" t="s">
        <v>11</v>
      </c>
      <c r="E7162" s="5">
        <v>3700</v>
      </c>
      <c r="F7162" s="6">
        <v>40591</v>
      </c>
      <c r="G7162" s="6">
        <v>41491</v>
      </c>
      <c r="H7162" t="s">
        <v>12</v>
      </c>
      <c r="I7162">
        <v>10509</v>
      </c>
    </row>
    <row r="7163" spans="1:9">
      <c r="A7163" s="4">
        <v>1307144863</v>
      </c>
      <c r="B7163" t="s">
        <v>4948</v>
      </c>
      <c r="C7163" t="s">
        <v>14230</v>
      </c>
      <c r="D7163" t="s">
        <v>11</v>
      </c>
      <c r="E7163" s="5">
        <v>1860</v>
      </c>
      <c r="F7163" s="6">
        <v>40592</v>
      </c>
      <c r="G7163" s="6">
        <v>41312</v>
      </c>
      <c r="H7163" t="s">
        <v>12</v>
      </c>
      <c r="I7163">
        <v>10509</v>
      </c>
    </row>
    <row r="7164" spans="1:9">
      <c r="A7164" s="4">
        <v>1302288467</v>
      </c>
      <c r="B7164" t="s">
        <v>9192</v>
      </c>
      <c r="C7164" t="s">
        <v>14231</v>
      </c>
      <c r="D7164" t="s">
        <v>11</v>
      </c>
      <c r="E7164" s="5">
        <v>4500</v>
      </c>
      <c r="F7164" s="6">
        <v>40592</v>
      </c>
      <c r="G7164" s="6">
        <v>41492</v>
      </c>
      <c r="H7164" t="s">
        <v>12</v>
      </c>
      <c r="I7164">
        <v>10509</v>
      </c>
    </row>
    <row r="7165" spans="1:9">
      <c r="A7165" s="4">
        <v>1302220908</v>
      </c>
      <c r="B7165" t="s">
        <v>14232</v>
      </c>
      <c r="C7165" t="s">
        <v>14233</v>
      </c>
      <c r="D7165" t="s">
        <v>11</v>
      </c>
      <c r="E7165" s="5">
        <v>3797</v>
      </c>
      <c r="F7165" s="6">
        <v>40592</v>
      </c>
      <c r="G7165" s="6">
        <v>41492</v>
      </c>
      <c r="H7165" t="s">
        <v>12</v>
      </c>
      <c r="I7165">
        <v>10509</v>
      </c>
    </row>
    <row r="7166" spans="1:9">
      <c r="A7166" s="4">
        <v>900462953</v>
      </c>
      <c r="B7166" t="s">
        <v>14234</v>
      </c>
      <c r="C7166" t="s">
        <v>14235</v>
      </c>
      <c r="D7166" t="s">
        <v>11</v>
      </c>
      <c r="E7166" s="5">
        <v>2900</v>
      </c>
      <c r="F7166" s="6">
        <v>40592</v>
      </c>
      <c r="G7166" s="6">
        <v>41312</v>
      </c>
      <c r="H7166" t="s">
        <v>12</v>
      </c>
      <c r="I7166">
        <v>10509</v>
      </c>
    </row>
    <row r="7167" spans="1:9">
      <c r="A7167" s="4">
        <v>912674389</v>
      </c>
      <c r="B7167" t="s">
        <v>14236</v>
      </c>
      <c r="C7167" t="s">
        <v>14237</v>
      </c>
      <c r="D7167" t="s">
        <v>11</v>
      </c>
      <c r="E7167" s="5">
        <v>2214</v>
      </c>
      <c r="F7167" s="6">
        <v>40592</v>
      </c>
      <c r="G7167" s="6">
        <v>41312</v>
      </c>
      <c r="H7167" t="s">
        <v>12</v>
      </c>
      <c r="I7167">
        <v>10509</v>
      </c>
    </row>
    <row r="7168" spans="1:9">
      <c r="A7168" s="4">
        <v>915551808</v>
      </c>
      <c r="B7168" t="s">
        <v>14238</v>
      </c>
      <c r="C7168" t="s">
        <v>14239</v>
      </c>
      <c r="D7168" t="s">
        <v>11</v>
      </c>
      <c r="E7168" s="5">
        <v>1250</v>
      </c>
      <c r="F7168" s="6">
        <v>40592</v>
      </c>
      <c r="G7168" s="6">
        <v>41312</v>
      </c>
      <c r="H7168" t="s">
        <v>12</v>
      </c>
      <c r="I7168">
        <v>10509</v>
      </c>
    </row>
    <row r="7169" spans="1:9">
      <c r="A7169" s="4">
        <v>1303657561</v>
      </c>
      <c r="B7169" t="s">
        <v>14240</v>
      </c>
      <c r="C7169" t="s">
        <v>14241</v>
      </c>
      <c r="D7169" t="s">
        <v>11</v>
      </c>
      <c r="E7169" s="5">
        <v>2130</v>
      </c>
      <c r="F7169" s="6">
        <v>40595</v>
      </c>
      <c r="G7169" s="6">
        <v>41315</v>
      </c>
      <c r="H7169" t="s">
        <v>12</v>
      </c>
      <c r="I7169">
        <v>10509</v>
      </c>
    </row>
    <row r="7170" spans="1:9">
      <c r="A7170" s="4">
        <v>1304405754</v>
      </c>
      <c r="B7170" t="s">
        <v>14242</v>
      </c>
      <c r="C7170" t="s">
        <v>14243</v>
      </c>
      <c r="D7170" t="s">
        <v>11</v>
      </c>
      <c r="E7170" s="5">
        <v>2686</v>
      </c>
      <c r="F7170" s="6">
        <v>40595</v>
      </c>
      <c r="G7170" s="6">
        <v>41315</v>
      </c>
      <c r="H7170" t="s">
        <v>12</v>
      </c>
      <c r="I7170">
        <v>10509</v>
      </c>
    </row>
    <row r="7171" spans="1:9">
      <c r="A7171" s="4">
        <v>1304076001</v>
      </c>
      <c r="B7171" t="s">
        <v>14244</v>
      </c>
      <c r="C7171" t="s">
        <v>14245</v>
      </c>
      <c r="D7171" t="s">
        <v>11</v>
      </c>
      <c r="E7171" s="5">
        <v>1000</v>
      </c>
      <c r="F7171" s="6">
        <v>40595</v>
      </c>
      <c r="G7171" s="6">
        <v>40955</v>
      </c>
      <c r="H7171" t="s">
        <v>12</v>
      </c>
      <c r="I7171">
        <v>10509</v>
      </c>
    </row>
    <row r="7172" spans="1:9">
      <c r="A7172" s="4">
        <v>1301395156</v>
      </c>
      <c r="B7172" t="s">
        <v>14246</v>
      </c>
      <c r="C7172" t="s">
        <v>14247</v>
      </c>
      <c r="D7172" t="s">
        <v>11</v>
      </c>
      <c r="E7172" s="5">
        <v>3820</v>
      </c>
      <c r="F7172" s="6">
        <v>40595</v>
      </c>
      <c r="G7172" s="6">
        <v>41495</v>
      </c>
      <c r="H7172" t="s">
        <v>12</v>
      </c>
      <c r="I7172">
        <v>10509</v>
      </c>
    </row>
    <row r="7173" spans="1:9">
      <c r="A7173" s="4">
        <v>1304241134</v>
      </c>
      <c r="B7173" t="s">
        <v>14248</v>
      </c>
      <c r="C7173" t="s">
        <v>14249</v>
      </c>
      <c r="D7173" t="s">
        <v>11</v>
      </c>
      <c r="E7173" s="5">
        <v>1000</v>
      </c>
      <c r="F7173" s="6">
        <v>40595</v>
      </c>
      <c r="G7173" s="6">
        <v>40955</v>
      </c>
      <c r="H7173" t="s">
        <v>12</v>
      </c>
      <c r="I7173">
        <v>10509</v>
      </c>
    </row>
    <row r="7174" spans="1:9">
      <c r="A7174" s="4">
        <v>905872818</v>
      </c>
      <c r="B7174" t="s">
        <v>14250</v>
      </c>
      <c r="C7174" t="s">
        <v>14251</v>
      </c>
      <c r="D7174" t="s">
        <v>11</v>
      </c>
      <c r="E7174" s="5">
        <v>1956</v>
      </c>
      <c r="F7174" s="6">
        <v>40595</v>
      </c>
      <c r="G7174" s="6">
        <v>41315</v>
      </c>
      <c r="H7174" t="s">
        <v>12</v>
      </c>
      <c r="I7174">
        <v>10509</v>
      </c>
    </row>
    <row r="7175" spans="1:9">
      <c r="A7175" s="4">
        <v>911399996</v>
      </c>
      <c r="B7175" t="s">
        <v>14252</v>
      </c>
      <c r="C7175" t="s">
        <v>14253</v>
      </c>
      <c r="D7175" t="s">
        <v>11</v>
      </c>
      <c r="E7175" s="5">
        <v>2740</v>
      </c>
      <c r="F7175" s="6">
        <v>40595</v>
      </c>
      <c r="G7175" s="6">
        <v>41315</v>
      </c>
      <c r="H7175" t="s">
        <v>12</v>
      </c>
      <c r="I7175">
        <v>10509</v>
      </c>
    </row>
    <row r="7176" spans="1:9">
      <c r="A7176" s="4">
        <v>911421741</v>
      </c>
      <c r="B7176" t="s">
        <v>14254</v>
      </c>
      <c r="C7176" t="s">
        <v>14255</v>
      </c>
      <c r="D7176" t="s">
        <v>11</v>
      </c>
      <c r="E7176" s="5">
        <v>2500</v>
      </c>
      <c r="F7176" s="6">
        <v>40595</v>
      </c>
      <c r="G7176" s="6">
        <v>41045</v>
      </c>
      <c r="H7176" t="s">
        <v>12</v>
      </c>
      <c r="I7176">
        <v>10509</v>
      </c>
    </row>
    <row r="7177" spans="1:9">
      <c r="A7177" s="4">
        <v>906590922</v>
      </c>
      <c r="B7177" t="s">
        <v>14256</v>
      </c>
      <c r="C7177" t="s">
        <v>14257</v>
      </c>
      <c r="D7177" t="s">
        <v>11</v>
      </c>
      <c r="E7177" s="5">
        <v>1200</v>
      </c>
      <c r="F7177" s="6">
        <v>40595</v>
      </c>
      <c r="G7177" s="6">
        <v>41315</v>
      </c>
      <c r="H7177" t="s">
        <v>12</v>
      </c>
      <c r="I7177">
        <v>10509</v>
      </c>
    </row>
    <row r="7178" spans="1:9">
      <c r="A7178" s="4">
        <v>918626656</v>
      </c>
      <c r="B7178" t="s">
        <v>14258</v>
      </c>
      <c r="C7178" t="s">
        <v>14259</v>
      </c>
      <c r="D7178" t="s">
        <v>11</v>
      </c>
      <c r="E7178" s="5">
        <v>2500</v>
      </c>
      <c r="F7178" s="6">
        <v>40595</v>
      </c>
      <c r="G7178" s="6">
        <v>41315</v>
      </c>
      <c r="H7178" t="s">
        <v>12</v>
      </c>
      <c r="I7178">
        <v>10509</v>
      </c>
    </row>
    <row r="7179" spans="1:9">
      <c r="A7179" s="4">
        <v>905416194</v>
      </c>
      <c r="B7179" t="s">
        <v>14260</v>
      </c>
      <c r="C7179" t="s">
        <v>14261</v>
      </c>
      <c r="D7179" t="s">
        <v>11</v>
      </c>
      <c r="E7179" s="5">
        <v>5000</v>
      </c>
      <c r="F7179" s="6">
        <v>40596</v>
      </c>
      <c r="G7179" s="6">
        <v>41496</v>
      </c>
      <c r="H7179" t="s">
        <v>12</v>
      </c>
      <c r="I7179">
        <v>10509</v>
      </c>
    </row>
    <row r="7180" spans="1:9">
      <c r="A7180" s="4">
        <v>901751362</v>
      </c>
      <c r="B7180" t="s">
        <v>14262</v>
      </c>
      <c r="C7180" t="s">
        <v>14263</v>
      </c>
      <c r="D7180" t="s">
        <v>11</v>
      </c>
      <c r="E7180" s="5">
        <v>4000</v>
      </c>
      <c r="F7180" s="6">
        <v>40596</v>
      </c>
      <c r="G7180" s="6">
        <v>41496</v>
      </c>
      <c r="H7180" t="s">
        <v>12</v>
      </c>
      <c r="I7180">
        <v>10509</v>
      </c>
    </row>
    <row r="7181" spans="1:9">
      <c r="A7181" s="4">
        <v>905980041</v>
      </c>
      <c r="B7181" t="s">
        <v>14264</v>
      </c>
      <c r="C7181" t="s">
        <v>14265</v>
      </c>
      <c r="D7181" t="s">
        <v>11</v>
      </c>
      <c r="E7181" s="5">
        <v>3000</v>
      </c>
      <c r="F7181" s="6">
        <v>40596</v>
      </c>
      <c r="G7181" s="6">
        <v>41316</v>
      </c>
      <c r="H7181" t="s">
        <v>12</v>
      </c>
      <c r="I7181">
        <v>10509</v>
      </c>
    </row>
    <row r="7182" spans="1:9">
      <c r="A7182" s="4">
        <v>917773905</v>
      </c>
      <c r="B7182" t="s">
        <v>14266</v>
      </c>
      <c r="C7182" t="s">
        <v>14267</v>
      </c>
      <c r="D7182" t="s">
        <v>11</v>
      </c>
      <c r="E7182" s="5">
        <v>1500</v>
      </c>
      <c r="F7182" s="6">
        <v>40596</v>
      </c>
      <c r="G7182" s="6">
        <v>41316</v>
      </c>
      <c r="H7182" t="s">
        <v>12</v>
      </c>
      <c r="I7182">
        <v>10509</v>
      </c>
    </row>
    <row r="7183" spans="1:9">
      <c r="A7183" s="4">
        <v>1100309218</v>
      </c>
      <c r="B7183" t="s">
        <v>14268</v>
      </c>
      <c r="C7183" t="s">
        <v>14269</v>
      </c>
      <c r="D7183" t="s">
        <v>11</v>
      </c>
      <c r="E7183" s="5">
        <v>2631</v>
      </c>
      <c r="F7183" s="6">
        <v>40596</v>
      </c>
      <c r="G7183" s="6">
        <v>41316</v>
      </c>
      <c r="H7183" t="s">
        <v>12</v>
      </c>
      <c r="I7183">
        <v>10509</v>
      </c>
    </row>
    <row r="7184" spans="1:9">
      <c r="A7184" s="4">
        <v>905543740</v>
      </c>
      <c r="B7184" t="s">
        <v>3187</v>
      </c>
      <c r="C7184" t="s">
        <v>14270</v>
      </c>
      <c r="D7184" t="s">
        <v>11</v>
      </c>
      <c r="E7184" s="5">
        <v>2162</v>
      </c>
      <c r="F7184" s="6">
        <v>40596</v>
      </c>
      <c r="G7184" s="6">
        <v>41316</v>
      </c>
      <c r="H7184" t="s">
        <v>12</v>
      </c>
      <c r="I7184">
        <v>10509</v>
      </c>
    </row>
    <row r="7185" spans="1:9">
      <c r="A7185" s="4">
        <v>913539045</v>
      </c>
      <c r="B7185" t="s">
        <v>14271</v>
      </c>
      <c r="C7185" t="s">
        <v>14272</v>
      </c>
      <c r="D7185" t="s">
        <v>11</v>
      </c>
      <c r="E7185" s="5">
        <v>3200</v>
      </c>
      <c r="F7185" s="6">
        <v>40596</v>
      </c>
      <c r="G7185" s="6">
        <v>41496</v>
      </c>
      <c r="H7185" t="s">
        <v>12</v>
      </c>
      <c r="I7185">
        <v>10509</v>
      </c>
    </row>
    <row r="7186" spans="1:9">
      <c r="A7186" s="4">
        <v>906569959</v>
      </c>
      <c r="B7186" t="s">
        <v>14273</v>
      </c>
      <c r="C7186" t="s">
        <v>14274</v>
      </c>
      <c r="D7186" t="s">
        <v>11</v>
      </c>
      <c r="E7186" s="5">
        <v>2030</v>
      </c>
      <c r="F7186" s="6">
        <v>40596</v>
      </c>
      <c r="G7186" s="6">
        <v>41316</v>
      </c>
      <c r="H7186" t="s">
        <v>12</v>
      </c>
      <c r="I7186">
        <v>10509</v>
      </c>
    </row>
    <row r="7187" spans="1:9">
      <c r="A7187" s="4">
        <v>700927338</v>
      </c>
      <c r="B7187" t="s">
        <v>14275</v>
      </c>
      <c r="C7187" t="s">
        <v>14276</v>
      </c>
      <c r="D7187" t="s">
        <v>11</v>
      </c>
      <c r="E7187" s="5">
        <v>784</v>
      </c>
      <c r="F7187" s="6">
        <v>40596</v>
      </c>
      <c r="G7187" s="6">
        <v>40956</v>
      </c>
      <c r="H7187" t="s">
        <v>12</v>
      </c>
      <c r="I7187">
        <v>10509</v>
      </c>
    </row>
    <row r="7188" spans="1:9">
      <c r="A7188" s="4">
        <v>907141048</v>
      </c>
      <c r="B7188" t="s">
        <v>14277</v>
      </c>
      <c r="C7188" t="s">
        <v>14278</v>
      </c>
      <c r="D7188" t="s">
        <v>11</v>
      </c>
      <c r="E7188" s="5">
        <v>2000</v>
      </c>
      <c r="F7188" s="6">
        <v>40596</v>
      </c>
      <c r="G7188" s="6">
        <v>41316</v>
      </c>
      <c r="H7188" t="s">
        <v>12</v>
      </c>
      <c r="I7188">
        <v>10509</v>
      </c>
    </row>
    <row r="7189" spans="1:9">
      <c r="A7189" s="4">
        <v>1305796755</v>
      </c>
      <c r="B7189" t="s">
        <v>14279</v>
      </c>
      <c r="C7189" t="s">
        <v>14280</v>
      </c>
      <c r="D7189" t="s">
        <v>11</v>
      </c>
      <c r="E7189" s="5">
        <v>2000</v>
      </c>
      <c r="F7189" s="6">
        <v>40597</v>
      </c>
      <c r="G7189" s="6">
        <v>41317</v>
      </c>
      <c r="H7189" t="s">
        <v>12</v>
      </c>
      <c r="I7189">
        <v>10509</v>
      </c>
    </row>
    <row r="7190" spans="1:9">
      <c r="A7190" s="4">
        <v>1302355761</v>
      </c>
      <c r="B7190" t="s">
        <v>14281</v>
      </c>
      <c r="C7190" t="s">
        <v>14282</v>
      </c>
      <c r="D7190" t="s">
        <v>11</v>
      </c>
      <c r="E7190" s="5">
        <v>2340</v>
      </c>
      <c r="F7190" s="6">
        <v>40597</v>
      </c>
      <c r="G7190" s="6">
        <v>41317</v>
      </c>
      <c r="H7190" t="s">
        <v>12</v>
      </c>
      <c r="I7190">
        <v>10509</v>
      </c>
    </row>
    <row r="7191" spans="1:9">
      <c r="A7191" s="4">
        <v>1302359516</v>
      </c>
      <c r="B7191" t="s">
        <v>14283</v>
      </c>
      <c r="C7191" t="s">
        <v>14284</v>
      </c>
      <c r="D7191" t="s">
        <v>11</v>
      </c>
      <c r="E7191" s="5">
        <v>2380</v>
      </c>
      <c r="F7191" s="6">
        <v>40597</v>
      </c>
      <c r="G7191" s="6">
        <v>41317</v>
      </c>
      <c r="H7191" t="s">
        <v>12</v>
      </c>
      <c r="I7191">
        <v>10509</v>
      </c>
    </row>
    <row r="7192" spans="1:9">
      <c r="A7192" s="4">
        <v>1301444178</v>
      </c>
      <c r="B7192" t="s">
        <v>14285</v>
      </c>
      <c r="C7192" t="s">
        <v>14286</v>
      </c>
      <c r="D7192" t="s">
        <v>11</v>
      </c>
      <c r="E7192" s="5">
        <v>3510</v>
      </c>
      <c r="F7192" s="6">
        <v>40597</v>
      </c>
      <c r="G7192" s="6">
        <v>41497</v>
      </c>
      <c r="H7192" t="s">
        <v>12</v>
      </c>
      <c r="I7192">
        <v>10509</v>
      </c>
    </row>
    <row r="7193" spans="1:9">
      <c r="A7193" s="4">
        <v>1303953143</v>
      </c>
      <c r="B7193" t="s">
        <v>5429</v>
      </c>
      <c r="C7193" t="s">
        <v>14287</v>
      </c>
      <c r="D7193" t="s">
        <v>11</v>
      </c>
      <c r="E7193" s="5">
        <v>2490</v>
      </c>
      <c r="F7193" s="6">
        <v>40597</v>
      </c>
      <c r="G7193" s="6">
        <v>41317</v>
      </c>
      <c r="H7193" t="s">
        <v>12</v>
      </c>
      <c r="I7193">
        <v>10509</v>
      </c>
    </row>
    <row r="7194" spans="1:9">
      <c r="A7194" s="4">
        <v>1301760219</v>
      </c>
      <c r="B7194" t="s">
        <v>14288</v>
      </c>
      <c r="C7194" t="s">
        <v>14289</v>
      </c>
      <c r="D7194" t="s">
        <v>11</v>
      </c>
      <c r="E7194" s="5">
        <v>5000</v>
      </c>
      <c r="F7194" s="6">
        <v>40597</v>
      </c>
      <c r="G7194" s="6">
        <v>41497</v>
      </c>
      <c r="H7194" t="s">
        <v>12</v>
      </c>
      <c r="I7194">
        <v>10509</v>
      </c>
    </row>
    <row r="7195" spans="1:9">
      <c r="A7195" s="4">
        <v>904228038</v>
      </c>
      <c r="B7195" t="s">
        <v>14290</v>
      </c>
      <c r="C7195" t="s">
        <v>14291</v>
      </c>
      <c r="D7195" t="s">
        <v>11</v>
      </c>
      <c r="E7195" s="5">
        <v>4175</v>
      </c>
      <c r="F7195" s="6">
        <v>40597</v>
      </c>
      <c r="G7195" s="6">
        <v>41497</v>
      </c>
      <c r="H7195" t="s">
        <v>12</v>
      </c>
      <c r="I7195">
        <v>10509</v>
      </c>
    </row>
    <row r="7196" spans="1:9">
      <c r="A7196" s="4">
        <v>901831842</v>
      </c>
      <c r="B7196" t="s">
        <v>14292</v>
      </c>
      <c r="C7196" t="s">
        <v>14293</v>
      </c>
      <c r="D7196" t="s">
        <v>11</v>
      </c>
      <c r="E7196" s="5">
        <v>3809</v>
      </c>
      <c r="F7196" s="6">
        <v>40597</v>
      </c>
      <c r="G7196" s="6">
        <v>41497</v>
      </c>
      <c r="H7196" t="s">
        <v>12</v>
      </c>
      <c r="I7196">
        <v>10509</v>
      </c>
    </row>
    <row r="7197" spans="1:9">
      <c r="A7197" s="4">
        <v>918198698</v>
      </c>
      <c r="B7197" t="s">
        <v>14294</v>
      </c>
      <c r="C7197" t="s">
        <v>14295</v>
      </c>
      <c r="D7197" t="s">
        <v>11</v>
      </c>
      <c r="E7197" s="5">
        <v>1920</v>
      </c>
      <c r="F7197" s="6">
        <v>40597</v>
      </c>
      <c r="G7197" s="6">
        <v>41317</v>
      </c>
      <c r="H7197" t="s">
        <v>12</v>
      </c>
      <c r="I7197">
        <v>10509</v>
      </c>
    </row>
    <row r="7198" spans="1:9">
      <c r="A7198" s="4">
        <v>904674389</v>
      </c>
      <c r="B7198" t="s">
        <v>14296</v>
      </c>
      <c r="C7198" t="s">
        <v>14297</v>
      </c>
      <c r="D7198" t="s">
        <v>11</v>
      </c>
      <c r="E7198" s="5">
        <v>1770</v>
      </c>
      <c r="F7198" s="6">
        <v>40597</v>
      </c>
      <c r="G7198" s="6">
        <v>41317</v>
      </c>
      <c r="H7198" t="s">
        <v>12</v>
      </c>
      <c r="I7198">
        <v>10509</v>
      </c>
    </row>
    <row r="7199" spans="1:9">
      <c r="A7199" s="4">
        <v>903955870</v>
      </c>
      <c r="B7199" t="s">
        <v>14298</v>
      </c>
      <c r="C7199" t="s">
        <v>14299</v>
      </c>
      <c r="D7199" t="s">
        <v>11</v>
      </c>
      <c r="E7199" s="5">
        <v>5000</v>
      </c>
      <c r="F7199" s="6">
        <v>40597</v>
      </c>
      <c r="G7199" s="6">
        <v>41497</v>
      </c>
      <c r="H7199" t="s">
        <v>12</v>
      </c>
      <c r="I7199">
        <v>10509</v>
      </c>
    </row>
    <row r="7200" spans="1:9">
      <c r="A7200" s="4">
        <v>1200953923</v>
      </c>
      <c r="B7200" t="s">
        <v>10501</v>
      </c>
      <c r="C7200" t="s">
        <v>14300</v>
      </c>
      <c r="D7200" t="s">
        <v>11</v>
      </c>
      <c r="E7200" s="5">
        <v>4320</v>
      </c>
      <c r="F7200" s="6">
        <v>40597</v>
      </c>
      <c r="G7200" s="6">
        <v>41497</v>
      </c>
      <c r="H7200" t="s">
        <v>12</v>
      </c>
      <c r="I7200">
        <v>10509</v>
      </c>
    </row>
    <row r="7201" spans="1:9">
      <c r="A7201" s="4">
        <v>906465950</v>
      </c>
      <c r="B7201" t="s">
        <v>14301</v>
      </c>
      <c r="C7201" t="s">
        <v>14302</v>
      </c>
      <c r="D7201" t="s">
        <v>11</v>
      </c>
      <c r="E7201" s="5">
        <v>3205</v>
      </c>
      <c r="F7201" s="6">
        <v>40597</v>
      </c>
      <c r="G7201" s="6">
        <v>41497</v>
      </c>
      <c r="H7201" t="s">
        <v>12</v>
      </c>
      <c r="I7201">
        <v>10509</v>
      </c>
    </row>
    <row r="7202" spans="1:9">
      <c r="A7202" s="4">
        <v>902952415</v>
      </c>
      <c r="B7202" t="s">
        <v>14303</v>
      </c>
      <c r="C7202" t="s">
        <v>14304</v>
      </c>
      <c r="D7202" t="s">
        <v>11</v>
      </c>
      <c r="E7202" s="5">
        <v>2200</v>
      </c>
      <c r="F7202" s="6">
        <v>40597</v>
      </c>
      <c r="G7202" s="6">
        <v>40897</v>
      </c>
      <c r="H7202" t="s">
        <v>12</v>
      </c>
      <c r="I7202">
        <v>10509</v>
      </c>
    </row>
    <row r="7203" spans="1:9">
      <c r="A7203" s="4">
        <v>901012765</v>
      </c>
      <c r="B7203" t="s">
        <v>14305</v>
      </c>
      <c r="C7203" t="s">
        <v>14306</v>
      </c>
      <c r="D7203" t="s">
        <v>11</v>
      </c>
      <c r="E7203" s="5">
        <v>2560</v>
      </c>
      <c r="F7203" s="6">
        <v>40597</v>
      </c>
      <c r="G7203" s="6">
        <v>41047</v>
      </c>
      <c r="H7203" t="s">
        <v>12</v>
      </c>
      <c r="I7203">
        <v>10509</v>
      </c>
    </row>
    <row r="7204" spans="1:9">
      <c r="A7204" s="4">
        <v>1301108849</v>
      </c>
      <c r="B7204" t="s">
        <v>14307</v>
      </c>
      <c r="C7204" t="s">
        <v>14308</v>
      </c>
      <c r="D7204" t="s">
        <v>11</v>
      </c>
      <c r="E7204" s="5">
        <v>2170</v>
      </c>
      <c r="F7204" s="6">
        <v>40598</v>
      </c>
      <c r="G7204" s="6">
        <v>41318</v>
      </c>
      <c r="H7204" t="s">
        <v>12</v>
      </c>
      <c r="I7204">
        <v>10509</v>
      </c>
    </row>
    <row r="7205" spans="1:9">
      <c r="A7205" s="4">
        <v>1305293530</v>
      </c>
      <c r="B7205" t="s">
        <v>14309</v>
      </c>
      <c r="C7205" t="s">
        <v>14310</v>
      </c>
      <c r="D7205" t="s">
        <v>11</v>
      </c>
      <c r="E7205" s="5">
        <v>1020</v>
      </c>
      <c r="F7205" s="6">
        <v>40598</v>
      </c>
      <c r="G7205" s="6">
        <v>40958</v>
      </c>
      <c r="H7205" t="s">
        <v>12</v>
      </c>
      <c r="I7205">
        <v>10509</v>
      </c>
    </row>
    <row r="7206" spans="1:9">
      <c r="A7206" s="4">
        <v>1304966557</v>
      </c>
      <c r="B7206" t="s">
        <v>14311</v>
      </c>
      <c r="C7206" t="s">
        <v>14312</v>
      </c>
      <c r="D7206" t="s">
        <v>11</v>
      </c>
      <c r="E7206" s="5">
        <v>1710</v>
      </c>
      <c r="F7206" s="6">
        <v>40598</v>
      </c>
      <c r="G7206" s="6">
        <v>41318</v>
      </c>
      <c r="H7206" t="s">
        <v>12</v>
      </c>
      <c r="I7206">
        <v>10509</v>
      </c>
    </row>
    <row r="7207" spans="1:9">
      <c r="A7207" s="4">
        <v>904686201</v>
      </c>
      <c r="B7207" t="s">
        <v>14313</v>
      </c>
      <c r="C7207" t="s">
        <v>14314</v>
      </c>
      <c r="D7207" t="s">
        <v>11</v>
      </c>
      <c r="E7207" s="5">
        <v>1660</v>
      </c>
      <c r="F7207" s="6">
        <v>40598</v>
      </c>
      <c r="G7207" s="6">
        <v>41318</v>
      </c>
      <c r="H7207" t="s">
        <v>12</v>
      </c>
      <c r="I7207">
        <v>10509</v>
      </c>
    </row>
    <row r="7208" spans="1:9">
      <c r="A7208" s="4">
        <v>909591893</v>
      </c>
      <c r="B7208" t="s">
        <v>14315</v>
      </c>
      <c r="C7208" t="s">
        <v>14316</v>
      </c>
      <c r="D7208" t="s">
        <v>11</v>
      </c>
      <c r="E7208" s="5">
        <v>2680</v>
      </c>
      <c r="F7208" s="6">
        <v>40598</v>
      </c>
      <c r="G7208" s="6">
        <v>41318</v>
      </c>
      <c r="H7208" t="s">
        <v>12</v>
      </c>
      <c r="I7208">
        <v>10509</v>
      </c>
    </row>
    <row r="7209" spans="1:9">
      <c r="A7209" s="4">
        <v>902255546</v>
      </c>
      <c r="B7209" t="s">
        <v>14317</v>
      </c>
      <c r="C7209" t="s">
        <v>14318</v>
      </c>
      <c r="D7209" t="s">
        <v>11</v>
      </c>
      <c r="E7209" s="5">
        <v>5000</v>
      </c>
      <c r="F7209" s="6">
        <v>40598</v>
      </c>
      <c r="G7209" s="6">
        <v>41318</v>
      </c>
      <c r="H7209" t="s">
        <v>12</v>
      </c>
      <c r="I7209">
        <v>10509</v>
      </c>
    </row>
    <row r="7210" spans="1:9">
      <c r="A7210" s="4">
        <v>909177115</v>
      </c>
      <c r="B7210" t="s">
        <v>14319</v>
      </c>
      <c r="C7210" t="s">
        <v>14320</v>
      </c>
      <c r="D7210" t="s">
        <v>11</v>
      </c>
      <c r="E7210" s="5">
        <v>1070</v>
      </c>
      <c r="F7210" s="6">
        <v>40598</v>
      </c>
      <c r="G7210" s="6">
        <v>41138</v>
      </c>
      <c r="H7210" t="s">
        <v>12</v>
      </c>
      <c r="I7210">
        <v>10509</v>
      </c>
    </row>
    <row r="7211" spans="1:9">
      <c r="A7211" s="4">
        <v>200718401</v>
      </c>
      <c r="B7211" t="s">
        <v>14321</v>
      </c>
      <c r="C7211" t="s">
        <v>14322</v>
      </c>
      <c r="D7211" t="s">
        <v>11</v>
      </c>
      <c r="E7211" s="5">
        <v>4200</v>
      </c>
      <c r="F7211" s="6">
        <v>40598</v>
      </c>
      <c r="G7211" s="6">
        <v>41498</v>
      </c>
      <c r="H7211" t="s">
        <v>12</v>
      </c>
      <c r="I7211">
        <v>10509</v>
      </c>
    </row>
    <row r="7212" spans="1:9">
      <c r="A7212" s="4">
        <v>917589145</v>
      </c>
      <c r="B7212" t="s">
        <v>14323</v>
      </c>
      <c r="C7212" t="s">
        <v>14324</v>
      </c>
      <c r="D7212" t="s">
        <v>11</v>
      </c>
      <c r="E7212" s="5">
        <v>2175</v>
      </c>
      <c r="F7212" s="6">
        <v>40598</v>
      </c>
      <c r="G7212" s="6">
        <v>41318</v>
      </c>
      <c r="H7212" t="s">
        <v>12</v>
      </c>
      <c r="I7212">
        <v>10509</v>
      </c>
    </row>
    <row r="7213" spans="1:9">
      <c r="A7213" s="4">
        <v>905009239</v>
      </c>
      <c r="B7213" t="s">
        <v>14325</v>
      </c>
      <c r="C7213" t="s">
        <v>14326</v>
      </c>
      <c r="D7213" t="s">
        <v>11</v>
      </c>
      <c r="E7213" s="5">
        <v>2785</v>
      </c>
      <c r="F7213" s="6">
        <v>40598</v>
      </c>
      <c r="G7213" s="6">
        <v>41318</v>
      </c>
      <c r="H7213" t="s">
        <v>12</v>
      </c>
      <c r="I7213">
        <v>10509</v>
      </c>
    </row>
    <row r="7214" spans="1:9">
      <c r="A7214" s="4">
        <v>907784375</v>
      </c>
      <c r="B7214" t="s">
        <v>14327</v>
      </c>
      <c r="C7214" t="s">
        <v>14328</v>
      </c>
      <c r="D7214" t="s">
        <v>11</v>
      </c>
      <c r="E7214" s="5">
        <v>1250</v>
      </c>
      <c r="F7214" s="6">
        <v>40598</v>
      </c>
      <c r="G7214" s="6">
        <v>40958</v>
      </c>
      <c r="H7214" t="s">
        <v>12</v>
      </c>
      <c r="I7214">
        <v>10509</v>
      </c>
    </row>
    <row r="7215" spans="1:9">
      <c r="A7215" s="4">
        <v>900328139</v>
      </c>
      <c r="B7215" t="s">
        <v>14329</v>
      </c>
      <c r="C7215" t="s">
        <v>14330</v>
      </c>
      <c r="D7215" t="s">
        <v>11</v>
      </c>
      <c r="E7215" s="5">
        <v>5000</v>
      </c>
      <c r="F7215" s="6">
        <v>40598</v>
      </c>
      <c r="G7215" s="6">
        <v>41318</v>
      </c>
      <c r="H7215" t="s">
        <v>12</v>
      </c>
      <c r="I7215">
        <v>10509</v>
      </c>
    </row>
    <row r="7216" spans="1:9">
      <c r="A7216" s="4">
        <v>913616595</v>
      </c>
      <c r="B7216" t="s">
        <v>14331</v>
      </c>
      <c r="C7216" t="s">
        <v>14332</v>
      </c>
      <c r="D7216" t="s">
        <v>11</v>
      </c>
      <c r="E7216" s="5">
        <v>3350</v>
      </c>
      <c r="F7216" s="6">
        <v>40598</v>
      </c>
      <c r="G7216" s="6">
        <v>41318</v>
      </c>
      <c r="H7216" t="s">
        <v>12</v>
      </c>
      <c r="I7216">
        <v>10509</v>
      </c>
    </row>
    <row r="7217" spans="1:9">
      <c r="A7217" s="4">
        <v>905322244</v>
      </c>
      <c r="B7217" t="s">
        <v>14333</v>
      </c>
      <c r="C7217" t="s">
        <v>14334</v>
      </c>
      <c r="D7217" t="s">
        <v>11</v>
      </c>
      <c r="E7217" s="5">
        <v>1960</v>
      </c>
      <c r="F7217" s="6">
        <v>40598</v>
      </c>
      <c r="G7217" s="6">
        <v>40958</v>
      </c>
      <c r="H7217" t="s">
        <v>12</v>
      </c>
      <c r="I7217">
        <v>10509</v>
      </c>
    </row>
    <row r="7218" spans="1:9">
      <c r="A7218" s="4">
        <v>1301311542</v>
      </c>
      <c r="B7218" t="s">
        <v>14335</v>
      </c>
      <c r="C7218" t="s">
        <v>14336</v>
      </c>
      <c r="D7218" t="s">
        <v>11</v>
      </c>
      <c r="E7218" s="5">
        <v>650</v>
      </c>
      <c r="F7218" s="6">
        <v>40599</v>
      </c>
      <c r="G7218" s="6">
        <v>40959</v>
      </c>
      <c r="H7218" t="s">
        <v>12</v>
      </c>
      <c r="I7218">
        <v>10509</v>
      </c>
    </row>
    <row r="7219" spans="1:9">
      <c r="A7219" s="4">
        <v>1302732720</v>
      </c>
      <c r="B7219" t="s">
        <v>14337</v>
      </c>
      <c r="C7219" t="s">
        <v>14338</v>
      </c>
      <c r="D7219" t="s">
        <v>11</v>
      </c>
      <c r="E7219" s="5">
        <v>600</v>
      </c>
      <c r="F7219" s="6">
        <v>40599</v>
      </c>
      <c r="G7219" s="6">
        <v>40779</v>
      </c>
      <c r="H7219" t="s">
        <v>12</v>
      </c>
      <c r="I7219">
        <v>10509</v>
      </c>
    </row>
    <row r="7220" spans="1:9">
      <c r="A7220" s="4">
        <v>1300466255</v>
      </c>
      <c r="B7220" t="s">
        <v>14339</v>
      </c>
      <c r="C7220" t="s">
        <v>14340</v>
      </c>
      <c r="D7220" t="s">
        <v>11</v>
      </c>
      <c r="E7220" s="5">
        <v>2040</v>
      </c>
      <c r="F7220" s="6">
        <v>40599</v>
      </c>
      <c r="G7220" s="6">
        <v>40959</v>
      </c>
      <c r="H7220" t="s">
        <v>12</v>
      </c>
      <c r="I7220">
        <v>10509</v>
      </c>
    </row>
    <row r="7221" spans="1:9">
      <c r="A7221" s="4">
        <v>905428934</v>
      </c>
      <c r="B7221" t="s">
        <v>14341</v>
      </c>
      <c r="C7221" t="s">
        <v>14342</v>
      </c>
      <c r="D7221" t="s">
        <v>11</v>
      </c>
      <c r="E7221" s="5">
        <v>2040</v>
      </c>
      <c r="F7221" s="6">
        <v>40599</v>
      </c>
      <c r="G7221" s="6">
        <v>41319</v>
      </c>
      <c r="H7221" t="s">
        <v>12</v>
      </c>
      <c r="I7221">
        <v>10509</v>
      </c>
    </row>
    <row r="7222" spans="1:9">
      <c r="A7222" s="4">
        <v>914399357</v>
      </c>
      <c r="B7222" t="s">
        <v>14343</v>
      </c>
      <c r="C7222" t="s">
        <v>14344</v>
      </c>
      <c r="D7222" t="s">
        <v>11</v>
      </c>
      <c r="E7222" s="5">
        <v>1252</v>
      </c>
      <c r="F7222" s="6">
        <v>40599</v>
      </c>
      <c r="G7222" s="6">
        <v>41319</v>
      </c>
      <c r="H7222" t="s">
        <v>12</v>
      </c>
      <c r="I7222">
        <v>10509</v>
      </c>
    </row>
    <row r="7223" spans="1:9">
      <c r="A7223" s="4">
        <v>920095296</v>
      </c>
      <c r="B7223" t="s">
        <v>14345</v>
      </c>
      <c r="C7223" t="s">
        <v>14346</v>
      </c>
      <c r="D7223" t="s">
        <v>11</v>
      </c>
      <c r="E7223" s="5">
        <v>2640</v>
      </c>
      <c r="F7223" s="6">
        <v>40599</v>
      </c>
      <c r="G7223" s="6">
        <v>41319</v>
      </c>
      <c r="H7223" t="s">
        <v>12</v>
      </c>
      <c r="I7223">
        <v>10509</v>
      </c>
    </row>
    <row r="7224" spans="1:9">
      <c r="A7224" s="4">
        <v>911011807</v>
      </c>
      <c r="B7224" t="s">
        <v>14347</v>
      </c>
      <c r="C7224" t="s">
        <v>14348</v>
      </c>
      <c r="D7224" t="s">
        <v>11</v>
      </c>
      <c r="E7224" s="5">
        <v>2435</v>
      </c>
      <c r="F7224" s="6">
        <v>40599</v>
      </c>
      <c r="G7224" s="6">
        <v>41319</v>
      </c>
      <c r="H7224" t="s">
        <v>12</v>
      </c>
      <c r="I7224">
        <v>10509</v>
      </c>
    </row>
    <row r="7225" spans="1:9">
      <c r="A7225" s="4">
        <v>907598833</v>
      </c>
      <c r="B7225" t="s">
        <v>14349</v>
      </c>
      <c r="C7225" t="s">
        <v>14350</v>
      </c>
      <c r="D7225" t="s">
        <v>11</v>
      </c>
      <c r="E7225" s="5">
        <v>954</v>
      </c>
      <c r="F7225" s="6">
        <v>40599</v>
      </c>
      <c r="G7225" s="6">
        <v>40959</v>
      </c>
      <c r="H7225" t="s">
        <v>12</v>
      </c>
      <c r="I7225">
        <v>10509</v>
      </c>
    </row>
    <row r="7226" spans="1:9">
      <c r="A7226" s="4">
        <v>1302316227</v>
      </c>
      <c r="B7226" t="s">
        <v>14351</v>
      </c>
      <c r="C7226" t="s">
        <v>14352</v>
      </c>
      <c r="D7226" t="s">
        <v>11</v>
      </c>
      <c r="E7226" s="5">
        <v>2020</v>
      </c>
      <c r="F7226" s="6">
        <v>40602</v>
      </c>
      <c r="G7226" s="6">
        <v>41322</v>
      </c>
      <c r="H7226" t="s">
        <v>12</v>
      </c>
      <c r="I7226">
        <v>10509</v>
      </c>
    </row>
    <row r="7227" spans="1:9">
      <c r="A7227" s="4">
        <v>1303370231</v>
      </c>
      <c r="B7227" t="s">
        <v>1298</v>
      </c>
      <c r="C7227" t="s">
        <v>14353</v>
      </c>
      <c r="D7227" t="s">
        <v>11</v>
      </c>
      <c r="E7227" s="5">
        <v>3240</v>
      </c>
      <c r="F7227" s="6">
        <v>40602</v>
      </c>
      <c r="G7227" s="6">
        <v>41502</v>
      </c>
      <c r="H7227" t="s">
        <v>12</v>
      </c>
      <c r="I7227">
        <v>10509</v>
      </c>
    </row>
    <row r="7228" spans="1:9">
      <c r="A7228" s="4">
        <v>1300955208</v>
      </c>
      <c r="B7228" t="s">
        <v>14354</v>
      </c>
      <c r="C7228" t="s">
        <v>14355</v>
      </c>
      <c r="D7228" t="s">
        <v>11</v>
      </c>
      <c r="E7228" s="5">
        <v>1590</v>
      </c>
      <c r="F7228" s="6">
        <v>40602</v>
      </c>
      <c r="G7228" s="6">
        <v>41322</v>
      </c>
      <c r="H7228" t="s">
        <v>12</v>
      </c>
      <c r="I7228">
        <v>10509</v>
      </c>
    </row>
    <row r="7229" spans="1:9">
      <c r="A7229" s="4">
        <v>921238895</v>
      </c>
      <c r="B7229" t="s">
        <v>14356</v>
      </c>
      <c r="C7229" t="s">
        <v>14357</v>
      </c>
      <c r="D7229" t="s">
        <v>11</v>
      </c>
      <c r="E7229" s="5">
        <v>2695</v>
      </c>
      <c r="F7229" s="6">
        <v>40602</v>
      </c>
      <c r="G7229" s="6">
        <v>41322</v>
      </c>
      <c r="H7229" t="s">
        <v>12</v>
      </c>
      <c r="I7229">
        <v>10509</v>
      </c>
    </row>
    <row r="7230" spans="1:9">
      <c r="A7230" s="4">
        <v>903793032</v>
      </c>
      <c r="B7230" t="s">
        <v>14358</v>
      </c>
      <c r="C7230" t="s">
        <v>14359</v>
      </c>
      <c r="D7230" t="s">
        <v>11</v>
      </c>
      <c r="E7230" s="5">
        <v>3000</v>
      </c>
      <c r="F7230" s="6">
        <v>40602</v>
      </c>
      <c r="G7230" s="6">
        <v>41322</v>
      </c>
      <c r="H7230" t="s">
        <v>12</v>
      </c>
      <c r="I7230">
        <v>10509</v>
      </c>
    </row>
    <row r="7231" spans="1:9">
      <c r="A7231" s="4">
        <v>910639061</v>
      </c>
      <c r="B7231" t="s">
        <v>14360</v>
      </c>
      <c r="C7231" t="s">
        <v>14361</v>
      </c>
      <c r="D7231" t="s">
        <v>11</v>
      </c>
      <c r="E7231" s="5">
        <v>4580</v>
      </c>
      <c r="F7231" s="6">
        <v>40602</v>
      </c>
      <c r="G7231" s="6">
        <v>41502</v>
      </c>
      <c r="H7231" t="s">
        <v>12</v>
      </c>
      <c r="I7231">
        <v>10509</v>
      </c>
    </row>
    <row r="7232" spans="1:9">
      <c r="A7232" s="4">
        <v>1200692737</v>
      </c>
      <c r="B7232" t="s">
        <v>14362</v>
      </c>
      <c r="C7232" t="s">
        <v>14363</v>
      </c>
      <c r="D7232" t="s">
        <v>11</v>
      </c>
      <c r="E7232" s="5">
        <v>3828</v>
      </c>
      <c r="F7232" s="6">
        <v>40602</v>
      </c>
      <c r="G7232" s="6">
        <v>41322</v>
      </c>
      <c r="H7232" t="s">
        <v>12</v>
      </c>
      <c r="I7232">
        <v>10509</v>
      </c>
    </row>
    <row r="7233" spans="1:9">
      <c r="A7233" s="4">
        <v>908398290</v>
      </c>
      <c r="B7233" t="s">
        <v>14364</v>
      </c>
      <c r="C7233" t="s">
        <v>14365</v>
      </c>
      <c r="D7233" t="s">
        <v>11</v>
      </c>
      <c r="E7233" s="5">
        <v>3919</v>
      </c>
      <c r="F7233" s="6">
        <v>40602</v>
      </c>
      <c r="G7233" s="6">
        <v>41502</v>
      </c>
      <c r="H7233" t="s">
        <v>12</v>
      </c>
      <c r="I7233">
        <v>10509</v>
      </c>
    </row>
    <row r="7234" spans="1:9">
      <c r="A7234" s="4">
        <v>918070509</v>
      </c>
      <c r="B7234" t="s">
        <v>14366</v>
      </c>
      <c r="C7234" t="s">
        <v>14367</v>
      </c>
      <c r="D7234" t="s">
        <v>11</v>
      </c>
      <c r="E7234" s="5">
        <v>1438</v>
      </c>
      <c r="F7234" s="6">
        <v>40602</v>
      </c>
      <c r="G7234" s="6">
        <v>41322</v>
      </c>
      <c r="H7234" t="s">
        <v>12</v>
      </c>
      <c r="I7234">
        <v>10509</v>
      </c>
    </row>
    <row r="7235" spans="1:9">
      <c r="A7235" s="4">
        <v>920115102</v>
      </c>
      <c r="B7235" t="s">
        <v>14368</v>
      </c>
      <c r="C7235" t="s">
        <v>14369</v>
      </c>
      <c r="D7235" t="s">
        <v>11</v>
      </c>
      <c r="E7235" s="5">
        <v>2540</v>
      </c>
      <c r="F7235" s="6">
        <v>40602</v>
      </c>
      <c r="G7235" s="6">
        <v>41322</v>
      </c>
      <c r="H7235" t="s">
        <v>12</v>
      </c>
      <c r="I7235">
        <v>10509</v>
      </c>
    </row>
    <row r="7236" spans="1:9">
      <c r="A7236" s="4">
        <v>907125074</v>
      </c>
      <c r="B7236" t="s">
        <v>14370</v>
      </c>
      <c r="C7236" t="s">
        <v>14371</v>
      </c>
      <c r="D7236" t="s">
        <v>11</v>
      </c>
      <c r="E7236" s="5">
        <v>3840</v>
      </c>
      <c r="F7236" s="6">
        <v>40602</v>
      </c>
      <c r="G7236" s="6">
        <v>41502</v>
      </c>
      <c r="H7236" t="s">
        <v>12</v>
      </c>
      <c r="I7236">
        <v>10509</v>
      </c>
    </row>
    <row r="7237" spans="1:9">
      <c r="A7237" s="4">
        <v>907695779</v>
      </c>
      <c r="B7237" t="s">
        <v>14372</v>
      </c>
      <c r="C7237" t="s">
        <v>14373</v>
      </c>
      <c r="D7237" t="s">
        <v>11</v>
      </c>
      <c r="E7237" s="5">
        <v>2043</v>
      </c>
      <c r="F7237" s="6">
        <v>40602</v>
      </c>
      <c r="G7237" s="6">
        <v>41322</v>
      </c>
      <c r="H7237" t="s">
        <v>12</v>
      </c>
      <c r="I7237">
        <v>10509</v>
      </c>
    </row>
    <row r="7238" spans="1:9">
      <c r="A7238" s="4">
        <v>701127177</v>
      </c>
      <c r="B7238" t="s">
        <v>14374</v>
      </c>
      <c r="C7238" t="s">
        <v>14375</v>
      </c>
      <c r="D7238" t="s">
        <v>11</v>
      </c>
      <c r="E7238" s="5">
        <v>6300</v>
      </c>
      <c r="F7238" s="6">
        <v>40714</v>
      </c>
      <c r="G7238" s="6">
        <v>42514</v>
      </c>
      <c r="H7238" t="s">
        <v>12</v>
      </c>
      <c r="I7238">
        <v>10509</v>
      </c>
    </row>
    <row r="7239" spans="1:9">
      <c r="A7239" s="4">
        <v>1802094977</v>
      </c>
      <c r="B7239" t="s">
        <v>14376</v>
      </c>
      <c r="C7239" t="s">
        <v>14377</v>
      </c>
      <c r="D7239" t="s">
        <v>11</v>
      </c>
      <c r="E7239" s="5">
        <v>4000</v>
      </c>
      <c r="F7239" s="6">
        <v>40792</v>
      </c>
      <c r="G7239" s="6">
        <v>41692</v>
      </c>
      <c r="H7239" t="s">
        <v>12</v>
      </c>
      <c r="I7239">
        <v>10509</v>
      </c>
    </row>
    <row r="7240" spans="1:9">
      <c r="A7240" s="4">
        <v>1000922466</v>
      </c>
      <c r="B7240" t="s">
        <v>14378</v>
      </c>
      <c r="C7240" t="s">
        <v>14379</v>
      </c>
      <c r="D7240" t="s">
        <v>11</v>
      </c>
      <c r="E7240" s="5">
        <v>1500</v>
      </c>
      <c r="F7240" s="6">
        <v>40792</v>
      </c>
      <c r="G7240" s="6">
        <v>41512</v>
      </c>
      <c r="H7240" t="s">
        <v>12</v>
      </c>
      <c r="I7240">
        <v>10509</v>
      </c>
    </row>
    <row r="7241" spans="1:9">
      <c r="A7241" s="4">
        <v>1801922509</v>
      </c>
      <c r="B7241" t="s">
        <v>14380</v>
      </c>
      <c r="C7241" t="s">
        <v>14381</v>
      </c>
      <c r="D7241" t="s">
        <v>11</v>
      </c>
      <c r="E7241" s="5">
        <v>3000</v>
      </c>
      <c r="F7241" s="6">
        <v>40792</v>
      </c>
      <c r="G7241" s="6">
        <v>41512</v>
      </c>
      <c r="H7241" t="s">
        <v>12</v>
      </c>
      <c r="I7241">
        <v>10509</v>
      </c>
    </row>
    <row r="7242" spans="1:9">
      <c r="A7242" s="4">
        <v>601554710</v>
      </c>
      <c r="B7242" t="s">
        <v>14382</v>
      </c>
      <c r="C7242" t="s">
        <v>14383</v>
      </c>
      <c r="D7242" t="s">
        <v>11</v>
      </c>
      <c r="E7242" s="5">
        <v>8000</v>
      </c>
      <c r="F7242" s="6">
        <v>40792</v>
      </c>
      <c r="G7242" s="6">
        <v>42592</v>
      </c>
      <c r="H7242" t="s">
        <v>12</v>
      </c>
      <c r="I7242">
        <v>10509</v>
      </c>
    </row>
    <row r="7243" spans="1:9">
      <c r="A7243" s="4">
        <v>600875116</v>
      </c>
      <c r="B7243" t="s">
        <v>14384</v>
      </c>
      <c r="C7243" t="s">
        <v>14385</v>
      </c>
      <c r="D7243" t="s">
        <v>11</v>
      </c>
      <c r="E7243" s="5">
        <v>5850</v>
      </c>
      <c r="F7243" s="6">
        <v>40792</v>
      </c>
      <c r="G7243" s="6">
        <v>41872</v>
      </c>
      <c r="H7243" t="s">
        <v>12</v>
      </c>
      <c r="I7243">
        <v>10509</v>
      </c>
    </row>
    <row r="7244" spans="1:9">
      <c r="A7244" s="4">
        <v>600580393</v>
      </c>
      <c r="B7244" t="s">
        <v>14386</v>
      </c>
      <c r="C7244" t="s">
        <v>14387</v>
      </c>
      <c r="D7244" t="s">
        <v>11</v>
      </c>
      <c r="E7244" s="5">
        <v>3000</v>
      </c>
      <c r="F7244" s="6">
        <v>40792</v>
      </c>
      <c r="G7244" s="6">
        <v>41152</v>
      </c>
      <c r="H7244" t="s">
        <v>12</v>
      </c>
      <c r="I7244">
        <v>10509</v>
      </c>
    </row>
    <row r="7245" spans="1:9">
      <c r="A7245" s="4">
        <v>601188840</v>
      </c>
      <c r="B7245" t="s">
        <v>14388</v>
      </c>
      <c r="C7245" t="s">
        <v>14389</v>
      </c>
      <c r="D7245" t="s">
        <v>11</v>
      </c>
      <c r="E7245" s="5">
        <v>4000</v>
      </c>
      <c r="F7245" s="6">
        <v>40792</v>
      </c>
      <c r="G7245" s="6">
        <v>41512</v>
      </c>
      <c r="H7245" t="s">
        <v>12</v>
      </c>
      <c r="I7245">
        <v>10509</v>
      </c>
    </row>
    <row r="7246" spans="1:9">
      <c r="A7246" s="4">
        <v>1500368400</v>
      </c>
      <c r="B7246" t="s">
        <v>14390</v>
      </c>
      <c r="C7246" t="s">
        <v>14391</v>
      </c>
      <c r="D7246" t="s">
        <v>11</v>
      </c>
      <c r="E7246" s="5">
        <v>2000</v>
      </c>
      <c r="F7246" s="6">
        <v>40793</v>
      </c>
      <c r="G7246" s="6">
        <v>41513</v>
      </c>
      <c r="H7246" t="s">
        <v>12</v>
      </c>
      <c r="I7246">
        <v>10509</v>
      </c>
    </row>
    <row r="7247" spans="1:9">
      <c r="A7247" s="4">
        <v>600228415</v>
      </c>
      <c r="B7247" t="s">
        <v>14392</v>
      </c>
      <c r="C7247" t="s">
        <v>14393</v>
      </c>
      <c r="D7247" t="s">
        <v>11</v>
      </c>
      <c r="E7247" s="5">
        <v>4400</v>
      </c>
      <c r="F7247" s="6">
        <v>40793</v>
      </c>
      <c r="G7247" s="6">
        <v>41693</v>
      </c>
      <c r="H7247" t="s">
        <v>12</v>
      </c>
      <c r="I7247">
        <v>10509</v>
      </c>
    </row>
    <row r="7248" spans="1:9">
      <c r="A7248" s="4">
        <v>601293855</v>
      </c>
      <c r="B7248" t="s">
        <v>14394</v>
      </c>
      <c r="C7248" t="s">
        <v>14395</v>
      </c>
      <c r="D7248" t="s">
        <v>11</v>
      </c>
      <c r="E7248" s="5">
        <v>8000</v>
      </c>
      <c r="F7248" s="6">
        <v>40793</v>
      </c>
      <c r="G7248" s="6">
        <v>42053</v>
      </c>
      <c r="H7248" t="s">
        <v>12</v>
      </c>
      <c r="I7248">
        <v>10509</v>
      </c>
    </row>
    <row r="7249" spans="1:9">
      <c r="A7249" s="4">
        <v>200531242</v>
      </c>
      <c r="B7249" t="s">
        <v>14396</v>
      </c>
      <c r="C7249" t="s">
        <v>14397</v>
      </c>
      <c r="D7249" t="s">
        <v>11</v>
      </c>
      <c r="E7249" s="5">
        <v>2500</v>
      </c>
      <c r="F7249" s="6">
        <v>40794</v>
      </c>
      <c r="G7249" s="6">
        <v>41514</v>
      </c>
      <c r="H7249" t="s">
        <v>12</v>
      </c>
      <c r="I7249">
        <v>10509</v>
      </c>
    </row>
    <row r="7250" spans="1:9">
      <c r="A7250" s="4">
        <v>500657259</v>
      </c>
      <c r="B7250" t="s">
        <v>14398</v>
      </c>
      <c r="C7250" t="s">
        <v>14399</v>
      </c>
      <c r="D7250" t="s">
        <v>11</v>
      </c>
      <c r="E7250" s="5">
        <v>2000</v>
      </c>
      <c r="F7250" s="6">
        <v>40794</v>
      </c>
      <c r="G7250" s="6">
        <v>41154</v>
      </c>
      <c r="H7250" t="s">
        <v>12</v>
      </c>
      <c r="I7250">
        <v>10509</v>
      </c>
    </row>
    <row r="7251" spans="1:9">
      <c r="A7251" s="4">
        <v>1500110927</v>
      </c>
      <c r="B7251" t="s">
        <v>14400</v>
      </c>
      <c r="C7251" t="s">
        <v>14401</v>
      </c>
      <c r="D7251" t="s">
        <v>11</v>
      </c>
      <c r="E7251" s="5">
        <v>2600</v>
      </c>
      <c r="F7251" s="6">
        <v>40794</v>
      </c>
      <c r="G7251" s="6">
        <v>41154</v>
      </c>
      <c r="H7251" t="s">
        <v>12</v>
      </c>
      <c r="I7251">
        <v>10509</v>
      </c>
    </row>
    <row r="7252" spans="1:9">
      <c r="A7252" s="4">
        <v>600872584</v>
      </c>
      <c r="B7252" t="s">
        <v>14402</v>
      </c>
      <c r="C7252" t="s">
        <v>14403</v>
      </c>
      <c r="D7252" t="s">
        <v>11</v>
      </c>
      <c r="E7252" s="5">
        <v>510</v>
      </c>
      <c r="F7252" s="6">
        <v>40794</v>
      </c>
      <c r="G7252" s="6">
        <v>41154</v>
      </c>
      <c r="H7252" t="s">
        <v>12</v>
      </c>
      <c r="I7252">
        <v>10509</v>
      </c>
    </row>
    <row r="7253" spans="1:9">
      <c r="A7253" s="4">
        <v>200504058</v>
      </c>
      <c r="B7253" t="s">
        <v>14404</v>
      </c>
      <c r="C7253" t="s">
        <v>14405</v>
      </c>
      <c r="D7253" t="s">
        <v>11</v>
      </c>
      <c r="E7253" s="5">
        <v>3600</v>
      </c>
      <c r="F7253" s="6">
        <v>40795</v>
      </c>
      <c r="G7253" s="6">
        <v>41515</v>
      </c>
      <c r="H7253" t="s">
        <v>12</v>
      </c>
      <c r="I7253">
        <v>10509</v>
      </c>
    </row>
    <row r="7254" spans="1:9">
      <c r="A7254" s="4">
        <v>1802631984</v>
      </c>
      <c r="B7254" t="s">
        <v>14406</v>
      </c>
      <c r="C7254" t="s">
        <v>14407</v>
      </c>
      <c r="D7254" t="s">
        <v>11</v>
      </c>
      <c r="E7254" s="5">
        <v>1500</v>
      </c>
      <c r="F7254" s="6">
        <v>40795</v>
      </c>
      <c r="G7254" s="6">
        <v>41515</v>
      </c>
      <c r="H7254" t="s">
        <v>12</v>
      </c>
      <c r="I7254">
        <v>10509</v>
      </c>
    </row>
    <row r="7255" spans="1:9">
      <c r="A7255" s="4">
        <v>600766968</v>
      </c>
      <c r="B7255" t="s">
        <v>14408</v>
      </c>
      <c r="C7255" t="s">
        <v>14409</v>
      </c>
      <c r="D7255" t="s">
        <v>11</v>
      </c>
      <c r="E7255" s="5">
        <v>3000</v>
      </c>
      <c r="F7255" s="6">
        <v>40795</v>
      </c>
      <c r="G7255" s="6">
        <v>41515</v>
      </c>
      <c r="H7255" t="s">
        <v>12</v>
      </c>
      <c r="I7255">
        <v>10509</v>
      </c>
    </row>
    <row r="7256" spans="1:9">
      <c r="A7256" s="4">
        <v>1800827220</v>
      </c>
      <c r="B7256" t="s">
        <v>14410</v>
      </c>
      <c r="C7256" t="s">
        <v>14411</v>
      </c>
      <c r="D7256" t="s">
        <v>11</v>
      </c>
      <c r="E7256" s="5">
        <v>8000</v>
      </c>
      <c r="F7256" s="6">
        <v>40798</v>
      </c>
      <c r="G7256" s="6">
        <v>42598</v>
      </c>
      <c r="H7256" t="s">
        <v>12</v>
      </c>
      <c r="I7256">
        <v>10509</v>
      </c>
    </row>
    <row r="7257" spans="1:9">
      <c r="A7257" s="4">
        <v>1800890806</v>
      </c>
      <c r="B7257" t="s">
        <v>14412</v>
      </c>
      <c r="C7257" t="s">
        <v>14413</v>
      </c>
      <c r="D7257" t="s">
        <v>11</v>
      </c>
      <c r="E7257" s="5">
        <v>4000</v>
      </c>
      <c r="F7257" s="6">
        <v>40798</v>
      </c>
      <c r="G7257" s="6">
        <v>41698</v>
      </c>
      <c r="H7257" t="s">
        <v>12</v>
      </c>
      <c r="I7257">
        <v>10509</v>
      </c>
    </row>
    <row r="7258" spans="1:9">
      <c r="A7258" s="4">
        <v>1801515113</v>
      </c>
      <c r="B7258" t="s">
        <v>14414</v>
      </c>
      <c r="C7258" t="s">
        <v>14415</v>
      </c>
      <c r="D7258" t="s">
        <v>11</v>
      </c>
      <c r="E7258" s="5">
        <v>8000</v>
      </c>
      <c r="F7258" s="6">
        <v>40798</v>
      </c>
      <c r="G7258" s="6">
        <v>42598</v>
      </c>
      <c r="H7258" t="s">
        <v>12</v>
      </c>
      <c r="I7258">
        <v>10509</v>
      </c>
    </row>
    <row r="7259" spans="1:9">
      <c r="A7259" s="4">
        <v>1800919365</v>
      </c>
      <c r="B7259" t="s">
        <v>14416</v>
      </c>
      <c r="C7259" t="s">
        <v>14417</v>
      </c>
      <c r="D7259" t="s">
        <v>11</v>
      </c>
      <c r="E7259" s="5">
        <v>5100</v>
      </c>
      <c r="F7259" s="6">
        <v>40798</v>
      </c>
      <c r="G7259" s="6">
        <v>42598</v>
      </c>
      <c r="H7259" t="s">
        <v>12</v>
      </c>
      <c r="I7259">
        <v>10509</v>
      </c>
    </row>
    <row r="7260" spans="1:9">
      <c r="A7260" s="4">
        <v>601118250</v>
      </c>
      <c r="B7260" t="s">
        <v>14418</v>
      </c>
      <c r="C7260" t="s">
        <v>14419</v>
      </c>
      <c r="D7260" t="s">
        <v>11</v>
      </c>
      <c r="E7260" s="5">
        <v>508</v>
      </c>
      <c r="F7260" s="6">
        <v>40798</v>
      </c>
      <c r="G7260" s="6">
        <v>41068</v>
      </c>
      <c r="H7260" t="s">
        <v>12</v>
      </c>
      <c r="I7260">
        <v>10509</v>
      </c>
    </row>
    <row r="7261" spans="1:9">
      <c r="A7261" s="4">
        <v>602490336</v>
      </c>
      <c r="B7261" t="s">
        <v>14420</v>
      </c>
      <c r="C7261" t="s">
        <v>14421</v>
      </c>
      <c r="D7261" t="s">
        <v>11</v>
      </c>
      <c r="E7261" s="5">
        <v>7900</v>
      </c>
      <c r="F7261" s="6">
        <v>40798</v>
      </c>
      <c r="G7261" s="6">
        <v>42598</v>
      </c>
      <c r="H7261" t="s">
        <v>12</v>
      </c>
      <c r="I7261">
        <v>10509</v>
      </c>
    </row>
    <row r="7262" spans="1:9">
      <c r="A7262" s="4">
        <v>603044710</v>
      </c>
      <c r="B7262" t="s">
        <v>14422</v>
      </c>
      <c r="C7262" t="s">
        <v>14423</v>
      </c>
      <c r="D7262" t="s">
        <v>11</v>
      </c>
      <c r="E7262" s="5">
        <v>500</v>
      </c>
      <c r="F7262" s="6">
        <v>40798</v>
      </c>
      <c r="G7262" s="6">
        <v>40978</v>
      </c>
      <c r="H7262" t="s">
        <v>12</v>
      </c>
      <c r="I7262">
        <v>10509</v>
      </c>
    </row>
    <row r="7263" spans="1:9">
      <c r="A7263" s="4">
        <v>300838760</v>
      </c>
      <c r="B7263" t="s">
        <v>14424</v>
      </c>
      <c r="C7263" t="s">
        <v>14425</v>
      </c>
      <c r="D7263" t="s">
        <v>11</v>
      </c>
      <c r="E7263" s="5">
        <v>2545.62</v>
      </c>
      <c r="F7263" s="6">
        <v>40798</v>
      </c>
      <c r="G7263" s="6">
        <v>41518</v>
      </c>
      <c r="H7263" t="s">
        <v>12</v>
      </c>
      <c r="I7263">
        <v>10509</v>
      </c>
    </row>
    <row r="7264" spans="1:9">
      <c r="A7264" s="4">
        <v>301044079</v>
      </c>
      <c r="B7264" t="s">
        <v>14426</v>
      </c>
      <c r="C7264" t="s">
        <v>14427</v>
      </c>
      <c r="D7264" t="s">
        <v>11</v>
      </c>
      <c r="E7264" s="5">
        <v>7000</v>
      </c>
      <c r="F7264" s="6">
        <v>40798</v>
      </c>
      <c r="G7264" s="6">
        <v>42598</v>
      </c>
      <c r="H7264" t="s">
        <v>12</v>
      </c>
      <c r="I7264">
        <v>10509</v>
      </c>
    </row>
    <row r="7265" spans="1:9">
      <c r="A7265" s="4">
        <v>301335600</v>
      </c>
      <c r="B7265" t="s">
        <v>14428</v>
      </c>
      <c r="C7265" t="s">
        <v>14429</v>
      </c>
      <c r="D7265" t="s">
        <v>11</v>
      </c>
      <c r="E7265" s="5">
        <v>5000</v>
      </c>
      <c r="F7265" s="6">
        <v>40798</v>
      </c>
      <c r="G7265" s="6">
        <v>41698</v>
      </c>
      <c r="H7265" t="s">
        <v>12</v>
      </c>
      <c r="I7265">
        <v>10509</v>
      </c>
    </row>
    <row r="7266" spans="1:9">
      <c r="A7266" s="4">
        <v>300518040</v>
      </c>
      <c r="B7266" t="s">
        <v>14430</v>
      </c>
      <c r="C7266" t="s">
        <v>14431</v>
      </c>
      <c r="D7266" t="s">
        <v>11</v>
      </c>
      <c r="E7266" s="5">
        <v>1018.24</v>
      </c>
      <c r="F7266" s="6">
        <v>40798</v>
      </c>
      <c r="G7266" s="6">
        <v>41158</v>
      </c>
      <c r="H7266" t="s">
        <v>12</v>
      </c>
      <c r="I7266">
        <v>10509</v>
      </c>
    </row>
    <row r="7267" spans="1:9">
      <c r="A7267" s="4">
        <v>301105268</v>
      </c>
      <c r="B7267" t="s">
        <v>14432</v>
      </c>
      <c r="C7267" t="s">
        <v>14433</v>
      </c>
      <c r="D7267" t="s">
        <v>11</v>
      </c>
      <c r="E7267" s="5">
        <v>8000</v>
      </c>
      <c r="F7267" s="6">
        <v>40798</v>
      </c>
      <c r="G7267" s="6">
        <v>42598</v>
      </c>
      <c r="H7267" t="s">
        <v>12</v>
      </c>
      <c r="I7267">
        <v>10509</v>
      </c>
    </row>
    <row r="7268" spans="1:9">
      <c r="A7268" s="4">
        <v>1803497419</v>
      </c>
      <c r="B7268" t="s">
        <v>14434</v>
      </c>
      <c r="C7268" t="s">
        <v>14435</v>
      </c>
      <c r="D7268" t="s">
        <v>11</v>
      </c>
      <c r="E7268" s="5">
        <v>3000</v>
      </c>
      <c r="F7268" s="6">
        <v>40799</v>
      </c>
      <c r="G7268" s="6">
        <v>41519</v>
      </c>
      <c r="H7268" t="s">
        <v>12</v>
      </c>
      <c r="I7268">
        <v>10509</v>
      </c>
    </row>
    <row r="7269" spans="1:9">
      <c r="A7269" s="4">
        <v>1802310530</v>
      </c>
      <c r="B7269" t="s">
        <v>14436</v>
      </c>
      <c r="C7269" t="s">
        <v>14437</v>
      </c>
      <c r="D7269" t="s">
        <v>11</v>
      </c>
      <c r="E7269" s="5">
        <v>7000</v>
      </c>
      <c r="F7269" s="6">
        <v>40799</v>
      </c>
      <c r="G7269" s="6">
        <v>42599</v>
      </c>
      <c r="H7269" t="s">
        <v>12</v>
      </c>
      <c r="I7269">
        <v>10509</v>
      </c>
    </row>
    <row r="7270" spans="1:9">
      <c r="A7270" s="4">
        <v>600367692</v>
      </c>
      <c r="B7270" t="s">
        <v>14438</v>
      </c>
      <c r="C7270" t="s">
        <v>14439</v>
      </c>
      <c r="D7270" t="s">
        <v>11</v>
      </c>
      <c r="E7270" s="5">
        <v>8000</v>
      </c>
      <c r="F7270" s="6">
        <v>40799</v>
      </c>
      <c r="G7270" s="6">
        <v>42599</v>
      </c>
      <c r="H7270" t="s">
        <v>12</v>
      </c>
      <c r="I7270">
        <v>10509</v>
      </c>
    </row>
    <row r="7271" spans="1:9">
      <c r="A7271" s="4">
        <v>301166807</v>
      </c>
      <c r="B7271" t="s">
        <v>14440</v>
      </c>
      <c r="C7271" t="s">
        <v>14441</v>
      </c>
      <c r="D7271" t="s">
        <v>11</v>
      </c>
      <c r="E7271" s="5">
        <v>5100</v>
      </c>
      <c r="F7271" s="6">
        <v>40799</v>
      </c>
      <c r="G7271" s="6">
        <v>42599</v>
      </c>
      <c r="H7271" t="s">
        <v>12</v>
      </c>
      <c r="I7271">
        <v>10509</v>
      </c>
    </row>
    <row r="7272" spans="1:9">
      <c r="A7272" s="4">
        <v>300574696</v>
      </c>
      <c r="B7272" t="s">
        <v>14442</v>
      </c>
      <c r="C7272" t="s">
        <v>14443</v>
      </c>
      <c r="D7272" t="s">
        <v>11</v>
      </c>
      <c r="E7272" s="5">
        <v>6000</v>
      </c>
      <c r="F7272" s="6">
        <v>40799</v>
      </c>
      <c r="G7272" s="6">
        <v>42599</v>
      </c>
      <c r="H7272" t="s">
        <v>12</v>
      </c>
      <c r="I7272">
        <v>10509</v>
      </c>
    </row>
    <row r="7273" spans="1:9">
      <c r="A7273" s="4">
        <v>300314812</v>
      </c>
      <c r="B7273" t="s">
        <v>14444</v>
      </c>
      <c r="C7273" t="s">
        <v>14445</v>
      </c>
      <c r="D7273" t="s">
        <v>11</v>
      </c>
      <c r="E7273" s="5">
        <v>3500</v>
      </c>
      <c r="F7273" s="6">
        <v>40799</v>
      </c>
      <c r="G7273" s="6">
        <v>41699</v>
      </c>
      <c r="H7273" t="s">
        <v>12</v>
      </c>
      <c r="I7273">
        <v>10509</v>
      </c>
    </row>
    <row r="7274" spans="1:9">
      <c r="A7274" s="4">
        <v>1800911362</v>
      </c>
      <c r="B7274" t="s">
        <v>14446</v>
      </c>
      <c r="C7274" t="s">
        <v>14447</v>
      </c>
      <c r="D7274" t="s">
        <v>11</v>
      </c>
      <c r="E7274" s="5">
        <v>1500</v>
      </c>
      <c r="F7274" s="6">
        <v>40800</v>
      </c>
      <c r="G7274" s="6">
        <v>41520</v>
      </c>
      <c r="H7274" t="s">
        <v>12</v>
      </c>
      <c r="I7274">
        <v>10509</v>
      </c>
    </row>
    <row r="7275" spans="1:9">
      <c r="A7275" s="4">
        <v>502207889</v>
      </c>
      <c r="B7275" t="s">
        <v>14448</v>
      </c>
      <c r="C7275" t="s">
        <v>14449</v>
      </c>
      <c r="D7275" t="s">
        <v>11</v>
      </c>
      <c r="E7275" s="5">
        <v>3000</v>
      </c>
      <c r="F7275" s="6">
        <v>40800</v>
      </c>
      <c r="G7275" s="6">
        <v>41520</v>
      </c>
      <c r="H7275" t="s">
        <v>12</v>
      </c>
      <c r="I7275">
        <v>10509</v>
      </c>
    </row>
    <row r="7276" spans="1:9">
      <c r="A7276" s="4">
        <v>1800017624</v>
      </c>
      <c r="B7276" t="s">
        <v>14450</v>
      </c>
      <c r="C7276" t="s">
        <v>14451</v>
      </c>
      <c r="D7276" t="s">
        <v>11</v>
      </c>
      <c r="E7276" s="5">
        <v>7000</v>
      </c>
      <c r="F7276" s="6">
        <v>40800</v>
      </c>
      <c r="G7276" s="6">
        <v>42600</v>
      </c>
      <c r="H7276" t="s">
        <v>12</v>
      </c>
      <c r="I7276">
        <v>10509</v>
      </c>
    </row>
    <row r="7277" spans="1:9">
      <c r="A7277" s="4">
        <v>1801854199</v>
      </c>
      <c r="B7277" t="s">
        <v>14452</v>
      </c>
      <c r="C7277" t="s">
        <v>14453</v>
      </c>
      <c r="D7277" t="s">
        <v>11</v>
      </c>
      <c r="E7277" s="5">
        <v>4000</v>
      </c>
      <c r="F7277" s="6">
        <v>40800</v>
      </c>
      <c r="G7277" s="6">
        <v>41700</v>
      </c>
      <c r="H7277" t="s">
        <v>12</v>
      </c>
      <c r="I7277">
        <v>10509</v>
      </c>
    </row>
    <row r="7278" spans="1:9">
      <c r="A7278" s="4">
        <v>1802621480</v>
      </c>
      <c r="B7278" t="s">
        <v>14454</v>
      </c>
      <c r="C7278" t="s">
        <v>14455</v>
      </c>
      <c r="D7278" t="s">
        <v>11</v>
      </c>
      <c r="E7278" s="5">
        <v>5100</v>
      </c>
      <c r="F7278" s="6">
        <v>40800</v>
      </c>
      <c r="G7278" s="6">
        <v>42600</v>
      </c>
      <c r="H7278" t="s">
        <v>12</v>
      </c>
      <c r="I7278">
        <v>10509</v>
      </c>
    </row>
    <row r="7279" spans="1:9">
      <c r="A7279" s="4">
        <v>1900176221</v>
      </c>
      <c r="B7279" t="s">
        <v>14456</v>
      </c>
      <c r="C7279" t="s">
        <v>14457</v>
      </c>
      <c r="D7279" t="s">
        <v>11</v>
      </c>
      <c r="E7279" s="5">
        <v>6500</v>
      </c>
      <c r="F7279" s="6">
        <v>40800</v>
      </c>
      <c r="G7279" s="6">
        <v>41880</v>
      </c>
      <c r="H7279" t="s">
        <v>12</v>
      </c>
      <c r="I7279">
        <v>10509</v>
      </c>
    </row>
    <row r="7280" spans="1:9">
      <c r="A7280" s="4">
        <v>301200200</v>
      </c>
      <c r="B7280" t="s">
        <v>14458</v>
      </c>
      <c r="C7280" t="s">
        <v>14459</v>
      </c>
      <c r="D7280" t="s">
        <v>11</v>
      </c>
      <c r="E7280" s="5">
        <v>4100</v>
      </c>
      <c r="F7280" s="6">
        <v>40800</v>
      </c>
      <c r="G7280" s="6">
        <v>41700</v>
      </c>
      <c r="H7280" t="s">
        <v>12</v>
      </c>
      <c r="I7280">
        <v>10509</v>
      </c>
    </row>
    <row r="7281" spans="1:9">
      <c r="A7281" s="4">
        <v>301213526</v>
      </c>
      <c r="B7281" t="s">
        <v>14460</v>
      </c>
      <c r="C7281" t="s">
        <v>14461</v>
      </c>
      <c r="D7281" t="s">
        <v>11</v>
      </c>
      <c r="E7281" s="5">
        <v>5000</v>
      </c>
      <c r="F7281" s="6">
        <v>40800</v>
      </c>
      <c r="G7281" s="6">
        <v>41700</v>
      </c>
      <c r="H7281" t="s">
        <v>12</v>
      </c>
      <c r="I7281">
        <v>10509</v>
      </c>
    </row>
    <row r="7282" spans="1:9">
      <c r="A7282" s="4">
        <v>1801766427</v>
      </c>
      <c r="B7282" t="s">
        <v>14462</v>
      </c>
      <c r="C7282" t="s">
        <v>14463</v>
      </c>
      <c r="D7282" t="s">
        <v>11</v>
      </c>
      <c r="E7282" s="5">
        <v>2000</v>
      </c>
      <c r="F7282" s="6">
        <v>40801</v>
      </c>
      <c r="G7282" s="6">
        <v>41521</v>
      </c>
      <c r="H7282" t="s">
        <v>12</v>
      </c>
      <c r="I7282">
        <v>10509</v>
      </c>
    </row>
    <row r="7283" spans="1:9">
      <c r="A7283" s="4">
        <v>1801495944</v>
      </c>
      <c r="B7283" t="s">
        <v>14464</v>
      </c>
      <c r="C7283" t="s">
        <v>14465</v>
      </c>
      <c r="D7283" t="s">
        <v>11</v>
      </c>
      <c r="E7283" s="5">
        <v>3500</v>
      </c>
      <c r="F7283" s="6">
        <v>40801</v>
      </c>
      <c r="G7283" s="6">
        <v>41701</v>
      </c>
      <c r="H7283" t="s">
        <v>12</v>
      </c>
      <c r="I7283">
        <v>10509</v>
      </c>
    </row>
    <row r="7284" spans="1:9">
      <c r="A7284" s="4">
        <v>602577900</v>
      </c>
      <c r="B7284" t="s">
        <v>14466</v>
      </c>
      <c r="C7284" t="s">
        <v>14467</v>
      </c>
      <c r="D7284" t="s">
        <v>11</v>
      </c>
      <c r="E7284" s="5">
        <v>2000</v>
      </c>
      <c r="F7284" s="6">
        <v>40801</v>
      </c>
      <c r="G7284" s="6">
        <v>41521</v>
      </c>
      <c r="H7284" t="s">
        <v>12</v>
      </c>
      <c r="I7284">
        <v>10509</v>
      </c>
    </row>
    <row r="7285" spans="1:9">
      <c r="A7285" s="4">
        <v>602336943</v>
      </c>
      <c r="B7285" t="s">
        <v>14468</v>
      </c>
      <c r="C7285" t="s">
        <v>14469</v>
      </c>
      <c r="D7285" t="s">
        <v>11</v>
      </c>
      <c r="E7285" s="5">
        <v>2540</v>
      </c>
      <c r="F7285" s="6">
        <v>40801</v>
      </c>
      <c r="G7285" s="6">
        <v>41521</v>
      </c>
      <c r="H7285" t="s">
        <v>12</v>
      </c>
      <c r="I7285">
        <v>10509</v>
      </c>
    </row>
    <row r="7286" spans="1:9">
      <c r="A7286" s="4">
        <v>1801317262</v>
      </c>
      <c r="B7286" t="s">
        <v>14470</v>
      </c>
      <c r="C7286" t="s">
        <v>14471</v>
      </c>
      <c r="D7286" t="s">
        <v>11</v>
      </c>
      <c r="E7286" s="5">
        <v>4500</v>
      </c>
      <c r="F7286" s="6">
        <v>40805</v>
      </c>
      <c r="G7286" s="6">
        <v>41705</v>
      </c>
      <c r="H7286" t="s">
        <v>12</v>
      </c>
      <c r="I7286">
        <v>10509</v>
      </c>
    </row>
    <row r="7287" spans="1:9">
      <c r="A7287" s="4">
        <v>1802536159</v>
      </c>
      <c r="B7287" t="s">
        <v>14472</v>
      </c>
      <c r="C7287" t="s">
        <v>14473</v>
      </c>
      <c r="D7287" t="s">
        <v>11</v>
      </c>
      <c r="E7287" s="5">
        <v>5100</v>
      </c>
      <c r="F7287" s="6">
        <v>40805</v>
      </c>
      <c r="G7287" s="6">
        <v>42605</v>
      </c>
      <c r="H7287" t="s">
        <v>12</v>
      </c>
      <c r="I7287">
        <v>10509</v>
      </c>
    </row>
    <row r="7288" spans="1:9">
      <c r="A7288" s="4">
        <v>1801176502</v>
      </c>
      <c r="B7288" t="s">
        <v>14474</v>
      </c>
      <c r="C7288" t="s">
        <v>14475</v>
      </c>
      <c r="D7288" t="s">
        <v>11</v>
      </c>
      <c r="E7288" s="5">
        <v>500</v>
      </c>
      <c r="F7288" s="6">
        <v>40806</v>
      </c>
      <c r="G7288" s="6">
        <v>41166</v>
      </c>
      <c r="H7288" t="s">
        <v>12</v>
      </c>
      <c r="I7288">
        <v>10509</v>
      </c>
    </row>
    <row r="7289" spans="1:9">
      <c r="A7289" s="4">
        <v>1801378975</v>
      </c>
      <c r="B7289" t="s">
        <v>14476</v>
      </c>
      <c r="C7289" t="s">
        <v>14477</v>
      </c>
      <c r="D7289" t="s">
        <v>11</v>
      </c>
      <c r="E7289" s="5">
        <v>3000</v>
      </c>
      <c r="F7289" s="6">
        <v>40806</v>
      </c>
      <c r="G7289" s="6">
        <v>41346</v>
      </c>
      <c r="H7289" t="s">
        <v>12</v>
      </c>
      <c r="I7289">
        <v>10509</v>
      </c>
    </row>
    <row r="7290" spans="1:9">
      <c r="A7290" s="4">
        <v>1801231919</v>
      </c>
      <c r="B7290" t="s">
        <v>14478</v>
      </c>
      <c r="C7290" t="s">
        <v>14479</v>
      </c>
      <c r="D7290" t="s">
        <v>11</v>
      </c>
      <c r="E7290" s="5">
        <v>5500</v>
      </c>
      <c r="F7290" s="6">
        <v>40806</v>
      </c>
      <c r="G7290" s="6">
        <v>42606</v>
      </c>
      <c r="H7290" t="s">
        <v>12</v>
      </c>
      <c r="I7290">
        <v>10509</v>
      </c>
    </row>
    <row r="7291" spans="1:9">
      <c r="A7291" s="4">
        <v>1801011006</v>
      </c>
      <c r="B7291" t="s">
        <v>14480</v>
      </c>
      <c r="C7291" t="s">
        <v>14481</v>
      </c>
      <c r="D7291" t="s">
        <v>11</v>
      </c>
      <c r="E7291" s="5">
        <v>8000</v>
      </c>
      <c r="F7291" s="6">
        <v>40806</v>
      </c>
      <c r="G7291" s="6">
        <v>41526</v>
      </c>
      <c r="H7291" t="s">
        <v>12</v>
      </c>
      <c r="I7291">
        <v>10509</v>
      </c>
    </row>
    <row r="7292" spans="1:9">
      <c r="A7292" s="4">
        <v>1801309129</v>
      </c>
      <c r="B7292" t="s">
        <v>14482</v>
      </c>
      <c r="C7292" t="s">
        <v>14483</v>
      </c>
      <c r="D7292" t="s">
        <v>11</v>
      </c>
      <c r="E7292" s="5">
        <v>5100</v>
      </c>
      <c r="F7292" s="6">
        <v>40807</v>
      </c>
      <c r="G7292" s="6">
        <v>42607</v>
      </c>
      <c r="H7292" t="s">
        <v>12</v>
      </c>
      <c r="I7292">
        <v>10509</v>
      </c>
    </row>
    <row r="7293" spans="1:9">
      <c r="A7293" s="4">
        <v>1802036234</v>
      </c>
      <c r="B7293" t="s">
        <v>14484</v>
      </c>
      <c r="C7293" t="s">
        <v>14485</v>
      </c>
      <c r="D7293" t="s">
        <v>11</v>
      </c>
      <c r="E7293" s="5">
        <v>1100</v>
      </c>
      <c r="F7293" s="6">
        <v>40807</v>
      </c>
      <c r="G7293" s="6">
        <v>41527</v>
      </c>
      <c r="H7293" t="s">
        <v>12</v>
      </c>
      <c r="I7293">
        <v>10509</v>
      </c>
    </row>
    <row r="7294" spans="1:9">
      <c r="A7294" s="4">
        <v>200418721</v>
      </c>
      <c r="B7294" t="s">
        <v>14486</v>
      </c>
      <c r="C7294" t="s">
        <v>14487</v>
      </c>
      <c r="D7294" t="s">
        <v>11</v>
      </c>
      <c r="E7294" s="5">
        <v>6500</v>
      </c>
      <c r="F7294" s="6">
        <v>40809</v>
      </c>
      <c r="G7294" s="6">
        <v>42609</v>
      </c>
      <c r="H7294" t="s">
        <v>12</v>
      </c>
      <c r="I7294">
        <v>10509</v>
      </c>
    </row>
    <row r="7295" spans="1:9">
      <c r="A7295" s="4">
        <v>600913586</v>
      </c>
      <c r="B7295" t="s">
        <v>14488</v>
      </c>
      <c r="C7295" t="s">
        <v>14489</v>
      </c>
      <c r="D7295" t="s">
        <v>11</v>
      </c>
      <c r="E7295" s="5">
        <v>510</v>
      </c>
      <c r="F7295" s="6">
        <v>40811</v>
      </c>
      <c r="G7295" s="6">
        <v>41171</v>
      </c>
      <c r="H7295" t="s">
        <v>12</v>
      </c>
      <c r="I7295">
        <v>10509</v>
      </c>
    </row>
    <row r="7296" spans="1:9">
      <c r="A7296" s="4">
        <v>601272735</v>
      </c>
      <c r="B7296" t="s">
        <v>14490</v>
      </c>
      <c r="C7296" t="s">
        <v>14491</v>
      </c>
      <c r="D7296" t="s">
        <v>11</v>
      </c>
      <c r="E7296" s="5">
        <v>4800</v>
      </c>
      <c r="F7296" s="6">
        <v>40811</v>
      </c>
      <c r="G7296" s="6">
        <v>41711</v>
      </c>
      <c r="H7296" t="s">
        <v>12</v>
      </c>
      <c r="I7296">
        <v>10509</v>
      </c>
    </row>
    <row r="7297" spans="1:9">
      <c r="A7297" s="4">
        <v>600891956</v>
      </c>
      <c r="B7297" t="s">
        <v>14492</v>
      </c>
      <c r="C7297" t="s">
        <v>14493</v>
      </c>
      <c r="D7297" t="s">
        <v>11</v>
      </c>
      <c r="E7297" s="5">
        <v>8000</v>
      </c>
      <c r="F7297" s="6">
        <v>40811</v>
      </c>
      <c r="G7297" s="6">
        <v>42251</v>
      </c>
      <c r="H7297" t="s">
        <v>12</v>
      </c>
      <c r="I7297">
        <v>10509</v>
      </c>
    </row>
    <row r="7298" spans="1:9">
      <c r="A7298" s="4">
        <v>1802215044</v>
      </c>
      <c r="B7298" t="s">
        <v>14494</v>
      </c>
      <c r="C7298" t="s">
        <v>14495</v>
      </c>
      <c r="D7298" t="s">
        <v>11</v>
      </c>
      <c r="E7298" s="5">
        <v>2500</v>
      </c>
      <c r="F7298" s="6">
        <v>40814</v>
      </c>
      <c r="G7298" s="6">
        <v>41534</v>
      </c>
      <c r="H7298" t="s">
        <v>12</v>
      </c>
      <c r="I7298">
        <v>10509</v>
      </c>
    </row>
    <row r="7299" spans="1:9">
      <c r="A7299" s="4">
        <v>1200594198</v>
      </c>
      <c r="B7299" t="s">
        <v>14496</v>
      </c>
      <c r="C7299" t="s">
        <v>14497</v>
      </c>
      <c r="D7299" t="s">
        <v>11</v>
      </c>
      <c r="E7299" s="5">
        <v>1300</v>
      </c>
      <c r="F7299" s="6">
        <v>40575</v>
      </c>
      <c r="G7299" s="6">
        <v>41295</v>
      </c>
      <c r="H7299" t="s">
        <v>12</v>
      </c>
      <c r="I7299">
        <v>10510</v>
      </c>
    </row>
    <row r="7300" spans="1:9">
      <c r="A7300" s="4">
        <v>905981825</v>
      </c>
      <c r="B7300" t="s">
        <v>14498</v>
      </c>
      <c r="C7300" t="s">
        <v>14499</v>
      </c>
      <c r="D7300" t="s">
        <v>11</v>
      </c>
      <c r="E7300" s="5">
        <v>3000</v>
      </c>
      <c r="F7300" s="6">
        <v>40575</v>
      </c>
      <c r="G7300" s="6">
        <v>41295</v>
      </c>
      <c r="H7300" t="s">
        <v>12</v>
      </c>
      <c r="I7300">
        <v>10510</v>
      </c>
    </row>
    <row r="7301" spans="1:9">
      <c r="A7301" s="4">
        <v>1304701004</v>
      </c>
      <c r="B7301" t="s">
        <v>14500</v>
      </c>
      <c r="C7301" t="s">
        <v>14501</v>
      </c>
      <c r="D7301" t="s">
        <v>11</v>
      </c>
      <c r="E7301" s="5">
        <v>3640</v>
      </c>
      <c r="F7301" s="6">
        <v>40576</v>
      </c>
      <c r="G7301" s="6">
        <v>41476</v>
      </c>
      <c r="H7301" t="s">
        <v>12</v>
      </c>
      <c r="I7301">
        <v>10510</v>
      </c>
    </row>
    <row r="7302" spans="1:9">
      <c r="A7302" s="4">
        <v>1202665277</v>
      </c>
      <c r="B7302" t="s">
        <v>14502</v>
      </c>
      <c r="C7302" t="s">
        <v>14503</v>
      </c>
      <c r="D7302" t="s">
        <v>11</v>
      </c>
      <c r="E7302" s="5">
        <v>5000</v>
      </c>
      <c r="F7302" s="6">
        <v>40577</v>
      </c>
      <c r="G7302" s="6">
        <v>41477</v>
      </c>
      <c r="H7302" t="s">
        <v>12</v>
      </c>
      <c r="I7302">
        <v>10510</v>
      </c>
    </row>
    <row r="7303" spans="1:9">
      <c r="A7303" s="4">
        <v>200633071</v>
      </c>
      <c r="B7303" t="s">
        <v>14504</v>
      </c>
      <c r="C7303" t="s">
        <v>14505</v>
      </c>
      <c r="D7303" t="s">
        <v>11</v>
      </c>
      <c r="E7303" s="5">
        <v>2700</v>
      </c>
      <c r="F7303" s="6">
        <v>40579</v>
      </c>
      <c r="G7303" s="6">
        <v>41299</v>
      </c>
      <c r="H7303" t="s">
        <v>12</v>
      </c>
      <c r="I7303">
        <v>10510</v>
      </c>
    </row>
    <row r="7304" spans="1:9">
      <c r="A7304" s="4">
        <v>600706477</v>
      </c>
      <c r="B7304" t="s">
        <v>14506</v>
      </c>
      <c r="C7304" t="s">
        <v>14507</v>
      </c>
      <c r="D7304" t="s">
        <v>11</v>
      </c>
      <c r="E7304" s="5">
        <v>4000</v>
      </c>
      <c r="F7304" s="6">
        <v>40581</v>
      </c>
      <c r="G7304" s="6">
        <v>41481</v>
      </c>
      <c r="H7304" t="s">
        <v>12</v>
      </c>
      <c r="I7304">
        <v>10510</v>
      </c>
    </row>
    <row r="7305" spans="1:9">
      <c r="A7305" s="4">
        <v>905379087</v>
      </c>
      <c r="B7305" t="s">
        <v>14508</v>
      </c>
      <c r="C7305" t="s">
        <v>14509</v>
      </c>
      <c r="D7305" t="s">
        <v>11</v>
      </c>
      <c r="E7305" s="5">
        <v>3409</v>
      </c>
      <c r="F7305" s="6">
        <v>40582</v>
      </c>
      <c r="G7305" s="6">
        <v>41482</v>
      </c>
      <c r="H7305" t="s">
        <v>12</v>
      </c>
      <c r="I7305">
        <v>10510</v>
      </c>
    </row>
    <row r="7306" spans="1:9">
      <c r="A7306" s="4">
        <v>500430145</v>
      </c>
      <c r="B7306" t="s">
        <v>14510</v>
      </c>
      <c r="C7306" t="s">
        <v>14511</v>
      </c>
      <c r="D7306" t="s">
        <v>11</v>
      </c>
      <c r="E7306" s="5">
        <v>3100</v>
      </c>
      <c r="F7306" s="6">
        <v>40582</v>
      </c>
      <c r="G7306" s="6">
        <v>41482</v>
      </c>
      <c r="H7306" t="s">
        <v>12</v>
      </c>
      <c r="I7306">
        <v>10510</v>
      </c>
    </row>
    <row r="7307" spans="1:9">
      <c r="A7307" s="4">
        <v>1709581209</v>
      </c>
      <c r="B7307" t="s">
        <v>14512</v>
      </c>
      <c r="C7307" t="s">
        <v>14513</v>
      </c>
      <c r="D7307" t="s">
        <v>11</v>
      </c>
      <c r="E7307" s="5">
        <v>2900</v>
      </c>
      <c r="F7307" s="6">
        <v>40582</v>
      </c>
      <c r="G7307" s="6">
        <v>41302</v>
      </c>
      <c r="H7307" t="s">
        <v>12</v>
      </c>
      <c r="I7307">
        <v>10510</v>
      </c>
    </row>
    <row r="7308" spans="1:9">
      <c r="A7308" s="4">
        <v>1200972600</v>
      </c>
      <c r="B7308" t="s">
        <v>14514</v>
      </c>
      <c r="C7308" t="s">
        <v>14515</v>
      </c>
      <c r="D7308" t="s">
        <v>11</v>
      </c>
      <c r="E7308" s="5">
        <v>3906</v>
      </c>
      <c r="F7308" s="6">
        <v>40582</v>
      </c>
      <c r="G7308" s="6">
        <v>41482</v>
      </c>
      <c r="H7308" t="s">
        <v>12</v>
      </c>
      <c r="I7308">
        <v>10510</v>
      </c>
    </row>
    <row r="7309" spans="1:9">
      <c r="A7309" s="4">
        <v>906330311</v>
      </c>
      <c r="B7309" t="s">
        <v>14516</v>
      </c>
      <c r="C7309" t="s">
        <v>14517</v>
      </c>
      <c r="D7309" t="s">
        <v>11</v>
      </c>
      <c r="E7309" s="5">
        <v>2500</v>
      </c>
      <c r="F7309" s="6">
        <v>40582</v>
      </c>
      <c r="G7309" s="6">
        <v>41302</v>
      </c>
      <c r="H7309" t="s">
        <v>12</v>
      </c>
      <c r="I7309">
        <v>10510</v>
      </c>
    </row>
    <row r="7310" spans="1:9">
      <c r="A7310" s="4">
        <v>1202700884</v>
      </c>
      <c r="B7310" t="s">
        <v>14518</v>
      </c>
      <c r="C7310" t="s">
        <v>14519</v>
      </c>
      <c r="D7310" t="s">
        <v>11</v>
      </c>
      <c r="E7310" s="5">
        <v>2400</v>
      </c>
      <c r="F7310" s="6">
        <v>40582</v>
      </c>
      <c r="G7310" s="6">
        <v>41302</v>
      </c>
      <c r="H7310" t="s">
        <v>12</v>
      </c>
      <c r="I7310">
        <v>10510</v>
      </c>
    </row>
    <row r="7311" spans="1:9">
      <c r="A7311" s="4">
        <v>201546959</v>
      </c>
      <c r="B7311" t="s">
        <v>14520</v>
      </c>
      <c r="C7311" t="s">
        <v>14521</v>
      </c>
      <c r="D7311" t="s">
        <v>11</v>
      </c>
      <c r="E7311" s="5">
        <v>1560</v>
      </c>
      <c r="F7311" s="6">
        <v>40583</v>
      </c>
      <c r="G7311" s="6">
        <v>41303</v>
      </c>
      <c r="H7311" t="s">
        <v>12</v>
      </c>
      <c r="I7311">
        <v>10510</v>
      </c>
    </row>
    <row r="7312" spans="1:9">
      <c r="A7312" s="4">
        <v>1203146186</v>
      </c>
      <c r="B7312" t="s">
        <v>14522</v>
      </c>
      <c r="C7312" t="s">
        <v>14523</v>
      </c>
      <c r="D7312" t="s">
        <v>11</v>
      </c>
      <c r="E7312" s="5">
        <v>5000</v>
      </c>
      <c r="F7312" s="6">
        <v>40583</v>
      </c>
      <c r="G7312" s="6">
        <v>41483</v>
      </c>
      <c r="H7312" t="s">
        <v>12</v>
      </c>
      <c r="I7312">
        <v>10510</v>
      </c>
    </row>
    <row r="7313" spans="1:9">
      <c r="A7313" s="4">
        <v>1203200520</v>
      </c>
      <c r="B7313" t="s">
        <v>14524</v>
      </c>
      <c r="C7313" t="s">
        <v>14525</v>
      </c>
      <c r="D7313" t="s">
        <v>11</v>
      </c>
      <c r="E7313" s="5">
        <v>2520</v>
      </c>
      <c r="F7313" s="6">
        <v>40583</v>
      </c>
      <c r="G7313" s="6">
        <v>41303</v>
      </c>
      <c r="H7313" t="s">
        <v>12</v>
      </c>
      <c r="I7313">
        <v>10510</v>
      </c>
    </row>
    <row r="7314" spans="1:9">
      <c r="A7314" s="4">
        <v>201607769</v>
      </c>
      <c r="B7314" t="s">
        <v>14526</v>
      </c>
      <c r="C7314" t="s">
        <v>14527</v>
      </c>
      <c r="D7314" t="s">
        <v>11</v>
      </c>
      <c r="E7314" s="5">
        <v>4725</v>
      </c>
      <c r="F7314" s="6">
        <v>40585</v>
      </c>
      <c r="G7314" s="6">
        <v>41485</v>
      </c>
      <c r="H7314" t="s">
        <v>12</v>
      </c>
      <c r="I7314">
        <v>10510</v>
      </c>
    </row>
    <row r="7315" spans="1:9">
      <c r="A7315" s="4">
        <v>904071768</v>
      </c>
      <c r="B7315" t="s">
        <v>14528</v>
      </c>
      <c r="C7315" t="s">
        <v>14529</v>
      </c>
      <c r="D7315" t="s">
        <v>11</v>
      </c>
      <c r="E7315" s="5">
        <v>2000</v>
      </c>
      <c r="F7315" s="6">
        <v>40585</v>
      </c>
      <c r="G7315" s="6">
        <v>41125</v>
      </c>
      <c r="H7315" t="s">
        <v>12</v>
      </c>
      <c r="I7315">
        <v>10510</v>
      </c>
    </row>
    <row r="7316" spans="1:9">
      <c r="A7316" s="4">
        <v>901085308</v>
      </c>
      <c r="B7316" t="s">
        <v>14530</v>
      </c>
      <c r="C7316" t="s">
        <v>14531</v>
      </c>
      <c r="D7316" t="s">
        <v>11</v>
      </c>
      <c r="E7316" s="5">
        <v>1855</v>
      </c>
      <c r="F7316" s="6">
        <v>40585</v>
      </c>
      <c r="G7316" s="6">
        <v>41305</v>
      </c>
      <c r="H7316" t="s">
        <v>12</v>
      </c>
      <c r="I7316">
        <v>10510</v>
      </c>
    </row>
    <row r="7317" spans="1:9">
      <c r="A7317" s="4">
        <v>1202336523</v>
      </c>
      <c r="B7317" t="s">
        <v>14532</v>
      </c>
      <c r="C7317" t="s">
        <v>14533</v>
      </c>
      <c r="D7317" t="s">
        <v>11</v>
      </c>
      <c r="E7317" s="5">
        <v>5000</v>
      </c>
      <c r="F7317" s="6">
        <v>40586</v>
      </c>
      <c r="G7317" s="6">
        <v>41306</v>
      </c>
      <c r="H7317" t="s">
        <v>12</v>
      </c>
      <c r="I7317">
        <v>10510</v>
      </c>
    </row>
    <row r="7318" spans="1:9">
      <c r="A7318" s="4">
        <v>1202763353</v>
      </c>
      <c r="B7318" t="s">
        <v>14534</v>
      </c>
      <c r="C7318" t="s">
        <v>14535</v>
      </c>
      <c r="D7318" t="s">
        <v>11</v>
      </c>
      <c r="E7318" s="5">
        <v>3000</v>
      </c>
      <c r="F7318" s="6">
        <v>40588</v>
      </c>
      <c r="G7318" s="6">
        <v>41308</v>
      </c>
      <c r="H7318" t="s">
        <v>12</v>
      </c>
      <c r="I7318">
        <v>10510</v>
      </c>
    </row>
    <row r="7319" spans="1:9">
      <c r="A7319" s="4">
        <v>1200529459</v>
      </c>
      <c r="B7319" t="s">
        <v>14536</v>
      </c>
      <c r="C7319" t="s">
        <v>14537</v>
      </c>
      <c r="D7319" t="s">
        <v>11</v>
      </c>
      <c r="E7319" s="5">
        <v>4000</v>
      </c>
      <c r="F7319" s="6">
        <v>40588</v>
      </c>
      <c r="G7319" s="6">
        <v>41308</v>
      </c>
      <c r="H7319" t="s">
        <v>12</v>
      </c>
      <c r="I7319">
        <v>10510</v>
      </c>
    </row>
    <row r="7320" spans="1:9">
      <c r="A7320" s="4">
        <v>1200089017</v>
      </c>
      <c r="B7320" t="s">
        <v>14538</v>
      </c>
      <c r="C7320" t="s">
        <v>14539</v>
      </c>
      <c r="D7320" t="s">
        <v>11</v>
      </c>
      <c r="E7320" s="5">
        <v>2150</v>
      </c>
      <c r="F7320" s="6">
        <v>40588</v>
      </c>
      <c r="G7320" s="6">
        <v>41308</v>
      </c>
      <c r="H7320" t="s">
        <v>12</v>
      </c>
      <c r="I7320">
        <v>10510</v>
      </c>
    </row>
    <row r="7321" spans="1:9">
      <c r="A7321" s="4">
        <v>1202800346</v>
      </c>
      <c r="B7321" t="s">
        <v>14540</v>
      </c>
      <c r="C7321" t="s">
        <v>14541</v>
      </c>
      <c r="D7321" t="s">
        <v>11</v>
      </c>
      <c r="E7321" s="5">
        <v>1320</v>
      </c>
      <c r="F7321" s="6">
        <v>40588</v>
      </c>
      <c r="G7321" s="6">
        <v>41308</v>
      </c>
      <c r="H7321" t="s">
        <v>12</v>
      </c>
      <c r="I7321">
        <v>10510</v>
      </c>
    </row>
    <row r="7322" spans="1:9">
      <c r="A7322" s="4">
        <v>1200347423</v>
      </c>
      <c r="B7322" t="s">
        <v>14542</v>
      </c>
      <c r="C7322" t="s">
        <v>14543</v>
      </c>
      <c r="D7322" t="s">
        <v>11</v>
      </c>
      <c r="E7322" s="5">
        <v>5000</v>
      </c>
      <c r="F7322" s="6">
        <v>40588</v>
      </c>
      <c r="G7322" s="6">
        <v>41488</v>
      </c>
      <c r="H7322" t="s">
        <v>12</v>
      </c>
      <c r="I7322">
        <v>10510</v>
      </c>
    </row>
    <row r="7323" spans="1:9">
      <c r="A7323" s="4">
        <v>200550242</v>
      </c>
      <c r="B7323" t="s">
        <v>14544</v>
      </c>
      <c r="C7323" t="s">
        <v>14545</v>
      </c>
      <c r="D7323" t="s">
        <v>11</v>
      </c>
      <c r="E7323" s="5">
        <v>3150</v>
      </c>
      <c r="F7323" s="6">
        <v>40588</v>
      </c>
      <c r="G7323" s="6">
        <v>41308</v>
      </c>
      <c r="H7323" t="s">
        <v>12</v>
      </c>
      <c r="I7323">
        <v>10510</v>
      </c>
    </row>
    <row r="7324" spans="1:9">
      <c r="A7324" s="4">
        <v>903373488</v>
      </c>
      <c r="B7324" t="s">
        <v>14546</v>
      </c>
      <c r="C7324" t="s">
        <v>14547</v>
      </c>
      <c r="D7324" t="s">
        <v>11</v>
      </c>
      <c r="E7324" s="5">
        <v>3500</v>
      </c>
      <c r="F7324" s="6">
        <v>40588</v>
      </c>
      <c r="G7324" s="6">
        <v>41488</v>
      </c>
      <c r="H7324" t="s">
        <v>12</v>
      </c>
      <c r="I7324">
        <v>10510</v>
      </c>
    </row>
    <row r="7325" spans="1:9">
      <c r="A7325" s="4">
        <v>1201530720</v>
      </c>
      <c r="B7325" t="s">
        <v>14548</v>
      </c>
      <c r="C7325" t="s">
        <v>14549</v>
      </c>
      <c r="D7325" t="s">
        <v>11</v>
      </c>
      <c r="E7325" s="5">
        <v>1372</v>
      </c>
      <c r="F7325" s="6">
        <v>40589</v>
      </c>
      <c r="G7325" s="6">
        <v>41309</v>
      </c>
      <c r="H7325" t="s">
        <v>12</v>
      </c>
      <c r="I7325">
        <v>10510</v>
      </c>
    </row>
    <row r="7326" spans="1:9">
      <c r="A7326" s="4">
        <v>905475414</v>
      </c>
      <c r="B7326" t="s">
        <v>14550</v>
      </c>
      <c r="C7326" t="s">
        <v>14551</v>
      </c>
      <c r="D7326" t="s">
        <v>11</v>
      </c>
      <c r="E7326" s="5">
        <v>3648</v>
      </c>
      <c r="F7326" s="6">
        <v>40589</v>
      </c>
      <c r="G7326" s="6">
        <v>41489</v>
      </c>
      <c r="H7326" t="s">
        <v>12</v>
      </c>
      <c r="I7326">
        <v>10510</v>
      </c>
    </row>
    <row r="7327" spans="1:9">
      <c r="A7327" s="4">
        <v>914375134</v>
      </c>
      <c r="B7327" t="s">
        <v>14552</v>
      </c>
      <c r="C7327" t="s">
        <v>14553</v>
      </c>
      <c r="D7327" t="s">
        <v>11</v>
      </c>
      <c r="E7327" s="5">
        <v>1570</v>
      </c>
      <c r="F7327" s="6">
        <v>40589</v>
      </c>
      <c r="G7327" s="6">
        <v>41309</v>
      </c>
      <c r="H7327" t="s">
        <v>12</v>
      </c>
      <c r="I7327">
        <v>10510</v>
      </c>
    </row>
    <row r="7328" spans="1:9">
      <c r="A7328" s="4">
        <v>200433118</v>
      </c>
      <c r="B7328" t="s">
        <v>14554</v>
      </c>
      <c r="C7328" t="s">
        <v>14555</v>
      </c>
      <c r="D7328" t="s">
        <v>11</v>
      </c>
      <c r="E7328" s="5">
        <v>1916</v>
      </c>
      <c r="F7328" s="6">
        <v>40590</v>
      </c>
      <c r="G7328" s="6">
        <v>41310</v>
      </c>
      <c r="H7328" t="s">
        <v>12</v>
      </c>
      <c r="I7328">
        <v>10510</v>
      </c>
    </row>
    <row r="7329" spans="1:9">
      <c r="A7329" s="4">
        <v>1201010194</v>
      </c>
      <c r="B7329" t="s">
        <v>14556</v>
      </c>
      <c r="C7329" t="s">
        <v>14557</v>
      </c>
      <c r="D7329" t="s">
        <v>11</v>
      </c>
      <c r="E7329" s="5">
        <v>3780</v>
      </c>
      <c r="F7329" s="6">
        <v>40590</v>
      </c>
      <c r="G7329" s="6">
        <v>41490</v>
      </c>
      <c r="H7329" t="s">
        <v>12</v>
      </c>
      <c r="I7329">
        <v>10510</v>
      </c>
    </row>
    <row r="7330" spans="1:9">
      <c r="A7330" s="4">
        <v>1201820063</v>
      </c>
      <c r="B7330" t="s">
        <v>14558</v>
      </c>
      <c r="C7330" t="s">
        <v>14559</v>
      </c>
      <c r="D7330" t="s">
        <v>11</v>
      </c>
      <c r="E7330" s="5">
        <v>1820</v>
      </c>
      <c r="F7330" s="6">
        <v>40590</v>
      </c>
      <c r="G7330" s="6">
        <v>41310</v>
      </c>
      <c r="H7330" t="s">
        <v>12</v>
      </c>
      <c r="I7330">
        <v>10510</v>
      </c>
    </row>
    <row r="7331" spans="1:9">
      <c r="A7331" s="4">
        <v>1200899639</v>
      </c>
      <c r="B7331" t="s">
        <v>14560</v>
      </c>
      <c r="C7331" t="s">
        <v>14561</v>
      </c>
      <c r="D7331" t="s">
        <v>11</v>
      </c>
      <c r="E7331" s="5">
        <v>2040</v>
      </c>
      <c r="F7331" s="6">
        <v>40590</v>
      </c>
      <c r="G7331" s="6">
        <v>41310</v>
      </c>
      <c r="H7331" t="s">
        <v>12</v>
      </c>
      <c r="I7331">
        <v>10510</v>
      </c>
    </row>
    <row r="7332" spans="1:9">
      <c r="A7332" s="4">
        <v>1200870762</v>
      </c>
      <c r="B7332" t="s">
        <v>14562</v>
      </c>
      <c r="C7332" t="s">
        <v>14563</v>
      </c>
      <c r="D7332" t="s">
        <v>11</v>
      </c>
      <c r="E7332" s="5">
        <v>3000</v>
      </c>
      <c r="F7332" s="6">
        <v>40590</v>
      </c>
      <c r="G7332" s="6">
        <v>41310</v>
      </c>
      <c r="H7332" t="s">
        <v>12</v>
      </c>
      <c r="I7332">
        <v>10510</v>
      </c>
    </row>
    <row r="7333" spans="1:9">
      <c r="A7333" s="4">
        <v>914859871</v>
      </c>
      <c r="B7333" t="s">
        <v>14564</v>
      </c>
      <c r="C7333" t="s">
        <v>14565</v>
      </c>
      <c r="D7333" t="s">
        <v>11</v>
      </c>
      <c r="E7333" s="5">
        <v>1875</v>
      </c>
      <c r="F7333" s="6">
        <v>40592</v>
      </c>
      <c r="G7333" s="6">
        <v>41312</v>
      </c>
      <c r="H7333" t="s">
        <v>12</v>
      </c>
      <c r="I7333">
        <v>10510</v>
      </c>
    </row>
    <row r="7334" spans="1:9">
      <c r="A7334" s="4">
        <v>906474655</v>
      </c>
      <c r="B7334" t="s">
        <v>14566</v>
      </c>
      <c r="C7334" t="s">
        <v>14567</v>
      </c>
      <c r="D7334" t="s">
        <v>11</v>
      </c>
      <c r="E7334" s="5">
        <v>2000</v>
      </c>
      <c r="F7334" s="6">
        <v>40592</v>
      </c>
      <c r="G7334" s="6">
        <v>41132</v>
      </c>
      <c r="H7334" t="s">
        <v>12</v>
      </c>
      <c r="I7334">
        <v>10510</v>
      </c>
    </row>
    <row r="7335" spans="1:9">
      <c r="A7335" s="4">
        <v>907851083</v>
      </c>
      <c r="B7335" t="s">
        <v>14568</v>
      </c>
      <c r="C7335" t="s">
        <v>14569</v>
      </c>
      <c r="D7335" t="s">
        <v>11</v>
      </c>
      <c r="E7335" s="5">
        <v>3560</v>
      </c>
      <c r="F7335" s="6">
        <v>40595</v>
      </c>
      <c r="G7335" s="6">
        <v>41495</v>
      </c>
      <c r="H7335" t="s">
        <v>12</v>
      </c>
      <c r="I7335">
        <v>10510</v>
      </c>
    </row>
    <row r="7336" spans="1:9">
      <c r="A7336" s="4">
        <v>917467268</v>
      </c>
      <c r="B7336" t="s">
        <v>14570</v>
      </c>
      <c r="C7336" t="s">
        <v>14571</v>
      </c>
      <c r="D7336" t="s">
        <v>11</v>
      </c>
      <c r="E7336" s="5">
        <v>4700</v>
      </c>
      <c r="F7336" s="6">
        <v>40595</v>
      </c>
      <c r="G7336" s="6">
        <v>41495</v>
      </c>
      <c r="H7336" t="s">
        <v>12</v>
      </c>
      <c r="I7336">
        <v>10510</v>
      </c>
    </row>
    <row r="7337" spans="1:9">
      <c r="A7337" s="4">
        <v>901241836</v>
      </c>
      <c r="B7337" t="s">
        <v>14572</v>
      </c>
      <c r="C7337" t="s">
        <v>14573</v>
      </c>
      <c r="D7337" t="s">
        <v>11</v>
      </c>
      <c r="E7337" s="5">
        <v>5000</v>
      </c>
      <c r="F7337" s="6">
        <v>40595</v>
      </c>
      <c r="G7337" s="6">
        <v>41495</v>
      </c>
      <c r="H7337" t="s">
        <v>12</v>
      </c>
      <c r="I7337">
        <v>10510</v>
      </c>
    </row>
    <row r="7338" spans="1:9">
      <c r="A7338" s="4">
        <v>907010110</v>
      </c>
      <c r="B7338" t="s">
        <v>14574</v>
      </c>
      <c r="C7338" t="s">
        <v>14575</v>
      </c>
      <c r="D7338" t="s">
        <v>11</v>
      </c>
      <c r="E7338" s="5">
        <v>3015</v>
      </c>
      <c r="F7338" s="6">
        <v>40596</v>
      </c>
      <c r="G7338" s="6">
        <v>41316</v>
      </c>
      <c r="H7338" t="s">
        <v>12</v>
      </c>
      <c r="I7338">
        <v>10510</v>
      </c>
    </row>
    <row r="7339" spans="1:9">
      <c r="A7339" s="4">
        <v>901026476</v>
      </c>
      <c r="B7339" t="s">
        <v>14576</v>
      </c>
      <c r="C7339" t="s">
        <v>14577</v>
      </c>
      <c r="D7339" t="s">
        <v>11</v>
      </c>
      <c r="E7339" s="5">
        <v>2440</v>
      </c>
      <c r="F7339" s="6">
        <v>40596</v>
      </c>
      <c r="G7339" s="6">
        <v>41316</v>
      </c>
      <c r="H7339" t="s">
        <v>12</v>
      </c>
      <c r="I7339">
        <v>10510</v>
      </c>
    </row>
    <row r="7340" spans="1:9">
      <c r="A7340" s="4">
        <v>1200029013</v>
      </c>
      <c r="B7340" t="s">
        <v>14578</v>
      </c>
      <c r="C7340" t="s">
        <v>14579</v>
      </c>
      <c r="D7340" t="s">
        <v>11</v>
      </c>
      <c r="E7340" s="5">
        <v>3600</v>
      </c>
      <c r="F7340" s="6">
        <v>40597</v>
      </c>
      <c r="G7340" s="6">
        <v>41497</v>
      </c>
      <c r="H7340" t="s">
        <v>12</v>
      </c>
      <c r="I7340">
        <v>10510</v>
      </c>
    </row>
    <row r="7341" spans="1:9">
      <c r="A7341" s="4">
        <v>1201379995</v>
      </c>
      <c r="B7341" t="s">
        <v>14580</v>
      </c>
      <c r="C7341" t="s">
        <v>14581</v>
      </c>
      <c r="D7341" t="s">
        <v>11</v>
      </c>
      <c r="E7341" s="5">
        <v>3000</v>
      </c>
      <c r="F7341" s="6">
        <v>40597</v>
      </c>
      <c r="G7341" s="6">
        <v>41317</v>
      </c>
      <c r="H7341" t="s">
        <v>12</v>
      </c>
      <c r="I7341">
        <v>10510</v>
      </c>
    </row>
    <row r="7342" spans="1:9">
      <c r="A7342" s="4">
        <v>911841831</v>
      </c>
      <c r="B7342" t="s">
        <v>14582</v>
      </c>
      <c r="C7342" t="s">
        <v>14583</v>
      </c>
      <c r="D7342" t="s">
        <v>11</v>
      </c>
      <c r="E7342" s="5">
        <v>1650</v>
      </c>
      <c r="F7342" s="6">
        <v>40597</v>
      </c>
      <c r="G7342" s="6">
        <v>41317</v>
      </c>
      <c r="H7342" t="s">
        <v>12</v>
      </c>
      <c r="I7342">
        <v>10510</v>
      </c>
    </row>
    <row r="7343" spans="1:9">
      <c r="A7343" s="4">
        <v>300594140</v>
      </c>
      <c r="B7343" t="s">
        <v>14584</v>
      </c>
      <c r="C7343" t="s">
        <v>14585</v>
      </c>
      <c r="D7343" t="s">
        <v>11</v>
      </c>
      <c r="E7343" s="5">
        <v>2720</v>
      </c>
      <c r="F7343" s="6">
        <v>40597</v>
      </c>
      <c r="G7343" s="6">
        <v>41317</v>
      </c>
      <c r="H7343" t="s">
        <v>12</v>
      </c>
      <c r="I7343">
        <v>10510</v>
      </c>
    </row>
    <row r="7344" spans="1:9">
      <c r="A7344" s="4">
        <v>1302673452</v>
      </c>
      <c r="B7344" t="s">
        <v>14586</v>
      </c>
      <c r="C7344" t="s">
        <v>14587</v>
      </c>
      <c r="D7344" t="s">
        <v>11</v>
      </c>
      <c r="E7344" s="5">
        <v>5000</v>
      </c>
      <c r="F7344" s="6">
        <v>40597</v>
      </c>
      <c r="G7344" s="6">
        <v>41317</v>
      </c>
      <c r="H7344" t="s">
        <v>12</v>
      </c>
      <c r="I7344">
        <v>10510</v>
      </c>
    </row>
    <row r="7345" spans="1:9">
      <c r="A7345" s="4">
        <v>700708035</v>
      </c>
      <c r="B7345" t="s">
        <v>14588</v>
      </c>
      <c r="C7345" t="s">
        <v>14589</v>
      </c>
      <c r="D7345" t="s">
        <v>11</v>
      </c>
      <c r="E7345" s="5">
        <v>2996</v>
      </c>
      <c r="F7345" s="6">
        <v>40597</v>
      </c>
      <c r="G7345" s="6">
        <v>41317</v>
      </c>
      <c r="H7345" t="s">
        <v>12</v>
      </c>
      <c r="I7345">
        <v>10510</v>
      </c>
    </row>
    <row r="7346" spans="1:9">
      <c r="A7346" s="4">
        <v>1203237829</v>
      </c>
      <c r="B7346" t="s">
        <v>14590</v>
      </c>
      <c r="C7346" t="s">
        <v>14591</v>
      </c>
      <c r="D7346" t="s">
        <v>11</v>
      </c>
      <c r="E7346" s="5">
        <v>1270</v>
      </c>
      <c r="F7346" s="6">
        <v>40598</v>
      </c>
      <c r="G7346" s="6">
        <v>41318</v>
      </c>
      <c r="H7346" t="s">
        <v>12</v>
      </c>
      <c r="I7346">
        <v>10510</v>
      </c>
    </row>
    <row r="7347" spans="1:9">
      <c r="A7347" s="4">
        <v>200762433</v>
      </c>
      <c r="B7347" t="s">
        <v>14592</v>
      </c>
      <c r="C7347" t="s">
        <v>14593</v>
      </c>
      <c r="D7347" t="s">
        <v>11</v>
      </c>
      <c r="E7347" s="5">
        <v>2400</v>
      </c>
      <c r="F7347" s="6">
        <v>40598</v>
      </c>
      <c r="G7347" s="6">
        <v>41318</v>
      </c>
      <c r="H7347" t="s">
        <v>12</v>
      </c>
      <c r="I7347">
        <v>10510</v>
      </c>
    </row>
    <row r="7348" spans="1:9">
      <c r="A7348" s="4">
        <v>900636770</v>
      </c>
      <c r="B7348" t="s">
        <v>14594</v>
      </c>
      <c r="C7348" t="s">
        <v>14595</v>
      </c>
      <c r="D7348" t="s">
        <v>11</v>
      </c>
      <c r="E7348" s="5">
        <v>4000</v>
      </c>
      <c r="F7348" s="6">
        <v>40599</v>
      </c>
      <c r="G7348" s="6">
        <v>41319</v>
      </c>
      <c r="H7348" t="s">
        <v>12</v>
      </c>
      <c r="I7348">
        <v>10510</v>
      </c>
    </row>
    <row r="7349" spans="1:9">
      <c r="A7349" s="4">
        <v>902058635</v>
      </c>
      <c r="B7349" t="s">
        <v>14596</v>
      </c>
      <c r="C7349" t="s">
        <v>14597</v>
      </c>
      <c r="D7349" t="s">
        <v>11</v>
      </c>
      <c r="E7349" s="5">
        <v>2690</v>
      </c>
      <c r="F7349" s="6">
        <v>40599</v>
      </c>
      <c r="G7349" s="6">
        <v>41319</v>
      </c>
      <c r="H7349" t="s">
        <v>12</v>
      </c>
      <c r="I7349">
        <v>10510</v>
      </c>
    </row>
    <row r="7350" spans="1:9">
      <c r="A7350" s="4">
        <v>1301317275</v>
      </c>
      <c r="B7350" t="s">
        <v>14598</v>
      </c>
      <c r="C7350" t="s">
        <v>14599</v>
      </c>
      <c r="D7350" t="s">
        <v>11</v>
      </c>
      <c r="E7350" s="5">
        <v>2010</v>
      </c>
      <c r="F7350" s="6">
        <v>40599</v>
      </c>
      <c r="G7350" s="6">
        <v>41319</v>
      </c>
      <c r="H7350" t="s">
        <v>12</v>
      </c>
      <c r="I7350">
        <v>10510</v>
      </c>
    </row>
    <row r="7351" spans="1:9">
      <c r="A7351" s="4">
        <v>1200843637</v>
      </c>
      <c r="B7351" t="s">
        <v>14600</v>
      </c>
      <c r="C7351" t="s">
        <v>14601</v>
      </c>
      <c r="D7351" t="s">
        <v>11</v>
      </c>
      <c r="E7351" s="5">
        <v>2400</v>
      </c>
      <c r="F7351" s="6">
        <v>40602</v>
      </c>
      <c r="G7351" s="6">
        <v>41322</v>
      </c>
      <c r="H7351" t="s">
        <v>12</v>
      </c>
      <c r="I7351">
        <v>10510</v>
      </c>
    </row>
    <row r="7352" spans="1:9">
      <c r="A7352" s="4">
        <v>1203544174</v>
      </c>
      <c r="B7352" t="s">
        <v>14602</v>
      </c>
      <c r="C7352" t="s">
        <v>14603</v>
      </c>
      <c r="D7352" t="s">
        <v>11</v>
      </c>
      <c r="E7352" s="5">
        <v>2880</v>
      </c>
      <c r="F7352" s="6">
        <v>40602</v>
      </c>
      <c r="G7352" s="6">
        <v>41322</v>
      </c>
      <c r="H7352" t="s">
        <v>12</v>
      </c>
      <c r="I7352">
        <v>10510</v>
      </c>
    </row>
    <row r="7353" spans="1:9">
      <c r="A7353" s="4">
        <v>1204405995</v>
      </c>
      <c r="B7353" t="s">
        <v>14604</v>
      </c>
      <c r="C7353" t="s">
        <v>14605</v>
      </c>
      <c r="D7353" t="s">
        <v>11</v>
      </c>
      <c r="E7353" s="5">
        <v>1920</v>
      </c>
      <c r="F7353" s="6">
        <v>40602</v>
      </c>
      <c r="G7353" s="6">
        <v>41322</v>
      </c>
      <c r="H7353" t="s">
        <v>12</v>
      </c>
      <c r="I7353">
        <v>10510</v>
      </c>
    </row>
    <row r="7354" spans="1:9">
      <c r="A7354" s="4">
        <v>1200009080</v>
      </c>
      <c r="B7354" t="s">
        <v>14606</v>
      </c>
      <c r="C7354" t="s">
        <v>14607</v>
      </c>
      <c r="D7354" t="s">
        <v>11</v>
      </c>
      <c r="E7354" s="5">
        <v>3280</v>
      </c>
      <c r="F7354" s="6">
        <v>40602</v>
      </c>
      <c r="G7354" s="6">
        <v>40962</v>
      </c>
      <c r="H7354" t="s">
        <v>12</v>
      </c>
      <c r="I7354">
        <v>10510</v>
      </c>
    </row>
    <row r="7355" spans="1:9">
      <c r="A7355" s="4">
        <v>916644198</v>
      </c>
      <c r="B7355" t="s">
        <v>14608</v>
      </c>
      <c r="C7355" t="s">
        <v>14609</v>
      </c>
      <c r="D7355" t="s">
        <v>11</v>
      </c>
      <c r="E7355" s="5">
        <v>500</v>
      </c>
      <c r="F7355" s="6">
        <v>40602</v>
      </c>
      <c r="G7355" s="6">
        <v>40962</v>
      </c>
      <c r="H7355" t="s">
        <v>12</v>
      </c>
      <c r="I7355">
        <v>10510</v>
      </c>
    </row>
    <row r="7356" spans="1:9">
      <c r="A7356" s="4">
        <v>1305692491</v>
      </c>
      <c r="B7356" t="s">
        <v>14610</v>
      </c>
      <c r="C7356" t="s">
        <v>14611</v>
      </c>
      <c r="D7356" t="s">
        <v>11</v>
      </c>
      <c r="E7356" s="5">
        <v>2910</v>
      </c>
      <c r="F7356" s="6">
        <v>40602</v>
      </c>
      <c r="G7356" s="6">
        <v>41322</v>
      </c>
      <c r="H7356" t="s">
        <v>12</v>
      </c>
      <c r="I7356">
        <v>10510</v>
      </c>
    </row>
    <row r="7357" spans="1:9">
      <c r="A7357" s="4">
        <v>600735054</v>
      </c>
      <c r="B7357" t="s">
        <v>14612</v>
      </c>
      <c r="C7357" t="s">
        <v>14613</v>
      </c>
      <c r="D7357" t="s">
        <v>11</v>
      </c>
      <c r="E7357" s="5">
        <v>3300</v>
      </c>
      <c r="F7357" s="6">
        <v>40801</v>
      </c>
      <c r="G7357" s="6">
        <v>41701</v>
      </c>
      <c r="H7357" t="s">
        <v>12</v>
      </c>
      <c r="I7357">
        <v>10510</v>
      </c>
    </row>
    <row r="7358" spans="1:9">
      <c r="A7358" s="4">
        <v>907962567</v>
      </c>
      <c r="B7358" t="s">
        <v>14614</v>
      </c>
      <c r="C7358" t="s">
        <v>14615</v>
      </c>
      <c r="D7358" t="s">
        <v>11</v>
      </c>
      <c r="E7358" s="5">
        <v>3000</v>
      </c>
      <c r="F7358" s="6">
        <v>40577</v>
      </c>
      <c r="G7358" s="6">
        <v>41297</v>
      </c>
      <c r="H7358" t="s">
        <v>12</v>
      </c>
      <c r="I7358">
        <v>10510</v>
      </c>
    </row>
    <row r="7359" spans="1:9">
      <c r="A7359" s="4">
        <v>1706151329</v>
      </c>
      <c r="B7359" t="s">
        <v>14616</v>
      </c>
      <c r="C7359" t="s">
        <v>14617</v>
      </c>
      <c r="D7359" t="s">
        <v>11</v>
      </c>
      <c r="E7359" s="5">
        <v>1320</v>
      </c>
      <c r="F7359" s="6">
        <v>40577</v>
      </c>
      <c r="G7359" s="6">
        <v>41297</v>
      </c>
      <c r="H7359" t="s">
        <v>12</v>
      </c>
      <c r="I7359">
        <v>10510</v>
      </c>
    </row>
    <row r="7360" spans="1:9">
      <c r="A7360" s="4">
        <v>1500174865</v>
      </c>
      <c r="B7360" t="s">
        <v>14618</v>
      </c>
      <c r="C7360" t="s">
        <v>14619</v>
      </c>
      <c r="D7360" t="s">
        <v>11</v>
      </c>
      <c r="E7360" s="5">
        <v>3500</v>
      </c>
      <c r="F7360" s="6">
        <v>40578</v>
      </c>
      <c r="G7360" s="6">
        <v>41298</v>
      </c>
      <c r="H7360" t="s">
        <v>12</v>
      </c>
      <c r="I7360">
        <v>10510</v>
      </c>
    </row>
    <row r="7361" spans="1:9">
      <c r="A7361" s="4">
        <v>201048311</v>
      </c>
      <c r="B7361" t="s">
        <v>14620</v>
      </c>
      <c r="C7361" t="s">
        <v>14621</v>
      </c>
      <c r="D7361" t="s">
        <v>11</v>
      </c>
      <c r="E7361" s="5">
        <v>1880</v>
      </c>
      <c r="F7361" s="6">
        <v>40578</v>
      </c>
      <c r="G7361" s="6">
        <v>41298</v>
      </c>
      <c r="H7361" t="s">
        <v>12</v>
      </c>
      <c r="I7361">
        <v>10510</v>
      </c>
    </row>
    <row r="7362" spans="1:9">
      <c r="A7362" s="4">
        <v>1803003845</v>
      </c>
      <c r="B7362" t="s">
        <v>14622</v>
      </c>
      <c r="C7362" t="s">
        <v>14623</v>
      </c>
      <c r="D7362" t="s">
        <v>11</v>
      </c>
      <c r="E7362" s="5">
        <v>2400</v>
      </c>
      <c r="F7362" s="6">
        <v>40578</v>
      </c>
      <c r="G7362" s="6">
        <v>41298</v>
      </c>
      <c r="H7362" t="s">
        <v>12</v>
      </c>
      <c r="I7362">
        <v>10510</v>
      </c>
    </row>
    <row r="7363" spans="1:9">
      <c r="A7363" s="4">
        <v>913571501</v>
      </c>
      <c r="B7363" t="s">
        <v>14624</v>
      </c>
      <c r="C7363" t="s">
        <v>14625</v>
      </c>
      <c r="D7363" t="s">
        <v>11</v>
      </c>
      <c r="E7363" s="5">
        <v>500</v>
      </c>
      <c r="F7363" s="6">
        <v>40578</v>
      </c>
      <c r="G7363" s="6">
        <v>40938</v>
      </c>
      <c r="H7363" t="s">
        <v>12</v>
      </c>
      <c r="I7363">
        <v>10510</v>
      </c>
    </row>
    <row r="7364" spans="1:9">
      <c r="A7364" s="4">
        <v>1711176071</v>
      </c>
      <c r="B7364" t="s">
        <v>14626</v>
      </c>
      <c r="C7364" t="s">
        <v>14627</v>
      </c>
      <c r="D7364" t="s">
        <v>11</v>
      </c>
      <c r="E7364" s="5">
        <v>2000</v>
      </c>
      <c r="F7364" s="6">
        <v>40581</v>
      </c>
      <c r="G7364" s="6">
        <v>41301</v>
      </c>
      <c r="H7364" t="s">
        <v>12</v>
      </c>
      <c r="I7364">
        <v>10510</v>
      </c>
    </row>
    <row r="7365" spans="1:9">
      <c r="A7365" s="4">
        <v>1302330129</v>
      </c>
      <c r="B7365" t="s">
        <v>14628</v>
      </c>
      <c r="C7365" t="s">
        <v>14629</v>
      </c>
      <c r="D7365" t="s">
        <v>11</v>
      </c>
      <c r="E7365" s="5">
        <v>3100</v>
      </c>
      <c r="F7365" s="6">
        <v>40581</v>
      </c>
      <c r="G7365" s="6">
        <v>41481</v>
      </c>
      <c r="H7365" t="s">
        <v>12</v>
      </c>
      <c r="I7365">
        <v>10510</v>
      </c>
    </row>
    <row r="7366" spans="1:9">
      <c r="A7366" s="4">
        <v>703378463</v>
      </c>
      <c r="B7366" t="s">
        <v>14630</v>
      </c>
      <c r="C7366" t="s">
        <v>14631</v>
      </c>
      <c r="D7366" t="s">
        <v>11</v>
      </c>
      <c r="E7366" s="5">
        <v>1200</v>
      </c>
      <c r="F7366" s="6">
        <v>40581</v>
      </c>
      <c r="G7366" s="6">
        <v>41301</v>
      </c>
      <c r="H7366" t="s">
        <v>12</v>
      </c>
      <c r="I7366">
        <v>10510</v>
      </c>
    </row>
    <row r="7367" spans="1:9">
      <c r="A7367" s="4">
        <v>1305605618</v>
      </c>
      <c r="B7367" t="s">
        <v>14632</v>
      </c>
      <c r="C7367" t="s">
        <v>14633</v>
      </c>
      <c r="D7367" t="s">
        <v>11</v>
      </c>
      <c r="E7367" s="5">
        <v>2221.66</v>
      </c>
      <c r="F7367" s="6">
        <v>40581</v>
      </c>
      <c r="G7367" s="6">
        <v>41301</v>
      </c>
      <c r="H7367" t="s">
        <v>12</v>
      </c>
      <c r="I7367">
        <v>10510</v>
      </c>
    </row>
    <row r="7368" spans="1:9">
      <c r="A7368" s="4">
        <v>200764256</v>
      </c>
      <c r="B7368" t="s">
        <v>14634</v>
      </c>
      <c r="C7368" t="s">
        <v>14635</v>
      </c>
      <c r="D7368" t="s">
        <v>11</v>
      </c>
      <c r="E7368" s="5">
        <v>2520</v>
      </c>
      <c r="F7368" s="6">
        <v>40581</v>
      </c>
      <c r="G7368" s="6">
        <v>41301</v>
      </c>
      <c r="H7368" t="s">
        <v>12</v>
      </c>
      <c r="I7368">
        <v>10510</v>
      </c>
    </row>
    <row r="7369" spans="1:9">
      <c r="A7369" s="4">
        <v>2100431259</v>
      </c>
      <c r="B7369" t="s">
        <v>14636</v>
      </c>
      <c r="C7369" t="s">
        <v>14637</v>
      </c>
      <c r="D7369" t="s">
        <v>11</v>
      </c>
      <c r="E7369" s="5">
        <v>1000</v>
      </c>
      <c r="F7369" s="6">
        <v>40582</v>
      </c>
      <c r="G7369" s="6">
        <v>40942</v>
      </c>
      <c r="H7369" t="s">
        <v>12</v>
      </c>
      <c r="I7369">
        <v>10510</v>
      </c>
    </row>
    <row r="7370" spans="1:9">
      <c r="A7370" s="4">
        <v>802339408</v>
      </c>
      <c r="B7370" t="s">
        <v>14638</v>
      </c>
      <c r="C7370" t="s">
        <v>14639</v>
      </c>
      <c r="D7370" t="s">
        <v>11</v>
      </c>
      <c r="E7370" s="5">
        <v>1000</v>
      </c>
      <c r="F7370" s="6">
        <v>40582</v>
      </c>
      <c r="G7370" s="6">
        <v>40942</v>
      </c>
      <c r="H7370" t="s">
        <v>12</v>
      </c>
      <c r="I7370">
        <v>10510</v>
      </c>
    </row>
    <row r="7371" spans="1:9">
      <c r="A7371" s="4">
        <v>201669702</v>
      </c>
      <c r="B7371" t="s">
        <v>14640</v>
      </c>
      <c r="C7371" t="s">
        <v>14641</v>
      </c>
      <c r="D7371" t="s">
        <v>11</v>
      </c>
      <c r="E7371" s="5">
        <v>3000</v>
      </c>
      <c r="F7371" s="6">
        <v>40582</v>
      </c>
      <c r="G7371" s="6">
        <v>41302</v>
      </c>
      <c r="H7371" t="s">
        <v>12</v>
      </c>
      <c r="I7371">
        <v>10510</v>
      </c>
    </row>
    <row r="7372" spans="1:9">
      <c r="A7372" s="4">
        <v>1713511879</v>
      </c>
      <c r="B7372" t="s">
        <v>14642</v>
      </c>
      <c r="C7372" t="s">
        <v>14643</v>
      </c>
      <c r="D7372" t="s">
        <v>11</v>
      </c>
      <c r="E7372" s="5">
        <v>3000</v>
      </c>
      <c r="F7372" s="6">
        <v>40582</v>
      </c>
      <c r="G7372" s="6">
        <v>41302</v>
      </c>
      <c r="H7372" t="s">
        <v>12</v>
      </c>
      <c r="I7372">
        <v>10510</v>
      </c>
    </row>
    <row r="7373" spans="1:9">
      <c r="A7373" s="4">
        <v>1706227343</v>
      </c>
      <c r="B7373" t="s">
        <v>14644</v>
      </c>
      <c r="C7373" t="s">
        <v>14645</v>
      </c>
      <c r="D7373" t="s">
        <v>11</v>
      </c>
      <c r="E7373" s="5">
        <v>3000</v>
      </c>
      <c r="F7373" s="6">
        <v>40582</v>
      </c>
      <c r="G7373" s="6">
        <v>41302</v>
      </c>
      <c r="H7373" t="s">
        <v>12</v>
      </c>
      <c r="I7373">
        <v>10510</v>
      </c>
    </row>
    <row r="7374" spans="1:9">
      <c r="A7374" s="4">
        <v>1500369770</v>
      </c>
      <c r="B7374" t="s">
        <v>14646</v>
      </c>
      <c r="C7374" t="s">
        <v>14647</v>
      </c>
      <c r="D7374" t="s">
        <v>11</v>
      </c>
      <c r="E7374" s="5">
        <v>3000</v>
      </c>
      <c r="F7374" s="6">
        <v>40583</v>
      </c>
      <c r="G7374" s="6">
        <v>41303</v>
      </c>
      <c r="H7374" t="s">
        <v>12</v>
      </c>
      <c r="I7374">
        <v>10510</v>
      </c>
    </row>
    <row r="7375" spans="1:9">
      <c r="A7375" s="4">
        <v>501613384</v>
      </c>
      <c r="B7375" t="s">
        <v>14648</v>
      </c>
      <c r="C7375" t="s">
        <v>14649</v>
      </c>
      <c r="D7375" t="s">
        <v>11</v>
      </c>
      <c r="E7375" s="5">
        <v>4900</v>
      </c>
      <c r="F7375" s="6">
        <v>40583</v>
      </c>
      <c r="G7375" s="6">
        <v>41483</v>
      </c>
      <c r="H7375" t="s">
        <v>12</v>
      </c>
      <c r="I7375">
        <v>10510</v>
      </c>
    </row>
    <row r="7376" spans="1:9">
      <c r="A7376" s="4">
        <v>1500193675</v>
      </c>
      <c r="B7376" t="s">
        <v>14650</v>
      </c>
      <c r="C7376" t="s">
        <v>14651</v>
      </c>
      <c r="D7376" t="s">
        <v>11</v>
      </c>
      <c r="E7376" s="5">
        <v>1000</v>
      </c>
      <c r="F7376" s="6">
        <v>40584</v>
      </c>
      <c r="G7376" s="6">
        <v>40944</v>
      </c>
      <c r="H7376" t="s">
        <v>12</v>
      </c>
      <c r="I7376">
        <v>10510</v>
      </c>
    </row>
    <row r="7377" spans="1:9">
      <c r="A7377" s="4">
        <v>2100226881</v>
      </c>
      <c r="B7377" t="s">
        <v>14652</v>
      </c>
      <c r="C7377" t="s">
        <v>14653</v>
      </c>
      <c r="D7377" t="s">
        <v>11</v>
      </c>
      <c r="E7377" s="5">
        <v>3000</v>
      </c>
      <c r="F7377" s="6">
        <v>40584</v>
      </c>
      <c r="G7377" s="6">
        <v>41304</v>
      </c>
      <c r="H7377" t="s">
        <v>12</v>
      </c>
      <c r="I7377">
        <v>10510</v>
      </c>
    </row>
    <row r="7378" spans="1:9">
      <c r="A7378" s="4">
        <v>701782146</v>
      </c>
      <c r="B7378" t="s">
        <v>14654</v>
      </c>
      <c r="C7378" t="s">
        <v>14655</v>
      </c>
      <c r="D7378" t="s">
        <v>11</v>
      </c>
      <c r="E7378" s="5">
        <v>840</v>
      </c>
      <c r="F7378" s="6">
        <v>40584</v>
      </c>
      <c r="G7378" s="6">
        <v>40944</v>
      </c>
      <c r="H7378" t="s">
        <v>12</v>
      </c>
      <c r="I7378">
        <v>10510</v>
      </c>
    </row>
    <row r="7379" spans="1:9">
      <c r="A7379" s="4">
        <v>200911931</v>
      </c>
      <c r="B7379" t="s">
        <v>14656</v>
      </c>
      <c r="C7379" t="s">
        <v>14657</v>
      </c>
      <c r="D7379" t="s">
        <v>11</v>
      </c>
      <c r="E7379" s="5">
        <v>3000</v>
      </c>
      <c r="F7379" s="6">
        <v>40584</v>
      </c>
      <c r="G7379" s="6">
        <v>41304</v>
      </c>
      <c r="H7379" t="s">
        <v>12</v>
      </c>
      <c r="I7379">
        <v>10510</v>
      </c>
    </row>
    <row r="7380" spans="1:9">
      <c r="A7380" s="4">
        <v>200563252</v>
      </c>
      <c r="B7380" t="s">
        <v>14658</v>
      </c>
      <c r="C7380" t="s">
        <v>14659</v>
      </c>
      <c r="D7380" t="s">
        <v>11</v>
      </c>
      <c r="E7380" s="5">
        <v>2900</v>
      </c>
      <c r="F7380" s="6">
        <v>40584</v>
      </c>
      <c r="G7380" s="6">
        <v>41304</v>
      </c>
      <c r="H7380" t="s">
        <v>12</v>
      </c>
      <c r="I7380">
        <v>10510</v>
      </c>
    </row>
    <row r="7381" spans="1:9">
      <c r="A7381" s="4">
        <v>1709817710</v>
      </c>
      <c r="B7381" t="s">
        <v>14660</v>
      </c>
      <c r="C7381" t="s">
        <v>14661</v>
      </c>
      <c r="D7381" t="s">
        <v>11</v>
      </c>
      <c r="E7381" s="5">
        <v>3000</v>
      </c>
      <c r="F7381" s="6">
        <v>40584</v>
      </c>
      <c r="G7381" s="6">
        <v>41304</v>
      </c>
      <c r="H7381" t="s">
        <v>12</v>
      </c>
      <c r="I7381">
        <v>10510</v>
      </c>
    </row>
    <row r="7382" spans="1:9">
      <c r="A7382" s="4">
        <v>1708403702</v>
      </c>
      <c r="B7382" t="s">
        <v>14662</v>
      </c>
      <c r="C7382" t="s">
        <v>14663</v>
      </c>
      <c r="D7382" t="s">
        <v>11</v>
      </c>
      <c r="E7382" s="5">
        <v>1200</v>
      </c>
      <c r="F7382" s="6">
        <v>40584</v>
      </c>
      <c r="G7382" s="6">
        <v>41304</v>
      </c>
      <c r="H7382" t="s">
        <v>12</v>
      </c>
      <c r="I7382">
        <v>10510</v>
      </c>
    </row>
    <row r="7383" spans="1:9">
      <c r="A7383" s="4">
        <v>1705009577</v>
      </c>
      <c r="B7383" t="s">
        <v>14664</v>
      </c>
      <c r="C7383" t="s">
        <v>14665</v>
      </c>
      <c r="D7383" t="s">
        <v>11</v>
      </c>
      <c r="E7383" s="5">
        <v>5000</v>
      </c>
      <c r="F7383" s="6">
        <v>40584</v>
      </c>
      <c r="G7383" s="6">
        <v>41484</v>
      </c>
      <c r="H7383" t="s">
        <v>12</v>
      </c>
      <c r="I7383">
        <v>10510</v>
      </c>
    </row>
    <row r="7384" spans="1:9">
      <c r="A7384" s="4">
        <v>1307980142</v>
      </c>
      <c r="B7384" t="s">
        <v>14666</v>
      </c>
      <c r="C7384" t="s">
        <v>14667</v>
      </c>
      <c r="D7384" t="s">
        <v>11</v>
      </c>
      <c r="E7384" s="5">
        <v>3000</v>
      </c>
      <c r="F7384" s="6">
        <v>40584</v>
      </c>
      <c r="G7384" s="6">
        <v>41304</v>
      </c>
      <c r="H7384" t="s">
        <v>12</v>
      </c>
      <c r="I7384">
        <v>10510</v>
      </c>
    </row>
    <row r="7385" spans="1:9">
      <c r="A7385" s="4">
        <v>1705351805</v>
      </c>
      <c r="B7385" t="s">
        <v>14668</v>
      </c>
      <c r="C7385" t="s">
        <v>14669</v>
      </c>
      <c r="D7385" t="s">
        <v>11</v>
      </c>
      <c r="E7385" s="5">
        <v>550</v>
      </c>
      <c r="F7385" s="6">
        <v>40584</v>
      </c>
      <c r="G7385" s="6">
        <v>40764</v>
      </c>
      <c r="H7385" t="s">
        <v>12</v>
      </c>
      <c r="I7385">
        <v>10510</v>
      </c>
    </row>
    <row r="7386" spans="1:9">
      <c r="A7386" s="4">
        <v>1309858817</v>
      </c>
      <c r="B7386" t="s">
        <v>14670</v>
      </c>
      <c r="C7386" t="s">
        <v>14671</v>
      </c>
      <c r="D7386" t="s">
        <v>11</v>
      </c>
      <c r="E7386" s="5">
        <v>1080</v>
      </c>
      <c r="F7386" s="6">
        <v>40585</v>
      </c>
      <c r="G7386" s="6">
        <v>41305</v>
      </c>
      <c r="H7386" t="s">
        <v>12</v>
      </c>
      <c r="I7386">
        <v>10510</v>
      </c>
    </row>
    <row r="7387" spans="1:9">
      <c r="A7387" s="4">
        <v>1309930178</v>
      </c>
      <c r="B7387" t="s">
        <v>14672</v>
      </c>
      <c r="C7387" t="s">
        <v>14673</v>
      </c>
      <c r="D7387" t="s">
        <v>11</v>
      </c>
      <c r="E7387" s="5">
        <v>1080</v>
      </c>
      <c r="F7387" s="6">
        <v>40585</v>
      </c>
      <c r="G7387" s="6">
        <v>41305</v>
      </c>
      <c r="H7387" t="s">
        <v>12</v>
      </c>
      <c r="I7387">
        <v>10510</v>
      </c>
    </row>
    <row r="7388" spans="1:9">
      <c r="A7388" s="4">
        <v>1500447428</v>
      </c>
      <c r="B7388" t="s">
        <v>14674</v>
      </c>
      <c r="C7388" t="s">
        <v>14675</v>
      </c>
      <c r="D7388" t="s">
        <v>11</v>
      </c>
      <c r="E7388" s="5">
        <v>1440</v>
      </c>
      <c r="F7388" s="6">
        <v>40585</v>
      </c>
      <c r="G7388" s="6">
        <v>41305</v>
      </c>
      <c r="H7388" t="s">
        <v>12</v>
      </c>
      <c r="I7388">
        <v>10510</v>
      </c>
    </row>
    <row r="7389" spans="1:9">
      <c r="A7389" s="4">
        <v>1802800688</v>
      </c>
      <c r="B7389" t="s">
        <v>14676</v>
      </c>
      <c r="C7389" t="s">
        <v>14677</v>
      </c>
      <c r="D7389" t="s">
        <v>11</v>
      </c>
      <c r="E7389" s="5">
        <v>2280</v>
      </c>
      <c r="F7389" s="6">
        <v>40585</v>
      </c>
      <c r="G7389" s="6">
        <v>41305</v>
      </c>
      <c r="H7389" t="s">
        <v>12</v>
      </c>
      <c r="I7389">
        <v>10510</v>
      </c>
    </row>
    <row r="7390" spans="1:9">
      <c r="A7390" s="4">
        <v>1102736350</v>
      </c>
      <c r="B7390" t="s">
        <v>14678</v>
      </c>
      <c r="C7390" t="s">
        <v>14679</v>
      </c>
      <c r="D7390" t="s">
        <v>11</v>
      </c>
      <c r="E7390" s="5">
        <v>3140</v>
      </c>
      <c r="F7390" s="6">
        <v>40585</v>
      </c>
      <c r="G7390" s="6">
        <v>41485</v>
      </c>
      <c r="H7390" t="s">
        <v>12</v>
      </c>
      <c r="I7390">
        <v>10510</v>
      </c>
    </row>
    <row r="7391" spans="1:9">
      <c r="A7391" s="4">
        <v>905037529</v>
      </c>
      <c r="B7391" t="s">
        <v>14680</v>
      </c>
      <c r="C7391" t="s">
        <v>14681</v>
      </c>
      <c r="D7391" t="s">
        <v>11</v>
      </c>
      <c r="E7391" s="5">
        <v>1980</v>
      </c>
      <c r="F7391" s="6">
        <v>40585</v>
      </c>
      <c r="G7391" s="6">
        <v>41305</v>
      </c>
      <c r="H7391" t="s">
        <v>12</v>
      </c>
      <c r="I7391">
        <v>10510</v>
      </c>
    </row>
    <row r="7392" spans="1:9">
      <c r="A7392" s="4">
        <v>910751114</v>
      </c>
      <c r="B7392" t="s">
        <v>14682</v>
      </c>
      <c r="C7392" t="s">
        <v>14683</v>
      </c>
      <c r="D7392" t="s">
        <v>11</v>
      </c>
      <c r="E7392" s="5">
        <v>4270</v>
      </c>
      <c r="F7392" s="6">
        <v>40585</v>
      </c>
      <c r="G7392" s="6">
        <v>41305</v>
      </c>
      <c r="H7392" t="s">
        <v>12</v>
      </c>
      <c r="I7392">
        <v>10510</v>
      </c>
    </row>
    <row r="7393" spans="1:9">
      <c r="A7393" s="4">
        <v>906612783</v>
      </c>
      <c r="B7393" t="s">
        <v>14684</v>
      </c>
      <c r="C7393" t="s">
        <v>14685</v>
      </c>
      <c r="D7393" t="s">
        <v>11</v>
      </c>
      <c r="E7393" s="5">
        <v>5000</v>
      </c>
      <c r="F7393" s="6">
        <v>40585</v>
      </c>
      <c r="G7393" s="6">
        <v>41305</v>
      </c>
      <c r="H7393" t="s">
        <v>12</v>
      </c>
      <c r="I7393">
        <v>10510</v>
      </c>
    </row>
    <row r="7394" spans="1:9">
      <c r="A7394" s="4">
        <v>1713105144</v>
      </c>
      <c r="B7394" t="s">
        <v>3525</v>
      </c>
      <c r="C7394" t="s">
        <v>14686</v>
      </c>
      <c r="D7394" t="s">
        <v>11</v>
      </c>
      <c r="E7394" s="5">
        <v>500</v>
      </c>
      <c r="F7394" s="6">
        <v>40588</v>
      </c>
      <c r="G7394" s="6">
        <v>40948</v>
      </c>
      <c r="H7394" t="s">
        <v>12</v>
      </c>
      <c r="I7394">
        <v>10510</v>
      </c>
    </row>
    <row r="7395" spans="1:9">
      <c r="A7395" s="4">
        <v>1302042377</v>
      </c>
      <c r="B7395" t="s">
        <v>14687</v>
      </c>
      <c r="C7395" t="s">
        <v>14688</v>
      </c>
      <c r="D7395" t="s">
        <v>11</v>
      </c>
      <c r="E7395" s="5">
        <v>2730</v>
      </c>
      <c r="F7395" s="6">
        <v>40589</v>
      </c>
      <c r="G7395" s="6">
        <v>41309</v>
      </c>
      <c r="H7395" t="s">
        <v>12</v>
      </c>
      <c r="I7395">
        <v>10510</v>
      </c>
    </row>
    <row r="7396" spans="1:9">
      <c r="A7396" s="4">
        <v>1500177629</v>
      </c>
      <c r="B7396" t="s">
        <v>14689</v>
      </c>
      <c r="C7396" t="s">
        <v>14690</v>
      </c>
      <c r="D7396" t="s">
        <v>11</v>
      </c>
      <c r="E7396" s="5">
        <v>3000</v>
      </c>
      <c r="F7396" s="6">
        <v>40589</v>
      </c>
      <c r="G7396" s="6">
        <v>41129</v>
      </c>
      <c r="H7396" t="s">
        <v>12</v>
      </c>
      <c r="I7396">
        <v>10510</v>
      </c>
    </row>
    <row r="7397" spans="1:9">
      <c r="A7397" s="4">
        <v>1500214091</v>
      </c>
      <c r="B7397" t="s">
        <v>14691</v>
      </c>
      <c r="C7397" t="s">
        <v>14692</v>
      </c>
      <c r="D7397" t="s">
        <v>11</v>
      </c>
      <c r="E7397" s="5">
        <v>4800</v>
      </c>
      <c r="F7397" s="6">
        <v>40589</v>
      </c>
      <c r="G7397" s="6">
        <v>41489</v>
      </c>
      <c r="H7397" t="s">
        <v>12</v>
      </c>
      <c r="I7397">
        <v>10510</v>
      </c>
    </row>
    <row r="7398" spans="1:9">
      <c r="A7398" s="4">
        <v>1500452162</v>
      </c>
      <c r="B7398" t="s">
        <v>14693</v>
      </c>
      <c r="C7398" t="s">
        <v>14694</v>
      </c>
      <c r="D7398" t="s">
        <v>11</v>
      </c>
      <c r="E7398" s="5">
        <v>3300</v>
      </c>
      <c r="F7398" s="6">
        <v>40589</v>
      </c>
      <c r="G7398" s="6">
        <v>41489</v>
      </c>
      <c r="H7398" t="s">
        <v>12</v>
      </c>
      <c r="I7398">
        <v>10510</v>
      </c>
    </row>
    <row r="7399" spans="1:9">
      <c r="A7399" s="4">
        <v>1400186928</v>
      </c>
      <c r="B7399" t="s">
        <v>14695</v>
      </c>
      <c r="C7399" t="s">
        <v>14696</v>
      </c>
      <c r="D7399" t="s">
        <v>11</v>
      </c>
      <c r="E7399" s="5">
        <v>2760</v>
      </c>
      <c r="F7399" s="6">
        <v>40589</v>
      </c>
      <c r="G7399" s="6">
        <v>41309</v>
      </c>
      <c r="H7399" t="s">
        <v>12</v>
      </c>
      <c r="I7399">
        <v>10510</v>
      </c>
    </row>
    <row r="7400" spans="1:9">
      <c r="A7400" s="4">
        <v>501786644</v>
      </c>
      <c r="B7400" t="s">
        <v>14697</v>
      </c>
      <c r="C7400" t="s">
        <v>14698</v>
      </c>
      <c r="D7400" t="s">
        <v>11</v>
      </c>
      <c r="E7400" s="5">
        <v>3800</v>
      </c>
      <c r="F7400" s="6">
        <v>40589</v>
      </c>
      <c r="G7400" s="6">
        <v>41489</v>
      </c>
      <c r="H7400" t="s">
        <v>12</v>
      </c>
      <c r="I7400">
        <v>10510</v>
      </c>
    </row>
    <row r="7401" spans="1:9">
      <c r="A7401" s="4">
        <v>702807652</v>
      </c>
      <c r="B7401" t="s">
        <v>14699</v>
      </c>
      <c r="C7401" t="s">
        <v>14700</v>
      </c>
      <c r="D7401" t="s">
        <v>11</v>
      </c>
      <c r="E7401" s="5">
        <v>4250</v>
      </c>
      <c r="F7401" s="6">
        <v>40589</v>
      </c>
      <c r="G7401" s="6">
        <v>41489</v>
      </c>
      <c r="H7401" t="s">
        <v>12</v>
      </c>
      <c r="I7401">
        <v>10510</v>
      </c>
    </row>
    <row r="7402" spans="1:9">
      <c r="A7402" s="4">
        <v>1800324517</v>
      </c>
      <c r="B7402" t="s">
        <v>14701</v>
      </c>
      <c r="C7402" t="s">
        <v>14702</v>
      </c>
      <c r="D7402" t="s">
        <v>11</v>
      </c>
      <c r="E7402" s="5">
        <v>2000</v>
      </c>
      <c r="F7402" s="6">
        <v>40589</v>
      </c>
      <c r="G7402" s="6">
        <v>40949</v>
      </c>
      <c r="H7402" t="s">
        <v>12</v>
      </c>
      <c r="I7402">
        <v>10510</v>
      </c>
    </row>
    <row r="7403" spans="1:9">
      <c r="A7403" s="4">
        <v>2100137211</v>
      </c>
      <c r="B7403" t="s">
        <v>14703</v>
      </c>
      <c r="C7403" t="s">
        <v>14704</v>
      </c>
      <c r="D7403" t="s">
        <v>11</v>
      </c>
      <c r="E7403" s="5">
        <v>1500</v>
      </c>
      <c r="F7403" s="6">
        <v>40589</v>
      </c>
      <c r="G7403" s="6">
        <v>41309</v>
      </c>
      <c r="H7403" t="s">
        <v>12</v>
      </c>
      <c r="I7403">
        <v>10510</v>
      </c>
    </row>
    <row r="7404" spans="1:9">
      <c r="A7404" s="4">
        <v>1301653851</v>
      </c>
      <c r="B7404" t="s">
        <v>14705</v>
      </c>
      <c r="C7404" t="s">
        <v>14706</v>
      </c>
      <c r="D7404" t="s">
        <v>11</v>
      </c>
      <c r="E7404" s="5">
        <v>1080</v>
      </c>
      <c r="F7404" s="6">
        <v>40589</v>
      </c>
      <c r="G7404" s="6">
        <v>41309</v>
      </c>
      <c r="H7404" t="s">
        <v>12</v>
      </c>
      <c r="I7404">
        <v>10510</v>
      </c>
    </row>
    <row r="7405" spans="1:9">
      <c r="A7405" s="4">
        <v>1710145606</v>
      </c>
      <c r="B7405" t="s">
        <v>14707</v>
      </c>
      <c r="C7405" t="s">
        <v>14708</v>
      </c>
      <c r="D7405" t="s">
        <v>11</v>
      </c>
      <c r="E7405" s="5">
        <v>1080</v>
      </c>
      <c r="F7405" s="6">
        <v>40589</v>
      </c>
      <c r="G7405" s="6">
        <v>41309</v>
      </c>
      <c r="H7405" t="s">
        <v>12</v>
      </c>
      <c r="I7405">
        <v>10510</v>
      </c>
    </row>
    <row r="7406" spans="1:9">
      <c r="A7406" s="4">
        <v>1714791223</v>
      </c>
      <c r="B7406" t="s">
        <v>14709</v>
      </c>
      <c r="C7406" t="s">
        <v>14710</v>
      </c>
      <c r="D7406" t="s">
        <v>11</v>
      </c>
      <c r="E7406" s="5">
        <v>953.38</v>
      </c>
      <c r="F7406" s="6">
        <v>40589</v>
      </c>
      <c r="G7406" s="6">
        <v>40949</v>
      </c>
      <c r="H7406" t="s">
        <v>12</v>
      </c>
      <c r="I7406">
        <v>10510</v>
      </c>
    </row>
    <row r="7407" spans="1:9">
      <c r="A7407" s="4">
        <v>1705781555</v>
      </c>
      <c r="B7407" t="s">
        <v>14711</v>
      </c>
      <c r="C7407" t="s">
        <v>14712</v>
      </c>
      <c r="D7407" t="s">
        <v>11</v>
      </c>
      <c r="E7407" s="5">
        <v>2880</v>
      </c>
      <c r="F7407" s="6">
        <v>40589</v>
      </c>
      <c r="G7407" s="6">
        <v>41309</v>
      </c>
      <c r="H7407" t="s">
        <v>12</v>
      </c>
      <c r="I7407">
        <v>10510</v>
      </c>
    </row>
    <row r="7408" spans="1:9">
      <c r="A7408" s="4">
        <v>1400207500</v>
      </c>
      <c r="B7408" t="s">
        <v>14713</v>
      </c>
      <c r="C7408" t="s">
        <v>14714</v>
      </c>
      <c r="D7408" t="s">
        <v>11</v>
      </c>
      <c r="E7408" s="5">
        <v>2400</v>
      </c>
      <c r="F7408" s="6">
        <v>40590</v>
      </c>
      <c r="G7408" s="6">
        <v>41310</v>
      </c>
      <c r="H7408" t="s">
        <v>12</v>
      </c>
      <c r="I7408">
        <v>10510</v>
      </c>
    </row>
    <row r="7409" spans="1:9">
      <c r="A7409" s="4">
        <v>1500595796</v>
      </c>
      <c r="B7409" t="s">
        <v>14715</v>
      </c>
      <c r="C7409" t="s">
        <v>14716</v>
      </c>
      <c r="D7409" t="s">
        <v>11</v>
      </c>
      <c r="E7409" s="5">
        <v>1320</v>
      </c>
      <c r="F7409" s="6">
        <v>40590</v>
      </c>
      <c r="G7409" s="6">
        <v>41310</v>
      </c>
      <c r="H7409" t="s">
        <v>12</v>
      </c>
      <c r="I7409">
        <v>10510</v>
      </c>
    </row>
    <row r="7410" spans="1:9">
      <c r="A7410" s="4">
        <v>1500112584</v>
      </c>
      <c r="B7410" t="s">
        <v>14717</v>
      </c>
      <c r="C7410" t="s">
        <v>14718</v>
      </c>
      <c r="D7410" t="s">
        <v>11</v>
      </c>
      <c r="E7410" s="5">
        <v>3000</v>
      </c>
      <c r="F7410" s="6">
        <v>40590</v>
      </c>
      <c r="G7410" s="6">
        <v>40950</v>
      </c>
      <c r="H7410" t="s">
        <v>12</v>
      </c>
      <c r="I7410">
        <v>10510</v>
      </c>
    </row>
    <row r="7411" spans="1:9">
      <c r="A7411" s="4">
        <v>1000991115</v>
      </c>
      <c r="B7411" t="s">
        <v>14719</v>
      </c>
      <c r="C7411" t="s">
        <v>14720</v>
      </c>
      <c r="D7411" t="s">
        <v>11</v>
      </c>
      <c r="E7411" s="5">
        <v>3000</v>
      </c>
      <c r="F7411" s="6">
        <v>40590</v>
      </c>
      <c r="G7411" s="6">
        <v>41310</v>
      </c>
      <c r="H7411" t="s">
        <v>12</v>
      </c>
      <c r="I7411">
        <v>10510</v>
      </c>
    </row>
    <row r="7412" spans="1:9">
      <c r="A7412" s="4">
        <v>1100592599</v>
      </c>
      <c r="B7412" t="s">
        <v>14721</v>
      </c>
      <c r="C7412" t="s">
        <v>14722</v>
      </c>
      <c r="D7412" t="s">
        <v>11</v>
      </c>
      <c r="E7412" s="5">
        <v>1850</v>
      </c>
      <c r="F7412" s="6">
        <v>40590</v>
      </c>
      <c r="G7412" s="6">
        <v>41310</v>
      </c>
      <c r="H7412" t="s">
        <v>12</v>
      </c>
      <c r="I7412">
        <v>10510</v>
      </c>
    </row>
    <row r="7413" spans="1:9">
      <c r="A7413" s="4">
        <v>914571997</v>
      </c>
      <c r="B7413" t="s">
        <v>14723</v>
      </c>
      <c r="C7413" t="s">
        <v>14724</v>
      </c>
      <c r="D7413" t="s">
        <v>11</v>
      </c>
      <c r="E7413" s="5">
        <v>3800</v>
      </c>
      <c r="F7413" s="6">
        <v>40591</v>
      </c>
      <c r="G7413" s="6">
        <v>41491</v>
      </c>
      <c r="H7413" t="s">
        <v>12</v>
      </c>
      <c r="I7413">
        <v>10510</v>
      </c>
    </row>
    <row r="7414" spans="1:9">
      <c r="A7414" s="4">
        <v>1801632173</v>
      </c>
      <c r="B7414" t="s">
        <v>14725</v>
      </c>
      <c r="C7414" t="s">
        <v>14726</v>
      </c>
      <c r="D7414" t="s">
        <v>11</v>
      </c>
      <c r="E7414" s="5">
        <v>3000</v>
      </c>
      <c r="F7414" s="6">
        <v>40591</v>
      </c>
      <c r="G7414" s="6">
        <v>41311</v>
      </c>
      <c r="H7414" t="s">
        <v>12</v>
      </c>
      <c r="I7414">
        <v>10510</v>
      </c>
    </row>
    <row r="7415" spans="1:9">
      <c r="A7415" s="4">
        <v>1500301724</v>
      </c>
      <c r="B7415" t="s">
        <v>14727</v>
      </c>
      <c r="C7415" t="s">
        <v>14728</v>
      </c>
      <c r="D7415" t="s">
        <v>11</v>
      </c>
      <c r="E7415" s="5">
        <v>2000</v>
      </c>
      <c r="F7415" s="6">
        <v>40591</v>
      </c>
      <c r="G7415" s="6">
        <v>41041</v>
      </c>
      <c r="H7415" t="s">
        <v>12</v>
      </c>
      <c r="I7415">
        <v>10510</v>
      </c>
    </row>
    <row r="7416" spans="1:9">
      <c r="A7416" s="4">
        <v>200866283</v>
      </c>
      <c r="B7416" t="s">
        <v>12242</v>
      </c>
      <c r="C7416" t="s">
        <v>14729</v>
      </c>
      <c r="D7416" t="s">
        <v>11</v>
      </c>
      <c r="E7416" s="5">
        <v>5000</v>
      </c>
      <c r="F7416" s="6">
        <v>40591</v>
      </c>
      <c r="G7416" s="6">
        <v>41491</v>
      </c>
      <c r="H7416" t="s">
        <v>12</v>
      </c>
      <c r="I7416">
        <v>10510</v>
      </c>
    </row>
    <row r="7417" spans="1:9">
      <c r="A7417" s="4">
        <v>1713773404</v>
      </c>
      <c r="B7417" t="s">
        <v>14730</v>
      </c>
      <c r="C7417" t="s">
        <v>14731</v>
      </c>
      <c r="D7417" t="s">
        <v>11</v>
      </c>
      <c r="E7417" s="5">
        <v>3000</v>
      </c>
      <c r="F7417" s="6">
        <v>40591</v>
      </c>
      <c r="G7417" s="6">
        <v>41311</v>
      </c>
      <c r="H7417" t="s">
        <v>12</v>
      </c>
      <c r="I7417">
        <v>10510</v>
      </c>
    </row>
    <row r="7418" spans="1:9">
      <c r="A7418" s="4">
        <v>601315286</v>
      </c>
      <c r="B7418" t="s">
        <v>5252</v>
      </c>
      <c r="C7418" t="s">
        <v>14732</v>
      </c>
      <c r="D7418" t="s">
        <v>11</v>
      </c>
      <c r="E7418" s="5">
        <v>5000</v>
      </c>
      <c r="F7418" s="6">
        <v>40592</v>
      </c>
      <c r="G7418" s="6">
        <v>41492</v>
      </c>
      <c r="H7418" t="s">
        <v>12</v>
      </c>
      <c r="I7418">
        <v>10510</v>
      </c>
    </row>
    <row r="7419" spans="1:9">
      <c r="A7419" s="4">
        <v>1900071331</v>
      </c>
      <c r="B7419" t="s">
        <v>14733</v>
      </c>
      <c r="C7419" t="s">
        <v>14734</v>
      </c>
      <c r="D7419" t="s">
        <v>11</v>
      </c>
      <c r="E7419" s="5">
        <v>1080</v>
      </c>
      <c r="F7419" s="6">
        <v>40592</v>
      </c>
      <c r="G7419" s="6">
        <v>41312</v>
      </c>
      <c r="H7419" t="s">
        <v>12</v>
      </c>
      <c r="I7419">
        <v>10510</v>
      </c>
    </row>
    <row r="7420" spans="1:9">
      <c r="A7420" s="4">
        <v>1203523137</v>
      </c>
      <c r="B7420" t="s">
        <v>14735</v>
      </c>
      <c r="C7420" t="s">
        <v>14736</v>
      </c>
      <c r="D7420" t="s">
        <v>11</v>
      </c>
      <c r="E7420" s="5">
        <v>1680</v>
      </c>
      <c r="F7420" s="6">
        <v>40592</v>
      </c>
      <c r="G7420" s="6">
        <v>41312</v>
      </c>
      <c r="H7420" t="s">
        <v>12</v>
      </c>
      <c r="I7420">
        <v>10510</v>
      </c>
    </row>
    <row r="7421" spans="1:9">
      <c r="A7421" s="4">
        <v>2100468293</v>
      </c>
      <c r="B7421" t="s">
        <v>14737</v>
      </c>
      <c r="C7421" t="s">
        <v>14738</v>
      </c>
      <c r="D7421" t="s">
        <v>11</v>
      </c>
      <c r="E7421" s="5">
        <v>2640</v>
      </c>
      <c r="F7421" s="6">
        <v>40595</v>
      </c>
      <c r="G7421" s="6">
        <v>41315</v>
      </c>
      <c r="H7421" t="s">
        <v>12</v>
      </c>
      <c r="I7421">
        <v>10510</v>
      </c>
    </row>
    <row r="7422" spans="1:9">
      <c r="A7422" s="4">
        <v>1500569478</v>
      </c>
      <c r="B7422" t="s">
        <v>14739</v>
      </c>
      <c r="C7422" t="s">
        <v>14740</v>
      </c>
      <c r="D7422" t="s">
        <v>11</v>
      </c>
      <c r="E7422" s="5">
        <v>1200</v>
      </c>
      <c r="F7422" s="6">
        <v>40595</v>
      </c>
      <c r="G7422" s="6">
        <v>40955</v>
      </c>
      <c r="H7422" t="s">
        <v>12</v>
      </c>
      <c r="I7422">
        <v>10510</v>
      </c>
    </row>
    <row r="7423" spans="1:9">
      <c r="A7423" s="4">
        <v>2200018691</v>
      </c>
      <c r="B7423" t="s">
        <v>14741</v>
      </c>
      <c r="C7423" t="s">
        <v>14742</v>
      </c>
      <c r="D7423" t="s">
        <v>11</v>
      </c>
      <c r="E7423" s="5">
        <v>2760</v>
      </c>
      <c r="F7423" s="6">
        <v>40595</v>
      </c>
      <c r="G7423" s="6">
        <v>41315</v>
      </c>
      <c r="H7423" t="s">
        <v>12</v>
      </c>
      <c r="I7423">
        <v>10510</v>
      </c>
    </row>
    <row r="7424" spans="1:9">
      <c r="A7424" s="4">
        <v>1204829749</v>
      </c>
      <c r="B7424" t="s">
        <v>14743</v>
      </c>
      <c r="C7424" t="s">
        <v>14744</v>
      </c>
      <c r="D7424" t="s">
        <v>11</v>
      </c>
      <c r="E7424" s="5">
        <v>2760</v>
      </c>
      <c r="F7424" s="6">
        <v>40595</v>
      </c>
      <c r="G7424" s="6">
        <v>41315</v>
      </c>
      <c r="H7424" t="s">
        <v>12</v>
      </c>
      <c r="I7424">
        <v>10510</v>
      </c>
    </row>
    <row r="7425" spans="1:9">
      <c r="A7425" s="4">
        <v>1500652803</v>
      </c>
      <c r="B7425" t="s">
        <v>14745</v>
      </c>
      <c r="C7425" t="s">
        <v>14746</v>
      </c>
      <c r="D7425" t="s">
        <v>11</v>
      </c>
      <c r="E7425" s="5">
        <v>2100</v>
      </c>
      <c r="F7425" s="6">
        <v>40596</v>
      </c>
      <c r="G7425" s="6">
        <v>41316</v>
      </c>
      <c r="H7425" t="s">
        <v>12</v>
      </c>
      <c r="I7425">
        <v>10510</v>
      </c>
    </row>
    <row r="7426" spans="1:9">
      <c r="A7426" s="4">
        <v>1400344741</v>
      </c>
      <c r="B7426" t="s">
        <v>14747</v>
      </c>
      <c r="C7426" t="s">
        <v>14748</v>
      </c>
      <c r="D7426" t="s">
        <v>11</v>
      </c>
      <c r="E7426" s="5">
        <v>1560</v>
      </c>
      <c r="F7426" s="6">
        <v>40596</v>
      </c>
      <c r="G7426" s="6">
        <v>41316</v>
      </c>
      <c r="H7426" t="s">
        <v>12</v>
      </c>
      <c r="I7426">
        <v>10510</v>
      </c>
    </row>
    <row r="7427" spans="1:9">
      <c r="A7427" s="4">
        <v>2100242805</v>
      </c>
      <c r="B7427" t="s">
        <v>14749</v>
      </c>
      <c r="C7427" t="s">
        <v>14750</v>
      </c>
      <c r="D7427" t="s">
        <v>11</v>
      </c>
      <c r="E7427" s="5">
        <v>2040</v>
      </c>
      <c r="F7427" s="6">
        <v>40596</v>
      </c>
      <c r="G7427" s="6">
        <v>41316</v>
      </c>
      <c r="H7427" t="s">
        <v>12</v>
      </c>
      <c r="I7427">
        <v>10510</v>
      </c>
    </row>
    <row r="7428" spans="1:9">
      <c r="A7428" s="4">
        <v>1500390867</v>
      </c>
      <c r="B7428" t="s">
        <v>14751</v>
      </c>
      <c r="C7428" t="s">
        <v>14752</v>
      </c>
      <c r="D7428" t="s">
        <v>11</v>
      </c>
      <c r="E7428" s="5">
        <v>5000</v>
      </c>
      <c r="F7428" s="6">
        <v>40596</v>
      </c>
      <c r="G7428" s="6">
        <v>41496</v>
      </c>
      <c r="H7428" t="s">
        <v>12</v>
      </c>
      <c r="I7428">
        <v>10510</v>
      </c>
    </row>
    <row r="7429" spans="1:9">
      <c r="A7429" s="4">
        <v>906925938</v>
      </c>
      <c r="B7429" t="s">
        <v>14753</v>
      </c>
      <c r="C7429" t="s">
        <v>14754</v>
      </c>
      <c r="D7429" t="s">
        <v>11</v>
      </c>
      <c r="E7429" s="5">
        <v>2400</v>
      </c>
      <c r="F7429" s="6">
        <v>40597</v>
      </c>
      <c r="G7429" s="6">
        <v>41317</v>
      </c>
      <c r="H7429" t="s">
        <v>12</v>
      </c>
      <c r="I7429">
        <v>10510</v>
      </c>
    </row>
    <row r="7430" spans="1:9">
      <c r="A7430" s="4">
        <v>1306525823</v>
      </c>
      <c r="B7430" t="s">
        <v>14755</v>
      </c>
      <c r="C7430" t="s">
        <v>14756</v>
      </c>
      <c r="D7430" t="s">
        <v>11</v>
      </c>
      <c r="E7430" s="5">
        <v>5000</v>
      </c>
      <c r="F7430" s="6">
        <v>40597</v>
      </c>
      <c r="G7430" s="6">
        <v>41497</v>
      </c>
      <c r="H7430" t="s">
        <v>12</v>
      </c>
      <c r="I7430">
        <v>10510</v>
      </c>
    </row>
    <row r="7431" spans="1:9">
      <c r="A7431" s="4">
        <v>906593041</v>
      </c>
      <c r="B7431" t="s">
        <v>14757</v>
      </c>
      <c r="C7431" t="s">
        <v>14758</v>
      </c>
      <c r="D7431" t="s">
        <v>11</v>
      </c>
      <c r="E7431" s="5">
        <v>1000</v>
      </c>
      <c r="F7431" s="6">
        <v>40597</v>
      </c>
      <c r="G7431" s="6">
        <v>40957</v>
      </c>
      <c r="H7431" t="s">
        <v>12</v>
      </c>
      <c r="I7431">
        <v>10510</v>
      </c>
    </row>
    <row r="7432" spans="1:9">
      <c r="A7432" s="4">
        <v>1310157159</v>
      </c>
      <c r="B7432" t="s">
        <v>14759</v>
      </c>
      <c r="C7432" t="s">
        <v>14760</v>
      </c>
      <c r="D7432" t="s">
        <v>11</v>
      </c>
      <c r="E7432" s="5">
        <v>3000</v>
      </c>
      <c r="F7432" s="6">
        <v>40597</v>
      </c>
      <c r="G7432" s="6">
        <v>41317</v>
      </c>
      <c r="H7432" t="s">
        <v>12</v>
      </c>
      <c r="I7432">
        <v>10510</v>
      </c>
    </row>
    <row r="7433" spans="1:9">
      <c r="A7433" s="4">
        <v>903611895</v>
      </c>
      <c r="B7433" t="s">
        <v>14761</v>
      </c>
      <c r="C7433" t="s">
        <v>14762</v>
      </c>
      <c r="D7433" t="s">
        <v>11</v>
      </c>
      <c r="E7433" s="5">
        <v>3250</v>
      </c>
      <c r="F7433" s="6">
        <v>40597</v>
      </c>
      <c r="G7433" s="6">
        <v>41497</v>
      </c>
      <c r="H7433" t="s">
        <v>12</v>
      </c>
      <c r="I7433">
        <v>10510</v>
      </c>
    </row>
    <row r="7434" spans="1:9">
      <c r="A7434" s="4">
        <v>901048017</v>
      </c>
      <c r="B7434" t="s">
        <v>14763</v>
      </c>
      <c r="C7434" t="s">
        <v>14764</v>
      </c>
      <c r="D7434" t="s">
        <v>11</v>
      </c>
      <c r="E7434" s="5">
        <v>2565</v>
      </c>
      <c r="F7434" s="6">
        <v>40597</v>
      </c>
      <c r="G7434" s="6">
        <v>41317</v>
      </c>
      <c r="H7434" t="s">
        <v>12</v>
      </c>
      <c r="I7434">
        <v>10510</v>
      </c>
    </row>
    <row r="7435" spans="1:9">
      <c r="A7435" s="4">
        <v>904281375</v>
      </c>
      <c r="B7435" t="s">
        <v>14765</v>
      </c>
      <c r="C7435" t="s">
        <v>14766</v>
      </c>
      <c r="D7435" t="s">
        <v>11</v>
      </c>
      <c r="E7435" s="5">
        <v>1648</v>
      </c>
      <c r="F7435" s="6">
        <v>40597</v>
      </c>
      <c r="G7435" s="6">
        <v>41317</v>
      </c>
      <c r="H7435" t="s">
        <v>12</v>
      </c>
      <c r="I7435">
        <v>10510</v>
      </c>
    </row>
    <row r="7436" spans="1:9">
      <c r="A7436" s="4">
        <v>903456929</v>
      </c>
      <c r="B7436" t="s">
        <v>14767</v>
      </c>
      <c r="C7436" t="s">
        <v>14768</v>
      </c>
      <c r="D7436" t="s">
        <v>11</v>
      </c>
      <c r="E7436" s="5">
        <v>4384</v>
      </c>
      <c r="F7436" s="6">
        <v>40597</v>
      </c>
      <c r="G7436" s="6">
        <v>41497</v>
      </c>
      <c r="H7436" t="s">
        <v>12</v>
      </c>
      <c r="I7436">
        <v>10510</v>
      </c>
    </row>
    <row r="7437" spans="1:9">
      <c r="A7437" s="4">
        <v>907089288</v>
      </c>
      <c r="B7437" t="s">
        <v>14769</v>
      </c>
      <c r="C7437" t="s">
        <v>14770</v>
      </c>
      <c r="D7437" t="s">
        <v>11</v>
      </c>
      <c r="E7437" s="5">
        <v>1908</v>
      </c>
      <c r="F7437" s="6">
        <v>40597</v>
      </c>
      <c r="G7437" s="6">
        <v>41317</v>
      </c>
      <c r="H7437" t="s">
        <v>12</v>
      </c>
      <c r="I7437">
        <v>10510</v>
      </c>
    </row>
    <row r="7438" spans="1:9">
      <c r="A7438" s="4">
        <v>904776259</v>
      </c>
      <c r="B7438" t="s">
        <v>14771</v>
      </c>
      <c r="C7438" t="s">
        <v>14772</v>
      </c>
      <c r="D7438" t="s">
        <v>11</v>
      </c>
      <c r="E7438" s="5">
        <v>4600</v>
      </c>
      <c r="F7438" s="6">
        <v>40597</v>
      </c>
      <c r="G7438" s="6">
        <v>41497</v>
      </c>
      <c r="H7438" t="s">
        <v>12</v>
      </c>
      <c r="I7438">
        <v>10510</v>
      </c>
    </row>
    <row r="7439" spans="1:9">
      <c r="A7439" s="4">
        <v>1303984866</v>
      </c>
      <c r="B7439" t="s">
        <v>14773</v>
      </c>
      <c r="C7439" t="s">
        <v>14774</v>
      </c>
      <c r="D7439" t="s">
        <v>11</v>
      </c>
      <c r="E7439" s="5">
        <v>3000</v>
      </c>
      <c r="F7439" s="6">
        <v>40598</v>
      </c>
      <c r="G7439" s="6">
        <v>41318</v>
      </c>
      <c r="H7439" t="s">
        <v>12</v>
      </c>
      <c r="I7439">
        <v>10510</v>
      </c>
    </row>
    <row r="7440" spans="1:9">
      <c r="A7440" s="4">
        <v>1803383577</v>
      </c>
      <c r="B7440" t="s">
        <v>14775</v>
      </c>
      <c r="C7440" t="s">
        <v>14776</v>
      </c>
      <c r="D7440" t="s">
        <v>11</v>
      </c>
      <c r="E7440" s="5">
        <v>4100</v>
      </c>
      <c r="F7440" s="6">
        <v>40598</v>
      </c>
      <c r="G7440" s="6">
        <v>41498</v>
      </c>
      <c r="H7440" t="s">
        <v>12</v>
      </c>
      <c r="I7440">
        <v>10510</v>
      </c>
    </row>
    <row r="7441" spans="1:9">
      <c r="A7441" s="4">
        <v>1500384084</v>
      </c>
      <c r="B7441" t="s">
        <v>14777</v>
      </c>
      <c r="C7441" t="s">
        <v>14778</v>
      </c>
      <c r="D7441" t="s">
        <v>11</v>
      </c>
      <c r="E7441" s="5">
        <v>3700</v>
      </c>
      <c r="F7441" s="6">
        <v>40598</v>
      </c>
      <c r="G7441" s="6">
        <v>41498</v>
      </c>
      <c r="H7441" t="s">
        <v>12</v>
      </c>
      <c r="I7441">
        <v>10510</v>
      </c>
    </row>
    <row r="7442" spans="1:9">
      <c r="A7442" s="4">
        <v>1000757623</v>
      </c>
      <c r="B7442" t="s">
        <v>14779</v>
      </c>
      <c r="C7442" t="s">
        <v>14780</v>
      </c>
      <c r="D7442" t="s">
        <v>11</v>
      </c>
      <c r="E7442" s="5">
        <v>3000</v>
      </c>
      <c r="F7442" s="6">
        <v>40598</v>
      </c>
      <c r="G7442" s="6">
        <v>41318</v>
      </c>
      <c r="H7442" t="s">
        <v>12</v>
      </c>
      <c r="I7442">
        <v>10510</v>
      </c>
    </row>
    <row r="7443" spans="1:9">
      <c r="A7443" s="4">
        <v>1704754736</v>
      </c>
      <c r="B7443" t="s">
        <v>14781</v>
      </c>
      <c r="C7443" t="s">
        <v>14782</v>
      </c>
      <c r="D7443" t="s">
        <v>11</v>
      </c>
      <c r="E7443" s="5">
        <v>4000</v>
      </c>
      <c r="F7443" s="6">
        <v>40598</v>
      </c>
      <c r="G7443" s="6">
        <v>41498</v>
      </c>
      <c r="H7443" t="s">
        <v>12</v>
      </c>
      <c r="I7443">
        <v>10510</v>
      </c>
    </row>
    <row r="7444" spans="1:9">
      <c r="A7444" s="4">
        <v>1710604107</v>
      </c>
      <c r="B7444" t="s">
        <v>14783</v>
      </c>
      <c r="C7444" t="s">
        <v>14784</v>
      </c>
      <c r="D7444" t="s">
        <v>11</v>
      </c>
      <c r="E7444" s="5">
        <v>5000</v>
      </c>
      <c r="F7444" s="6">
        <v>40598</v>
      </c>
      <c r="G7444" s="6">
        <v>41498</v>
      </c>
      <c r="H7444" t="s">
        <v>12</v>
      </c>
      <c r="I7444">
        <v>10510</v>
      </c>
    </row>
    <row r="7445" spans="1:9">
      <c r="A7445" s="4">
        <v>1101605572</v>
      </c>
      <c r="B7445" t="s">
        <v>14785</v>
      </c>
      <c r="C7445" t="s">
        <v>14786</v>
      </c>
      <c r="D7445" t="s">
        <v>11</v>
      </c>
      <c r="E7445" s="5">
        <v>1800</v>
      </c>
      <c r="F7445" s="6">
        <v>40598</v>
      </c>
      <c r="G7445" s="6">
        <v>41318</v>
      </c>
      <c r="H7445" t="s">
        <v>12</v>
      </c>
      <c r="I7445">
        <v>10510</v>
      </c>
    </row>
    <row r="7446" spans="1:9">
      <c r="A7446" s="4">
        <v>904395324</v>
      </c>
      <c r="B7446" t="s">
        <v>14787</v>
      </c>
      <c r="C7446" t="s">
        <v>14788</v>
      </c>
      <c r="D7446" t="s">
        <v>11</v>
      </c>
      <c r="E7446" s="5">
        <v>1740</v>
      </c>
      <c r="F7446" s="6">
        <v>40598</v>
      </c>
      <c r="G7446" s="6">
        <v>41318</v>
      </c>
      <c r="H7446" t="s">
        <v>12</v>
      </c>
      <c r="I7446">
        <v>10510</v>
      </c>
    </row>
    <row r="7447" spans="1:9">
      <c r="A7447" s="4">
        <v>912388253</v>
      </c>
      <c r="B7447" t="s">
        <v>14789</v>
      </c>
      <c r="C7447" t="s">
        <v>14790</v>
      </c>
      <c r="D7447" t="s">
        <v>11</v>
      </c>
      <c r="E7447" s="5">
        <v>2630</v>
      </c>
      <c r="F7447" s="6">
        <v>40598</v>
      </c>
      <c r="G7447" s="6">
        <v>41318</v>
      </c>
      <c r="H7447" t="s">
        <v>12</v>
      </c>
      <c r="I7447">
        <v>10510</v>
      </c>
    </row>
    <row r="7448" spans="1:9">
      <c r="A7448" s="4">
        <v>905071270</v>
      </c>
      <c r="B7448" t="s">
        <v>14791</v>
      </c>
      <c r="C7448" t="s">
        <v>14792</v>
      </c>
      <c r="D7448" t="s">
        <v>11</v>
      </c>
      <c r="E7448" s="5">
        <v>3328</v>
      </c>
      <c r="F7448" s="6">
        <v>40598</v>
      </c>
      <c r="G7448" s="6">
        <v>41318</v>
      </c>
      <c r="H7448" t="s">
        <v>12</v>
      </c>
      <c r="I7448">
        <v>10510</v>
      </c>
    </row>
    <row r="7449" spans="1:9">
      <c r="A7449" s="4">
        <v>903178234</v>
      </c>
      <c r="B7449" t="s">
        <v>14793</v>
      </c>
      <c r="C7449" t="s">
        <v>14794</v>
      </c>
      <c r="D7449" t="s">
        <v>11</v>
      </c>
      <c r="E7449" s="5">
        <v>3512</v>
      </c>
      <c r="F7449" s="6">
        <v>40598</v>
      </c>
      <c r="G7449" s="6">
        <v>41498</v>
      </c>
      <c r="H7449" t="s">
        <v>12</v>
      </c>
      <c r="I7449">
        <v>10510</v>
      </c>
    </row>
    <row r="7450" spans="1:9">
      <c r="A7450" s="4">
        <v>400556833</v>
      </c>
      <c r="B7450" t="s">
        <v>14795</v>
      </c>
      <c r="C7450" t="s">
        <v>14796</v>
      </c>
      <c r="D7450" t="s">
        <v>11</v>
      </c>
      <c r="E7450" s="5">
        <v>3000</v>
      </c>
      <c r="F7450" s="6">
        <v>40598</v>
      </c>
      <c r="G7450" s="6">
        <v>41138</v>
      </c>
      <c r="H7450" t="s">
        <v>12</v>
      </c>
      <c r="I7450">
        <v>10510</v>
      </c>
    </row>
    <row r="7451" spans="1:9">
      <c r="A7451" s="4">
        <v>905356721</v>
      </c>
      <c r="B7451" t="s">
        <v>14797</v>
      </c>
      <c r="C7451" t="s">
        <v>14798</v>
      </c>
      <c r="D7451" t="s">
        <v>11</v>
      </c>
      <c r="E7451" s="5">
        <v>1370</v>
      </c>
      <c r="F7451" s="6">
        <v>40598</v>
      </c>
      <c r="G7451" s="6">
        <v>41318</v>
      </c>
      <c r="H7451" t="s">
        <v>12</v>
      </c>
      <c r="I7451">
        <v>10510</v>
      </c>
    </row>
    <row r="7452" spans="1:9">
      <c r="A7452" s="4">
        <v>905070231</v>
      </c>
      <c r="B7452" t="s">
        <v>6564</v>
      </c>
      <c r="C7452" t="s">
        <v>14799</v>
      </c>
      <c r="D7452" t="s">
        <v>11</v>
      </c>
      <c r="E7452" s="5">
        <v>3100</v>
      </c>
      <c r="F7452" s="6">
        <v>40598</v>
      </c>
      <c r="G7452" s="6">
        <v>41498</v>
      </c>
      <c r="H7452" t="s">
        <v>12</v>
      </c>
      <c r="I7452">
        <v>10510</v>
      </c>
    </row>
    <row r="7453" spans="1:9">
      <c r="A7453" s="4">
        <v>901206227</v>
      </c>
      <c r="B7453" t="s">
        <v>14800</v>
      </c>
      <c r="C7453" t="s">
        <v>14801</v>
      </c>
      <c r="D7453" t="s">
        <v>11</v>
      </c>
      <c r="E7453" s="5">
        <v>3000</v>
      </c>
      <c r="F7453" s="6">
        <v>40598</v>
      </c>
      <c r="G7453" s="6">
        <v>40958</v>
      </c>
      <c r="H7453" t="s">
        <v>12</v>
      </c>
      <c r="I7453">
        <v>10510</v>
      </c>
    </row>
    <row r="7454" spans="1:9">
      <c r="A7454" s="4">
        <v>917798993</v>
      </c>
      <c r="B7454" t="s">
        <v>14802</v>
      </c>
      <c r="C7454" t="s">
        <v>14803</v>
      </c>
      <c r="D7454" t="s">
        <v>11</v>
      </c>
      <c r="E7454" s="5">
        <v>1220</v>
      </c>
      <c r="F7454" s="6">
        <v>40598</v>
      </c>
      <c r="G7454" s="6">
        <v>41318</v>
      </c>
      <c r="H7454" t="s">
        <v>12</v>
      </c>
      <c r="I7454">
        <v>10510</v>
      </c>
    </row>
    <row r="7455" spans="1:9">
      <c r="A7455" s="4">
        <v>1706918735</v>
      </c>
      <c r="B7455" t="s">
        <v>14804</v>
      </c>
      <c r="C7455" t="s">
        <v>14805</v>
      </c>
      <c r="D7455" t="s">
        <v>11</v>
      </c>
      <c r="E7455" s="5">
        <v>5000</v>
      </c>
      <c r="F7455" s="6">
        <v>40599</v>
      </c>
      <c r="G7455" s="6">
        <v>41499</v>
      </c>
      <c r="H7455" t="s">
        <v>12</v>
      </c>
      <c r="I7455">
        <v>10510</v>
      </c>
    </row>
    <row r="7456" spans="1:9">
      <c r="A7456" s="4">
        <v>801233289</v>
      </c>
      <c r="B7456" t="s">
        <v>14806</v>
      </c>
      <c r="C7456" t="s">
        <v>14807</v>
      </c>
      <c r="D7456" t="s">
        <v>11</v>
      </c>
      <c r="E7456" s="5">
        <v>1800</v>
      </c>
      <c r="F7456" s="6">
        <v>40599</v>
      </c>
      <c r="G7456" s="6">
        <v>41319</v>
      </c>
      <c r="H7456" t="s">
        <v>12</v>
      </c>
      <c r="I7456">
        <v>10510</v>
      </c>
    </row>
    <row r="7457" spans="1:9">
      <c r="A7457" s="4">
        <v>200365690</v>
      </c>
      <c r="B7457" t="s">
        <v>14808</v>
      </c>
      <c r="C7457" t="s">
        <v>14809</v>
      </c>
      <c r="D7457" t="s">
        <v>11</v>
      </c>
      <c r="E7457" s="5">
        <v>3000</v>
      </c>
      <c r="F7457" s="6">
        <v>40599</v>
      </c>
      <c r="G7457" s="6">
        <v>41319</v>
      </c>
      <c r="H7457" t="s">
        <v>12</v>
      </c>
      <c r="I7457">
        <v>10510</v>
      </c>
    </row>
    <row r="7458" spans="1:9">
      <c r="A7458" s="4">
        <v>1001333200</v>
      </c>
      <c r="B7458" t="s">
        <v>14810</v>
      </c>
      <c r="C7458" t="s">
        <v>14811</v>
      </c>
      <c r="D7458" t="s">
        <v>11</v>
      </c>
      <c r="E7458" s="5">
        <v>2000</v>
      </c>
      <c r="F7458" s="6">
        <v>40599</v>
      </c>
      <c r="G7458" s="6">
        <v>41049</v>
      </c>
      <c r="H7458" t="s">
        <v>12</v>
      </c>
      <c r="I7458">
        <v>10510</v>
      </c>
    </row>
    <row r="7459" spans="1:9">
      <c r="A7459" s="4">
        <v>903379022</v>
      </c>
      <c r="B7459" t="s">
        <v>14812</v>
      </c>
      <c r="C7459" t="s">
        <v>14813</v>
      </c>
      <c r="D7459" t="s">
        <v>11</v>
      </c>
      <c r="E7459" s="5">
        <v>5000</v>
      </c>
      <c r="F7459" s="6">
        <v>40599</v>
      </c>
      <c r="G7459" s="6">
        <v>41499</v>
      </c>
      <c r="H7459" t="s">
        <v>12</v>
      </c>
      <c r="I7459">
        <v>10510</v>
      </c>
    </row>
    <row r="7460" spans="1:9">
      <c r="A7460" s="4">
        <v>906972906</v>
      </c>
      <c r="B7460" t="s">
        <v>14814</v>
      </c>
      <c r="C7460" t="s">
        <v>14815</v>
      </c>
      <c r="D7460" t="s">
        <v>11</v>
      </c>
      <c r="E7460" s="5">
        <v>1385</v>
      </c>
      <c r="F7460" s="6">
        <v>40599</v>
      </c>
      <c r="G7460" s="6">
        <v>41319</v>
      </c>
      <c r="H7460" t="s">
        <v>12</v>
      </c>
      <c r="I7460">
        <v>10510</v>
      </c>
    </row>
    <row r="7461" spans="1:9">
      <c r="A7461" s="4">
        <v>922582226</v>
      </c>
      <c r="B7461" t="s">
        <v>14816</v>
      </c>
      <c r="C7461" t="s">
        <v>14817</v>
      </c>
      <c r="D7461" t="s">
        <v>11</v>
      </c>
      <c r="E7461" s="5">
        <v>800</v>
      </c>
      <c r="F7461" s="6">
        <v>40599</v>
      </c>
      <c r="G7461" s="6">
        <v>40959</v>
      </c>
      <c r="H7461" t="s">
        <v>12</v>
      </c>
      <c r="I7461">
        <v>10510</v>
      </c>
    </row>
    <row r="7462" spans="1:9">
      <c r="A7462" s="4">
        <v>913985925</v>
      </c>
      <c r="B7462" t="s">
        <v>14818</v>
      </c>
      <c r="C7462" t="s">
        <v>14819</v>
      </c>
      <c r="D7462" t="s">
        <v>11</v>
      </c>
      <c r="E7462" s="5">
        <v>1010</v>
      </c>
      <c r="F7462" s="6">
        <v>40599</v>
      </c>
      <c r="G7462" s="6">
        <v>41079</v>
      </c>
      <c r="H7462" t="s">
        <v>12</v>
      </c>
      <c r="I7462">
        <v>10510</v>
      </c>
    </row>
    <row r="7463" spans="1:9">
      <c r="A7463" s="4">
        <v>903605863</v>
      </c>
      <c r="B7463" t="s">
        <v>14820</v>
      </c>
      <c r="C7463" t="s">
        <v>14821</v>
      </c>
      <c r="D7463" t="s">
        <v>11</v>
      </c>
      <c r="E7463" s="5">
        <v>1830</v>
      </c>
      <c r="F7463" s="6">
        <v>40599</v>
      </c>
      <c r="G7463" s="6">
        <v>41319</v>
      </c>
      <c r="H7463" t="s">
        <v>12</v>
      </c>
      <c r="I7463">
        <v>10510</v>
      </c>
    </row>
    <row r="7464" spans="1:9">
      <c r="A7464" s="4">
        <v>905475455</v>
      </c>
      <c r="B7464" t="s">
        <v>14822</v>
      </c>
      <c r="C7464" t="s">
        <v>14823</v>
      </c>
      <c r="D7464" t="s">
        <v>11</v>
      </c>
      <c r="E7464" s="5">
        <v>1200</v>
      </c>
      <c r="F7464" s="6">
        <v>40599</v>
      </c>
      <c r="G7464" s="6">
        <v>41319</v>
      </c>
      <c r="H7464" t="s">
        <v>12</v>
      </c>
      <c r="I7464">
        <v>10510</v>
      </c>
    </row>
    <row r="7465" spans="1:9">
      <c r="A7465" s="4">
        <v>901774224</v>
      </c>
      <c r="B7465" t="s">
        <v>14824</v>
      </c>
      <c r="C7465" t="s">
        <v>14825</v>
      </c>
      <c r="D7465" t="s">
        <v>11</v>
      </c>
      <c r="E7465" s="5">
        <v>2760</v>
      </c>
      <c r="F7465" s="6">
        <v>40599</v>
      </c>
      <c r="G7465" s="6">
        <v>41319</v>
      </c>
      <c r="H7465" t="s">
        <v>12</v>
      </c>
      <c r="I7465">
        <v>10510</v>
      </c>
    </row>
    <row r="7466" spans="1:9">
      <c r="A7466" s="4">
        <v>914925821</v>
      </c>
      <c r="B7466" t="s">
        <v>14826</v>
      </c>
      <c r="C7466" t="s">
        <v>14827</v>
      </c>
      <c r="D7466" t="s">
        <v>11</v>
      </c>
      <c r="E7466" s="5">
        <v>3150</v>
      </c>
      <c r="F7466" s="6">
        <v>40602</v>
      </c>
      <c r="G7466" s="6">
        <v>41502</v>
      </c>
      <c r="H7466" t="s">
        <v>12</v>
      </c>
      <c r="I7466">
        <v>10510</v>
      </c>
    </row>
    <row r="7467" spans="1:9">
      <c r="A7467" s="4">
        <v>1707444111</v>
      </c>
      <c r="B7467" t="s">
        <v>14828</v>
      </c>
      <c r="C7467" t="s">
        <v>14829</v>
      </c>
      <c r="D7467" t="s">
        <v>11</v>
      </c>
      <c r="E7467" s="5">
        <v>2520</v>
      </c>
      <c r="F7467" s="6">
        <v>40602</v>
      </c>
      <c r="G7467" s="6">
        <v>41322</v>
      </c>
      <c r="H7467" t="s">
        <v>12</v>
      </c>
      <c r="I7467">
        <v>10510</v>
      </c>
    </row>
    <row r="7468" spans="1:9">
      <c r="A7468" s="4">
        <v>907533913</v>
      </c>
      <c r="B7468" t="s">
        <v>14830</v>
      </c>
      <c r="C7468" t="s">
        <v>14831</v>
      </c>
      <c r="D7468" t="s">
        <v>11</v>
      </c>
      <c r="E7468" s="5">
        <v>2500</v>
      </c>
      <c r="F7468" s="6">
        <v>40602</v>
      </c>
      <c r="G7468" s="6">
        <v>41142</v>
      </c>
      <c r="H7468" t="s">
        <v>12</v>
      </c>
      <c r="I7468">
        <v>10510</v>
      </c>
    </row>
    <row r="7469" spans="1:9">
      <c r="A7469" s="4">
        <v>200972289</v>
      </c>
      <c r="B7469" t="s">
        <v>14832</v>
      </c>
      <c r="C7469" t="s">
        <v>14833</v>
      </c>
      <c r="D7469" t="s">
        <v>11</v>
      </c>
      <c r="E7469" s="5">
        <v>2500</v>
      </c>
      <c r="F7469" s="6">
        <v>40603</v>
      </c>
      <c r="G7469" s="6">
        <v>41323</v>
      </c>
      <c r="H7469" t="s">
        <v>12</v>
      </c>
      <c r="I7469">
        <v>10510</v>
      </c>
    </row>
    <row r="7470" spans="1:9">
      <c r="A7470" s="4">
        <v>200756294</v>
      </c>
      <c r="B7470" t="s">
        <v>14834</v>
      </c>
      <c r="C7470" t="s">
        <v>14835</v>
      </c>
      <c r="D7470" t="s">
        <v>11</v>
      </c>
      <c r="E7470" s="5">
        <v>3000</v>
      </c>
      <c r="F7470" s="6">
        <v>40603</v>
      </c>
      <c r="G7470" s="6">
        <v>41323</v>
      </c>
      <c r="H7470" t="s">
        <v>12</v>
      </c>
      <c r="I7470">
        <v>10510</v>
      </c>
    </row>
    <row r="7471" spans="1:9">
      <c r="A7471" s="4">
        <v>200016962</v>
      </c>
      <c r="B7471" t="s">
        <v>14836</v>
      </c>
      <c r="C7471" t="s">
        <v>14837</v>
      </c>
      <c r="D7471" t="s">
        <v>11</v>
      </c>
      <c r="E7471" s="5">
        <v>1500</v>
      </c>
      <c r="F7471" s="6">
        <v>40603</v>
      </c>
      <c r="G7471" s="6">
        <v>41323</v>
      </c>
      <c r="H7471" t="s">
        <v>12</v>
      </c>
      <c r="I7471">
        <v>10510</v>
      </c>
    </row>
    <row r="7472" spans="1:9">
      <c r="A7472" s="4">
        <v>200017739</v>
      </c>
      <c r="B7472" t="s">
        <v>14838</v>
      </c>
      <c r="C7472" t="s">
        <v>14839</v>
      </c>
      <c r="D7472" t="s">
        <v>11</v>
      </c>
      <c r="E7472" s="5">
        <v>1500</v>
      </c>
      <c r="F7472" s="6">
        <v>40603</v>
      </c>
      <c r="G7472" s="6">
        <v>41323</v>
      </c>
      <c r="H7472" t="s">
        <v>12</v>
      </c>
      <c r="I7472">
        <v>10510</v>
      </c>
    </row>
    <row r="7473" spans="1:9">
      <c r="A7473" s="4">
        <v>200576429</v>
      </c>
      <c r="B7473" t="s">
        <v>14840</v>
      </c>
      <c r="C7473" t="s">
        <v>14841</v>
      </c>
      <c r="D7473" t="s">
        <v>11</v>
      </c>
      <c r="E7473" s="5">
        <v>5000</v>
      </c>
      <c r="F7473" s="6">
        <v>40604</v>
      </c>
      <c r="G7473" s="6">
        <v>41504</v>
      </c>
      <c r="H7473" t="s">
        <v>12</v>
      </c>
      <c r="I7473">
        <v>10510</v>
      </c>
    </row>
    <row r="7474" spans="1:9">
      <c r="A7474" s="4">
        <v>200987394</v>
      </c>
      <c r="B7474" t="s">
        <v>14842</v>
      </c>
      <c r="C7474" t="s">
        <v>14843</v>
      </c>
      <c r="D7474" t="s">
        <v>11</v>
      </c>
      <c r="E7474" s="5">
        <v>3600</v>
      </c>
      <c r="F7474" s="6">
        <v>40604</v>
      </c>
      <c r="G7474" s="6">
        <v>41324</v>
      </c>
      <c r="H7474" t="s">
        <v>12</v>
      </c>
      <c r="I7474">
        <v>10510</v>
      </c>
    </row>
    <row r="7475" spans="1:9">
      <c r="A7475" s="4">
        <v>200957041</v>
      </c>
      <c r="B7475" t="s">
        <v>14844</v>
      </c>
      <c r="C7475" t="s">
        <v>14845</v>
      </c>
      <c r="D7475" t="s">
        <v>11</v>
      </c>
      <c r="E7475" s="5">
        <v>2300</v>
      </c>
      <c r="F7475" s="6">
        <v>40604</v>
      </c>
      <c r="G7475" s="6">
        <v>41324</v>
      </c>
      <c r="H7475" t="s">
        <v>12</v>
      </c>
      <c r="I7475">
        <v>10510</v>
      </c>
    </row>
    <row r="7476" spans="1:9">
      <c r="A7476" s="4">
        <v>201074762</v>
      </c>
      <c r="B7476" t="s">
        <v>14846</v>
      </c>
      <c r="C7476" t="s">
        <v>14847</v>
      </c>
      <c r="D7476" t="s">
        <v>11</v>
      </c>
      <c r="E7476" s="5">
        <v>2500</v>
      </c>
      <c r="F7476" s="6">
        <v>40604</v>
      </c>
      <c r="G7476" s="6">
        <v>41324</v>
      </c>
      <c r="H7476" t="s">
        <v>12</v>
      </c>
      <c r="I7476">
        <v>10510</v>
      </c>
    </row>
    <row r="7477" spans="1:9">
      <c r="A7477" s="4">
        <v>1304099276</v>
      </c>
      <c r="B7477" t="s">
        <v>14848</v>
      </c>
      <c r="C7477" t="s">
        <v>14849</v>
      </c>
      <c r="D7477" t="s">
        <v>11</v>
      </c>
      <c r="E7477" s="5">
        <v>1900</v>
      </c>
      <c r="F7477" s="6">
        <v>40604</v>
      </c>
      <c r="G7477" s="6">
        <v>41324</v>
      </c>
      <c r="H7477" t="s">
        <v>12</v>
      </c>
      <c r="I7477">
        <v>10510</v>
      </c>
    </row>
    <row r="7478" spans="1:9">
      <c r="A7478" s="4">
        <v>200972800</v>
      </c>
      <c r="B7478" t="s">
        <v>14850</v>
      </c>
      <c r="C7478" t="s">
        <v>14851</v>
      </c>
      <c r="D7478" t="s">
        <v>11</v>
      </c>
      <c r="E7478" s="5">
        <v>1800</v>
      </c>
      <c r="F7478" s="6">
        <v>40604</v>
      </c>
      <c r="G7478" s="6">
        <v>41324</v>
      </c>
      <c r="H7478" t="s">
        <v>12</v>
      </c>
      <c r="I7478">
        <v>10510</v>
      </c>
    </row>
    <row r="7479" spans="1:9">
      <c r="A7479" s="4">
        <v>200599926</v>
      </c>
      <c r="B7479" t="s">
        <v>14852</v>
      </c>
      <c r="C7479" t="s">
        <v>14853</v>
      </c>
      <c r="D7479" t="s">
        <v>11</v>
      </c>
      <c r="E7479" s="5">
        <v>3000</v>
      </c>
      <c r="F7479" s="6">
        <v>40604</v>
      </c>
      <c r="G7479" s="6">
        <v>41144</v>
      </c>
      <c r="H7479" t="s">
        <v>12</v>
      </c>
      <c r="I7479">
        <v>10510</v>
      </c>
    </row>
    <row r="7480" spans="1:9">
      <c r="A7480" s="4">
        <v>200449775</v>
      </c>
      <c r="B7480" t="s">
        <v>14854</v>
      </c>
      <c r="C7480" t="s">
        <v>14855</v>
      </c>
      <c r="D7480" t="s">
        <v>11</v>
      </c>
      <c r="E7480" s="5">
        <v>1500</v>
      </c>
      <c r="F7480" s="6">
        <v>40605</v>
      </c>
      <c r="G7480" s="6">
        <v>40965</v>
      </c>
      <c r="H7480" t="s">
        <v>12</v>
      </c>
      <c r="I7480">
        <v>10510</v>
      </c>
    </row>
    <row r="7481" spans="1:9">
      <c r="A7481" s="4">
        <v>200431542</v>
      </c>
      <c r="B7481" t="s">
        <v>14856</v>
      </c>
      <c r="C7481" t="s">
        <v>14857</v>
      </c>
      <c r="D7481" t="s">
        <v>11</v>
      </c>
      <c r="E7481" s="5">
        <v>3000</v>
      </c>
      <c r="F7481" s="6">
        <v>40605</v>
      </c>
      <c r="G7481" s="6">
        <v>41145</v>
      </c>
      <c r="H7481" t="s">
        <v>12</v>
      </c>
      <c r="I7481">
        <v>10510</v>
      </c>
    </row>
    <row r="7482" spans="1:9">
      <c r="A7482" s="4">
        <v>200566644</v>
      </c>
      <c r="B7482" t="s">
        <v>14858</v>
      </c>
      <c r="C7482" t="s">
        <v>14859</v>
      </c>
      <c r="D7482" t="s">
        <v>11</v>
      </c>
      <c r="E7482" s="5">
        <v>2000</v>
      </c>
      <c r="F7482" s="6">
        <v>40605</v>
      </c>
      <c r="G7482" s="6">
        <v>41325</v>
      </c>
      <c r="H7482" t="s">
        <v>12</v>
      </c>
      <c r="I7482">
        <v>10510</v>
      </c>
    </row>
    <row r="7483" spans="1:9">
      <c r="A7483" s="4">
        <v>200490407</v>
      </c>
      <c r="B7483" t="s">
        <v>14860</v>
      </c>
      <c r="C7483" t="s">
        <v>14861</v>
      </c>
      <c r="D7483" t="s">
        <v>11</v>
      </c>
      <c r="E7483" s="5">
        <v>2000</v>
      </c>
      <c r="F7483" s="6">
        <v>40605</v>
      </c>
      <c r="G7483" s="6">
        <v>41325</v>
      </c>
      <c r="H7483" t="s">
        <v>12</v>
      </c>
      <c r="I7483">
        <v>10510</v>
      </c>
    </row>
    <row r="7484" spans="1:9">
      <c r="A7484" s="4">
        <v>201360617</v>
      </c>
      <c r="B7484" t="s">
        <v>14862</v>
      </c>
      <c r="C7484" t="s">
        <v>14863</v>
      </c>
      <c r="D7484" t="s">
        <v>11</v>
      </c>
      <c r="E7484" s="5">
        <v>1500</v>
      </c>
      <c r="F7484" s="6">
        <v>40609</v>
      </c>
      <c r="G7484" s="6">
        <v>41329</v>
      </c>
      <c r="H7484" t="s">
        <v>12</v>
      </c>
      <c r="I7484">
        <v>10510</v>
      </c>
    </row>
    <row r="7485" spans="1:9">
      <c r="A7485" s="4">
        <v>1801605013</v>
      </c>
      <c r="B7485" t="s">
        <v>14864</v>
      </c>
      <c r="C7485" t="s">
        <v>14865</v>
      </c>
      <c r="D7485" t="s">
        <v>11</v>
      </c>
      <c r="E7485" s="5">
        <v>5000</v>
      </c>
      <c r="F7485" s="6">
        <v>40609</v>
      </c>
      <c r="G7485" s="6">
        <v>41509</v>
      </c>
      <c r="H7485" t="s">
        <v>12</v>
      </c>
      <c r="I7485">
        <v>10510</v>
      </c>
    </row>
    <row r="7486" spans="1:9">
      <c r="A7486" s="4">
        <v>200917326</v>
      </c>
      <c r="B7486" t="s">
        <v>14866</v>
      </c>
      <c r="C7486" t="s">
        <v>14867</v>
      </c>
      <c r="D7486" t="s">
        <v>11</v>
      </c>
      <c r="E7486" s="5">
        <v>3500</v>
      </c>
      <c r="F7486" s="6">
        <v>40609</v>
      </c>
      <c r="G7486" s="6">
        <v>41509</v>
      </c>
      <c r="H7486" t="s">
        <v>12</v>
      </c>
      <c r="I7486">
        <v>10510</v>
      </c>
    </row>
    <row r="7487" spans="1:9">
      <c r="A7487" s="4">
        <v>1200095964</v>
      </c>
      <c r="B7487" t="s">
        <v>14868</v>
      </c>
      <c r="C7487" t="s">
        <v>14869</v>
      </c>
      <c r="D7487" t="s">
        <v>11</v>
      </c>
      <c r="E7487" s="5">
        <v>5000</v>
      </c>
      <c r="F7487" s="6">
        <v>40609</v>
      </c>
      <c r="G7487" s="6">
        <v>41509</v>
      </c>
      <c r="H7487" t="s">
        <v>12</v>
      </c>
      <c r="I7487">
        <v>10510</v>
      </c>
    </row>
    <row r="7488" spans="1:9">
      <c r="A7488" s="4">
        <v>201195294</v>
      </c>
      <c r="B7488" t="s">
        <v>14870</v>
      </c>
      <c r="C7488" t="s">
        <v>14871</v>
      </c>
      <c r="D7488" t="s">
        <v>11</v>
      </c>
      <c r="E7488" s="5">
        <v>700</v>
      </c>
      <c r="F7488" s="6">
        <v>40611</v>
      </c>
      <c r="G7488" s="6">
        <v>40971</v>
      </c>
      <c r="H7488" t="s">
        <v>12</v>
      </c>
      <c r="I7488">
        <v>10510</v>
      </c>
    </row>
    <row r="7489" spans="1:9">
      <c r="A7489" s="4">
        <v>201237930</v>
      </c>
      <c r="B7489" t="s">
        <v>14872</v>
      </c>
      <c r="C7489" t="s">
        <v>14873</v>
      </c>
      <c r="D7489" t="s">
        <v>11</v>
      </c>
      <c r="E7489" s="5">
        <v>2000</v>
      </c>
      <c r="F7489" s="6">
        <v>40611</v>
      </c>
      <c r="G7489" s="6">
        <v>41331</v>
      </c>
      <c r="H7489" t="s">
        <v>12</v>
      </c>
      <c r="I7489">
        <v>10510</v>
      </c>
    </row>
    <row r="7490" spans="1:9">
      <c r="A7490" s="4">
        <v>201068871</v>
      </c>
      <c r="B7490" t="s">
        <v>14874</v>
      </c>
      <c r="C7490" t="s">
        <v>14875</v>
      </c>
      <c r="D7490" t="s">
        <v>11</v>
      </c>
      <c r="E7490" s="5">
        <v>2400</v>
      </c>
      <c r="F7490" s="6">
        <v>40611</v>
      </c>
      <c r="G7490" s="6">
        <v>41331</v>
      </c>
      <c r="H7490" t="s">
        <v>12</v>
      </c>
      <c r="I7490">
        <v>10510</v>
      </c>
    </row>
    <row r="7491" spans="1:9">
      <c r="A7491" s="4">
        <v>200364404</v>
      </c>
      <c r="B7491" t="s">
        <v>14876</v>
      </c>
      <c r="C7491" t="s">
        <v>14877</v>
      </c>
      <c r="D7491" t="s">
        <v>11</v>
      </c>
      <c r="E7491" s="5">
        <v>2700</v>
      </c>
      <c r="F7491" s="6">
        <v>40612</v>
      </c>
      <c r="G7491" s="6">
        <v>41332</v>
      </c>
      <c r="H7491" t="s">
        <v>12</v>
      </c>
      <c r="I7491">
        <v>10510</v>
      </c>
    </row>
    <row r="7492" spans="1:9">
      <c r="A7492" s="4">
        <v>600688782</v>
      </c>
      <c r="B7492" t="s">
        <v>14878</v>
      </c>
      <c r="C7492" t="s">
        <v>14879</v>
      </c>
      <c r="D7492" t="s">
        <v>11</v>
      </c>
      <c r="E7492" s="5">
        <v>2000</v>
      </c>
      <c r="F7492" s="6">
        <v>40618</v>
      </c>
      <c r="G7492" s="6">
        <v>41338</v>
      </c>
      <c r="H7492" t="s">
        <v>12</v>
      </c>
      <c r="I7492">
        <v>10510</v>
      </c>
    </row>
    <row r="7493" spans="1:9">
      <c r="A7493" s="4">
        <v>200603199</v>
      </c>
      <c r="B7493" t="s">
        <v>14880</v>
      </c>
      <c r="C7493" t="s">
        <v>14881</v>
      </c>
      <c r="D7493" t="s">
        <v>11</v>
      </c>
      <c r="E7493" s="5">
        <v>3000</v>
      </c>
      <c r="F7493" s="6">
        <v>40618</v>
      </c>
      <c r="G7493" s="6">
        <v>41338</v>
      </c>
      <c r="H7493" t="s">
        <v>12</v>
      </c>
      <c r="I7493">
        <v>10510</v>
      </c>
    </row>
    <row r="7494" spans="1:9">
      <c r="A7494" s="4">
        <v>201038270</v>
      </c>
      <c r="B7494" t="s">
        <v>14882</v>
      </c>
      <c r="C7494" t="s">
        <v>14883</v>
      </c>
      <c r="D7494" t="s">
        <v>11</v>
      </c>
      <c r="E7494" s="5">
        <v>3000</v>
      </c>
      <c r="F7494" s="6">
        <v>40619</v>
      </c>
      <c r="G7494" s="6">
        <v>41339</v>
      </c>
      <c r="H7494" t="s">
        <v>12</v>
      </c>
      <c r="I7494">
        <v>10510</v>
      </c>
    </row>
    <row r="7495" spans="1:9">
      <c r="A7495" s="4">
        <v>200650430</v>
      </c>
      <c r="B7495" t="s">
        <v>14884</v>
      </c>
      <c r="C7495" t="s">
        <v>14885</v>
      </c>
      <c r="D7495" t="s">
        <v>11</v>
      </c>
      <c r="E7495" s="5">
        <v>1500</v>
      </c>
      <c r="F7495" s="6">
        <v>40619</v>
      </c>
      <c r="G7495" s="6">
        <v>41339</v>
      </c>
      <c r="H7495" t="s">
        <v>12</v>
      </c>
      <c r="I7495">
        <v>10510</v>
      </c>
    </row>
    <row r="7496" spans="1:9">
      <c r="A7496" s="4">
        <v>200462653</v>
      </c>
      <c r="B7496" t="s">
        <v>14886</v>
      </c>
      <c r="C7496" t="s">
        <v>14887</v>
      </c>
      <c r="D7496" t="s">
        <v>11</v>
      </c>
      <c r="E7496" s="5">
        <v>3000</v>
      </c>
      <c r="F7496" s="6">
        <v>40619</v>
      </c>
      <c r="G7496" s="6">
        <v>41339</v>
      </c>
      <c r="H7496" t="s">
        <v>12</v>
      </c>
      <c r="I7496">
        <v>10510</v>
      </c>
    </row>
    <row r="7497" spans="1:9">
      <c r="A7497" s="4">
        <v>200788628</v>
      </c>
      <c r="B7497" t="s">
        <v>14888</v>
      </c>
      <c r="C7497" t="s">
        <v>14889</v>
      </c>
      <c r="D7497" t="s">
        <v>11</v>
      </c>
      <c r="E7497" s="5">
        <v>2550</v>
      </c>
      <c r="F7497" s="6">
        <v>40619</v>
      </c>
      <c r="G7497" s="6">
        <v>41339</v>
      </c>
      <c r="H7497" t="s">
        <v>12</v>
      </c>
      <c r="I7497">
        <v>10510</v>
      </c>
    </row>
    <row r="7498" spans="1:9">
      <c r="A7498" s="4">
        <v>201235306</v>
      </c>
      <c r="B7498" t="s">
        <v>14890</v>
      </c>
      <c r="C7498" t="s">
        <v>14891</v>
      </c>
      <c r="D7498" t="s">
        <v>11</v>
      </c>
      <c r="E7498" s="5">
        <v>2750</v>
      </c>
      <c r="F7498" s="6">
        <v>40622</v>
      </c>
      <c r="G7498" s="6">
        <v>41342</v>
      </c>
      <c r="H7498" t="s">
        <v>12</v>
      </c>
      <c r="I7498">
        <v>10510</v>
      </c>
    </row>
    <row r="7499" spans="1:9">
      <c r="A7499" s="4">
        <v>200360402</v>
      </c>
      <c r="B7499" t="s">
        <v>14892</v>
      </c>
      <c r="C7499" t="s">
        <v>14893</v>
      </c>
      <c r="D7499" t="s">
        <v>11</v>
      </c>
      <c r="E7499" s="5">
        <v>1000</v>
      </c>
      <c r="F7499" s="6">
        <v>40622</v>
      </c>
      <c r="G7499" s="6">
        <v>40982</v>
      </c>
      <c r="H7499" t="s">
        <v>12</v>
      </c>
      <c r="I7499">
        <v>10510</v>
      </c>
    </row>
    <row r="7500" spans="1:9">
      <c r="A7500" s="4">
        <v>201043122</v>
      </c>
      <c r="B7500" t="s">
        <v>14894</v>
      </c>
      <c r="C7500" t="s">
        <v>14895</v>
      </c>
      <c r="D7500" t="s">
        <v>11</v>
      </c>
      <c r="E7500" s="5">
        <v>3000</v>
      </c>
      <c r="F7500" s="6">
        <v>40623</v>
      </c>
      <c r="G7500" s="6">
        <v>41343</v>
      </c>
      <c r="H7500" t="s">
        <v>12</v>
      </c>
      <c r="I7500">
        <v>10510</v>
      </c>
    </row>
    <row r="7501" spans="1:9">
      <c r="A7501" s="4">
        <v>200838779</v>
      </c>
      <c r="B7501" t="s">
        <v>14896</v>
      </c>
      <c r="C7501" t="s">
        <v>14897</v>
      </c>
      <c r="D7501" t="s">
        <v>11</v>
      </c>
      <c r="E7501" s="5">
        <v>1900</v>
      </c>
      <c r="F7501" s="6">
        <v>40623</v>
      </c>
      <c r="G7501" s="6">
        <v>41343</v>
      </c>
      <c r="H7501" t="s">
        <v>12</v>
      </c>
      <c r="I7501">
        <v>10510</v>
      </c>
    </row>
    <row r="7502" spans="1:9">
      <c r="A7502" s="4">
        <v>201288057</v>
      </c>
      <c r="B7502" t="s">
        <v>14898</v>
      </c>
      <c r="C7502" t="s">
        <v>14899</v>
      </c>
      <c r="D7502" t="s">
        <v>11</v>
      </c>
      <c r="E7502" s="5">
        <v>550</v>
      </c>
      <c r="F7502" s="6">
        <v>40623</v>
      </c>
      <c r="G7502" s="6">
        <v>40983</v>
      </c>
      <c r="H7502" t="s">
        <v>12</v>
      </c>
      <c r="I7502">
        <v>10510</v>
      </c>
    </row>
    <row r="7503" spans="1:9">
      <c r="A7503" s="4">
        <v>200849271</v>
      </c>
      <c r="B7503" t="s">
        <v>14900</v>
      </c>
      <c r="C7503" t="s">
        <v>14901</v>
      </c>
      <c r="D7503" t="s">
        <v>11</v>
      </c>
      <c r="E7503" s="5">
        <v>1000</v>
      </c>
      <c r="F7503" s="6">
        <v>40623</v>
      </c>
      <c r="G7503" s="6">
        <v>40983</v>
      </c>
      <c r="H7503" t="s">
        <v>12</v>
      </c>
      <c r="I7503">
        <v>10510</v>
      </c>
    </row>
    <row r="7504" spans="1:9">
      <c r="A7504" s="4">
        <v>200232767</v>
      </c>
      <c r="B7504" t="s">
        <v>14902</v>
      </c>
      <c r="C7504" t="s">
        <v>14903</v>
      </c>
      <c r="D7504" t="s">
        <v>11</v>
      </c>
      <c r="E7504" s="5">
        <v>1000</v>
      </c>
      <c r="F7504" s="6">
        <v>40623</v>
      </c>
      <c r="G7504" s="6">
        <v>40983</v>
      </c>
      <c r="H7504" t="s">
        <v>12</v>
      </c>
      <c r="I7504">
        <v>10510</v>
      </c>
    </row>
    <row r="7505" spans="1:9">
      <c r="A7505" s="4">
        <v>200872901</v>
      </c>
      <c r="B7505" t="s">
        <v>14904</v>
      </c>
      <c r="C7505" t="s">
        <v>14905</v>
      </c>
      <c r="D7505" t="s">
        <v>11</v>
      </c>
      <c r="E7505" s="5">
        <v>3000</v>
      </c>
      <c r="F7505" s="6">
        <v>40623</v>
      </c>
      <c r="G7505" s="6">
        <v>41343</v>
      </c>
      <c r="H7505" t="s">
        <v>12</v>
      </c>
      <c r="I7505">
        <v>10510</v>
      </c>
    </row>
    <row r="7506" spans="1:9">
      <c r="A7506" s="4">
        <v>201238458</v>
      </c>
      <c r="B7506" t="s">
        <v>14906</v>
      </c>
      <c r="C7506" t="s">
        <v>14907</v>
      </c>
      <c r="D7506" t="s">
        <v>11</v>
      </c>
      <c r="E7506" s="5">
        <v>3000</v>
      </c>
      <c r="F7506" s="6">
        <v>40623</v>
      </c>
      <c r="G7506" s="6">
        <v>41343</v>
      </c>
      <c r="H7506" t="s">
        <v>12</v>
      </c>
      <c r="I7506">
        <v>10510</v>
      </c>
    </row>
    <row r="7507" spans="1:9">
      <c r="A7507" s="4">
        <v>200998219</v>
      </c>
      <c r="B7507" t="s">
        <v>14908</v>
      </c>
      <c r="C7507" t="s">
        <v>14909</v>
      </c>
      <c r="D7507" t="s">
        <v>11</v>
      </c>
      <c r="E7507" s="5">
        <v>2000</v>
      </c>
      <c r="F7507" s="6">
        <v>40624</v>
      </c>
      <c r="G7507" s="6">
        <v>41344</v>
      </c>
      <c r="H7507" t="s">
        <v>12</v>
      </c>
      <c r="I7507">
        <v>10510</v>
      </c>
    </row>
    <row r="7508" spans="1:9">
      <c r="A7508" s="4">
        <v>200211829</v>
      </c>
      <c r="B7508" t="s">
        <v>10725</v>
      </c>
      <c r="C7508" t="s">
        <v>14910</v>
      </c>
      <c r="D7508" t="s">
        <v>11</v>
      </c>
      <c r="E7508" s="5">
        <v>3000</v>
      </c>
      <c r="F7508" s="6">
        <v>40624</v>
      </c>
      <c r="G7508" s="6">
        <v>41344</v>
      </c>
      <c r="H7508" t="s">
        <v>12</v>
      </c>
      <c r="I7508">
        <v>10510</v>
      </c>
    </row>
    <row r="7509" spans="1:9">
      <c r="A7509" s="4">
        <v>200545770</v>
      </c>
      <c r="B7509" t="s">
        <v>14911</v>
      </c>
      <c r="C7509" t="s">
        <v>14912</v>
      </c>
      <c r="D7509" t="s">
        <v>11</v>
      </c>
      <c r="E7509" s="5">
        <v>2000</v>
      </c>
      <c r="F7509" s="6">
        <v>40624</v>
      </c>
      <c r="G7509" s="6">
        <v>41344</v>
      </c>
      <c r="H7509" t="s">
        <v>12</v>
      </c>
      <c r="I7509">
        <v>10510</v>
      </c>
    </row>
    <row r="7510" spans="1:9">
      <c r="A7510" s="4">
        <v>200548261</v>
      </c>
      <c r="B7510" t="s">
        <v>14913</v>
      </c>
      <c r="C7510" t="s">
        <v>14914</v>
      </c>
      <c r="D7510" t="s">
        <v>11</v>
      </c>
      <c r="E7510" s="5">
        <v>3000</v>
      </c>
      <c r="F7510" s="6">
        <v>40624</v>
      </c>
      <c r="G7510" s="6">
        <v>41344</v>
      </c>
      <c r="H7510" t="s">
        <v>12</v>
      </c>
      <c r="I7510">
        <v>10510</v>
      </c>
    </row>
    <row r="7511" spans="1:9">
      <c r="A7511" s="4">
        <v>200365294</v>
      </c>
      <c r="B7511" t="s">
        <v>14915</v>
      </c>
      <c r="C7511" t="s">
        <v>14916</v>
      </c>
      <c r="D7511" t="s">
        <v>11</v>
      </c>
      <c r="E7511" s="5">
        <v>550</v>
      </c>
      <c r="F7511" s="6">
        <v>40625</v>
      </c>
      <c r="G7511" s="6">
        <v>40985</v>
      </c>
      <c r="H7511" t="s">
        <v>12</v>
      </c>
      <c r="I7511">
        <v>10510</v>
      </c>
    </row>
    <row r="7512" spans="1:9">
      <c r="A7512" s="4">
        <v>200075489</v>
      </c>
      <c r="B7512" t="s">
        <v>14917</v>
      </c>
      <c r="C7512" t="s">
        <v>14918</v>
      </c>
      <c r="D7512" t="s">
        <v>11</v>
      </c>
      <c r="E7512" s="5">
        <v>1500</v>
      </c>
      <c r="F7512" s="6">
        <v>40625</v>
      </c>
      <c r="G7512" s="6">
        <v>41345</v>
      </c>
      <c r="H7512" t="s">
        <v>12</v>
      </c>
      <c r="I7512">
        <v>10510</v>
      </c>
    </row>
    <row r="7513" spans="1:9">
      <c r="A7513" s="4">
        <v>200723633</v>
      </c>
      <c r="B7513" t="s">
        <v>14919</v>
      </c>
      <c r="C7513" t="s">
        <v>14920</v>
      </c>
      <c r="D7513" t="s">
        <v>11</v>
      </c>
      <c r="E7513" s="5">
        <v>4870</v>
      </c>
      <c r="F7513" s="6">
        <v>40625</v>
      </c>
      <c r="G7513" s="6">
        <v>41525</v>
      </c>
      <c r="H7513" t="s">
        <v>12</v>
      </c>
      <c r="I7513">
        <v>10510</v>
      </c>
    </row>
    <row r="7514" spans="1:9">
      <c r="A7514" s="4">
        <v>200702777</v>
      </c>
      <c r="B7514" t="s">
        <v>14921</v>
      </c>
      <c r="C7514" t="s">
        <v>14922</v>
      </c>
      <c r="D7514" t="s">
        <v>11</v>
      </c>
      <c r="E7514" s="5">
        <v>3000</v>
      </c>
      <c r="F7514" s="6">
        <v>40625</v>
      </c>
      <c r="G7514" s="6">
        <v>41345</v>
      </c>
      <c r="H7514" t="s">
        <v>12</v>
      </c>
      <c r="I7514">
        <v>10510</v>
      </c>
    </row>
    <row r="7515" spans="1:9">
      <c r="A7515" s="4">
        <v>201424496</v>
      </c>
      <c r="B7515" t="s">
        <v>14923</v>
      </c>
      <c r="C7515" t="s">
        <v>14924</v>
      </c>
      <c r="D7515" t="s">
        <v>11</v>
      </c>
      <c r="E7515" s="5">
        <v>1000</v>
      </c>
      <c r="F7515" s="6">
        <v>40625</v>
      </c>
      <c r="G7515" s="6">
        <v>40985</v>
      </c>
      <c r="H7515" t="s">
        <v>12</v>
      </c>
      <c r="I7515">
        <v>10510</v>
      </c>
    </row>
    <row r="7516" spans="1:9">
      <c r="A7516" s="4">
        <v>201228004</v>
      </c>
      <c r="B7516" t="s">
        <v>14925</v>
      </c>
      <c r="C7516" t="s">
        <v>14926</v>
      </c>
      <c r="D7516" t="s">
        <v>11</v>
      </c>
      <c r="E7516" s="5">
        <v>2450</v>
      </c>
      <c r="F7516" s="6">
        <v>40625</v>
      </c>
      <c r="G7516" s="6">
        <v>41345</v>
      </c>
      <c r="H7516" t="s">
        <v>12</v>
      </c>
      <c r="I7516">
        <v>10510</v>
      </c>
    </row>
    <row r="7517" spans="1:9">
      <c r="A7517" s="4">
        <v>902521285</v>
      </c>
      <c r="B7517" t="s">
        <v>14927</v>
      </c>
      <c r="C7517" t="s">
        <v>14928</v>
      </c>
      <c r="D7517" t="s">
        <v>11</v>
      </c>
      <c r="E7517" s="5">
        <v>2400</v>
      </c>
      <c r="F7517" s="6">
        <v>40626</v>
      </c>
      <c r="G7517" s="6">
        <v>41346</v>
      </c>
      <c r="H7517" t="s">
        <v>12</v>
      </c>
      <c r="I7517">
        <v>10510</v>
      </c>
    </row>
    <row r="7518" spans="1:9">
      <c r="A7518" s="4">
        <v>201083383</v>
      </c>
      <c r="B7518" t="s">
        <v>14929</v>
      </c>
      <c r="C7518" t="s">
        <v>14930</v>
      </c>
      <c r="D7518" t="s">
        <v>11</v>
      </c>
      <c r="E7518" s="5">
        <v>2000</v>
      </c>
      <c r="F7518" s="6">
        <v>40629</v>
      </c>
      <c r="G7518" s="6">
        <v>41349</v>
      </c>
      <c r="H7518" t="s">
        <v>12</v>
      </c>
      <c r="I7518">
        <v>10510</v>
      </c>
    </row>
    <row r="7519" spans="1:9">
      <c r="A7519" s="4">
        <v>200426534</v>
      </c>
      <c r="B7519" t="s">
        <v>14931</v>
      </c>
      <c r="C7519" t="s">
        <v>14932</v>
      </c>
      <c r="D7519" t="s">
        <v>11</v>
      </c>
      <c r="E7519" s="5">
        <v>3000</v>
      </c>
      <c r="F7519" s="6">
        <v>40630</v>
      </c>
      <c r="G7519" s="6">
        <v>41350</v>
      </c>
      <c r="H7519" t="s">
        <v>12</v>
      </c>
      <c r="I7519">
        <v>10510</v>
      </c>
    </row>
    <row r="7520" spans="1:9">
      <c r="A7520" s="4">
        <v>200782415</v>
      </c>
      <c r="B7520" t="s">
        <v>14933</v>
      </c>
      <c r="C7520" t="s">
        <v>14934</v>
      </c>
      <c r="D7520" t="s">
        <v>11</v>
      </c>
      <c r="E7520" s="5">
        <v>2280</v>
      </c>
      <c r="F7520" s="6">
        <v>40630</v>
      </c>
      <c r="G7520" s="6">
        <v>41350</v>
      </c>
      <c r="H7520" t="s">
        <v>12</v>
      </c>
      <c r="I7520">
        <v>10510</v>
      </c>
    </row>
    <row r="7521" spans="1:9">
      <c r="A7521" s="4">
        <v>200479566</v>
      </c>
      <c r="B7521" t="s">
        <v>14935</v>
      </c>
      <c r="C7521" t="s">
        <v>14936</v>
      </c>
      <c r="D7521" t="s">
        <v>11</v>
      </c>
      <c r="E7521" s="5">
        <v>2200</v>
      </c>
      <c r="F7521" s="6">
        <v>40630</v>
      </c>
      <c r="G7521" s="6">
        <v>41350</v>
      </c>
      <c r="H7521" t="s">
        <v>12</v>
      </c>
      <c r="I7521">
        <v>10510</v>
      </c>
    </row>
    <row r="7522" spans="1:9">
      <c r="A7522" s="4">
        <v>1201057054</v>
      </c>
      <c r="B7522" t="s">
        <v>14937</v>
      </c>
      <c r="C7522" t="s">
        <v>14938</v>
      </c>
      <c r="D7522" t="s">
        <v>11</v>
      </c>
      <c r="E7522" s="5">
        <v>3000</v>
      </c>
      <c r="F7522" s="6">
        <v>40630</v>
      </c>
      <c r="G7522" s="6">
        <v>41350</v>
      </c>
      <c r="H7522" t="s">
        <v>12</v>
      </c>
      <c r="I7522">
        <v>10510</v>
      </c>
    </row>
    <row r="7523" spans="1:9">
      <c r="A7523" s="4">
        <v>200409720</v>
      </c>
      <c r="B7523" t="s">
        <v>14939</v>
      </c>
      <c r="C7523" t="s">
        <v>14940</v>
      </c>
      <c r="D7523" t="s">
        <v>11</v>
      </c>
      <c r="E7523" s="5">
        <v>500</v>
      </c>
      <c r="F7523" s="6">
        <v>40631</v>
      </c>
      <c r="G7523" s="6">
        <v>40991</v>
      </c>
      <c r="H7523" t="s">
        <v>12</v>
      </c>
      <c r="I7523">
        <v>10510</v>
      </c>
    </row>
    <row r="7524" spans="1:9">
      <c r="A7524" s="4">
        <v>201414547</v>
      </c>
      <c r="B7524" t="s">
        <v>14941</v>
      </c>
      <c r="C7524" t="s">
        <v>14942</v>
      </c>
      <c r="D7524" t="s">
        <v>11</v>
      </c>
      <c r="E7524" s="5">
        <v>1300</v>
      </c>
      <c r="F7524" s="6">
        <v>40631</v>
      </c>
      <c r="G7524" s="6">
        <v>41351</v>
      </c>
      <c r="H7524" t="s">
        <v>12</v>
      </c>
      <c r="I7524">
        <v>10510</v>
      </c>
    </row>
    <row r="7525" spans="1:9">
      <c r="A7525" s="4">
        <v>200443786</v>
      </c>
      <c r="B7525" t="s">
        <v>14943</v>
      </c>
      <c r="C7525" t="s">
        <v>14944</v>
      </c>
      <c r="D7525" t="s">
        <v>11</v>
      </c>
      <c r="E7525" s="5">
        <v>5000</v>
      </c>
      <c r="F7525" s="6">
        <v>40631</v>
      </c>
      <c r="G7525" s="6">
        <v>41531</v>
      </c>
      <c r="H7525" t="s">
        <v>12</v>
      </c>
      <c r="I7525">
        <v>10510</v>
      </c>
    </row>
    <row r="7526" spans="1:9">
      <c r="A7526" s="4">
        <v>200029304</v>
      </c>
      <c r="B7526" t="s">
        <v>14945</v>
      </c>
      <c r="C7526" t="s">
        <v>14946</v>
      </c>
      <c r="D7526" t="s">
        <v>11</v>
      </c>
      <c r="E7526" s="5">
        <v>4600</v>
      </c>
      <c r="F7526" s="6">
        <v>40632</v>
      </c>
      <c r="G7526" s="6">
        <v>41532</v>
      </c>
      <c r="H7526" t="s">
        <v>12</v>
      </c>
      <c r="I7526">
        <v>10510</v>
      </c>
    </row>
    <row r="7527" spans="1:9">
      <c r="A7527" s="4">
        <v>200525665</v>
      </c>
      <c r="B7527" t="s">
        <v>14947</v>
      </c>
      <c r="C7527" t="s">
        <v>14948</v>
      </c>
      <c r="D7527" t="s">
        <v>11</v>
      </c>
      <c r="E7527" s="5">
        <v>5000</v>
      </c>
      <c r="F7527" s="6">
        <v>40632</v>
      </c>
      <c r="G7527" s="6">
        <v>41532</v>
      </c>
      <c r="H7527" t="s">
        <v>12</v>
      </c>
      <c r="I7527">
        <v>10510</v>
      </c>
    </row>
    <row r="7528" spans="1:9">
      <c r="A7528" s="4">
        <v>200811875</v>
      </c>
      <c r="B7528" t="s">
        <v>14949</v>
      </c>
      <c r="C7528" t="s">
        <v>14950</v>
      </c>
      <c r="D7528" t="s">
        <v>11</v>
      </c>
      <c r="E7528" s="5">
        <v>2950</v>
      </c>
      <c r="F7528" s="6">
        <v>40632</v>
      </c>
      <c r="G7528" s="6">
        <v>41352</v>
      </c>
      <c r="H7528" t="s">
        <v>12</v>
      </c>
      <c r="I7528">
        <v>10510</v>
      </c>
    </row>
    <row r="7529" spans="1:9">
      <c r="A7529" s="4">
        <v>200482248</v>
      </c>
      <c r="B7529" t="s">
        <v>14951</v>
      </c>
      <c r="C7529" t="s">
        <v>14952</v>
      </c>
      <c r="D7529" t="s">
        <v>11</v>
      </c>
      <c r="E7529" s="5">
        <v>4400</v>
      </c>
      <c r="F7529" s="6">
        <v>40632</v>
      </c>
      <c r="G7529" s="6">
        <v>41532</v>
      </c>
      <c r="H7529" t="s">
        <v>12</v>
      </c>
      <c r="I7529">
        <v>10510</v>
      </c>
    </row>
    <row r="7530" spans="1:9">
      <c r="A7530" s="4">
        <v>200392660</v>
      </c>
      <c r="B7530" t="s">
        <v>14953</v>
      </c>
      <c r="C7530" t="s">
        <v>14954</v>
      </c>
      <c r="D7530" t="s">
        <v>11</v>
      </c>
      <c r="E7530" s="5">
        <v>2040</v>
      </c>
      <c r="F7530" s="6">
        <v>40632</v>
      </c>
      <c r="G7530" s="6">
        <v>41352</v>
      </c>
      <c r="H7530" t="s">
        <v>12</v>
      </c>
      <c r="I7530">
        <v>10510</v>
      </c>
    </row>
    <row r="7531" spans="1:9">
      <c r="A7531" s="4">
        <v>1201151345</v>
      </c>
      <c r="B7531" t="s">
        <v>14955</v>
      </c>
      <c r="C7531" t="s">
        <v>14956</v>
      </c>
      <c r="D7531" t="s">
        <v>11</v>
      </c>
      <c r="E7531" s="5">
        <v>1500</v>
      </c>
      <c r="F7531" s="6">
        <v>40632</v>
      </c>
      <c r="G7531" s="6">
        <v>41352</v>
      </c>
      <c r="H7531" t="s">
        <v>12</v>
      </c>
      <c r="I7531">
        <v>10510</v>
      </c>
    </row>
    <row r="7532" spans="1:9">
      <c r="A7532" s="4">
        <v>201354115</v>
      </c>
      <c r="B7532" t="s">
        <v>14957</v>
      </c>
      <c r="C7532" t="s">
        <v>14958</v>
      </c>
      <c r="D7532" t="s">
        <v>11</v>
      </c>
      <c r="E7532" s="5">
        <v>2000</v>
      </c>
      <c r="F7532" s="6">
        <v>40632</v>
      </c>
      <c r="G7532" s="6">
        <v>41352</v>
      </c>
      <c r="H7532" t="s">
        <v>12</v>
      </c>
      <c r="I7532">
        <v>10510</v>
      </c>
    </row>
    <row r="7533" spans="1:9">
      <c r="A7533" s="4">
        <v>200354819</v>
      </c>
      <c r="B7533" t="s">
        <v>14959</v>
      </c>
      <c r="C7533" t="s">
        <v>14960</v>
      </c>
      <c r="D7533" t="s">
        <v>11</v>
      </c>
      <c r="E7533" s="5">
        <v>2400</v>
      </c>
      <c r="F7533" s="6">
        <v>40633</v>
      </c>
      <c r="G7533" s="6">
        <v>41083</v>
      </c>
      <c r="H7533" t="s">
        <v>12</v>
      </c>
      <c r="I7533">
        <v>10510</v>
      </c>
    </row>
    <row r="7534" spans="1:9">
      <c r="A7534" s="4">
        <v>200908580</v>
      </c>
      <c r="B7534" t="s">
        <v>14961</v>
      </c>
      <c r="C7534" t="s">
        <v>14962</v>
      </c>
      <c r="D7534" t="s">
        <v>11</v>
      </c>
      <c r="E7534" s="5">
        <v>3000</v>
      </c>
      <c r="F7534" s="6">
        <v>40633</v>
      </c>
      <c r="G7534" s="6">
        <v>41353</v>
      </c>
      <c r="H7534" t="s">
        <v>12</v>
      </c>
      <c r="I7534">
        <v>10510</v>
      </c>
    </row>
    <row r="7535" spans="1:9">
      <c r="A7535" s="4">
        <v>200655629</v>
      </c>
      <c r="B7535" t="s">
        <v>14963</v>
      </c>
      <c r="C7535" t="s">
        <v>14964</v>
      </c>
      <c r="D7535" t="s">
        <v>11</v>
      </c>
      <c r="E7535" s="5">
        <v>3000</v>
      </c>
      <c r="F7535" s="6">
        <v>40633</v>
      </c>
      <c r="G7535" s="6">
        <v>41353</v>
      </c>
      <c r="H7535" t="s">
        <v>12</v>
      </c>
      <c r="I7535">
        <v>10510</v>
      </c>
    </row>
    <row r="7536" spans="1:9">
      <c r="A7536" s="4">
        <v>800419160</v>
      </c>
      <c r="B7536" t="s">
        <v>14965</v>
      </c>
      <c r="C7536" t="s">
        <v>14966</v>
      </c>
      <c r="D7536" t="s">
        <v>11</v>
      </c>
      <c r="E7536" s="5">
        <v>1920</v>
      </c>
      <c r="F7536" s="6">
        <v>40606</v>
      </c>
      <c r="G7536" s="6">
        <v>41326</v>
      </c>
      <c r="H7536" t="s">
        <v>12</v>
      </c>
      <c r="I7536">
        <v>10511</v>
      </c>
    </row>
    <row r="7537" spans="1:9">
      <c r="A7537" s="4">
        <v>800419343</v>
      </c>
      <c r="B7537" t="s">
        <v>14967</v>
      </c>
      <c r="C7537" t="s">
        <v>14968</v>
      </c>
      <c r="D7537" t="s">
        <v>11</v>
      </c>
      <c r="E7537" s="5">
        <v>1930</v>
      </c>
      <c r="F7537" s="6">
        <v>40606</v>
      </c>
      <c r="G7537" s="6">
        <v>41326</v>
      </c>
      <c r="H7537" t="s">
        <v>12</v>
      </c>
      <c r="I7537">
        <v>10511</v>
      </c>
    </row>
    <row r="7538" spans="1:9">
      <c r="A7538" s="4">
        <v>801172370</v>
      </c>
      <c r="B7538" t="s">
        <v>14969</v>
      </c>
      <c r="C7538" t="s">
        <v>14970</v>
      </c>
      <c r="D7538" t="s">
        <v>11</v>
      </c>
      <c r="E7538" s="5">
        <v>1930</v>
      </c>
      <c r="F7538" s="6">
        <v>40606</v>
      </c>
      <c r="G7538" s="6">
        <v>41326</v>
      </c>
      <c r="H7538" t="s">
        <v>12</v>
      </c>
      <c r="I7538">
        <v>10511</v>
      </c>
    </row>
    <row r="7539" spans="1:9">
      <c r="A7539" s="4">
        <v>801605973</v>
      </c>
      <c r="B7539" t="s">
        <v>14971</v>
      </c>
      <c r="C7539" t="s">
        <v>14972</v>
      </c>
      <c r="D7539" t="s">
        <v>11</v>
      </c>
      <c r="E7539" s="5">
        <v>2260</v>
      </c>
      <c r="F7539" s="6">
        <v>40606</v>
      </c>
      <c r="G7539" s="6">
        <v>41326</v>
      </c>
      <c r="H7539" t="s">
        <v>12</v>
      </c>
      <c r="I7539">
        <v>10511</v>
      </c>
    </row>
    <row r="7540" spans="1:9">
      <c r="A7540" s="4">
        <v>1702527951</v>
      </c>
      <c r="B7540" t="s">
        <v>14973</v>
      </c>
      <c r="C7540" t="s">
        <v>14974</v>
      </c>
      <c r="D7540" t="s">
        <v>11</v>
      </c>
      <c r="E7540" s="5">
        <v>5000</v>
      </c>
      <c r="F7540" s="6">
        <v>40606</v>
      </c>
      <c r="G7540" s="6">
        <v>40966</v>
      </c>
      <c r="H7540" t="s">
        <v>12</v>
      </c>
      <c r="I7540">
        <v>10511</v>
      </c>
    </row>
    <row r="7541" spans="1:9">
      <c r="A7541" s="4">
        <v>800945560</v>
      </c>
      <c r="B7541" t="s">
        <v>14975</v>
      </c>
      <c r="C7541" t="s">
        <v>14976</v>
      </c>
      <c r="D7541" t="s">
        <v>11</v>
      </c>
      <c r="E7541" s="5">
        <v>3940</v>
      </c>
      <c r="F7541" s="6">
        <v>40606</v>
      </c>
      <c r="G7541" s="6">
        <v>41506</v>
      </c>
      <c r="H7541" t="s">
        <v>12</v>
      </c>
      <c r="I7541">
        <v>10511</v>
      </c>
    </row>
    <row r="7542" spans="1:9">
      <c r="A7542" s="4">
        <v>801582123</v>
      </c>
      <c r="B7542" t="s">
        <v>14977</v>
      </c>
      <c r="C7542" t="s">
        <v>14978</v>
      </c>
      <c r="D7542" t="s">
        <v>11</v>
      </c>
      <c r="E7542" s="5">
        <v>1760</v>
      </c>
      <c r="F7542" s="6">
        <v>40606</v>
      </c>
      <c r="G7542" s="6">
        <v>41326</v>
      </c>
      <c r="H7542" t="s">
        <v>12</v>
      </c>
      <c r="I7542">
        <v>10511</v>
      </c>
    </row>
    <row r="7543" spans="1:9">
      <c r="A7543" s="4">
        <v>801397035</v>
      </c>
      <c r="B7543" t="s">
        <v>14979</v>
      </c>
      <c r="C7543" t="s">
        <v>14980</v>
      </c>
      <c r="D7543" t="s">
        <v>11</v>
      </c>
      <c r="E7543" s="5">
        <v>4330</v>
      </c>
      <c r="F7543" s="6">
        <v>40611</v>
      </c>
      <c r="G7543" s="6">
        <v>41331</v>
      </c>
      <c r="H7543" t="s">
        <v>12</v>
      </c>
      <c r="I7543">
        <v>10511</v>
      </c>
    </row>
    <row r="7544" spans="1:9">
      <c r="A7544" s="4">
        <v>801599150</v>
      </c>
      <c r="B7544" t="s">
        <v>14981</v>
      </c>
      <c r="C7544" t="s">
        <v>14982</v>
      </c>
      <c r="D7544" t="s">
        <v>11</v>
      </c>
      <c r="E7544" s="5">
        <v>2580</v>
      </c>
      <c r="F7544" s="6">
        <v>40611</v>
      </c>
      <c r="G7544" s="6">
        <v>41331</v>
      </c>
      <c r="H7544" t="s">
        <v>12</v>
      </c>
      <c r="I7544">
        <v>10511</v>
      </c>
    </row>
    <row r="7545" spans="1:9">
      <c r="A7545" s="4">
        <v>801920505</v>
      </c>
      <c r="B7545" t="s">
        <v>14983</v>
      </c>
      <c r="C7545" t="s">
        <v>14984</v>
      </c>
      <c r="D7545" t="s">
        <v>11</v>
      </c>
      <c r="E7545" s="5">
        <v>3000</v>
      </c>
      <c r="F7545" s="6">
        <v>40611</v>
      </c>
      <c r="G7545" s="6">
        <v>41331</v>
      </c>
      <c r="H7545" t="s">
        <v>12</v>
      </c>
      <c r="I7545">
        <v>10511</v>
      </c>
    </row>
    <row r="7546" spans="1:9">
      <c r="A7546" s="4">
        <v>802130294</v>
      </c>
      <c r="B7546" t="s">
        <v>14985</v>
      </c>
      <c r="C7546" t="s">
        <v>14986</v>
      </c>
      <c r="D7546" t="s">
        <v>11</v>
      </c>
      <c r="E7546" s="5">
        <v>2100</v>
      </c>
      <c r="F7546" s="6">
        <v>40611</v>
      </c>
      <c r="G7546" s="6">
        <v>41331</v>
      </c>
      <c r="H7546" t="s">
        <v>12</v>
      </c>
      <c r="I7546">
        <v>10511</v>
      </c>
    </row>
    <row r="7547" spans="1:9">
      <c r="A7547" s="4">
        <v>800285397</v>
      </c>
      <c r="B7547" t="s">
        <v>14987</v>
      </c>
      <c r="C7547" t="s">
        <v>14988</v>
      </c>
      <c r="D7547" t="s">
        <v>11</v>
      </c>
      <c r="E7547" s="5">
        <v>4080</v>
      </c>
      <c r="F7547" s="6">
        <v>40613</v>
      </c>
      <c r="G7547" s="6">
        <v>41333</v>
      </c>
      <c r="H7547" t="s">
        <v>12</v>
      </c>
      <c r="I7547">
        <v>10511</v>
      </c>
    </row>
    <row r="7548" spans="1:9">
      <c r="A7548" s="4">
        <v>800620148</v>
      </c>
      <c r="B7548" t="s">
        <v>14989</v>
      </c>
      <c r="C7548" t="s">
        <v>14990</v>
      </c>
      <c r="D7548" t="s">
        <v>11</v>
      </c>
      <c r="E7548" s="5">
        <v>5000</v>
      </c>
      <c r="F7548" s="6">
        <v>40616</v>
      </c>
      <c r="G7548" s="6">
        <v>41516</v>
      </c>
      <c r="H7548" t="s">
        <v>12</v>
      </c>
      <c r="I7548">
        <v>10511</v>
      </c>
    </row>
    <row r="7549" spans="1:9">
      <c r="A7549" s="4">
        <v>800263337</v>
      </c>
      <c r="B7549" t="s">
        <v>14991</v>
      </c>
      <c r="C7549" t="s">
        <v>14992</v>
      </c>
      <c r="D7549" t="s">
        <v>11</v>
      </c>
      <c r="E7549" s="5">
        <v>5000</v>
      </c>
      <c r="F7549" s="6">
        <v>40616</v>
      </c>
      <c r="G7549" s="6">
        <v>41516</v>
      </c>
      <c r="H7549" t="s">
        <v>12</v>
      </c>
      <c r="I7549">
        <v>10511</v>
      </c>
    </row>
    <row r="7550" spans="1:9">
      <c r="A7550" s="4">
        <v>800870073</v>
      </c>
      <c r="B7550" t="s">
        <v>14993</v>
      </c>
      <c r="C7550" t="s">
        <v>14994</v>
      </c>
      <c r="D7550" t="s">
        <v>11</v>
      </c>
      <c r="E7550" s="5">
        <v>5000</v>
      </c>
      <c r="F7550" s="6">
        <v>40616</v>
      </c>
      <c r="G7550" s="6">
        <v>41336</v>
      </c>
      <c r="H7550" t="s">
        <v>12</v>
      </c>
      <c r="I7550">
        <v>10511</v>
      </c>
    </row>
    <row r="7551" spans="1:9">
      <c r="A7551" s="4">
        <v>800318446</v>
      </c>
      <c r="B7551" t="s">
        <v>14995</v>
      </c>
      <c r="C7551" t="s">
        <v>14996</v>
      </c>
      <c r="D7551" t="s">
        <v>11</v>
      </c>
      <c r="E7551" s="5">
        <v>3600</v>
      </c>
      <c r="F7551" s="6">
        <v>40619</v>
      </c>
      <c r="G7551" s="6">
        <v>41159</v>
      </c>
      <c r="H7551" t="s">
        <v>12</v>
      </c>
      <c r="I7551">
        <v>10511</v>
      </c>
    </row>
    <row r="7552" spans="1:9">
      <c r="A7552" s="4">
        <v>800775066</v>
      </c>
      <c r="B7552" t="s">
        <v>14997</v>
      </c>
      <c r="C7552" t="s">
        <v>14998</v>
      </c>
      <c r="D7552" t="s">
        <v>11</v>
      </c>
      <c r="E7552" s="5">
        <v>2140</v>
      </c>
      <c r="F7552" s="6">
        <v>40619</v>
      </c>
      <c r="G7552" s="6">
        <v>41339</v>
      </c>
      <c r="H7552" t="s">
        <v>12</v>
      </c>
      <c r="I7552">
        <v>10511</v>
      </c>
    </row>
    <row r="7553" spans="1:9">
      <c r="A7553" s="4">
        <v>800806895</v>
      </c>
      <c r="B7553" t="s">
        <v>14999</v>
      </c>
      <c r="C7553" t="s">
        <v>15000</v>
      </c>
      <c r="D7553" t="s">
        <v>11</v>
      </c>
      <c r="E7553" s="5">
        <v>2120</v>
      </c>
      <c r="F7553" s="6">
        <v>40623</v>
      </c>
      <c r="G7553" s="6">
        <v>41073</v>
      </c>
      <c r="H7553" t="s">
        <v>12</v>
      </c>
      <c r="I7553">
        <v>10511</v>
      </c>
    </row>
    <row r="7554" spans="1:9">
      <c r="A7554" s="4">
        <v>1303152886</v>
      </c>
      <c r="B7554" t="s">
        <v>15001</v>
      </c>
      <c r="C7554" t="s">
        <v>15002</v>
      </c>
      <c r="D7554" t="s">
        <v>11</v>
      </c>
      <c r="E7554" s="5">
        <v>1280</v>
      </c>
      <c r="F7554" s="6">
        <v>40623</v>
      </c>
      <c r="G7554" s="6">
        <v>40983</v>
      </c>
      <c r="H7554" t="s">
        <v>12</v>
      </c>
      <c r="I7554">
        <v>10511</v>
      </c>
    </row>
    <row r="7555" spans="1:9">
      <c r="A7555" s="4">
        <v>800337123</v>
      </c>
      <c r="B7555" t="s">
        <v>15003</v>
      </c>
      <c r="C7555" t="s">
        <v>15004</v>
      </c>
      <c r="D7555" t="s">
        <v>11</v>
      </c>
      <c r="E7555" s="5">
        <v>5000</v>
      </c>
      <c r="F7555" s="6">
        <v>40624</v>
      </c>
      <c r="G7555" s="6">
        <v>41164</v>
      </c>
      <c r="H7555" t="s">
        <v>12</v>
      </c>
      <c r="I7555">
        <v>10511</v>
      </c>
    </row>
    <row r="7556" spans="1:9">
      <c r="A7556" s="4">
        <v>1001214756</v>
      </c>
      <c r="B7556" t="s">
        <v>15005</v>
      </c>
      <c r="C7556" t="s">
        <v>15006</v>
      </c>
      <c r="D7556" t="s">
        <v>11</v>
      </c>
      <c r="E7556" s="5">
        <v>3640</v>
      </c>
      <c r="F7556" s="6">
        <v>40625</v>
      </c>
      <c r="G7556" s="6">
        <v>41525</v>
      </c>
      <c r="H7556" t="s">
        <v>12</v>
      </c>
      <c r="I7556">
        <v>10511</v>
      </c>
    </row>
    <row r="7557" spans="1:9">
      <c r="A7557" s="4">
        <v>800232456</v>
      </c>
      <c r="B7557" t="s">
        <v>15007</v>
      </c>
      <c r="C7557" t="s">
        <v>15008</v>
      </c>
      <c r="D7557" t="s">
        <v>11</v>
      </c>
      <c r="E7557" s="5">
        <v>1600</v>
      </c>
      <c r="F7557" s="6">
        <v>40625</v>
      </c>
      <c r="G7557" s="6">
        <v>40985</v>
      </c>
      <c r="H7557" t="s">
        <v>12</v>
      </c>
      <c r="I7557">
        <v>10511</v>
      </c>
    </row>
    <row r="7558" spans="1:9">
      <c r="A7558" s="4">
        <v>801627126</v>
      </c>
      <c r="B7558" t="s">
        <v>15009</v>
      </c>
      <c r="C7558" t="s">
        <v>15010</v>
      </c>
      <c r="D7558" t="s">
        <v>11</v>
      </c>
      <c r="E7558" s="5">
        <v>5000</v>
      </c>
      <c r="F7558" s="6">
        <v>40625</v>
      </c>
      <c r="G7558" s="6">
        <v>41345</v>
      </c>
      <c r="H7558" t="s">
        <v>12</v>
      </c>
      <c r="I7558">
        <v>10511</v>
      </c>
    </row>
    <row r="7559" spans="1:9">
      <c r="A7559" s="4">
        <v>800575045</v>
      </c>
      <c r="B7559" t="s">
        <v>15011</v>
      </c>
      <c r="C7559" t="s">
        <v>15012</v>
      </c>
      <c r="D7559" t="s">
        <v>11</v>
      </c>
      <c r="E7559" s="5">
        <v>5000</v>
      </c>
      <c r="F7559" s="6">
        <v>40625</v>
      </c>
      <c r="G7559" s="6">
        <v>41345</v>
      </c>
      <c r="H7559" t="s">
        <v>12</v>
      </c>
      <c r="I7559">
        <v>10511</v>
      </c>
    </row>
    <row r="7560" spans="1:9">
      <c r="A7560" s="4">
        <v>801497967</v>
      </c>
      <c r="B7560" t="s">
        <v>15013</v>
      </c>
      <c r="C7560" t="s">
        <v>15014</v>
      </c>
      <c r="D7560" t="s">
        <v>11</v>
      </c>
      <c r="E7560" s="5">
        <v>4390</v>
      </c>
      <c r="F7560" s="6">
        <v>40625</v>
      </c>
      <c r="G7560" s="6">
        <v>41525</v>
      </c>
      <c r="H7560" t="s">
        <v>12</v>
      </c>
      <c r="I7560">
        <v>10511</v>
      </c>
    </row>
    <row r="7561" spans="1:9">
      <c r="A7561" s="4">
        <v>801005646</v>
      </c>
      <c r="B7561" t="s">
        <v>15015</v>
      </c>
      <c r="C7561" t="s">
        <v>15016</v>
      </c>
      <c r="D7561" t="s">
        <v>11</v>
      </c>
      <c r="E7561" s="5">
        <v>3300</v>
      </c>
      <c r="F7561" s="6">
        <v>40625</v>
      </c>
      <c r="G7561" s="6">
        <v>41525</v>
      </c>
      <c r="H7561" t="s">
        <v>12</v>
      </c>
      <c r="I7561">
        <v>10511</v>
      </c>
    </row>
    <row r="7562" spans="1:9">
      <c r="A7562" s="4">
        <v>801392705</v>
      </c>
      <c r="B7562" t="s">
        <v>15017</v>
      </c>
      <c r="C7562" t="s">
        <v>15018</v>
      </c>
      <c r="D7562" t="s">
        <v>11</v>
      </c>
      <c r="E7562" s="5">
        <v>5000</v>
      </c>
      <c r="F7562" s="6">
        <v>40625</v>
      </c>
      <c r="G7562" s="6">
        <v>41345</v>
      </c>
      <c r="H7562" t="s">
        <v>12</v>
      </c>
      <c r="I7562">
        <v>10511</v>
      </c>
    </row>
    <row r="7563" spans="1:9">
      <c r="A7563" s="4">
        <v>800574212</v>
      </c>
      <c r="B7563" t="s">
        <v>15019</v>
      </c>
      <c r="C7563" t="s">
        <v>15020</v>
      </c>
      <c r="D7563" t="s">
        <v>11</v>
      </c>
      <c r="E7563" s="5">
        <v>2580</v>
      </c>
      <c r="F7563" s="6">
        <v>40625</v>
      </c>
      <c r="G7563" s="6">
        <v>41345</v>
      </c>
      <c r="H7563" t="s">
        <v>12</v>
      </c>
      <c r="I7563">
        <v>10511</v>
      </c>
    </row>
    <row r="7564" spans="1:9">
      <c r="A7564" s="4">
        <v>801246224</v>
      </c>
      <c r="B7564" t="s">
        <v>15021</v>
      </c>
      <c r="C7564" t="s">
        <v>15022</v>
      </c>
      <c r="D7564" t="s">
        <v>11</v>
      </c>
      <c r="E7564" s="5">
        <v>2430</v>
      </c>
      <c r="F7564" s="6">
        <v>40625</v>
      </c>
      <c r="G7564" s="6">
        <v>41345</v>
      </c>
      <c r="H7564" t="s">
        <v>12</v>
      </c>
      <c r="I7564">
        <v>10511</v>
      </c>
    </row>
    <row r="7565" spans="1:9">
      <c r="A7565" s="4">
        <v>102384641</v>
      </c>
      <c r="B7565" t="s">
        <v>15023</v>
      </c>
      <c r="C7565" t="s">
        <v>15024</v>
      </c>
      <c r="D7565" t="s">
        <v>11</v>
      </c>
      <c r="E7565" s="5">
        <v>3000</v>
      </c>
      <c r="F7565" s="6">
        <v>40625</v>
      </c>
      <c r="G7565" s="6">
        <v>41345</v>
      </c>
      <c r="H7565" t="s">
        <v>12</v>
      </c>
      <c r="I7565">
        <v>10511</v>
      </c>
    </row>
    <row r="7566" spans="1:9">
      <c r="A7566" s="4">
        <v>800317364</v>
      </c>
      <c r="B7566" t="s">
        <v>15025</v>
      </c>
      <c r="C7566" t="s">
        <v>15026</v>
      </c>
      <c r="D7566" t="s">
        <v>11</v>
      </c>
      <c r="E7566" s="5">
        <v>4360</v>
      </c>
      <c r="F7566" s="6">
        <v>40626</v>
      </c>
      <c r="G7566" s="6">
        <v>41526</v>
      </c>
      <c r="H7566" t="s">
        <v>12</v>
      </c>
      <c r="I7566">
        <v>10511</v>
      </c>
    </row>
    <row r="7567" spans="1:9">
      <c r="A7567" s="4">
        <v>801314212</v>
      </c>
      <c r="B7567" t="s">
        <v>15027</v>
      </c>
      <c r="C7567" t="s">
        <v>15028</v>
      </c>
      <c r="D7567" t="s">
        <v>11</v>
      </c>
      <c r="E7567" s="5">
        <v>5000</v>
      </c>
      <c r="F7567" s="6">
        <v>40626</v>
      </c>
      <c r="G7567" s="6">
        <v>41526</v>
      </c>
      <c r="H7567" t="s">
        <v>12</v>
      </c>
      <c r="I7567">
        <v>10511</v>
      </c>
    </row>
    <row r="7568" spans="1:9">
      <c r="A7568" s="4">
        <v>800226805</v>
      </c>
      <c r="B7568" t="s">
        <v>15029</v>
      </c>
      <c r="C7568" t="s">
        <v>15030</v>
      </c>
      <c r="D7568" t="s">
        <v>11</v>
      </c>
      <c r="E7568" s="5">
        <v>4120</v>
      </c>
      <c r="F7568" s="6">
        <v>40626</v>
      </c>
      <c r="G7568" s="6">
        <v>41346</v>
      </c>
      <c r="H7568" t="s">
        <v>12</v>
      </c>
      <c r="I7568">
        <v>10511</v>
      </c>
    </row>
    <row r="7569" spans="1:9">
      <c r="A7569" s="4">
        <v>800217473</v>
      </c>
      <c r="B7569" t="s">
        <v>15031</v>
      </c>
      <c r="C7569" t="s">
        <v>15032</v>
      </c>
      <c r="D7569" t="s">
        <v>11</v>
      </c>
      <c r="E7569" s="5">
        <v>1900</v>
      </c>
      <c r="F7569" s="6">
        <v>40627</v>
      </c>
      <c r="G7569" s="6">
        <v>41347</v>
      </c>
      <c r="H7569" t="s">
        <v>12</v>
      </c>
      <c r="I7569">
        <v>10511</v>
      </c>
    </row>
    <row r="7570" spans="1:9">
      <c r="A7570" s="4">
        <v>801818246</v>
      </c>
      <c r="B7570" t="s">
        <v>15033</v>
      </c>
      <c r="C7570" t="s">
        <v>15034</v>
      </c>
      <c r="D7570" t="s">
        <v>11</v>
      </c>
      <c r="E7570" s="5">
        <v>3360</v>
      </c>
      <c r="F7570" s="6">
        <v>40627</v>
      </c>
      <c r="G7570" s="6">
        <v>41527</v>
      </c>
      <c r="H7570" t="s">
        <v>12</v>
      </c>
      <c r="I7570">
        <v>10511</v>
      </c>
    </row>
    <row r="7571" spans="1:9">
      <c r="A7571" s="4">
        <v>1303316580</v>
      </c>
      <c r="B7571" t="s">
        <v>15035</v>
      </c>
      <c r="C7571" t="s">
        <v>15036</v>
      </c>
      <c r="D7571" t="s">
        <v>11</v>
      </c>
      <c r="E7571" s="5">
        <v>3050</v>
      </c>
      <c r="F7571" s="6">
        <v>40630</v>
      </c>
      <c r="G7571" s="6">
        <v>41350</v>
      </c>
      <c r="H7571" t="s">
        <v>12</v>
      </c>
      <c r="I7571">
        <v>10511</v>
      </c>
    </row>
    <row r="7572" spans="1:9">
      <c r="A7572" s="4">
        <v>800380602</v>
      </c>
      <c r="B7572" t="s">
        <v>15037</v>
      </c>
      <c r="C7572" t="s">
        <v>15038</v>
      </c>
      <c r="D7572" t="s">
        <v>11</v>
      </c>
      <c r="E7572" s="5">
        <v>3490</v>
      </c>
      <c r="F7572" s="6">
        <v>40632</v>
      </c>
      <c r="G7572" s="6">
        <v>41352</v>
      </c>
      <c r="H7572" t="s">
        <v>12</v>
      </c>
      <c r="I7572">
        <v>10511</v>
      </c>
    </row>
    <row r="7573" spans="1:9">
      <c r="A7573" s="4">
        <v>800407181</v>
      </c>
      <c r="B7573" t="s">
        <v>15039</v>
      </c>
      <c r="C7573" t="s">
        <v>15040</v>
      </c>
      <c r="D7573" t="s">
        <v>11</v>
      </c>
      <c r="E7573" s="5">
        <v>5000</v>
      </c>
      <c r="F7573" s="6">
        <v>40632</v>
      </c>
      <c r="G7573" s="6">
        <v>41352</v>
      </c>
      <c r="H7573" t="s">
        <v>12</v>
      </c>
      <c r="I7573">
        <v>10511</v>
      </c>
    </row>
    <row r="7574" spans="1:9">
      <c r="A7574" s="4">
        <v>800363202</v>
      </c>
      <c r="B7574" t="s">
        <v>15041</v>
      </c>
      <c r="C7574" t="s">
        <v>15042</v>
      </c>
      <c r="D7574" t="s">
        <v>11</v>
      </c>
      <c r="E7574" s="5">
        <v>3800</v>
      </c>
      <c r="F7574" s="6">
        <v>40632</v>
      </c>
      <c r="G7574" s="6">
        <v>41172</v>
      </c>
      <c r="H7574" t="s">
        <v>12</v>
      </c>
      <c r="I7574">
        <v>10511</v>
      </c>
    </row>
    <row r="7575" spans="1:9">
      <c r="A7575" s="4">
        <v>800921694</v>
      </c>
      <c r="B7575" t="s">
        <v>15043</v>
      </c>
      <c r="C7575" t="s">
        <v>15044</v>
      </c>
      <c r="D7575" t="s">
        <v>11</v>
      </c>
      <c r="E7575" s="5">
        <v>3180</v>
      </c>
      <c r="F7575" s="6">
        <v>40632</v>
      </c>
      <c r="G7575" s="6">
        <v>41532</v>
      </c>
      <c r="H7575" t="s">
        <v>12</v>
      </c>
      <c r="I7575">
        <v>10511</v>
      </c>
    </row>
    <row r="7576" spans="1:9">
      <c r="A7576" s="4">
        <v>800502635</v>
      </c>
      <c r="B7576" t="s">
        <v>15045</v>
      </c>
      <c r="C7576" t="s">
        <v>15046</v>
      </c>
      <c r="D7576" t="s">
        <v>11</v>
      </c>
      <c r="E7576" s="5">
        <v>3030</v>
      </c>
      <c r="F7576" s="6">
        <v>40632</v>
      </c>
      <c r="G7576" s="6">
        <v>41172</v>
      </c>
      <c r="H7576" t="s">
        <v>12</v>
      </c>
      <c r="I7576">
        <v>10511</v>
      </c>
    </row>
    <row r="7577" spans="1:9">
      <c r="A7577" s="4">
        <v>800042475</v>
      </c>
      <c r="B7577" t="s">
        <v>15047</v>
      </c>
      <c r="C7577" t="s">
        <v>15048</v>
      </c>
      <c r="D7577" t="s">
        <v>11</v>
      </c>
      <c r="E7577" s="5">
        <v>1560</v>
      </c>
      <c r="F7577" s="6">
        <v>40633</v>
      </c>
      <c r="G7577" s="6">
        <v>41083</v>
      </c>
      <c r="H7577" t="s">
        <v>12</v>
      </c>
      <c r="I7577">
        <v>10511</v>
      </c>
    </row>
    <row r="7578" spans="1:9">
      <c r="A7578" s="4">
        <v>801021908</v>
      </c>
      <c r="B7578" t="s">
        <v>15049</v>
      </c>
      <c r="C7578" t="s">
        <v>15050</v>
      </c>
      <c r="D7578" t="s">
        <v>11</v>
      </c>
      <c r="E7578" s="5">
        <v>5000</v>
      </c>
      <c r="F7578" s="6">
        <v>40633</v>
      </c>
      <c r="G7578" s="6">
        <v>41353</v>
      </c>
      <c r="H7578" t="s">
        <v>12</v>
      </c>
      <c r="I7578">
        <v>10511</v>
      </c>
    </row>
    <row r="7579" spans="1:9">
      <c r="A7579" s="4">
        <v>800750853</v>
      </c>
      <c r="B7579" t="s">
        <v>15051</v>
      </c>
      <c r="C7579" t="s">
        <v>15052</v>
      </c>
      <c r="D7579" t="s">
        <v>11</v>
      </c>
      <c r="E7579" s="5">
        <v>5000</v>
      </c>
      <c r="F7579" s="6">
        <v>40633</v>
      </c>
      <c r="G7579" s="6">
        <v>41353</v>
      </c>
      <c r="H7579" t="s">
        <v>12</v>
      </c>
      <c r="I7579">
        <v>10511</v>
      </c>
    </row>
    <row r="7580" spans="1:9">
      <c r="A7580" s="4">
        <v>800497216</v>
      </c>
      <c r="B7580" t="s">
        <v>15053</v>
      </c>
      <c r="C7580" t="s">
        <v>15054</v>
      </c>
      <c r="D7580" t="s">
        <v>11</v>
      </c>
      <c r="E7580" s="5">
        <v>2560</v>
      </c>
      <c r="F7580" s="6">
        <v>40633</v>
      </c>
      <c r="G7580" s="6">
        <v>41353</v>
      </c>
      <c r="H7580" t="s">
        <v>12</v>
      </c>
      <c r="I7580">
        <v>10511</v>
      </c>
    </row>
    <row r="7581" spans="1:9">
      <c r="A7581" s="4">
        <v>1802348100</v>
      </c>
      <c r="B7581" t="s">
        <v>15055</v>
      </c>
      <c r="C7581" t="s">
        <v>15056</v>
      </c>
      <c r="D7581" t="s">
        <v>11</v>
      </c>
      <c r="E7581" s="5">
        <v>3000</v>
      </c>
      <c r="F7581" s="6">
        <v>40633</v>
      </c>
      <c r="G7581" s="6">
        <v>41173</v>
      </c>
      <c r="H7581" t="s">
        <v>12</v>
      </c>
      <c r="I7581">
        <v>10511</v>
      </c>
    </row>
    <row r="7582" spans="1:9">
      <c r="A7582" s="4">
        <v>1200586657</v>
      </c>
      <c r="B7582" t="s">
        <v>15057</v>
      </c>
      <c r="C7582" t="s">
        <v>15058</v>
      </c>
      <c r="D7582" t="s">
        <v>11</v>
      </c>
      <c r="E7582" s="5">
        <v>2800</v>
      </c>
      <c r="F7582" s="6">
        <v>40884</v>
      </c>
      <c r="G7582" s="6">
        <v>41604</v>
      </c>
      <c r="H7582" t="s">
        <v>12</v>
      </c>
      <c r="I7582">
        <v>10511</v>
      </c>
    </row>
    <row r="7583" spans="1:9">
      <c r="A7583" s="4">
        <v>1201345152</v>
      </c>
      <c r="B7583" t="s">
        <v>15059</v>
      </c>
      <c r="C7583" t="s">
        <v>15060</v>
      </c>
      <c r="D7583" t="s">
        <v>11</v>
      </c>
      <c r="E7583" s="5">
        <v>2040</v>
      </c>
      <c r="F7583" s="6">
        <v>40885</v>
      </c>
      <c r="G7583" s="6">
        <v>41605</v>
      </c>
      <c r="H7583" t="s">
        <v>12</v>
      </c>
      <c r="I7583">
        <v>10511</v>
      </c>
    </row>
    <row r="7584" spans="1:9">
      <c r="A7584" s="4">
        <v>1200668703</v>
      </c>
      <c r="B7584" t="s">
        <v>15061</v>
      </c>
      <c r="C7584" t="s">
        <v>15062</v>
      </c>
      <c r="D7584" t="s">
        <v>11</v>
      </c>
      <c r="E7584" s="5">
        <v>4000</v>
      </c>
      <c r="F7584" s="6">
        <v>40889</v>
      </c>
      <c r="G7584" s="6">
        <v>41609</v>
      </c>
      <c r="H7584" t="s">
        <v>12</v>
      </c>
      <c r="I7584">
        <v>10511</v>
      </c>
    </row>
    <row r="7585" spans="1:9">
      <c r="A7585" s="4">
        <v>1200584470</v>
      </c>
      <c r="B7585" t="s">
        <v>15063</v>
      </c>
      <c r="C7585" t="s">
        <v>15064</v>
      </c>
      <c r="D7585" t="s">
        <v>11</v>
      </c>
      <c r="E7585" s="5">
        <v>3100</v>
      </c>
      <c r="F7585" s="6">
        <v>40889</v>
      </c>
      <c r="G7585" s="6">
        <v>41789</v>
      </c>
      <c r="H7585" t="s">
        <v>12</v>
      </c>
      <c r="I7585">
        <v>10511</v>
      </c>
    </row>
    <row r="7586" spans="1:9">
      <c r="A7586" s="4">
        <v>909660250</v>
      </c>
      <c r="B7586" t="s">
        <v>15065</v>
      </c>
      <c r="C7586" t="s">
        <v>15066</v>
      </c>
      <c r="D7586" t="s">
        <v>11</v>
      </c>
      <c r="E7586" s="5">
        <v>2500</v>
      </c>
      <c r="F7586" s="6">
        <v>40889</v>
      </c>
      <c r="G7586" s="6">
        <v>41609</v>
      </c>
      <c r="H7586" t="s">
        <v>12</v>
      </c>
      <c r="I7586">
        <v>10511</v>
      </c>
    </row>
    <row r="7587" spans="1:9">
      <c r="A7587" s="4">
        <v>1202353460</v>
      </c>
      <c r="B7587" t="s">
        <v>15067</v>
      </c>
      <c r="C7587" t="s">
        <v>15068</v>
      </c>
      <c r="D7587" t="s">
        <v>11</v>
      </c>
      <c r="E7587" s="5">
        <v>4500</v>
      </c>
      <c r="F7587" s="6">
        <v>40889</v>
      </c>
      <c r="G7587" s="6">
        <v>41789</v>
      </c>
      <c r="H7587" t="s">
        <v>12</v>
      </c>
      <c r="I7587">
        <v>10511</v>
      </c>
    </row>
    <row r="7588" spans="1:9">
      <c r="A7588" s="4">
        <v>1704677416</v>
      </c>
      <c r="B7588" t="s">
        <v>15069</v>
      </c>
      <c r="C7588" t="s">
        <v>15070</v>
      </c>
      <c r="D7588" t="s">
        <v>11</v>
      </c>
      <c r="E7588" s="5">
        <v>2520</v>
      </c>
      <c r="F7588" s="6">
        <v>40889</v>
      </c>
      <c r="G7588" s="6">
        <v>41429</v>
      </c>
      <c r="H7588" t="s">
        <v>12</v>
      </c>
      <c r="I7588">
        <v>10511</v>
      </c>
    </row>
    <row r="7589" spans="1:9">
      <c r="A7589" s="4">
        <v>904839818</v>
      </c>
      <c r="B7589" t="s">
        <v>15071</v>
      </c>
      <c r="C7589" t="s">
        <v>15072</v>
      </c>
      <c r="D7589" t="s">
        <v>11</v>
      </c>
      <c r="E7589" s="5">
        <v>8000</v>
      </c>
      <c r="F7589" s="6">
        <v>40889</v>
      </c>
      <c r="G7589" s="6">
        <v>42689</v>
      </c>
      <c r="H7589" t="s">
        <v>12</v>
      </c>
      <c r="I7589">
        <v>10511</v>
      </c>
    </row>
    <row r="7590" spans="1:9">
      <c r="A7590" s="4">
        <v>201254463</v>
      </c>
      <c r="B7590" t="s">
        <v>15073</v>
      </c>
      <c r="C7590" t="s">
        <v>15074</v>
      </c>
      <c r="D7590" t="s">
        <v>11</v>
      </c>
      <c r="E7590" s="5">
        <v>5550</v>
      </c>
      <c r="F7590" s="6">
        <v>40889</v>
      </c>
      <c r="G7590" s="6">
        <v>42689</v>
      </c>
      <c r="H7590" t="s">
        <v>12</v>
      </c>
      <c r="I7590">
        <v>10511</v>
      </c>
    </row>
    <row r="7591" spans="1:9">
      <c r="A7591" s="4">
        <v>1200482584</v>
      </c>
      <c r="B7591" t="s">
        <v>15075</v>
      </c>
      <c r="C7591" t="s">
        <v>15076</v>
      </c>
      <c r="D7591" t="s">
        <v>11</v>
      </c>
      <c r="E7591" s="5">
        <v>2520</v>
      </c>
      <c r="F7591" s="6">
        <v>40890</v>
      </c>
      <c r="G7591" s="6">
        <v>41610</v>
      </c>
      <c r="H7591" t="s">
        <v>12</v>
      </c>
      <c r="I7591">
        <v>10511</v>
      </c>
    </row>
    <row r="7592" spans="1:9">
      <c r="A7592" s="4">
        <v>902991322</v>
      </c>
      <c r="B7592" t="s">
        <v>15077</v>
      </c>
      <c r="C7592" t="s">
        <v>15078</v>
      </c>
      <c r="D7592" t="s">
        <v>11</v>
      </c>
      <c r="E7592" s="5">
        <v>2280</v>
      </c>
      <c r="F7592" s="6">
        <v>40896</v>
      </c>
      <c r="G7592" s="6">
        <v>41616</v>
      </c>
      <c r="H7592" t="s">
        <v>12</v>
      </c>
      <c r="I7592">
        <v>10511</v>
      </c>
    </row>
    <row r="7593" spans="1:9">
      <c r="A7593" s="4">
        <v>1202861637</v>
      </c>
      <c r="B7593" t="s">
        <v>7365</v>
      </c>
      <c r="C7593" t="s">
        <v>15079</v>
      </c>
      <c r="D7593" t="s">
        <v>11</v>
      </c>
      <c r="E7593" s="5">
        <v>1100</v>
      </c>
      <c r="F7593" s="6">
        <v>40896</v>
      </c>
      <c r="G7593" s="6">
        <v>41616</v>
      </c>
      <c r="H7593" t="s">
        <v>12</v>
      </c>
      <c r="I7593">
        <v>10511</v>
      </c>
    </row>
    <row r="7594" spans="1:9">
      <c r="A7594" s="4">
        <v>201090453</v>
      </c>
      <c r="B7594" t="s">
        <v>15080</v>
      </c>
      <c r="C7594" t="s">
        <v>15081</v>
      </c>
      <c r="D7594" t="s">
        <v>11</v>
      </c>
      <c r="E7594" s="5">
        <v>2040</v>
      </c>
      <c r="F7594" s="6">
        <v>40896</v>
      </c>
      <c r="G7594" s="6">
        <v>41436</v>
      </c>
      <c r="H7594" t="s">
        <v>12</v>
      </c>
      <c r="I7594">
        <v>10511</v>
      </c>
    </row>
    <row r="7595" spans="1:9">
      <c r="A7595" s="4">
        <v>200569937</v>
      </c>
      <c r="B7595" t="s">
        <v>15082</v>
      </c>
      <c r="C7595" t="s">
        <v>15083</v>
      </c>
      <c r="D7595" t="s">
        <v>11</v>
      </c>
      <c r="E7595" s="5">
        <v>8000</v>
      </c>
      <c r="F7595" s="6">
        <v>40896</v>
      </c>
      <c r="G7595" s="6">
        <v>42696</v>
      </c>
      <c r="H7595" t="s">
        <v>12</v>
      </c>
      <c r="I7595">
        <v>10511</v>
      </c>
    </row>
    <row r="7596" spans="1:9">
      <c r="A7596" s="4">
        <v>1702792589</v>
      </c>
      <c r="B7596" t="s">
        <v>15084</v>
      </c>
      <c r="C7596" t="s">
        <v>15085</v>
      </c>
      <c r="D7596" t="s">
        <v>11</v>
      </c>
      <c r="E7596" s="5">
        <v>4327.09</v>
      </c>
      <c r="F7596" s="6">
        <v>40896</v>
      </c>
      <c r="G7596" s="6">
        <v>41796</v>
      </c>
      <c r="H7596" t="s">
        <v>12</v>
      </c>
      <c r="I7596">
        <v>10511</v>
      </c>
    </row>
    <row r="7597" spans="1:9">
      <c r="A7597" s="4">
        <v>1707523575</v>
      </c>
      <c r="B7597" t="s">
        <v>15086</v>
      </c>
      <c r="C7597" t="s">
        <v>15087</v>
      </c>
      <c r="D7597" t="s">
        <v>11</v>
      </c>
      <c r="E7597" s="5">
        <v>1560</v>
      </c>
      <c r="F7597" s="6">
        <v>40897</v>
      </c>
      <c r="G7597" s="6">
        <v>41617</v>
      </c>
      <c r="H7597" t="s">
        <v>12</v>
      </c>
      <c r="I7597">
        <v>10511</v>
      </c>
    </row>
    <row r="7598" spans="1:9">
      <c r="A7598" s="4">
        <v>1201027230</v>
      </c>
      <c r="B7598" t="s">
        <v>15088</v>
      </c>
      <c r="C7598" t="s">
        <v>15089</v>
      </c>
      <c r="D7598" t="s">
        <v>11</v>
      </c>
      <c r="E7598" s="5">
        <v>3580</v>
      </c>
      <c r="F7598" s="6">
        <v>40898</v>
      </c>
      <c r="G7598" s="6">
        <v>41798</v>
      </c>
      <c r="H7598" t="s">
        <v>12</v>
      </c>
      <c r="I7598">
        <v>10511</v>
      </c>
    </row>
    <row r="7599" spans="1:9">
      <c r="A7599" s="4">
        <v>1201683172</v>
      </c>
      <c r="B7599" t="s">
        <v>15090</v>
      </c>
      <c r="C7599" t="s">
        <v>15091</v>
      </c>
      <c r="D7599" t="s">
        <v>11</v>
      </c>
      <c r="E7599" s="5">
        <v>3000</v>
      </c>
      <c r="F7599" s="6">
        <v>40898</v>
      </c>
      <c r="G7599" s="6">
        <v>41618</v>
      </c>
      <c r="H7599" t="s">
        <v>12</v>
      </c>
      <c r="I7599">
        <v>10511</v>
      </c>
    </row>
    <row r="7600" spans="1:9">
      <c r="A7600" s="4">
        <v>1200803995</v>
      </c>
      <c r="B7600" t="s">
        <v>15092</v>
      </c>
      <c r="C7600" t="s">
        <v>15093</v>
      </c>
      <c r="D7600" t="s">
        <v>11</v>
      </c>
      <c r="E7600" s="5">
        <v>2560</v>
      </c>
      <c r="F7600" s="6">
        <v>40899</v>
      </c>
      <c r="G7600" s="6">
        <v>41619</v>
      </c>
      <c r="H7600" t="s">
        <v>12</v>
      </c>
      <c r="I7600">
        <v>10511</v>
      </c>
    </row>
    <row r="7601" spans="1:9">
      <c r="A7601" s="4">
        <v>500683669</v>
      </c>
      <c r="B7601" t="s">
        <v>15094</v>
      </c>
      <c r="C7601" t="s">
        <v>15095</v>
      </c>
      <c r="D7601" t="s">
        <v>11</v>
      </c>
      <c r="E7601" s="5">
        <v>5100</v>
      </c>
      <c r="F7601" s="6">
        <v>40900</v>
      </c>
      <c r="G7601" s="6">
        <v>42700</v>
      </c>
      <c r="H7601" t="s">
        <v>12</v>
      </c>
      <c r="I7601">
        <v>10511</v>
      </c>
    </row>
    <row r="7602" spans="1:9">
      <c r="A7602" s="4">
        <v>1200523072</v>
      </c>
      <c r="B7602" t="s">
        <v>15096</v>
      </c>
      <c r="C7602" t="s">
        <v>15097</v>
      </c>
      <c r="D7602" t="s">
        <v>11</v>
      </c>
      <c r="E7602" s="5">
        <v>3454.34</v>
      </c>
      <c r="F7602" s="6">
        <v>40878</v>
      </c>
      <c r="G7602" s="6">
        <v>41598</v>
      </c>
      <c r="H7602" t="s">
        <v>12</v>
      </c>
      <c r="I7602">
        <v>10511</v>
      </c>
    </row>
    <row r="7603" spans="1:9">
      <c r="A7603" s="4">
        <v>1204185530</v>
      </c>
      <c r="B7603" t="s">
        <v>15098</v>
      </c>
      <c r="C7603" t="s">
        <v>15099</v>
      </c>
      <c r="D7603" t="s">
        <v>11</v>
      </c>
      <c r="E7603" s="5">
        <v>3000</v>
      </c>
      <c r="F7603" s="6">
        <v>40878</v>
      </c>
      <c r="G7603" s="6">
        <v>41598</v>
      </c>
      <c r="H7603" t="s">
        <v>12</v>
      </c>
      <c r="I7603">
        <v>10511</v>
      </c>
    </row>
    <row r="7604" spans="1:9">
      <c r="A7604" s="4">
        <v>1100163508</v>
      </c>
      <c r="B7604" t="s">
        <v>15100</v>
      </c>
      <c r="C7604" t="s">
        <v>15101</v>
      </c>
      <c r="D7604" t="s">
        <v>11</v>
      </c>
      <c r="E7604" s="5">
        <v>4770</v>
      </c>
      <c r="F7604" s="6">
        <v>40879</v>
      </c>
      <c r="G7604" s="6">
        <v>41599</v>
      </c>
      <c r="H7604" t="s">
        <v>12</v>
      </c>
      <c r="I7604">
        <v>10511</v>
      </c>
    </row>
    <row r="7605" spans="1:9">
      <c r="A7605" s="4">
        <v>1709796252</v>
      </c>
      <c r="B7605" t="s">
        <v>15102</v>
      </c>
      <c r="C7605" t="s">
        <v>15103</v>
      </c>
      <c r="D7605" t="s">
        <v>11</v>
      </c>
      <c r="E7605" s="5">
        <v>1560</v>
      </c>
      <c r="F7605" s="6">
        <v>40879</v>
      </c>
      <c r="G7605" s="6">
        <v>41419</v>
      </c>
      <c r="H7605" t="s">
        <v>12</v>
      </c>
      <c r="I7605">
        <v>10511</v>
      </c>
    </row>
    <row r="7606" spans="1:9">
      <c r="A7606" s="4">
        <v>700802929</v>
      </c>
      <c r="B7606" t="s">
        <v>15104</v>
      </c>
      <c r="C7606" t="s">
        <v>15105</v>
      </c>
      <c r="D7606" t="s">
        <v>11</v>
      </c>
      <c r="E7606" s="5">
        <v>3500</v>
      </c>
      <c r="F7606" s="6">
        <v>40882</v>
      </c>
      <c r="G7606" s="6">
        <v>41782</v>
      </c>
      <c r="H7606" t="s">
        <v>12</v>
      </c>
      <c r="I7606">
        <v>10511</v>
      </c>
    </row>
    <row r="7607" spans="1:9">
      <c r="A7607" s="4">
        <v>701796369</v>
      </c>
      <c r="B7607" t="s">
        <v>15106</v>
      </c>
      <c r="C7607" t="s">
        <v>15107</v>
      </c>
      <c r="D7607" t="s">
        <v>11</v>
      </c>
      <c r="E7607" s="5">
        <v>3990</v>
      </c>
      <c r="F7607" s="6">
        <v>40882</v>
      </c>
      <c r="G7607" s="6">
        <v>41782</v>
      </c>
      <c r="H7607" t="s">
        <v>12</v>
      </c>
      <c r="I7607">
        <v>10511</v>
      </c>
    </row>
    <row r="7608" spans="1:9">
      <c r="A7608" s="4">
        <v>700982366</v>
      </c>
      <c r="B7608" t="s">
        <v>15108</v>
      </c>
      <c r="C7608" t="s">
        <v>15109</v>
      </c>
      <c r="D7608" t="s">
        <v>11</v>
      </c>
      <c r="E7608" s="5">
        <v>6990</v>
      </c>
      <c r="F7608" s="6">
        <v>40882</v>
      </c>
      <c r="G7608" s="6">
        <v>42682</v>
      </c>
      <c r="H7608" t="s">
        <v>12</v>
      </c>
      <c r="I7608">
        <v>10511</v>
      </c>
    </row>
    <row r="7609" spans="1:9">
      <c r="A7609" s="4">
        <v>701375545</v>
      </c>
      <c r="B7609" t="s">
        <v>15110</v>
      </c>
      <c r="C7609" t="s">
        <v>15111</v>
      </c>
      <c r="D7609" t="s">
        <v>11</v>
      </c>
      <c r="E7609" s="5">
        <v>2880</v>
      </c>
      <c r="F7609" s="6">
        <v>40882</v>
      </c>
      <c r="G7609" s="6">
        <v>41602</v>
      </c>
      <c r="H7609" t="s">
        <v>12</v>
      </c>
      <c r="I7609">
        <v>10511</v>
      </c>
    </row>
    <row r="7610" spans="1:9">
      <c r="A7610" s="4">
        <v>701149270</v>
      </c>
      <c r="B7610" t="s">
        <v>15112</v>
      </c>
      <c r="C7610" t="s">
        <v>15113</v>
      </c>
      <c r="D7610" t="s">
        <v>11</v>
      </c>
      <c r="E7610" s="5">
        <v>8000</v>
      </c>
      <c r="F7610" s="6">
        <v>40882</v>
      </c>
      <c r="G7610" s="6">
        <v>42682</v>
      </c>
      <c r="H7610" t="s">
        <v>12</v>
      </c>
      <c r="I7610">
        <v>10511</v>
      </c>
    </row>
    <row r="7611" spans="1:9">
      <c r="A7611" s="4">
        <v>701008237</v>
      </c>
      <c r="B7611" t="s">
        <v>15114</v>
      </c>
      <c r="C7611" t="s">
        <v>15115</v>
      </c>
      <c r="D7611" t="s">
        <v>11</v>
      </c>
      <c r="E7611" s="5">
        <v>5000</v>
      </c>
      <c r="F7611" s="6">
        <v>40882</v>
      </c>
      <c r="G7611" s="6">
        <v>41602</v>
      </c>
      <c r="H7611" t="s">
        <v>12</v>
      </c>
      <c r="I7611">
        <v>10511</v>
      </c>
    </row>
    <row r="7612" spans="1:9">
      <c r="A7612" s="4">
        <v>702126814</v>
      </c>
      <c r="B7612" t="s">
        <v>15116</v>
      </c>
      <c r="C7612" t="s">
        <v>15117</v>
      </c>
      <c r="D7612" t="s">
        <v>11</v>
      </c>
      <c r="E7612" s="5">
        <v>6800</v>
      </c>
      <c r="F7612" s="6">
        <v>40882</v>
      </c>
      <c r="G7612" s="6">
        <v>42682</v>
      </c>
      <c r="H7612" t="s">
        <v>12</v>
      </c>
      <c r="I7612">
        <v>10511</v>
      </c>
    </row>
    <row r="7613" spans="1:9">
      <c r="A7613" s="4">
        <v>700928088</v>
      </c>
      <c r="B7613" t="s">
        <v>15118</v>
      </c>
      <c r="C7613" t="s">
        <v>15119</v>
      </c>
      <c r="D7613" t="s">
        <v>11</v>
      </c>
      <c r="E7613" s="5">
        <v>7000</v>
      </c>
      <c r="F7613" s="6">
        <v>40882</v>
      </c>
      <c r="G7613" s="6">
        <v>42322</v>
      </c>
      <c r="H7613" t="s">
        <v>12</v>
      </c>
      <c r="I7613">
        <v>10511</v>
      </c>
    </row>
    <row r="7614" spans="1:9">
      <c r="A7614" s="4">
        <v>700055957</v>
      </c>
      <c r="B7614" t="s">
        <v>15120</v>
      </c>
      <c r="C7614" t="s">
        <v>15121</v>
      </c>
      <c r="D7614" t="s">
        <v>11</v>
      </c>
      <c r="E7614" s="5">
        <v>2500</v>
      </c>
      <c r="F7614" s="6">
        <v>40882</v>
      </c>
      <c r="G7614" s="6">
        <v>41602</v>
      </c>
      <c r="H7614" t="s">
        <v>12</v>
      </c>
      <c r="I7614">
        <v>10511</v>
      </c>
    </row>
    <row r="7615" spans="1:9">
      <c r="A7615" s="4">
        <v>701796872</v>
      </c>
      <c r="B7615" t="s">
        <v>15122</v>
      </c>
      <c r="C7615" t="s">
        <v>15123</v>
      </c>
      <c r="D7615" t="s">
        <v>11</v>
      </c>
      <c r="E7615" s="5">
        <v>5000</v>
      </c>
      <c r="F7615" s="6">
        <v>40882</v>
      </c>
      <c r="G7615" s="6">
        <v>41782</v>
      </c>
      <c r="H7615" t="s">
        <v>12</v>
      </c>
      <c r="I7615">
        <v>10511</v>
      </c>
    </row>
    <row r="7616" spans="1:9">
      <c r="A7616" s="4">
        <v>701356214</v>
      </c>
      <c r="B7616" t="s">
        <v>15124</v>
      </c>
      <c r="C7616" t="s">
        <v>15125</v>
      </c>
      <c r="D7616" t="s">
        <v>11</v>
      </c>
      <c r="E7616" s="5">
        <v>6650</v>
      </c>
      <c r="F7616" s="6">
        <v>40882</v>
      </c>
      <c r="G7616" s="6">
        <v>42682</v>
      </c>
      <c r="H7616" t="s">
        <v>12</v>
      </c>
      <c r="I7616">
        <v>10511</v>
      </c>
    </row>
    <row r="7617" spans="1:9">
      <c r="A7617" s="4">
        <v>701356222</v>
      </c>
      <c r="B7617" t="s">
        <v>15126</v>
      </c>
      <c r="C7617" t="s">
        <v>15127</v>
      </c>
      <c r="D7617" t="s">
        <v>11</v>
      </c>
      <c r="E7617" s="5">
        <v>4200</v>
      </c>
      <c r="F7617" s="6">
        <v>40882</v>
      </c>
      <c r="G7617" s="6">
        <v>41782</v>
      </c>
      <c r="H7617" t="s">
        <v>12</v>
      </c>
      <c r="I7617">
        <v>10511</v>
      </c>
    </row>
    <row r="7618" spans="1:9">
      <c r="A7618" s="4">
        <v>700804107</v>
      </c>
      <c r="B7618" t="s">
        <v>15128</v>
      </c>
      <c r="C7618" t="s">
        <v>15129</v>
      </c>
      <c r="D7618" t="s">
        <v>11</v>
      </c>
      <c r="E7618" s="5">
        <v>3000</v>
      </c>
      <c r="F7618" s="6">
        <v>40882</v>
      </c>
      <c r="G7618" s="6">
        <v>41602</v>
      </c>
      <c r="H7618" t="s">
        <v>12</v>
      </c>
      <c r="I7618">
        <v>10511</v>
      </c>
    </row>
    <row r="7619" spans="1:9">
      <c r="A7619" s="4">
        <v>1202400972</v>
      </c>
      <c r="B7619" t="s">
        <v>15130</v>
      </c>
      <c r="C7619" t="s">
        <v>15131</v>
      </c>
      <c r="D7619" t="s">
        <v>11</v>
      </c>
      <c r="E7619" s="5">
        <v>8000</v>
      </c>
      <c r="F7619" s="6">
        <v>40884</v>
      </c>
      <c r="G7619" s="6">
        <v>42684</v>
      </c>
      <c r="H7619" t="s">
        <v>12</v>
      </c>
      <c r="I7619">
        <v>10511</v>
      </c>
    </row>
    <row r="7620" spans="1:9">
      <c r="A7620" s="4">
        <v>701668899</v>
      </c>
      <c r="B7620" t="s">
        <v>15132</v>
      </c>
      <c r="C7620" t="s">
        <v>15133</v>
      </c>
      <c r="D7620" t="s">
        <v>11</v>
      </c>
      <c r="E7620" s="5">
        <v>1200</v>
      </c>
      <c r="F7620" s="6">
        <v>40885</v>
      </c>
      <c r="G7620" s="6">
        <v>41335</v>
      </c>
      <c r="H7620" t="s">
        <v>12</v>
      </c>
      <c r="I7620">
        <v>10511</v>
      </c>
    </row>
    <row r="7621" spans="1:9">
      <c r="A7621" s="4">
        <v>703073494</v>
      </c>
      <c r="B7621" t="s">
        <v>15134</v>
      </c>
      <c r="C7621" t="s">
        <v>15135</v>
      </c>
      <c r="D7621" t="s">
        <v>11</v>
      </c>
      <c r="E7621" s="5">
        <v>3500</v>
      </c>
      <c r="F7621" s="6">
        <v>40885</v>
      </c>
      <c r="G7621" s="6">
        <v>41785</v>
      </c>
      <c r="H7621" t="s">
        <v>12</v>
      </c>
      <c r="I7621">
        <v>10511</v>
      </c>
    </row>
    <row r="7622" spans="1:9">
      <c r="A7622" s="4">
        <v>701092405</v>
      </c>
      <c r="B7622" t="s">
        <v>15136</v>
      </c>
      <c r="C7622" t="s">
        <v>15137</v>
      </c>
      <c r="D7622" t="s">
        <v>11</v>
      </c>
      <c r="E7622" s="5">
        <v>7400</v>
      </c>
      <c r="F7622" s="6">
        <v>40885</v>
      </c>
      <c r="G7622" s="6">
        <v>41965</v>
      </c>
      <c r="H7622" t="s">
        <v>12</v>
      </c>
      <c r="I7622">
        <v>10511</v>
      </c>
    </row>
    <row r="7623" spans="1:9">
      <c r="A7623" s="4">
        <v>701811473</v>
      </c>
      <c r="B7623" t="s">
        <v>15138</v>
      </c>
      <c r="C7623" t="s">
        <v>15139</v>
      </c>
      <c r="D7623" t="s">
        <v>11</v>
      </c>
      <c r="E7623" s="5">
        <v>6000</v>
      </c>
      <c r="F7623" s="6">
        <v>40885</v>
      </c>
      <c r="G7623" s="6">
        <v>42685</v>
      </c>
      <c r="H7623" t="s">
        <v>12</v>
      </c>
      <c r="I7623">
        <v>10511</v>
      </c>
    </row>
    <row r="7624" spans="1:9">
      <c r="A7624" s="4">
        <v>700985815</v>
      </c>
      <c r="B7624" t="s">
        <v>15140</v>
      </c>
      <c r="C7624" t="s">
        <v>15141</v>
      </c>
      <c r="D7624" t="s">
        <v>11</v>
      </c>
      <c r="E7624" s="5">
        <v>4000</v>
      </c>
      <c r="F7624" s="6">
        <v>40885</v>
      </c>
      <c r="G7624" s="6">
        <v>41605</v>
      </c>
      <c r="H7624" t="s">
        <v>12</v>
      </c>
      <c r="I7624">
        <v>10511</v>
      </c>
    </row>
    <row r="7625" spans="1:9">
      <c r="A7625" s="4">
        <v>702554031</v>
      </c>
      <c r="B7625" t="s">
        <v>15142</v>
      </c>
      <c r="C7625" t="s">
        <v>15143</v>
      </c>
      <c r="D7625" t="s">
        <v>11</v>
      </c>
      <c r="E7625" s="5">
        <v>3000</v>
      </c>
      <c r="F7625" s="6">
        <v>40885</v>
      </c>
      <c r="G7625" s="6">
        <v>41605</v>
      </c>
      <c r="H7625" t="s">
        <v>12</v>
      </c>
      <c r="I7625">
        <v>10511</v>
      </c>
    </row>
    <row r="7626" spans="1:9">
      <c r="A7626" s="4">
        <v>700802952</v>
      </c>
      <c r="B7626" t="s">
        <v>15144</v>
      </c>
      <c r="C7626" t="s">
        <v>15145</v>
      </c>
      <c r="D7626" t="s">
        <v>11</v>
      </c>
      <c r="E7626" s="5">
        <v>4000</v>
      </c>
      <c r="F7626" s="6">
        <v>40885</v>
      </c>
      <c r="G7626" s="6">
        <v>41785</v>
      </c>
      <c r="H7626" t="s">
        <v>12</v>
      </c>
      <c r="I7626">
        <v>10511</v>
      </c>
    </row>
    <row r="7627" spans="1:9">
      <c r="A7627" s="4">
        <v>701796005</v>
      </c>
      <c r="B7627" t="s">
        <v>15146</v>
      </c>
      <c r="C7627" t="s">
        <v>15147</v>
      </c>
      <c r="D7627" t="s">
        <v>11</v>
      </c>
      <c r="E7627" s="5">
        <v>5000</v>
      </c>
      <c r="F7627" s="6">
        <v>40885</v>
      </c>
      <c r="G7627" s="6">
        <v>41785</v>
      </c>
      <c r="H7627" t="s">
        <v>12</v>
      </c>
      <c r="I7627">
        <v>10511</v>
      </c>
    </row>
    <row r="7628" spans="1:9">
      <c r="A7628" s="4">
        <v>1100574415</v>
      </c>
      <c r="B7628" t="s">
        <v>15148</v>
      </c>
      <c r="C7628" t="s">
        <v>15149</v>
      </c>
      <c r="D7628" t="s">
        <v>11</v>
      </c>
      <c r="E7628" s="5">
        <v>5900</v>
      </c>
      <c r="F7628" s="6">
        <v>40886</v>
      </c>
      <c r="G7628" s="6">
        <v>42686</v>
      </c>
      <c r="H7628" t="s">
        <v>12</v>
      </c>
      <c r="I7628">
        <v>10511</v>
      </c>
    </row>
    <row r="7629" spans="1:9">
      <c r="A7629" s="4">
        <v>700638877</v>
      </c>
      <c r="B7629" t="s">
        <v>15150</v>
      </c>
      <c r="C7629" t="s">
        <v>15151</v>
      </c>
      <c r="D7629" t="s">
        <v>11</v>
      </c>
      <c r="E7629" s="5">
        <v>3000</v>
      </c>
      <c r="F7629" s="6">
        <v>40886</v>
      </c>
      <c r="G7629" s="6">
        <v>41606</v>
      </c>
      <c r="H7629" t="s">
        <v>12</v>
      </c>
      <c r="I7629">
        <v>10511</v>
      </c>
    </row>
    <row r="7630" spans="1:9">
      <c r="A7630" s="4">
        <v>701913378</v>
      </c>
      <c r="B7630" t="s">
        <v>15152</v>
      </c>
      <c r="C7630" t="s">
        <v>15153</v>
      </c>
      <c r="D7630" t="s">
        <v>11</v>
      </c>
      <c r="E7630" s="5">
        <v>4980</v>
      </c>
      <c r="F7630" s="6">
        <v>40886</v>
      </c>
      <c r="G7630" s="6">
        <v>41786</v>
      </c>
      <c r="H7630" t="s">
        <v>12</v>
      </c>
      <c r="I7630">
        <v>10511</v>
      </c>
    </row>
    <row r="7631" spans="1:9">
      <c r="A7631" s="4">
        <v>700610231</v>
      </c>
      <c r="B7631" t="s">
        <v>15154</v>
      </c>
      <c r="C7631" t="s">
        <v>15155</v>
      </c>
      <c r="D7631" t="s">
        <v>11</v>
      </c>
      <c r="E7631" s="5">
        <v>1560</v>
      </c>
      <c r="F7631" s="6">
        <v>40889</v>
      </c>
      <c r="G7631" s="6">
        <v>41609</v>
      </c>
      <c r="H7631" t="s">
        <v>12</v>
      </c>
      <c r="I7631">
        <v>10511</v>
      </c>
    </row>
    <row r="7632" spans="1:9">
      <c r="A7632" s="4">
        <v>1200774154</v>
      </c>
      <c r="B7632" t="s">
        <v>15156</v>
      </c>
      <c r="C7632" t="s">
        <v>15157</v>
      </c>
      <c r="D7632" t="s">
        <v>11</v>
      </c>
      <c r="E7632" s="5">
        <v>5500</v>
      </c>
      <c r="F7632" s="6">
        <v>40889</v>
      </c>
      <c r="G7632" s="6">
        <v>42689</v>
      </c>
      <c r="H7632" t="s">
        <v>12</v>
      </c>
      <c r="I7632">
        <v>10511</v>
      </c>
    </row>
    <row r="7633" spans="1:9">
      <c r="A7633" s="4">
        <v>1200456828</v>
      </c>
      <c r="B7633" t="s">
        <v>13149</v>
      </c>
      <c r="C7633" t="s">
        <v>15158</v>
      </c>
      <c r="D7633" t="s">
        <v>11</v>
      </c>
      <c r="E7633" s="5">
        <v>2000</v>
      </c>
      <c r="F7633" s="6">
        <v>40889</v>
      </c>
      <c r="G7633" s="6">
        <v>41609</v>
      </c>
      <c r="H7633" t="s">
        <v>12</v>
      </c>
      <c r="I7633">
        <v>10511</v>
      </c>
    </row>
    <row r="7634" spans="1:9">
      <c r="A7634" s="4">
        <v>1201401088</v>
      </c>
      <c r="B7634" t="s">
        <v>15159</v>
      </c>
      <c r="C7634" t="s">
        <v>15160</v>
      </c>
      <c r="D7634" t="s">
        <v>11</v>
      </c>
      <c r="E7634" s="5">
        <v>5100</v>
      </c>
      <c r="F7634" s="6">
        <v>40889</v>
      </c>
      <c r="G7634" s="6">
        <v>42689</v>
      </c>
      <c r="H7634" t="s">
        <v>12</v>
      </c>
      <c r="I7634">
        <v>10511</v>
      </c>
    </row>
    <row r="7635" spans="1:9">
      <c r="A7635" s="4">
        <v>1202843684</v>
      </c>
      <c r="B7635" t="s">
        <v>15161</v>
      </c>
      <c r="C7635" t="s">
        <v>15162</v>
      </c>
      <c r="D7635" t="s">
        <v>11</v>
      </c>
      <c r="E7635" s="5">
        <v>4000</v>
      </c>
      <c r="F7635" s="6">
        <v>40889</v>
      </c>
      <c r="G7635" s="6">
        <v>41789</v>
      </c>
      <c r="H7635" t="s">
        <v>12</v>
      </c>
      <c r="I7635">
        <v>10511</v>
      </c>
    </row>
    <row r="7636" spans="1:9">
      <c r="A7636" s="4">
        <v>1200794210</v>
      </c>
      <c r="B7636" t="s">
        <v>15163</v>
      </c>
      <c r="C7636" t="s">
        <v>15164</v>
      </c>
      <c r="D7636" t="s">
        <v>11</v>
      </c>
      <c r="E7636" s="5">
        <v>2500</v>
      </c>
      <c r="F7636" s="6">
        <v>40889</v>
      </c>
      <c r="G7636" s="6">
        <v>41609</v>
      </c>
      <c r="H7636" t="s">
        <v>12</v>
      </c>
      <c r="I7636">
        <v>10511</v>
      </c>
    </row>
    <row r="7637" spans="1:9">
      <c r="A7637" s="4">
        <v>1202426308</v>
      </c>
      <c r="B7637" t="s">
        <v>15165</v>
      </c>
      <c r="C7637" t="s">
        <v>15166</v>
      </c>
      <c r="D7637" t="s">
        <v>11</v>
      </c>
      <c r="E7637" s="5">
        <v>3000</v>
      </c>
      <c r="F7637" s="6">
        <v>40889</v>
      </c>
      <c r="G7637" s="6">
        <v>41609</v>
      </c>
      <c r="H7637" t="s">
        <v>12</v>
      </c>
      <c r="I7637">
        <v>10511</v>
      </c>
    </row>
    <row r="7638" spans="1:9">
      <c r="A7638" s="4">
        <v>701455396</v>
      </c>
      <c r="B7638" t="s">
        <v>3425</v>
      </c>
      <c r="C7638" t="s">
        <v>15167</v>
      </c>
      <c r="D7638" t="s">
        <v>11</v>
      </c>
      <c r="E7638" s="5">
        <v>1860.48</v>
      </c>
      <c r="F7638" s="6">
        <v>40889</v>
      </c>
      <c r="G7638" s="6">
        <v>41609</v>
      </c>
      <c r="H7638" t="s">
        <v>12</v>
      </c>
      <c r="I7638">
        <v>10511</v>
      </c>
    </row>
    <row r="7639" spans="1:9">
      <c r="A7639" s="4">
        <v>1707075626</v>
      </c>
      <c r="B7639" t="s">
        <v>15168</v>
      </c>
      <c r="C7639" t="s">
        <v>15169</v>
      </c>
      <c r="D7639" t="s">
        <v>11</v>
      </c>
      <c r="E7639" s="5">
        <v>2400</v>
      </c>
      <c r="F7639" s="6">
        <v>40889</v>
      </c>
      <c r="G7639" s="6">
        <v>41609</v>
      </c>
      <c r="H7639" t="s">
        <v>12</v>
      </c>
      <c r="I7639">
        <v>10511</v>
      </c>
    </row>
    <row r="7640" spans="1:9">
      <c r="A7640" s="4">
        <v>1203525710</v>
      </c>
      <c r="B7640" t="s">
        <v>15170</v>
      </c>
      <c r="C7640" t="s">
        <v>15171</v>
      </c>
      <c r="D7640" t="s">
        <v>11</v>
      </c>
      <c r="E7640" s="5">
        <v>5100</v>
      </c>
      <c r="F7640" s="6">
        <v>40889</v>
      </c>
      <c r="G7640" s="6">
        <v>42689</v>
      </c>
      <c r="H7640" t="s">
        <v>12</v>
      </c>
      <c r="I7640">
        <v>10511</v>
      </c>
    </row>
    <row r="7641" spans="1:9">
      <c r="A7641" s="4">
        <v>700880529</v>
      </c>
      <c r="B7641" t="s">
        <v>15172</v>
      </c>
      <c r="C7641" t="s">
        <v>15173</v>
      </c>
      <c r="D7641" t="s">
        <v>11</v>
      </c>
      <c r="E7641" s="5">
        <v>6500</v>
      </c>
      <c r="F7641" s="6">
        <v>40889</v>
      </c>
      <c r="G7641" s="6">
        <v>42689</v>
      </c>
      <c r="H7641" t="s">
        <v>12</v>
      </c>
      <c r="I7641">
        <v>10511</v>
      </c>
    </row>
    <row r="7642" spans="1:9">
      <c r="A7642" s="4">
        <v>701378721</v>
      </c>
      <c r="B7642" t="s">
        <v>15174</v>
      </c>
      <c r="C7642" t="s">
        <v>15175</v>
      </c>
      <c r="D7642" t="s">
        <v>11</v>
      </c>
      <c r="E7642" s="5">
        <v>8000</v>
      </c>
      <c r="F7642" s="6">
        <v>40889</v>
      </c>
      <c r="G7642" s="6">
        <v>41789</v>
      </c>
      <c r="H7642" t="s">
        <v>12</v>
      </c>
      <c r="I7642">
        <v>10511</v>
      </c>
    </row>
    <row r="7643" spans="1:9">
      <c r="A7643" s="4">
        <v>702848086</v>
      </c>
      <c r="B7643" t="s">
        <v>15176</v>
      </c>
      <c r="C7643" t="s">
        <v>15177</v>
      </c>
      <c r="D7643" t="s">
        <v>11</v>
      </c>
      <c r="E7643" s="5">
        <v>7000</v>
      </c>
      <c r="F7643" s="6">
        <v>40889</v>
      </c>
      <c r="G7643" s="6">
        <v>42689</v>
      </c>
      <c r="H7643" t="s">
        <v>12</v>
      </c>
      <c r="I7643">
        <v>10511</v>
      </c>
    </row>
    <row r="7644" spans="1:9">
      <c r="A7644" s="4">
        <v>701003592</v>
      </c>
      <c r="B7644" t="s">
        <v>15178</v>
      </c>
      <c r="C7644" t="s">
        <v>15179</v>
      </c>
      <c r="D7644" t="s">
        <v>11</v>
      </c>
      <c r="E7644" s="5">
        <v>8000</v>
      </c>
      <c r="F7644" s="6">
        <v>40889</v>
      </c>
      <c r="G7644" s="6">
        <v>42329</v>
      </c>
      <c r="H7644" t="s">
        <v>12</v>
      </c>
      <c r="I7644">
        <v>10511</v>
      </c>
    </row>
    <row r="7645" spans="1:9">
      <c r="A7645" s="4">
        <v>701139651</v>
      </c>
      <c r="B7645" t="s">
        <v>15180</v>
      </c>
      <c r="C7645" t="s">
        <v>15181</v>
      </c>
      <c r="D7645" t="s">
        <v>11</v>
      </c>
      <c r="E7645" s="5">
        <v>5000</v>
      </c>
      <c r="F7645" s="6">
        <v>40889</v>
      </c>
      <c r="G7645" s="6">
        <v>41609</v>
      </c>
      <c r="H7645" t="s">
        <v>12</v>
      </c>
      <c r="I7645">
        <v>10511</v>
      </c>
    </row>
    <row r="7646" spans="1:9">
      <c r="A7646" s="4">
        <v>700810849</v>
      </c>
      <c r="B7646" t="s">
        <v>15182</v>
      </c>
      <c r="C7646" t="s">
        <v>15183</v>
      </c>
      <c r="D7646" t="s">
        <v>11</v>
      </c>
      <c r="E7646" s="5">
        <v>8000</v>
      </c>
      <c r="F7646" s="6">
        <v>40889</v>
      </c>
      <c r="G7646" s="6">
        <v>42689</v>
      </c>
      <c r="H7646" t="s">
        <v>12</v>
      </c>
      <c r="I7646">
        <v>10511</v>
      </c>
    </row>
    <row r="7647" spans="1:9">
      <c r="A7647" s="4">
        <v>701105900</v>
      </c>
      <c r="B7647" t="s">
        <v>15184</v>
      </c>
      <c r="C7647" t="s">
        <v>15185</v>
      </c>
      <c r="D7647" t="s">
        <v>11</v>
      </c>
      <c r="E7647" s="5">
        <v>4450</v>
      </c>
      <c r="F7647" s="6">
        <v>40889</v>
      </c>
      <c r="G7647" s="6">
        <v>41789</v>
      </c>
      <c r="H7647" t="s">
        <v>12</v>
      </c>
      <c r="I7647">
        <v>10511</v>
      </c>
    </row>
    <row r="7648" spans="1:9">
      <c r="A7648" s="4">
        <v>702359761</v>
      </c>
      <c r="B7648" t="s">
        <v>15186</v>
      </c>
      <c r="C7648" t="s">
        <v>15187</v>
      </c>
      <c r="D7648" t="s">
        <v>11</v>
      </c>
      <c r="E7648" s="5">
        <v>6000</v>
      </c>
      <c r="F7648" s="6">
        <v>40889</v>
      </c>
      <c r="G7648" s="6">
        <v>41969</v>
      </c>
      <c r="H7648" t="s">
        <v>12</v>
      </c>
      <c r="I7648">
        <v>10511</v>
      </c>
    </row>
    <row r="7649" spans="1:9">
      <c r="A7649" s="4">
        <v>702799065</v>
      </c>
      <c r="B7649" t="s">
        <v>15188</v>
      </c>
      <c r="C7649" t="s">
        <v>15189</v>
      </c>
      <c r="D7649" t="s">
        <v>11</v>
      </c>
      <c r="E7649" s="5">
        <v>6000</v>
      </c>
      <c r="F7649" s="6">
        <v>40889</v>
      </c>
      <c r="G7649" s="6">
        <v>41969</v>
      </c>
      <c r="H7649" t="s">
        <v>12</v>
      </c>
      <c r="I7649">
        <v>10511</v>
      </c>
    </row>
    <row r="7650" spans="1:9">
      <c r="A7650" s="4">
        <v>700825169</v>
      </c>
      <c r="B7650" t="s">
        <v>15190</v>
      </c>
      <c r="C7650" t="s">
        <v>15191</v>
      </c>
      <c r="D7650" t="s">
        <v>11</v>
      </c>
      <c r="E7650" s="5">
        <v>8000</v>
      </c>
      <c r="F7650" s="6">
        <v>40889</v>
      </c>
      <c r="G7650" s="6">
        <v>42689</v>
      </c>
      <c r="H7650" t="s">
        <v>12</v>
      </c>
      <c r="I7650">
        <v>10511</v>
      </c>
    </row>
    <row r="7651" spans="1:9">
      <c r="A7651" s="4">
        <v>701077992</v>
      </c>
      <c r="B7651" t="s">
        <v>15192</v>
      </c>
      <c r="C7651" t="s">
        <v>15193</v>
      </c>
      <c r="D7651" t="s">
        <v>11</v>
      </c>
      <c r="E7651" s="5">
        <v>8000</v>
      </c>
      <c r="F7651" s="6">
        <v>40889</v>
      </c>
      <c r="G7651" s="6">
        <v>41969</v>
      </c>
      <c r="H7651" t="s">
        <v>12</v>
      </c>
      <c r="I7651">
        <v>10511</v>
      </c>
    </row>
    <row r="7652" spans="1:9">
      <c r="A7652" s="4">
        <v>1100619079</v>
      </c>
      <c r="B7652" t="s">
        <v>15194</v>
      </c>
      <c r="C7652" t="s">
        <v>15195</v>
      </c>
      <c r="D7652" t="s">
        <v>11</v>
      </c>
      <c r="E7652" s="5">
        <v>2040</v>
      </c>
      <c r="F7652" s="6">
        <v>40890</v>
      </c>
      <c r="G7652" s="6">
        <v>41610</v>
      </c>
      <c r="H7652" t="s">
        <v>12</v>
      </c>
      <c r="I7652">
        <v>10511</v>
      </c>
    </row>
    <row r="7653" spans="1:9">
      <c r="A7653" s="4">
        <v>1101789079</v>
      </c>
      <c r="B7653" t="s">
        <v>15196</v>
      </c>
      <c r="C7653" t="s">
        <v>15197</v>
      </c>
      <c r="D7653" t="s">
        <v>11</v>
      </c>
      <c r="E7653" s="5">
        <v>3000</v>
      </c>
      <c r="F7653" s="6">
        <v>40890</v>
      </c>
      <c r="G7653" s="6">
        <v>41610</v>
      </c>
      <c r="H7653" t="s">
        <v>12</v>
      </c>
      <c r="I7653">
        <v>10511</v>
      </c>
    </row>
    <row r="7654" spans="1:9">
      <c r="A7654" s="4">
        <v>1102816095</v>
      </c>
      <c r="B7654" t="s">
        <v>15198</v>
      </c>
      <c r="C7654" t="s">
        <v>15199</v>
      </c>
      <c r="D7654" t="s">
        <v>11</v>
      </c>
      <c r="E7654" s="5">
        <v>4400</v>
      </c>
      <c r="F7654" s="6">
        <v>40890</v>
      </c>
      <c r="G7654" s="6">
        <v>41790</v>
      </c>
      <c r="H7654" t="s">
        <v>12</v>
      </c>
      <c r="I7654">
        <v>10511</v>
      </c>
    </row>
    <row r="7655" spans="1:9">
      <c r="A7655" s="4">
        <v>1201513437</v>
      </c>
      <c r="B7655" t="s">
        <v>15200</v>
      </c>
      <c r="C7655" t="s">
        <v>15201</v>
      </c>
      <c r="D7655" t="s">
        <v>11</v>
      </c>
      <c r="E7655" s="5">
        <v>8000</v>
      </c>
      <c r="F7655" s="6">
        <v>40890</v>
      </c>
      <c r="G7655" s="6">
        <v>42690</v>
      </c>
      <c r="H7655" t="s">
        <v>12</v>
      </c>
      <c r="I7655">
        <v>10511</v>
      </c>
    </row>
    <row r="7656" spans="1:9">
      <c r="A7656" s="4">
        <v>1201104948</v>
      </c>
      <c r="B7656" t="s">
        <v>15202</v>
      </c>
      <c r="C7656" t="s">
        <v>15203</v>
      </c>
      <c r="D7656" t="s">
        <v>11</v>
      </c>
      <c r="E7656" s="5">
        <v>2900</v>
      </c>
      <c r="F7656" s="6">
        <v>40890</v>
      </c>
      <c r="G7656" s="6">
        <v>41610</v>
      </c>
      <c r="H7656" t="s">
        <v>12</v>
      </c>
      <c r="I7656">
        <v>10511</v>
      </c>
    </row>
    <row r="7657" spans="1:9">
      <c r="A7657" s="4">
        <v>908432800</v>
      </c>
      <c r="B7657" t="s">
        <v>15204</v>
      </c>
      <c r="C7657" t="s">
        <v>15205</v>
      </c>
      <c r="D7657" t="s">
        <v>11</v>
      </c>
      <c r="E7657" s="5">
        <v>3000</v>
      </c>
      <c r="F7657" s="6">
        <v>40890</v>
      </c>
      <c r="G7657" s="6">
        <v>41610</v>
      </c>
      <c r="H7657" t="s">
        <v>12</v>
      </c>
      <c r="I7657">
        <v>10511</v>
      </c>
    </row>
    <row r="7658" spans="1:9">
      <c r="A7658" s="4">
        <v>1202193940</v>
      </c>
      <c r="B7658" t="s">
        <v>15206</v>
      </c>
      <c r="C7658" t="s">
        <v>15207</v>
      </c>
      <c r="D7658" t="s">
        <v>11</v>
      </c>
      <c r="E7658" s="5">
        <v>3000</v>
      </c>
      <c r="F7658" s="6">
        <v>40890</v>
      </c>
      <c r="G7658" s="6">
        <v>41610</v>
      </c>
      <c r="H7658" t="s">
        <v>12</v>
      </c>
      <c r="I7658">
        <v>10511</v>
      </c>
    </row>
    <row r="7659" spans="1:9">
      <c r="A7659" s="4">
        <v>700791841</v>
      </c>
      <c r="B7659" t="s">
        <v>15208</v>
      </c>
      <c r="C7659" t="s">
        <v>15209</v>
      </c>
      <c r="D7659" t="s">
        <v>11</v>
      </c>
      <c r="E7659" s="5">
        <v>7800</v>
      </c>
      <c r="F7659" s="6">
        <v>40890</v>
      </c>
      <c r="G7659" s="6">
        <v>42690</v>
      </c>
      <c r="H7659" t="s">
        <v>12</v>
      </c>
      <c r="I7659">
        <v>10511</v>
      </c>
    </row>
    <row r="7660" spans="1:9">
      <c r="A7660" s="4">
        <v>700842545</v>
      </c>
      <c r="B7660" t="s">
        <v>15210</v>
      </c>
      <c r="C7660" t="s">
        <v>15211</v>
      </c>
      <c r="D7660" t="s">
        <v>11</v>
      </c>
      <c r="E7660" s="5">
        <v>7700</v>
      </c>
      <c r="F7660" s="6">
        <v>40890</v>
      </c>
      <c r="G7660" s="6">
        <v>41610</v>
      </c>
      <c r="H7660" t="s">
        <v>12</v>
      </c>
      <c r="I7660">
        <v>10511</v>
      </c>
    </row>
    <row r="7661" spans="1:9">
      <c r="A7661" s="4">
        <v>702280272</v>
      </c>
      <c r="B7661" t="s">
        <v>15212</v>
      </c>
      <c r="C7661" t="s">
        <v>15213</v>
      </c>
      <c r="D7661" t="s">
        <v>11</v>
      </c>
      <c r="E7661" s="5">
        <v>4000</v>
      </c>
      <c r="F7661" s="6">
        <v>40890</v>
      </c>
      <c r="G7661" s="6">
        <v>41790</v>
      </c>
      <c r="H7661" t="s">
        <v>12</v>
      </c>
      <c r="I7661">
        <v>10511</v>
      </c>
    </row>
    <row r="7662" spans="1:9">
      <c r="A7662" s="4">
        <v>701281339</v>
      </c>
      <c r="B7662" t="s">
        <v>15214</v>
      </c>
      <c r="C7662" t="s">
        <v>15215</v>
      </c>
      <c r="D7662" t="s">
        <v>11</v>
      </c>
      <c r="E7662" s="5">
        <v>7300</v>
      </c>
      <c r="F7662" s="6">
        <v>40890</v>
      </c>
      <c r="G7662" s="6">
        <v>41610</v>
      </c>
      <c r="H7662" t="s">
        <v>12</v>
      </c>
      <c r="I7662">
        <v>10511</v>
      </c>
    </row>
    <row r="7663" spans="1:9">
      <c r="A7663" s="4">
        <v>701173247</v>
      </c>
      <c r="B7663" t="s">
        <v>15216</v>
      </c>
      <c r="C7663" t="s">
        <v>15217</v>
      </c>
      <c r="D7663" t="s">
        <v>11</v>
      </c>
      <c r="E7663" s="5">
        <v>8000</v>
      </c>
      <c r="F7663" s="6">
        <v>40890</v>
      </c>
      <c r="G7663" s="6">
        <v>42690</v>
      </c>
      <c r="H7663" t="s">
        <v>12</v>
      </c>
      <c r="I7663">
        <v>10511</v>
      </c>
    </row>
    <row r="7664" spans="1:9">
      <c r="A7664" s="4">
        <v>701929127</v>
      </c>
      <c r="B7664" t="s">
        <v>15218</v>
      </c>
      <c r="C7664" t="s">
        <v>15219</v>
      </c>
      <c r="D7664" t="s">
        <v>11</v>
      </c>
      <c r="E7664" s="5">
        <v>1680</v>
      </c>
      <c r="F7664" s="6">
        <v>40890</v>
      </c>
      <c r="G7664" s="6">
        <v>41250</v>
      </c>
      <c r="H7664" t="s">
        <v>12</v>
      </c>
      <c r="I7664">
        <v>10511</v>
      </c>
    </row>
    <row r="7665" spans="1:9">
      <c r="A7665" s="4">
        <v>701686693</v>
      </c>
      <c r="B7665" t="s">
        <v>15220</v>
      </c>
      <c r="C7665" t="s">
        <v>15221</v>
      </c>
      <c r="D7665" t="s">
        <v>11</v>
      </c>
      <c r="E7665" s="5">
        <v>6800</v>
      </c>
      <c r="F7665" s="6">
        <v>40890</v>
      </c>
      <c r="G7665" s="6">
        <v>42690</v>
      </c>
      <c r="H7665" t="s">
        <v>12</v>
      </c>
      <c r="I7665">
        <v>10511</v>
      </c>
    </row>
    <row r="7666" spans="1:9">
      <c r="A7666" s="4">
        <v>702621889</v>
      </c>
      <c r="B7666" t="s">
        <v>15222</v>
      </c>
      <c r="C7666" t="s">
        <v>15223</v>
      </c>
      <c r="D7666" t="s">
        <v>11</v>
      </c>
      <c r="E7666" s="5">
        <v>6200</v>
      </c>
      <c r="F7666" s="6">
        <v>40890</v>
      </c>
      <c r="G7666" s="6">
        <v>42690</v>
      </c>
      <c r="H7666" t="s">
        <v>12</v>
      </c>
      <c r="I7666">
        <v>10511</v>
      </c>
    </row>
    <row r="7667" spans="1:9">
      <c r="A7667" s="4">
        <v>701767600</v>
      </c>
      <c r="B7667" t="s">
        <v>15224</v>
      </c>
      <c r="C7667" t="s">
        <v>15225</v>
      </c>
      <c r="D7667" t="s">
        <v>11</v>
      </c>
      <c r="E7667" s="5">
        <v>8000</v>
      </c>
      <c r="F7667" s="6">
        <v>40890</v>
      </c>
      <c r="G7667" s="6">
        <v>41790</v>
      </c>
      <c r="H7667" t="s">
        <v>12</v>
      </c>
      <c r="I7667">
        <v>10511</v>
      </c>
    </row>
    <row r="7668" spans="1:9">
      <c r="A7668" s="4">
        <v>1900115252</v>
      </c>
      <c r="B7668" t="s">
        <v>15226</v>
      </c>
      <c r="C7668" t="s">
        <v>15227</v>
      </c>
      <c r="D7668" t="s">
        <v>11</v>
      </c>
      <c r="E7668" s="5">
        <v>8000</v>
      </c>
      <c r="F7668" s="6">
        <v>40891</v>
      </c>
      <c r="G7668" s="6">
        <v>42691</v>
      </c>
      <c r="H7668" t="s">
        <v>12</v>
      </c>
      <c r="I7668">
        <v>10511</v>
      </c>
    </row>
    <row r="7669" spans="1:9">
      <c r="A7669" s="4">
        <v>600540215</v>
      </c>
      <c r="B7669" t="s">
        <v>15228</v>
      </c>
      <c r="C7669" t="s">
        <v>15229</v>
      </c>
      <c r="D7669" t="s">
        <v>11</v>
      </c>
      <c r="E7669" s="5">
        <v>5890</v>
      </c>
      <c r="F7669" s="6">
        <v>40891</v>
      </c>
      <c r="G7669" s="6">
        <v>42691</v>
      </c>
      <c r="H7669" t="s">
        <v>12</v>
      </c>
      <c r="I7669">
        <v>10511</v>
      </c>
    </row>
    <row r="7670" spans="1:9">
      <c r="A7670" s="4">
        <v>501463681</v>
      </c>
      <c r="B7670" t="s">
        <v>15230</v>
      </c>
      <c r="C7670" t="s">
        <v>15231</v>
      </c>
      <c r="D7670" t="s">
        <v>11</v>
      </c>
      <c r="E7670" s="5">
        <v>4100</v>
      </c>
      <c r="F7670" s="6">
        <v>40891</v>
      </c>
      <c r="G7670" s="6">
        <v>41791</v>
      </c>
      <c r="H7670" t="s">
        <v>12</v>
      </c>
      <c r="I7670">
        <v>10511</v>
      </c>
    </row>
    <row r="7671" spans="1:9">
      <c r="A7671" s="4">
        <v>1203184161</v>
      </c>
      <c r="B7671" t="s">
        <v>15232</v>
      </c>
      <c r="C7671" t="s">
        <v>15233</v>
      </c>
      <c r="D7671" t="s">
        <v>11</v>
      </c>
      <c r="E7671" s="5">
        <v>3129</v>
      </c>
      <c r="F7671" s="6">
        <v>40891</v>
      </c>
      <c r="G7671" s="6">
        <v>41611</v>
      </c>
      <c r="H7671" t="s">
        <v>12</v>
      </c>
      <c r="I7671">
        <v>10511</v>
      </c>
    </row>
    <row r="7672" spans="1:9">
      <c r="A7672" s="4">
        <v>1202303598</v>
      </c>
      <c r="B7672" t="s">
        <v>15234</v>
      </c>
      <c r="C7672" t="s">
        <v>15235</v>
      </c>
      <c r="D7672" t="s">
        <v>11</v>
      </c>
      <c r="E7672" s="5">
        <v>2250</v>
      </c>
      <c r="F7672" s="6">
        <v>40891</v>
      </c>
      <c r="G7672" s="6">
        <v>41611</v>
      </c>
      <c r="H7672" t="s">
        <v>12</v>
      </c>
      <c r="I7672">
        <v>10511</v>
      </c>
    </row>
    <row r="7673" spans="1:9">
      <c r="A7673" s="4">
        <v>1201088588</v>
      </c>
      <c r="B7673" t="s">
        <v>15236</v>
      </c>
      <c r="C7673" t="s">
        <v>15237</v>
      </c>
      <c r="D7673" t="s">
        <v>11</v>
      </c>
      <c r="E7673" s="5">
        <v>2080</v>
      </c>
      <c r="F7673" s="6">
        <v>40892</v>
      </c>
      <c r="G7673" s="6">
        <v>41612</v>
      </c>
      <c r="H7673" t="s">
        <v>12</v>
      </c>
      <c r="I7673">
        <v>10511</v>
      </c>
    </row>
    <row r="7674" spans="1:9">
      <c r="A7674" s="4">
        <v>903958734</v>
      </c>
      <c r="B7674" t="s">
        <v>15238</v>
      </c>
      <c r="C7674" t="s">
        <v>15239</v>
      </c>
      <c r="D7674" t="s">
        <v>11</v>
      </c>
      <c r="E7674" s="5">
        <v>6200</v>
      </c>
      <c r="F7674" s="6">
        <v>40892</v>
      </c>
      <c r="G7674" s="6">
        <v>42692</v>
      </c>
      <c r="H7674" t="s">
        <v>12</v>
      </c>
      <c r="I7674">
        <v>10511</v>
      </c>
    </row>
    <row r="7675" spans="1:9">
      <c r="A7675" s="4">
        <v>1200797858</v>
      </c>
      <c r="B7675" t="s">
        <v>15240</v>
      </c>
      <c r="C7675" t="s">
        <v>15241</v>
      </c>
      <c r="D7675" t="s">
        <v>11</v>
      </c>
      <c r="E7675" s="5">
        <v>6734.13</v>
      </c>
      <c r="F7675" s="6">
        <v>40892</v>
      </c>
      <c r="G7675" s="6">
        <v>42692</v>
      </c>
      <c r="H7675" t="s">
        <v>12</v>
      </c>
      <c r="I7675">
        <v>10511</v>
      </c>
    </row>
    <row r="7676" spans="1:9">
      <c r="A7676" s="4">
        <v>700974744</v>
      </c>
      <c r="B7676" t="s">
        <v>15242</v>
      </c>
      <c r="C7676" t="s">
        <v>15243</v>
      </c>
      <c r="D7676" t="s">
        <v>11</v>
      </c>
      <c r="E7676" s="5">
        <v>2140</v>
      </c>
      <c r="F7676" s="6">
        <v>40892</v>
      </c>
      <c r="G7676" s="6">
        <v>41612</v>
      </c>
      <c r="H7676" t="s">
        <v>12</v>
      </c>
      <c r="I7676">
        <v>10511</v>
      </c>
    </row>
    <row r="7677" spans="1:9">
      <c r="A7677" s="4">
        <v>1203177207</v>
      </c>
      <c r="B7677" t="s">
        <v>15244</v>
      </c>
      <c r="C7677" t="s">
        <v>15245</v>
      </c>
      <c r="D7677" t="s">
        <v>11</v>
      </c>
      <c r="E7677" s="5">
        <v>5000</v>
      </c>
      <c r="F7677" s="6">
        <v>40892</v>
      </c>
      <c r="G7677" s="6">
        <v>41792</v>
      </c>
      <c r="H7677" t="s">
        <v>12</v>
      </c>
      <c r="I7677">
        <v>10511</v>
      </c>
    </row>
    <row r="7678" spans="1:9">
      <c r="A7678" s="4">
        <v>703181917</v>
      </c>
      <c r="B7678" t="s">
        <v>15246</v>
      </c>
      <c r="C7678" t="s">
        <v>15247</v>
      </c>
      <c r="D7678" t="s">
        <v>11</v>
      </c>
      <c r="E7678" s="5">
        <v>3300</v>
      </c>
      <c r="F7678" s="6">
        <v>40892</v>
      </c>
      <c r="G7678" s="6">
        <v>41612</v>
      </c>
      <c r="H7678" t="s">
        <v>12</v>
      </c>
      <c r="I7678">
        <v>10511</v>
      </c>
    </row>
    <row r="7679" spans="1:9">
      <c r="A7679" s="4">
        <v>701094187</v>
      </c>
      <c r="B7679" t="s">
        <v>15248</v>
      </c>
      <c r="C7679" t="s">
        <v>15249</v>
      </c>
      <c r="D7679" t="s">
        <v>11</v>
      </c>
      <c r="E7679" s="5">
        <v>8000</v>
      </c>
      <c r="F7679" s="6">
        <v>40892</v>
      </c>
      <c r="G7679" s="6">
        <v>42332</v>
      </c>
      <c r="H7679" t="s">
        <v>12</v>
      </c>
      <c r="I7679">
        <v>10511</v>
      </c>
    </row>
    <row r="7680" spans="1:9">
      <c r="A7680" s="4">
        <v>701472052</v>
      </c>
      <c r="B7680" t="s">
        <v>15250</v>
      </c>
      <c r="C7680" t="s">
        <v>15251</v>
      </c>
      <c r="D7680" t="s">
        <v>11</v>
      </c>
      <c r="E7680" s="5">
        <v>8000</v>
      </c>
      <c r="F7680" s="6">
        <v>40892</v>
      </c>
      <c r="G7680" s="6">
        <v>42332</v>
      </c>
      <c r="H7680" t="s">
        <v>12</v>
      </c>
      <c r="I7680">
        <v>10511</v>
      </c>
    </row>
    <row r="7681" spans="1:9">
      <c r="A7681" s="4">
        <v>702934308</v>
      </c>
      <c r="B7681" t="s">
        <v>15252</v>
      </c>
      <c r="C7681" t="s">
        <v>15253</v>
      </c>
      <c r="D7681" t="s">
        <v>11</v>
      </c>
      <c r="E7681" s="5">
        <v>1780</v>
      </c>
      <c r="F7681" s="6">
        <v>40892</v>
      </c>
      <c r="G7681" s="6">
        <v>41612</v>
      </c>
      <c r="H7681" t="s">
        <v>12</v>
      </c>
      <c r="I7681">
        <v>10511</v>
      </c>
    </row>
    <row r="7682" spans="1:9">
      <c r="A7682" s="4">
        <v>700724222</v>
      </c>
      <c r="B7682" t="s">
        <v>15254</v>
      </c>
      <c r="C7682" t="s">
        <v>15255</v>
      </c>
      <c r="D7682" t="s">
        <v>11</v>
      </c>
      <c r="E7682" s="5">
        <v>8000</v>
      </c>
      <c r="F7682" s="6">
        <v>40892</v>
      </c>
      <c r="G7682" s="6">
        <v>41972</v>
      </c>
      <c r="H7682" t="s">
        <v>12</v>
      </c>
      <c r="I7682">
        <v>10511</v>
      </c>
    </row>
    <row r="7683" spans="1:9">
      <c r="A7683" s="4">
        <v>701260481</v>
      </c>
      <c r="B7683" t="s">
        <v>15256</v>
      </c>
      <c r="C7683" t="s">
        <v>15257</v>
      </c>
      <c r="D7683" t="s">
        <v>11</v>
      </c>
      <c r="E7683" s="5">
        <v>8000</v>
      </c>
      <c r="F7683" s="6">
        <v>40892</v>
      </c>
      <c r="G7683" s="6">
        <v>41972</v>
      </c>
      <c r="H7683" t="s">
        <v>12</v>
      </c>
      <c r="I7683">
        <v>10511</v>
      </c>
    </row>
    <row r="7684" spans="1:9">
      <c r="A7684" s="4">
        <v>702890534</v>
      </c>
      <c r="B7684" t="s">
        <v>15258</v>
      </c>
      <c r="C7684" t="s">
        <v>15259</v>
      </c>
      <c r="D7684" t="s">
        <v>11</v>
      </c>
      <c r="E7684" s="5">
        <v>5600</v>
      </c>
      <c r="F7684" s="6">
        <v>40892</v>
      </c>
      <c r="G7684" s="6">
        <v>42332</v>
      </c>
      <c r="H7684" t="s">
        <v>12</v>
      </c>
      <c r="I7684">
        <v>10511</v>
      </c>
    </row>
    <row r="7685" spans="1:9">
      <c r="A7685" s="4">
        <v>1101824546</v>
      </c>
      <c r="B7685" t="s">
        <v>15260</v>
      </c>
      <c r="C7685" t="s">
        <v>15261</v>
      </c>
      <c r="D7685" t="s">
        <v>11</v>
      </c>
      <c r="E7685" s="5">
        <v>2500</v>
      </c>
      <c r="F7685" s="6">
        <v>40893</v>
      </c>
      <c r="G7685" s="6">
        <v>41613</v>
      </c>
      <c r="H7685" t="s">
        <v>12</v>
      </c>
      <c r="I7685">
        <v>10511</v>
      </c>
    </row>
    <row r="7686" spans="1:9">
      <c r="A7686" s="4">
        <v>1100613742</v>
      </c>
      <c r="B7686" t="s">
        <v>15262</v>
      </c>
      <c r="C7686" t="s">
        <v>15263</v>
      </c>
      <c r="D7686" t="s">
        <v>11</v>
      </c>
      <c r="E7686" s="5">
        <v>5000</v>
      </c>
      <c r="F7686" s="6">
        <v>40893</v>
      </c>
      <c r="G7686" s="6">
        <v>41613</v>
      </c>
      <c r="H7686" t="s">
        <v>12</v>
      </c>
      <c r="I7686">
        <v>10511</v>
      </c>
    </row>
    <row r="7687" spans="1:9">
      <c r="A7687" s="4">
        <v>702009960</v>
      </c>
      <c r="B7687" t="s">
        <v>15264</v>
      </c>
      <c r="C7687" t="s">
        <v>15265</v>
      </c>
      <c r="D7687" t="s">
        <v>11</v>
      </c>
      <c r="E7687" s="5">
        <v>8000</v>
      </c>
      <c r="F7687" s="6">
        <v>40893</v>
      </c>
      <c r="G7687" s="6">
        <v>42693</v>
      </c>
      <c r="H7687" t="s">
        <v>12</v>
      </c>
      <c r="I7687">
        <v>10511</v>
      </c>
    </row>
    <row r="7688" spans="1:9">
      <c r="A7688" s="4">
        <v>101059947</v>
      </c>
      <c r="B7688" t="s">
        <v>15266</v>
      </c>
      <c r="C7688" t="s">
        <v>15267</v>
      </c>
      <c r="D7688" t="s">
        <v>11</v>
      </c>
      <c r="E7688" s="5">
        <v>6400</v>
      </c>
      <c r="F7688" s="6">
        <v>40893</v>
      </c>
      <c r="G7688" s="6">
        <v>42693</v>
      </c>
      <c r="H7688" t="s">
        <v>12</v>
      </c>
      <c r="I7688">
        <v>10511</v>
      </c>
    </row>
    <row r="7689" spans="1:9">
      <c r="A7689" s="4">
        <v>700622392</v>
      </c>
      <c r="B7689" t="s">
        <v>10371</v>
      </c>
      <c r="C7689" t="s">
        <v>15268</v>
      </c>
      <c r="D7689" t="s">
        <v>11</v>
      </c>
      <c r="E7689" s="5">
        <v>2400</v>
      </c>
      <c r="F7689" s="6">
        <v>40893</v>
      </c>
      <c r="G7689" s="6">
        <v>41613</v>
      </c>
      <c r="H7689" t="s">
        <v>12</v>
      </c>
      <c r="I7689">
        <v>10511</v>
      </c>
    </row>
    <row r="7690" spans="1:9">
      <c r="A7690" s="4">
        <v>904789310</v>
      </c>
      <c r="B7690" t="s">
        <v>15269</v>
      </c>
      <c r="C7690" t="s">
        <v>15270</v>
      </c>
      <c r="D7690" t="s">
        <v>11</v>
      </c>
      <c r="E7690" s="5">
        <v>8000</v>
      </c>
      <c r="F7690" s="6">
        <v>40893</v>
      </c>
      <c r="G7690" s="6">
        <v>42693</v>
      </c>
      <c r="H7690" t="s">
        <v>12</v>
      </c>
      <c r="I7690">
        <v>10511</v>
      </c>
    </row>
    <row r="7691" spans="1:9">
      <c r="A7691" s="4">
        <v>700928690</v>
      </c>
      <c r="B7691" t="s">
        <v>15271</v>
      </c>
      <c r="C7691" t="s">
        <v>15272</v>
      </c>
      <c r="D7691" t="s">
        <v>11</v>
      </c>
      <c r="E7691" s="5">
        <v>6900</v>
      </c>
      <c r="F7691" s="6">
        <v>40893</v>
      </c>
      <c r="G7691" s="6">
        <v>42333</v>
      </c>
      <c r="H7691" t="s">
        <v>12</v>
      </c>
      <c r="I7691">
        <v>10511</v>
      </c>
    </row>
    <row r="7692" spans="1:9">
      <c r="A7692" s="4">
        <v>701059040</v>
      </c>
      <c r="B7692" t="s">
        <v>15273</v>
      </c>
      <c r="C7692" t="s">
        <v>15274</v>
      </c>
      <c r="D7692" t="s">
        <v>11</v>
      </c>
      <c r="E7692" s="5">
        <v>8000</v>
      </c>
      <c r="F7692" s="6">
        <v>40893</v>
      </c>
      <c r="G7692" s="6">
        <v>42693</v>
      </c>
      <c r="H7692" t="s">
        <v>12</v>
      </c>
      <c r="I7692">
        <v>10511</v>
      </c>
    </row>
    <row r="7693" spans="1:9">
      <c r="A7693" s="4">
        <v>1100311073</v>
      </c>
      <c r="B7693" t="s">
        <v>15275</v>
      </c>
      <c r="C7693" t="s">
        <v>15276</v>
      </c>
      <c r="D7693" t="s">
        <v>11</v>
      </c>
      <c r="E7693" s="5">
        <v>5960</v>
      </c>
      <c r="F7693" s="6">
        <v>40896</v>
      </c>
      <c r="G7693" s="6">
        <v>41976</v>
      </c>
      <c r="H7693" t="s">
        <v>12</v>
      </c>
      <c r="I7693">
        <v>10511</v>
      </c>
    </row>
    <row r="7694" spans="1:9">
      <c r="A7694" s="4">
        <v>1201751771</v>
      </c>
      <c r="B7694" t="s">
        <v>15277</v>
      </c>
      <c r="C7694" t="s">
        <v>15278</v>
      </c>
      <c r="D7694" t="s">
        <v>11</v>
      </c>
      <c r="E7694" s="5">
        <v>4100</v>
      </c>
      <c r="F7694" s="6">
        <v>40896</v>
      </c>
      <c r="G7694" s="6">
        <v>41796</v>
      </c>
      <c r="H7694" t="s">
        <v>12</v>
      </c>
      <c r="I7694">
        <v>10511</v>
      </c>
    </row>
    <row r="7695" spans="1:9">
      <c r="A7695" s="4">
        <v>1201111893</v>
      </c>
      <c r="B7695" t="s">
        <v>15279</v>
      </c>
      <c r="C7695" t="s">
        <v>15280</v>
      </c>
      <c r="D7695" t="s">
        <v>11</v>
      </c>
      <c r="E7695" s="5">
        <v>8000</v>
      </c>
      <c r="F7695" s="6">
        <v>40896</v>
      </c>
      <c r="G7695" s="6">
        <v>42696</v>
      </c>
      <c r="H7695" t="s">
        <v>12</v>
      </c>
      <c r="I7695">
        <v>10511</v>
      </c>
    </row>
    <row r="7696" spans="1:9">
      <c r="A7696" s="4">
        <v>1201765243</v>
      </c>
      <c r="B7696" t="s">
        <v>15281</v>
      </c>
      <c r="C7696" t="s">
        <v>15282</v>
      </c>
      <c r="D7696" t="s">
        <v>11</v>
      </c>
      <c r="E7696" s="5">
        <v>2760</v>
      </c>
      <c r="F7696" s="6">
        <v>40896</v>
      </c>
      <c r="G7696" s="6">
        <v>41616</v>
      </c>
      <c r="H7696" t="s">
        <v>12</v>
      </c>
      <c r="I7696">
        <v>10511</v>
      </c>
    </row>
    <row r="7697" spans="1:9">
      <c r="A7697" s="4">
        <v>1200196911</v>
      </c>
      <c r="B7697" t="s">
        <v>15283</v>
      </c>
      <c r="C7697" t="s">
        <v>15284</v>
      </c>
      <c r="D7697" t="s">
        <v>11</v>
      </c>
      <c r="E7697" s="5">
        <v>2520</v>
      </c>
      <c r="F7697" s="6">
        <v>40896</v>
      </c>
      <c r="G7697" s="6">
        <v>41616</v>
      </c>
      <c r="H7697" t="s">
        <v>12</v>
      </c>
      <c r="I7697">
        <v>10511</v>
      </c>
    </row>
    <row r="7698" spans="1:9">
      <c r="A7698" s="4">
        <v>200930865</v>
      </c>
      <c r="B7698" t="s">
        <v>15285</v>
      </c>
      <c r="C7698" t="s">
        <v>15286</v>
      </c>
      <c r="D7698" t="s">
        <v>11</v>
      </c>
      <c r="E7698" s="5">
        <v>4000</v>
      </c>
      <c r="F7698" s="6">
        <v>40896</v>
      </c>
      <c r="G7698" s="6">
        <v>41796</v>
      </c>
      <c r="H7698" t="s">
        <v>12</v>
      </c>
      <c r="I7698">
        <v>10511</v>
      </c>
    </row>
    <row r="7699" spans="1:9">
      <c r="A7699" s="4">
        <v>1202657266</v>
      </c>
      <c r="B7699" t="s">
        <v>15287</v>
      </c>
      <c r="C7699" t="s">
        <v>15288</v>
      </c>
      <c r="D7699" t="s">
        <v>11</v>
      </c>
      <c r="E7699" s="5">
        <v>3200</v>
      </c>
      <c r="F7699" s="6">
        <v>40896</v>
      </c>
      <c r="G7699" s="6">
        <v>41616</v>
      </c>
      <c r="H7699" t="s">
        <v>12</v>
      </c>
      <c r="I7699">
        <v>10511</v>
      </c>
    </row>
    <row r="7700" spans="1:9">
      <c r="A7700" s="4">
        <v>701241291</v>
      </c>
      <c r="B7700" t="s">
        <v>15289</v>
      </c>
      <c r="C7700" t="s">
        <v>15290</v>
      </c>
      <c r="D7700" t="s">
        <v>11</v>
      </c>
      <c r="E7700" s="5">
        <v>8000</v>
      </c>
      <c r="F7700" s="6">
        <v>40896</v>
      </c>
      <c r="G7700" s="6">
        <v>42696</v>
      </c>
      <c r="H7700" t="s">
        <v>12</v>
      </c>
      <c r="I7700">
        <v>10511</v>
      </c>
    </row>
    <row r="7701" spans="1:9">
      <c r="A7701" s="4">
        <v>701359960</v>
      </c>
      <c r="B7701" t="s">
        <v>15291</v>
      </c>
      <c r="C7701" t="s">
        <v>15292</v>
      </c>
      <c r="D7701" t="s">
        <v>11</v>
      </c>
      <c r="E7701" s="5">
        <v>8000</v>
      </c>
      <c r="F7701" s="6">
        <v>40896</v>
      </c>
      <c r="G7701" s="6">
        <v>42696</v>
      </c>
      <c r="H7701" t="s">
        <v>12</v>
      </c>
      <c r="I7701">
        <v>10511</v>
      </c>
    </row>
    <row r="7702" spans="1:9">
      <c r="A7702" s="4">
        <v>703963165</v>
      </c>
      <c r="B7702" t="s">
        <v>15293</v>
      </c>
      <c r="C7702" t="s">
        <v>15294</v>
      </c>
      <c r="D7702" t="s">
        <v>11</v>
      </c>
      <c r="E7702" s="5">
        <v>2730</v>
      </c>
      <c r="F7702" s="6">
        <v>40896</v>
      </c>
      <c r="G7702" s="6">
        <v>41616</v>
      </c>
      <c r="H7702" t="s">
        <v>12</v>
      </c>
      <c r="I7702">
        <v>10511</v>
      </c>
    </row>
    <row r="7703" spans="1:9">
      <c r="A7703" s="4">
        <v>701208589</v>
      </c>
      <c r="B7703" t="s">
        <v>15295</v>
      </c>
      <c r="C7703" t="s">
        <v>15296</v>
      </c>
      <c r="D7703" t="s">
        <v>11</v>
      </c>
      <c r="E7703" s="5">
        <v>3500</v>
      </c>
      <c r="F7703" s="6">
        <v>40896</v>
      </c>
      <c r="G7703" s="6">
        <v>41796</v>
      </c>
      <c r="H7703" t="s">
        <v>12</v>
      </c>
      <c r="I7703">
        <v>10511</v>
      </c>
    </row>
    <row r="7704" spans="1:9">
      <c r="A7704" s="4">
        <v>702547910</v>
      </c>
      <c r="B7704" t="s">
        <v>15297</v>
      </c>
      <c r="C7704" t="s">
        <v>15298</v>
      </c>
      <c r="D7704" t="s">
        <v>11</v>
      </c>
      <c r="E7704" s="5">
        <v>2200</v>
      </c>
      <c r="F7704" s="6">
        <v>40896</v>
      </c>
      <c r="G7704" s="6">
        <v>41616</v>
      </c>
      <c r="H7704" t="s">
        <v>12</v>
      </c>
      <c r="I7704">
        <v>10511</v>
      </c>
    </row>
    <row r="7705" spans="1:9">
      <c r="A7705" s="4">
        <v>700952641</v>
      </c>
      <c r="B7705" t="s">
        <v>15299</v>
      </c>
      <c r="C7705" t="s">
        <v>15300</v>
      </c>
      <c r="D7705" t="s">
        <v>11</v>
      </c>
      <c r="E7705" s="5">
        <v>5100</v>
      </c>
      <c r="F7705" s="6">
        <v>40896</v>
      </c>
      <c r="G7705" s="6">
        <v>42336</v>
      </c>
      <c r="H7705" t="s">
        <v>12</v>
      </c>
      <c r="I7705">
        <v>10511</v>
      </c>
    </row>
    <row r="7706" spans="1:9">
      <c r="A7706" s="4">
        <v>701663734</v>
      </c>
      <c r="B7706" t="s">
        <v>11910</v>
      </c>
      <c r="C7706" t="s">
        <v>15301</v>
      </c>
      <c r="D7706" t="s">
        <v>11</v>
      </c>
      <c r="E7706" s="5">
        <v>4500</v>
      </c>
      <c r="F7706" s="6">
        <v>40896</v>
      </c>
      <c r="G7706" s="6">
        <v>41796</v>
      </c>
      <c r="H7706" t="s">
        <v>12</v>
      </c>
      <c r="I7706">
        <v>10511</v>
      </c>
    </row>
    <row r="7707" spans="1:9">
      <c r="A7707" s="4">
        <v>701916421</v>
      </c>
      <c r="B7707" t="s">
        <v>10089</v>
      </c>
      <c r="C7707" t="s">
        <v>15302</v>
      </c>
      <c r="D7707" t="s">
        <v>11</v>
      </c>
      <c r="E7707" s="5">
        <v>5050</v>
      </c>
      <c r="F7707" s="6">
        <v>40896</v>
      </c>
      <c r="G7707" s="6">
        <v>42696</v>
      </c>
      <c r="H7707" t="s">
        <v>12</v>
      </c>
      <c r="I7707">
        <v>10511</v>
      </c>
    </row>
    <row r="7708" spans="1:9">
      <c r="A7708" s="4">
        <v>700897937</v>
      </c>
      <c r="B7708" t="s">
        <v>15303</v>
      </c>
      <c r="C7708" t="s">
        <v>15304</v>
      </c>
      <c r="D7708" t="s">
        <v>11</v>
      </c>
      <c r="E7708" s="5">
        <v>8000</v>
      </c>
      <c r="F7708" s="6">
        <v>40896</v>
      </c>
      <c r="G7708" s="6">
        <v>42696</v>
      </c>
      <c r="H7708" t="s">
        <v>12</v>
      </c>
      <c r="I7708">
        <v>10511</v>
      </c>
    </row>
    <row r="7709" spans="1:9">
      <c r="A7709" s="4">
        <v>1101399663</v>
      </c>
      <c r="B7709" t="s">
        <v>15305</v>
      </c>
      <c r="C7709" t="s">
        <v>15306</v>
      </c>
      <c r="D7709" t="s">
        <v>11</v>
      </c>
      <c r="E7709" s="5">
        <v>2190</v>
      </c>
      <c r="F7709" s="6">
        <v>40897</v>
      </c>
      <c r="G7709" s="6">
        <v>41617</v>
      </c>
      <c r="H7709" t="s">
        <v>12</v>
      </c>
      <c r="I7709">
        <v>10511</v>
      </c>
    </row>
    <row r="7710" spans="1:9">
      <c r="A7710" s="4">
        <v>910333368</v>
      </c>
      <c r="B7710" t="s">
        <v>15307</v>
      </c>
      <c r="C7710" t="s">
        <v>15308</v>
      </c>
      <c r="D7710" t="s">
        <v>11</v>
      </c>
      <c r="E7710" s="5">
        <v>3000</v>
      </c>
      <c r="F7710" s="6">
        <v>40897</v>
      </c>
      <c r="G7710" s="6">
        <v>41617</v>
      </c>
      <c r="H7710" t="s">
        <v>12</v>
      </c>
      <c r="I7710">
        <v>10511</v>
      </c>
    </row>
    <row r="7711" spans="1:9">
      <c r="A7711" s="4">
        <v>701147357</v>
      </c>
      <c r="B7711" t="s">
        <v>15309</v>
      </c>
      <c r="C7711" t="s">
        <v>15310</v>
      </c>
      <c r="D7711" t="s">
        <v>11</v>
      </c>
      <c r="E7711" s="5">
        <v>1590</v>
      </c>
      <c r="F7711" s="6">
        <v>40897</v>
      </c>
      <c r="G7711" s="6">
        <v>41347</v>
      </c>
      <c r="H7711" t="s">
        <v>12</v>
      </c>
      <c r="I7711">
        <v>10511</v>
      </c>
    </row>
    <row r="7712" spans="1:9">
      <c r="A7712" s="4">
        <v>701638769</v>
      </c>
      <c r="B7712" t="s">
        <v>15311</v>
      </c>
      <c r="C7712" t="s">
        <v>15312</v>
      </c>
      <c r="D7712" t="s">
        <v>11</v>
      </c>
      <c r="E7712" s="5">
        <v>3000</v>
      </c>
      <c r="F7712" s="6">
        <v>40897</v>
      </c>
      <c r="G7712" s="6">
        <v>41617</v>
      </c>
      <c r="H7712" t="s">
        <v>12</v>
      </c>
      <c r="I7712">
        <v>10511</v>
      </c>
    </row>
    <row r="7713" spans="1:9">
      <c r="A7713" s="4">
        <v>702436874</v>
      </c>
      <c r="B7713" t="s">
        <v>15313</v>
      </c>
      <c r="C7713" t="s">
        <v>15314</v>
      </c>
      <c r="D7713" t="s">
        <v>11</v>
      </c>
      <c r="E7713" s="5">
        <v>1000</v>
      </c>
      <c r="F7713" s="6">
        <v>40897</v>
      </c>
      <c r="G7713" s="6">
        <v>41257</v>
      </c>
      <c r="H7713" t="s">
        <v>12</v>
      </c>
      <c r="I7713">
        <v>10511</v>
      </c>
    </row>
    <row r="7714" spans="1:9">
      <c r="A7714" s="4">
        <v>702071275</v>
      </c>
      <c r="B7714" t="s">
        <v>15315</v>
      </c>
      <c r="C7714" t="s">
        <v>15316</v>
      </c>
      <c r="D7714" t="s">
        <v>11</v>
      </c>
      <c r="E7714" s="5">
        <v>2600</v>
      </c>
      <c r="F7714" s="6">
        <v>40897</v>
      </c>
      <c r="G7714" s="6">
        <v>41617</v>
      </c>
      <c r="H7714" t="s">
        <v>12</v>
      </c>
      <c r="I7714">
        <v>10511</v>
      </c>
    </row>
    <row r="7715" spans="1:9">
      <c r="A7715" s="4">
        <v>1100808730</v>
      </c>
      <c r="B7715" t="s">
        <v>15317</v>
      </c>
      <c r="C7715" t="s">
        <v>15318</v>
      </c>
      <c r="D7715" t="s">
        <v>11</v>
      </c>
      <c r="E7715" s="5">
        <v>6500</v>
      </c>
      <c r="F7715" s="6">
        <v>40897</v>
      </c>
      <c r="G7715" s="6">
        <v>41617</v>
      </c>
      <c r="H7715" t="s">
        <v>12</v>
      </c>
      <c r="I7715">
        <v>10511</v>
      </c>
    </row>
    <row r="7716" spans="1:9">
      <c r="A7716" s="4">
        <v>701172496</v>
      </c>
      <c r="B7716" t="s">
        <v>15319</v>
      </c>
      <c r="C7716" t="s">
        <v>15320</v>
      </c>
      <c r="D7716" t="s">
        <v>11</v>
      </c>
      <c r="E7716" s="5">
        <v>3900</v>
      </c>
      <c r="F7716" s="6">
        <v>40897</v>
      </c>
      <c r="G7716" s="6">
        <v>41617</v>
      </c>
      <c r="H7716" t="s">
        <v>12</v>
      </c>
      <c r="I7716">
        <v>10511</v>
      </c>
    </row>
    <row r="7717" spans="1:9">
      <c r="A7717" s="4">
        <v>101309599</v>
      </c>
      <c r="B7717" t="s">
        <v>15321</v>
      </c>
      <c r="C7717" t="s">
        <v>15322</v>
      </c>
      <c r="D7717" t="s">
        <v>11</v>
      </c>
      <c r="E7717" s="5">
        <v>4500</v>
      </c>
      <c r="F7717" s="6">
        <v>40897</v>
      </c>
      <c r="G7717" s="6">
        <v>41617</v>
      </c>
      <c r="H7717" t="s">
        <v>12</v>
      </c>
      <c r="I7717">
        <v>10511</v>
      </c>
    </row>
    <row r="7718" spans="1:9">
      <c r="A7718" s="4">
        <v>701296923</v>
      </c>
      <c r="B7718" t="s">
        <v>15323</v>
      </c>
      <c r="C7718" t="s">
        <v>15324</v>
      </c>
      <c r="D7718" t="s">
        <v>11</v>
      </c>
      <c r="E7718" s="5">
        <v>8000</v>
      </c>
      <c r="F7718" s="6">
        <v>40897</v>
      </c>
      <c r="G7718" s="6">
        <v>42697</v>
      </c>
      <c r="H7718" t="s">
        <v>12</v>
      </c>
      <c r="I7718">
        <v>10511</v>
      </c>
    </row>
    <row r="7719" spans="1:9">
      <c r="A7719" s="4">
        <v>701747628</v>
      </c>
      <c r="B7719" t="s">
        <v>15325</v>
      </c>
      <c r="C7719" t="s">
        <v>15326</v>
      </c>
      <c r="D7719" t="s">
        <v>11</v>
      </c>
      <c r="E7719" s="5">
        <v>5100</v>
      </c>
      <c r="F7719" s="6">
        <v>40897</v>
      </c>
      <c r="G7719" s="6">
        <v>42337</v>
      </c>
      <c r="H7719" t="s">
        <v>12</v>
      </c>
      <c r="I7719">
        <v>10511</v>
      </c>
    </row>
    <row r="7720" spans="1:9">
      <c r="A7720" s="4">
        <v>1200970471</v>
      </c>
      <c r="B7720" t="s">
        <v>13456</v>
      </c>
      <c r="C7720" t="s">
        <v>15327</v>
      </c>
      <c r="D7720" t="s">
        <v>11</v>
      </c>
      <c r="E7720" s="5">
        <v>2280</v>
      </c>
      <c r="F7720" s="6">
        <v>40898</v>
      </c>
      <c r="G7720" s="6">
        <v>41618</v>
      </c>
      <c r="H7720" t="s">
        <v>12</v>
      </c>
      <c r="I7720">
        <v>10511</v>
      </c>
    </row>
    <row r="7721" spans="1:9">
      <c r="A7721" s="4">
        <v>1200447959</v>
      </c>
      <c r="B7721" t="s">
        <v>15328</v>
      </c>
      <c r="C7721" t="s">
        <v>15329</v>
      </c>
      <c r="D7721" t="s">
        <v>11</v>
      </c>
      <c r="E7721" s="5">
        <v>8000</v>
      </c>
      <c r="F7721" s="6">
        <v>40898</v>
      </c>
      <c r="G7721" s="6">
        <v>42698</v>
      </c>
      <c r="H7721" t="s">
        <v>12</v>
      </c>
      <c r="I7721">
        <v>10511</v>
      </c>
    </row>
    <row r="7722" spans="1:9">
      <c r="A7722" s="4">
        <v>1203780695</v>
      </c>
      <c r="B7722" t="s">
        <v>15330</v>
      </c>
      <c r="C7722" t="s">
        <v>15331</v>
      </c>
      <c r="D7722" t="s">
        <v>11</v>
      </c>
      <c r="E7722" s="5">
        <v>8000</v>
      </c>
      <c r="F7722" s="6">
        <v>40898</v>
      </c>
      <c r="G7722" s="6">
        <v>42698</v>
      </c>
      <c r="H7722" t="s">
        <v>12</v>
      </c>
      <c r="I7722">
        <v>10511</v>
      </c>
    </row>
    <row r="7723" spans="1:9">
      <c r="A7723" s="4">
        <v>702109299</v>
      </c>
      <c r="B7723" t="s">
        <v>15332</v>
      </c>
      <c r="C7723" t="s">
        <v>15333</v>
      </c>
      <c r="D7723" t="s">
        <v>11</v>
      </c>
      <c r="E7723" s="5">
        <v>3600</v>
      </c>
      <c r="F7723" s="6">
        <v>40899</v>
      </c>
      <c r="G7723" s="6">
        <v>41799</v>
      </c>
      <c r="H7723" t="s">
        <v>12</v>
      </c>
      <c r="I7723">
        <v>10511</v>
      </c>
    </row>
    <row r="7724" spans="1:9">
      <c r="A7724" s="4">
        <v>1705228524</v>
      </c>
      <c r="B7724" t="s">
        <v>15334</v>
      </c>
      <c r="C7724" t="s">
        <v>15335</v>
      </c>
      <c r="D7724" t="s">
        <v>11</v>
      </c>
      <c r="E7724" s="5">
        <v>570</v>
      </c>
      <c r="F7724" s="6">
        <v>40899</v>
      </c>
      <c r="G7724" s="6">
        <v>41259</v>
      </c>
      <c r="H7724" t="s">
        <v>12</v>
      </c>
      <c r="I7724">
        <v>10511</v>
      </c>
    </row>
    <row r="7725" spans="1:9">
      <c r="A7725" s="4">
        <v>600875538</v>
      </c>
      <c r="B7725" t="s">
        <v>15336</v>
      </c>
      <c r="C7725" t="s">
        <v>15337</v>
      </c>
      <c r="D7725" t="s">
        <v>11</v>
      </c>
      <c r="E7725" s="5">
        <v>8000</v>
      </c>
      <c r="F7725" s="6">
        <v>40899</v>
      </c>
      <c r="G7725" s="6">
        <v>42699</v>
      </c>
      <c r="H7725" t="s">
        <v>12</v>
      </c>
      <c r="I7725">
        <v>10511</v>
      </c>
    </row>
    <row r="7726" spans="1:9">
      <c r="A7726" s="4">
        <v>1101094330</v>
      </c>
      <c r="B7726" t="s">
        <v>15338</v>
      </c>
      <c r="C7726" t="s">
        <v>15339</v>
      </c>
      <c r="D7726" t="s">
        <v>11</v>
      </c>
      <c r="E7726" s="5">
        <v>2040</v>
      </c>
      <c r="F7726" s="6">
        <v>40900</v>
      </c>
      <c r="G7726" s="6">
        <v>41620</v>
      </c>
      <c r="H7726" t="s">
        <v>12</v>
      </c>
      <c r="I7726">
        <v>10511</v>
      </c>
    </row>
    <row r="7727" spans="1:9">
      <c r="A7727" s="4">
        <v>903153575</v>
      </c>
      <c r="B7727" t="s">
        <v>15340</v>
      </c>
      <c r="C7727" t="s">
        <v>15341</v>
      </c>
      <c r="D7727" t="s">
        <v>11</v>
      </c>
      <c r="E7727" s="5">
        <v>2040</v>
      </c>
      <c r="F7727" s="6">
        <v>40900</v>
      </c>
      <c r="G7727" s="6">
        <v>41620</v>
      </c>
      <c r="H7727" t="s">
        <v>12</v>
      </c>
      <c r="I7727">
        <v>10511</v>
      </c>
    </row>
    <row r="7728" spans="1:9">
      <c r="A7728" s="4">
        <v>1303751125</v>
      </c>
      <c r="B7728" t="s">
        <v>15342</v>
      </c>
      <c r="C7728" t="s">
        <v>15343</v>
      </c>
      <c r="D7728" t="s">
        <v>11</v>
      </c>
      <c r="E7728" s="5">
        <v>5000</v>
      </c>
      <c r="F7728" s="6">
        <v>40606</v>
      </c>
      <c r="G7728" s="6">
        <v>41506</v>
      </c>
      <c r="H7728" t="s">
        <v>12</v>
      </c>
      <c r="I7728">
        <v>10512</v>
      </c>
    </row>
    <row r="7729" spans="1:9">
      <c r="A7729" s="4">
        <v>1310016595</v>
      </c>
      <c r="B7729" t="s">
        <v>15344</v>
      </c>
      <c r="C7729" t="s">
        <v>15345</v>
      </c>
      <c r="D7729" t="s">
        <v>11</v>
      </c>
      <c r="E7729" s="5">
        <v>2400</v>
      </c>
      <c r="F7729" s="6">
        <v>40725</v>
      </c>
      <c r="G7729" s="6">
        <v>41445</v>
      </c>
      <c r="H7729" t="s">
        <v>12</v>
      </c>
      <c r="I7729">
        <v>10512</v>
      </c>
    </row>
    <row r="7730" spans="1:9">
      <c r="A7730" s="4">
        <v>1500121858</v>
      </c>
      <c r="B7730" t="s">
        <v>15346</v>
      </c>
      <c r="C7730" t="s">
        <v>15347</v>
      </c>
      <c r="D7730" t="s">
        <v>11</v>
      </c>
      <c r="E7730" s="5">
        <v>3000</v>
      </c>
      <c r="F7730" s="6">
        <v>40728</v>
      </c>
      <c r="G7730" s="6">
        <v>41448</v>
      </c>
      <c r="H7730" t="s">
        <v>12</v>
      </c>
      <c r="I7730">
        <v>10512</v>
      </c>
    </row>
    <row r="7731" spans="1:9">
      <c r="A7731" s="4">
        <v>1800999227</v>
      </c>
      <c r="B7731" t="s">
        <v>15348</v>
      </c>
      <c r="C7731" t="s">
        <v>15349</v>
      </c>
      <c r="D7731" t="s">
        <v>11</v>
      </c>
      <c r="E7731" s="5">
        <v>5000</v>
      </c>
      <c r="F7731" s="6">
        <v>40728</v>
      </c>
      <c r="G7731" s="6">
        <v>41628</v>
      </c>
      <c r="H7731" t="s">
        <v>12</v>
      </c>
      <c r="I7731">
        <v>10512</v>
      </c>
    </row>
    <row r="7732" spans="1:9">
      <c r="A7732" s="4">
        <v>101077451</v>
      </c>
      <c r="B7732" t="s">
        <v>15350</v>
      </c>
      <c r="C7732" t="s">
        <v>15351</v>
      </c>
      <c r="D7732" t="s">
        <v>11</v>
      </c>
      <c r="E7732" s="5">
        <v>1200</v>
      </c>
      <c r="F7732" s="6">
        <v>40728</v>
      </c>
      <c r="G7732" s="6">
        <v>41448</v>
      </c>
      <c r="H7732" t="s">
        <v>12</v>
      </c>
      <c r="I7732">
        <v>10512</v>
      </c>
    </row>
    <row r="7733" spans="1:9">
      <c r="A7733" s="4">
        <v>101502722</v>
      </c>
      <c r="B7733" t="s">
        <v>15352</v>
      </c>
      <c r="C7733" t="s">
        <v>15353</v>
      </c>
      <c r="D7733" t="s">
        <v>11</v>
      </c>
      <c r="E7733" s="5">
        <v>3000</v>
      </c>
      <c r="F7733" s="6">
        <v>40728</v>
      </c>
      <c r="G7733" s="6">
        <v>41448</v>
      </c>
      <c r="H7733" t="s">
        <v>12</v>
      </c>
      <c r="I7733">
        <v>10512</v>
      </c>
    </row>
    <row r="7734" spans="1:9">
      <c r="A7734" s="4">
        <v>1703465235</v>
      </c>
      <c r="B7734" t="s">
        <v>15354</v>
      </c>
      <c r="C7734" t="s">
        <v>15355</v>
      </c>
      <c r="D7734" t="s">
        <v>11</v>
      </c>
      <c r="E7734" s="5">
        <v>1500</v>
      </c>
      <c r="F7734" s="6">
        <v>40728</v>
      </c>
      <c r="G7734" s="6">
        <v>41448</v>
      </c>
      <c r="H7734" t="s">
        <v>12</v>
      </c>
      <c r="I7734">
        <v>10512</v>
      </c>
    </row>
    <row r="7735" spans="1:9">
      <c r="A7735" s="4">
        <v>101625770</v>
      </c>
      <c r="B7735" t="s">
        <v>15356</v>
      </c>
      <c r="C7735" t="s">
        <v>15357</v>
      </c>
      <c r="D7735" t="s">
        <v>11</v>
      </c>
      <c r="E7735" s="5">
        <v>1900</v>
      </c>
      <c r="F7735" s="6">
        <v>40728</v>
      </c>
      <c r="G7735" s="6">
        <v>41448</v>
      </c>
      <c r="H7735" t="s">
        <v>12</v>
      </c>
      <c r="I7735">
        <v>10512</v>
      </c>
    </row>
    <row r="7736" spans="1:9">
      <c r="A7736" s="4">
        <v>102142395</v>
      </c>
      <c r="B7736" t="s">
        <v>15358</v>
      </c>
      <c r="C7736" t="s">
        <v>15359</v>
      </c>
      <c r="D7736" t="s">
        <v>11</v>
      </c>
      <c r="E7736" s="5">
        <v>1820</v>
      </c>
      <c r="F7736" s="6">
        <v>40728</v>
      </c>
      <c r="G7736" s="6">
        <v>41448</v>
      </c>
      <c r="H7736" t="s">
        <v>12</v>
      </c>
      <c r="I7736">
        <v>10512</v>
      </c>
    </row>
    <row r="7737" spans="1:9">
      <c r="A7737" s="4">
        <v>102055399</v>
      </c>
      <c r="B7737" t="s">
        <v>15360</v>
      </c>
      <c r="C7737" t="s">
        <v>15361</v>
      </c>
      <c r="D7737" t="s">
        <v>11</v>
      </c>
      <c r="E7737" s="5">
        <v>1500</v>
      </c>
      <c r="F7737" s="6">
        <v>40728</v>
      </c>
      <c r="G7737" s="6">
        <v>41448</v>
      </c>
      <c r="H7737" t="s">
        <v>12</v>
      </c>
      <c r="I7737">
        <v>10512</v>
      </c>
    </row>
    <row r="7738" spans="1:9">
      <c r="A7738" s="4">
        <v>101284339</v>
      </c>
      <c r="B7738" t="s">
        <v>15362</v>
      </c>
      <c r="C7738" t="s">
        <v>15363</v>
      </c>
      <c r="D7738" t="s">
        <v>11</v>
      </c>
      <c r="E7738" s="5">
        <v>6500</v>
      </c>
      <c r="F7738" s="6">
        <v>40728</v>
      </c>
      <c r="G7738" s="6">
        <v>41628</v>
      </c>
      <c r="H7738" t="s">
        <v>12</v>
      </c>
      <c r="I7738">
        <v>10512</v>
      </c>
    </row>
    <row r="7739" spans="1:9">
      <c r="A7739" s="4">
        <v>1301919948</v>
      </c>
      <c r="B7739" t="s">
        <v>15364</v>
      </c>
      <c r="C7739" t="s">
        <v>15365</v>
      </c>
      <c r="D7739" t="s">
        <v>11</v>
      </c>
      <c r="E7739" s="5">
        <v>8000</v>
      </c>
      <c r="F7739" s="6">
        <v>40728</v>
      </c>
      <c r="G7739" s="6">
        <v>41808</v>
      </c>
      <c r="H7739" t="s">
        <v>12</v>
      </c>
      <c r="I7739">
        <v>10512</v>
      </c>
    </row>
    <row r="7740" spans="1:9">
      <c r="A7740" s="4">
        <v>1304861790</v>
      </c>
      <c r="B7740" t="s">
        <v>15366</v>
      </c>
      <c r="C7740" t="s">
        <v>15367</v>
      </c>
      <c r="D7740" t="s">
        <v>11</v>
      </c>
      <c r="E7740" s="5">
        <v>2200</v>
      </c>
      <c r="F7740" s="6">
        <v>40728</v>
      </c>
      <c r="G7740" s="6">
        <v>41448</v>
      </c>
      <c r="H7740" t="s">
        <v>12</v>
      </c>
      <c r="I7740">
        <v>10512</v>
      </c>
    </row>
    <row r="7741" spans="1:9">
      <c r="A7741" s="4">
        <v>1303081135</v>
      </c>
      <c r="B7741" t="s">
        <v>15368</v>
      </c>
      <c r="C7741" t="s">
        <v>15369</v>
      </c>
      <c r="D7741" t="s">
        <v>11</v>
      </c>
      <c r="E7741" s="5">
        <v>2040</v>
      </c>
      <c r="F7741" s="6">
        <v>40728</v>
      </c>
      <c r="G7741" s="6">
        <v>41448</v>
      </c>
      <c r="H7741" t="s">
        <v>12</v>
      </c>
      <c r="I7741">
        <v>10512</v>
      </c>
    </row>
    <row r="7742" spans="1:9">
      <c r="A7742" s="4">
        <v>1301870943</v>
      </c>
      <c r="B7742" t="s">
        <v>3479</v>
      </c>
      <c r="C7742" t="s">
        <v>15370</v>
      </c>
      <c r="D7742" t="s">
        <v>11</v>
      </c>
      <c r="E7742" s="5">
        <v>1900</v>
      </c>
      <c r="F7742" s="6">
        <v>40728</v>
      </c>
      <c r="G7742" s="6">
        <v>41448</v>
      </c>
      <c r="H7742" t="s">
        <v>12</v>
      </c>
      <c r="I7742">
        <v>10512</v>
      </c>
    </row>
    <row r="7743" spans="1:9">
      <c r="A7743" s="4">
        <v>1304448291</v>
      </c>
      <c r="B7743" t="s">
        <v>15371</v>
      </c>
      <c r="C7743" t="s">
        <v>15372</v>
      </c>
      <c r="D7743" t="s">
        <v>11</v>
      </c>
      <c r="E7743" s="5">
        <v>5500</v>
      </c>
      <c r="F7743" s="6">
        <v>40728</v>
      </c>
      <c r="G7743" s="6">
        <v>42528</v>
      </c>
      <c r="H7743" t="s">
        <v>12</v>
      </c>
      <c r="I7743">
        <v>10512</v>
      </c>
    </row>
    <row r="7744" spans="1:9">
      <c r="A7744" s="4">
        <v>1304538786</v>
      </c>
      <c r="B7744" t="s">
        <v>15373</v>
      </c>
      <c r="C7744" t="s">
        <v>15374</v>
      </c>
      <c r="D7744" t="s">
        <v>11</v>
      </c>
      <c r="E7744" s="5">
        <v>5200</v>
      </c>
      <c r="F7744" s="6">
        <v>40728</v>
      </c>
      <c r="G7744" s="6">
        <v>42528</v>
      </c>
      <c r="H7744" t="s">
        <v>12</v>
      </c>
      <c r="I7744">
        <v>10512</v>
      </c>
    </row>
    <row r="7745" spans="1:9">
      <c r="A7745" s="4">
        <v>1701365007</v>
      </c>
      <c r="B7745" t="s">
        <v>15375</v>
      </c>
      <c r="C7745" t="s">
        <v>15376</v>
      </c>
      <c r="D7745" t="s">
        <v>11</v>
      </c>
      <c r="E7745" s="5">
        <v>8000</v>
      </c>
      <c r="F7745" s="6">
        <v>40729</v>
      </c>
      <c r="G7745" s="6">
        <v>42529</v>
      </c>
      <c r="H7745" t="s">
        <v>12</v>
      </c>
      <c r="I7745">
        <v>10512</v>
      </c>
    </row>
    <row r="7746" spans="1:9">
      <c r="A7746" s="4">
        <v>502038615</v>
      </c>
      <c r="B7746" t="s">
        <v>15377</v>
      </c>
      <c r="C7746" t="s">
        <v>15378</v>
      </c>
      <c r="D7746" t="s">
        <v>11</v>
      </c>
      <c r="E7746" s="5">
        <v>1600</v>
      </c>
      <c r="F7746" s="6">
        <v>40729</v>
      </c>
      <c r="G7746" s="6">
        <v>41449</v>
      </c>
      <c r="H7746" t="s">
        <v>12</v>
      </c>
      <c r="I7746">
        <v>10512</v>
      </c>
    </row>
    <row r="7747" spans="1:9">
      <c r="A7747" s="4">
        <v>1709370413</v>
      </c>
      <c r="B7747" t="s">
        <v>15379</v>
      </c>
      <c r="C7747" t="s">
        <v>15380</v>
      </c>
      <c r="D7747" t="s">
        <v>11</v>
      </c>
      <c r="E7747" s="5">
        <v>750</v>
      </c>
      <c r="F7747" s="6">
        <v>40729</v>
      </c>
      <c r="G7747" s="6">
        <v>41089</v>
      </c>
      <c r="H7747" t="s">
        <v>12</v>
      </c>
      <c r="I7747">
        <v>10512</v>
      </c>
    </row>
    <row r="7748" spans="1:9">
      <c r="A7748" s="4">
        <v>1001813714</v>
      </c>
      <c r="B7748" t="s">
        <v>15381</v>
      </c>
      <c r="C7748" t="s">
        <v>15382</v>
      </c>
      <c r="D7748" t="s">
        <v>11</v>
      </c>
      <c r="E7748" s="5">
        <v>2000</v>
      </c>
      <c r="F7748" s="6">
        <v>40729</v>
      </c>
      <c r="G7748" s="6">
        <v>41449</v>
      </c>
      <c r="H7748" t="s">
        <v>12</v>
      </c>
      <c r="I7748">
        <v>10512</v>
      </c>
    </row>
    <row r="7749" spans="1:9">
      <c r="A7749" s="4">
        <v>602404824</v>
      </c>
      <c r="B7749" t="s">
        <v>15383</v>
      </c>
      <c r="C7749" t="s">
        <v>15384</v>
      </c>
      <c r="D7749" t="s">
        <v>11</v>
      </c>
      <c r="E7749" s="5">
        <v>3000</v>
      </c>
      <c r="F7749" s="6">
        <v>40729</v>
      </c>
      <c r="G7749" s="6">
        <v>41449</v>
      </c>
      <c r="H7749" t="s">
        <v>12</v>
      </c>
      <c r="I7749">
        <v>10512</v>
      </c>
    </row>
    <row r="7750" spans="1:9">
      <c r="A7750" s="4">
        <v>100951193</v>
      </c>
      <c r="B7750" t="s">
        <v>15385</v>
      </c>
      <c r="C7750" t="s">
        <v>15386</v>
      </c>
      <c r="D7750" t="s">
        <v>11</v>
      </c>
      <c r="E7750" s="5">
        <v>1500</v>
      </c>
      <c r="F7750" s="6">
        <v>40729</v>
      </c>
      <c r="G7750" s="6">
        <v>41449</v>
      </c>
      <c r="H7750" t="s">
        <v>12</v>
      </c>
      <c r="I7750">
        <v>10512</v>
      </c>
    </row>
    <row r="7751" spans="1:9">
      <c r="A7751" s="4">
        <v>102331600</v>
      </c>
      <c r="B7751" t="s">
        <v>15387</v>
      </c>
      <c r="C7751" t="s">
        <v>15388</v>
      </c>
      <c r="D7751" t="s">
        <v>11</v>
      </c>
      <c r="E7751" s="5">
        <v>1500</v>
      </c>
      <c r="F7751" s="6">
        <v>40729</v>
      </c>
      <c r="G7751" s="6">
        <v>41270</v>
      </c>
      <c r="H7751" t="s">
        <v>12</v>
      </c>
      <c r="I7751">
        <v>10512</v>
      </c>
    </row>
    <row r="7752" spans="1:9">
      <c r="A7752" s="4">
        <v>102874245</v>
      </c>
      <c r="B7752" t="s">
        <v>15389</v>
      </c>
      <c r="C7752" t="s">
        <v>15390</v>
      </c>
      <c r="D7752" t="s">
        <v>11</v>
      </c>
      <c r="E7752" s="5">
        <v>1400</v>
      </c>
      <c r="F7752" s="6">
        <v>40729</v>
      </c>
      <c r="G7752" s="6">
        <v>41089</v>
      </c>
      <c r="H7752" t="s">
        <v>12</v>
      </c>
      <c r="I7752">
        <v>10512</v>
      </c>
    </row>
    <row r="7753" spans="1:9">
      <c r="A7753" s="4">
        <v>1306568450</v>
      </c>
      <c r="B7753" t="s">
        <v>15391</v>
      </c>
      <c r="C7753" t="s">
        <v>15392</v>
      </c>
      <c r="D7753" t="s">
        <v>11</v>
      </c>
      <c r="E7753" s="5">
        <v>1977</v>
      </c>
      <c r="F7753" s="6">
        <v>40729</v>
      </c>
      <c r="G7753" s="6">
        <v>41449</v>
      </c>
      <c r="H7753" t="s">
        <v>12</v>
      </c>
      <c r="I7753">
        <v>10512</v>
      </c>
    </row>
    <row r="7754" spans="1:9">
      <c r="A7754" s="4">
        <v>1704474178</v>
      </c>
      <c r="B7754" t="s">
        <v>15393</v>
      </c>
      <c r="C7754" t="s">
        <v>15394</v>
      </c>
      <c r="D7754" t="s">
        <v>11</v>
      </c>
      <c r="E7754" s="5">
        <v>4500</v>
      </c>
      <c r="F7754" s="6">
        <v>40730</v>
      </c>
      <c r="G7754" s="6">
        <v>41630</v>
      </c>
      <c r="H7754" t="s">
        <v>12</v>
      </c>
      <c r="I7754">
        <v>10512</v>
      </c>
    </row>
    <row r="7755" spans="1:9">
      <c r="A7755" s="4">
        <v>1703874378</v>
      </c>
      <c r="B7755" t="s">
        <v>15395</v>
      </c>
      <c r="C7755" t="s">
        <v>15396</v>
      </c>
      <c r="D7755" t="s">
        <v>11</v>
      </c>
      <c r="E7755" s="5">
        <v>2000</v>
      </c>
      <c r="F7755" s="6">
        <v>40730</v>
      </c>
      <c r="G7755" s="6">
        <v>41450</v>
      </c>
      <c r="H7755" t="s">
        <v>12</v>
      </c>
      <c r="I7755">
        <v>10512</v>
      </c>
    </row>
    <row r="7756" spans="1:9">
      <c r="A7756" s="4">
        <v>1303148587</v>
      </c>
      <c r="B7756" t="s">
        <v>15397</v>
      </c>
      <c r="C7756" t="s">
        <v>15398</v>
      </c>
      <c r="D7756" t="s">
        <v>11</v>
      </c>
      <c r="E7756" s="5">
        <v>1528</v>
      </c>
      <c r="F7756" s="6">
        <v>40730</v>
      </c>
      <c r="G7756" s="6">
        <v>41450</v>
      </c>
      <c r="H7756" t="s">
        <v>12</v>
      </c>
      <c r="I7756">
        <v>10512</v>
      </c>
    </row>
    <row r="7757" spans="1:9">
      <c r="A7757" s="4">
        <v>1301712871</v>
      </c>
      <c r="B7757" t="s">
        <v>15399</v>
      </c>
      <c r="C7757" t="s">
        <v>15400</v>
      </c>
      <c r="D7757" t="s">
        <v>11</v>
      </c>
      <c r="E7757" s="5">
        <v>5680</v>
      </c>
      <c r="F7757" s="6">
        <v>40730</v>
      </c>
      <c r="G7757" s="6">
        <v>42530</v>
      </c>
      <c r="H7757" t="s">
        <v>12</v>
      </c>
      <c r="I7757">
        <v>10512</v>
      </c>
    </row>
    <row r="7758" spans="1:9">
      <c r="A7758" s="4">
        <v>1304266198</v>
      </c>
      <c r="B7758" t="s">
        <v>15401</v>
      </c>
      <c r="C7758" t="s">
        <v>15402</v>
      </c>
      <c r="D7758" t="s">
        <v>11</v>
      </c>
      <c r="E7758" s="5">
        <v>6025</v>
      </c>
      <c r="F7758" s="6">
        <v>40730</v>
      </c>
      <c r="G7758" s="6">
        <v>42530</v>
      </c>
      <c r="H7758" t="s">
        <v>12</v>
      </c>
      <c r="I7758">
        <v>10512</v>
      </c>
    </row>
    <row r="7759" spans="1:9">
      <c r="A7759" s="4">
        <v>1303758161</v>
      </c>
      <c r="B7759" t="s">
        <v>11523</v>
      </c>
      <c r="C7759" t="s">
        <v>15403</v>
      </c>
      <c r="D7759" t="s">
        <v>11</v>
      </c>
      <c r="E7759" s="5">
        <v>8000</v>
      </c>
      <c r="F7759" s="6">
        <v>40730</v>
      </c>
      <c r="G7759" s="6">
        <v>42530</v>
      </c>
      <c r="H7759" t="s">
        <v>12</v>
      </c>
      <c r="I7759">
        <v>10512</v>
      </c>
    </row>
    <row r="7760" spans="1:9">
      <c r="A7760" s="4">
        <v>1306385905</v>
      </c>
      <c r="B7760" t="s">
        <v>15404</v>
      </c>
      <c r="C7760" t="s">
        <v>15405</v>
      </c>
      <c r="D7760" t="s">
        <v>11</v>
      </c>
      <c r="E7760" s="5">
        <v>2418</v>
      </c>
      <c r="F7760" s="6">
        <v>40730</v>
      </c>
      <c r="G7760" s="6">
        <v>41450</v>
      </c>
      <c r="H7760" t="s">
        <v>12</v>
      </c>
      <c r="I7760">
        <v>10512</v>
      </c>
    </row>
    <row r="7761" spans="1:9">
      <c r="A7761" s="4">
        <v>1301964167</v>
      </c>
      <c r="B7761" t="s">
        <v>15406</v>
      </c>
      <c r="C7761" t="s">
        <v>15407</v>
      </c>
      <c r="D7761" t="s">
        <v>11</v>
      </c>
      <c r="E7761" s="5">
        <v>7350</v>
      </c>
      <c r="F7761" s="6">
        <v>40730</v>
      </c>
      <c r="G7761" s="6">
        <v>42530</v>
      </c>
      <c r="H7761" t="s">
        <v>12</v>
      </c>
      <c r="I7761">
        <v>10512</v>
      </c>
    </row>
    <row r="7762" spans="1:9">
      <c r="A7762" s="4">
        <v>1303408189</v>
      </c>
      <c r="B7762" t="s">
        <v>1354</v>
      </c>
      <c r="C7762" t="s">
        <v>15408</v>
      </c>
      <c r="D7762" t="s">
        <v>11</v>
      </c>
      <c r="E7762" s="5">
        <v>7650</v>
      </c>
      <c r="F7762" s="6">
        <v>40730</v>
      </c>
      <c r="G7762" s="6">
        <v>42530</v>
      </c>
      <c r="H7762" t="s">
        <v>12</v>
      </c>
      <c r="I7762">
        <v>10512</v>
      </c>
    </row>
    <row r="7763" spans="1:9">
      <c r="A7763" s="4">
        <v>1305766899</v>
      </c>
      <c r="B7763" t="s">
        <v>15409</v>
      </c>
      <c r="C7763" t="s">
        <v>15410</v>
      </c>
      <c r="D7763" t="s">
        <v>11</v>
      </c>
      <c r="E7763" s="5">
        <v>3355</v>
      </c>
      <c r="F7763" s="6">
        <v>40730</v>
      </c>
      <c r="G7763" s="6">
        <v>41630</v>
      </c>
      <c r="H7763" t="s">
        <v>12</v>
      </c>
      <c r="I7763">
        <v>10512</v>
      </c>
    </row>
    <row r="7764" spans="1:9">
      <c r="A7764" s="4">
        <v>1303634354</v>
      </c>
      <c r="B7764" t="s">
        <v>15411</v>
      </c>
      <c r="C7764" t="s">
        <v>15412</v>
      </c>
      <c r="D7764" t="s">
        <v>11</v>
      </c>
      <c r="E7764" s="5">
        <v>2255</v>
      </c>
      <c r="F7764" s="6">
        <v>40730</v>
      </c>
      <c r="G7764" s="6">
        <v>41450</v>
      </c>
      <c r="H7764" t="s">
        <v>12</v>
      </c>
      <c r="I7764">
        <v>10512</v>
      </c>
    </row>
    <row r="7765" spans="1:9">
      <c r="A7765" s="4">
        <v>1302022726</v>
      </c>
      <c r="B7765" t="s">
        <v>15413</v>
      </c>
      <c r="C7765" t="s">
        <v>15414</v>
      </c>
      <c r="D7765" t="s">
        <v>11</v>
      </c>
      <c r="E7765" s="5">
        <v>6550</v>
      </c>
      <c r="F7765" s="6">
        <v>40730</v>
      </c>
      <c r="G7765" s="6">
        <v>42530</v>
      </c>
      <c r="H7765" t="s">
        <v>12</v>
      </c>
      <c r="I7765">
        <v>10512</v>
      </c>
    </row>
    <row r="7766" spans="1:9">
      <c r="A7766" s="4">
        <v>1305481317</v>
      </c>
      <c r="B7766" t="s">
        <v>15415</v>
      </c>
      <c r="C7766" t="s">
        <v>15416</v>
      </c>
      <c r="D7766" t="s">
        <v>11</v>
      </c>
      <c r="E7766" s="5">
        <v>3000</v>
      </c>
      <c r="F7766" s="6">
        <v>40730</v>
      </c>
      <c r="G7766" s="6">
        <v>41450</v>
      </c>
      <c r="H7766" t="s">
        <v>12</v>
      </c>
      <c r="I7766">
        <v>10512</v>
      </c>
    </row>
    <row r="7767" spans="1:9">
      <c r="A7767" s="4">
        <v>1306896992</v>
      </c>
      <c r="B7767" t="s">
        <v>15417</v>
      </c>
      <c r="C7767" t="s">
        <v>15418</v>
      </c>
      <c r="D7767" t="s">
        <v>11</v>
      </c>
      <c r="E7767" s="5">
        <v>1875</v>
      </c>
      <c r="F7767" s="6">
        <v>40730</v>
      </c>
      <c r="G7767" s="6">
        <v>41450</v>
      </c>
      <c r="H7767" t="s">
        <v>12</v>
      </c>
      <c r="I7767">
        <v>10512</v>
      </c>
    </row>
    <row r="7768" spans="1:9">
      <c r="A7768" s="4">
        <v>1305858852</v>
      </c>
      <c r="B7768" t="s">
        <v>10097</v>
      </c>
      <c r="C7768" t="s">
        <v>15419</v>
      </c>
      <c r="D7768" t="s">
        <v>11</v>
      </c>
      <c r="E7768" s="5">
        <v>960</v>
      </c>
      <c r="F7768" s="6">
        <v>40730</v>
      </c>
      <c r="G7768" s="6">
        <v>41090</v>
      </c>
      <c r="H7768" t="s">
        <v>12</v>
      </c>
      <c r="I7768">
        <v>10512</v>
      </c>
    </row>
    <row r="7769" spans="1:9">
      <c r="A7769" s="4">
        <v>1301459671</v>
      </c>
      <c r="B7769" t="s">
        <v>15420</v>
      </c>
      <c r="C7769" t="s">
        <v>15421</v>
      </c>
      <c r="D7769" t="s">
        <v>11</v>
      </c>
      <c r="E7769" s="5">
        <v>8000</v>
      </c>
      <c r="F7769" s="6">
        <v>40730</v>
      </c>
      <c r="G7769" s="6">
        <v>42530</v>
      </c>
      <c r="H7769" t="s">
        <v>12</v>
      </c>
      <c r="I7769">
        <v>10512</v>
      </c>
    </row>
    <row r="7770" spans="1:9">
      <c r="A7770" s="4">
        <v>1311040057</v>
      </c>
      <c r="B7770" t="s">
        <v>15422</v>
      </c>
      <c r="C7770" t="s">
        <v>15423</v>
      </c>
      <c r="D7770" t="s">
        <v>11</v>
      </c>
      <c r="E7770" s="5">
        <v>3000</v>
      </c>
      <c r="F7770" s="6">
        <v>40730</v>
      </c>
      <c r="G7770" s="6">
        <v>41450</v>
      </c>
      <c r="H7770" t="s">
        <v>12</v>
      </c>
      <c r="I7770">
        <v>10512</v>
      </c>
    </row>
    <row r="7771" spans="1:9">
      <c r="A7771" s="4">
        <v>1301563779</v>
      </c>
      <c r="B7771" t="s">
        <v>15424</v>
      </c>
      <c r="C7771" t="s">
        <v>15425</v>
      </c>
      <c r="D7771" t="s">
        <v>11</v>
      </c>
      <c r="E7771" s="5">
        <v>5600</v>
      </c>
      <c r="F7771" s="6">
        <v>40730</v>
      </c>
      <c r="G7771" s="6">
        <v>42530</v>
      </c>
      <c r="H7771" t="s">
        <v>12</v>
      </c>
      <c r="I7771">
        <v>10512</v>
      </c>
    </row>
    <row r="7772" spans="1:9">
      <c r="A7772" s="4">
        <v>1302039209</v>
      </c>
      <c r="B7772" t="s">
        <v>15426</v>
      </c>
      <c r="C7772" t="s">
        <v>15427</v>
      </c>
      <c r="D7772" t="s">
        <v>11</v>
      </c>
      <c r="E7772" s="5">
        <v>2914</v>
      </c>
      <c r="F7772" s="6">
        <v>40730</v>
      </c>
      <c r="G7772" s="6">
        <v>41450</v>
      </c>
      <c r="H7772" t="s">
        <v>12</v>
      </c>
      <c r="I7772">
        <v>10512</v>
      </c>
    </row>
    <row r="7773" spans="1:9">
      <c r="A7773" s="4">
        <v>701044711</v>
      </c>
      <c r="B7773" t="s">
        <v>15428</v>
      </c>
      <c r="C7773" t="s">
        <v>15429</v>
      </c>
      <c r="D7773" t="s">
        <v>11</v>
      </c>
      <c r="E7773" s="5">
        <v>5680</v>
      </c>
      <c r="F7773" s="6">
        <v>40730</v>
      </c>
      <c r="G7773" s="6">
        <v>41810</v>
      </c>
      <c r="H7773" t="s">
        <v>12</v>
      </c>
      <c r="I7773">
        <v>10512</v>
      </c>
    </row>
    <row r="7774" spans="1:9">
      <c r="A7774" s="4">
        <v>701240962</v>
      </c>
      <c r="B7774" t="s">
        <v>15430</v>
      </c>
      <c r="C7774" t="s">
        <v>15431</v>
      </c>
      <c r="D7774" t="s">
        <v>11</v>
      </c>
      <c r="E7774" s="5">
        <v>6920</v>
      </c>
      <c r="F7774" s="6">
        <v>40730</v>
      </c>
      <c r="G7774" s="6">
        <v>41810</v>
      </c>
      <c r="H7774" t="s">
        <v>12</v>
      </c>
      <c r="I7774">
        <v>10512</v>
      </c>
    </row>
    <row r="7775" spans="1:9">
      <c r="A7775" s="4">
        <v>701220634</v>
      </c>
      <c r="B7775" t="s">
        <v>15432</v>
      </c>
      <c r="C7775" t="s">
        <v>15433</v>
      </c>
      <c r="D7775" t="s">
        <v>11</v>
      </c>
      <c r="E7775" s="5">
        <v>6500</v>
      </c>
      <c r="F7775" s="6">
        <v>40730</v>
      </c>
      <c r="G7775" s="6">
        <v>41810</v>
      </c>
      <c r="H7775" t="s">
        <v>12</v>
      </c>
      <c r="I7775">
        <v>10512</v>
      </c>
    </row>
    <row r="7776" spans="1:9">
      <c r="A7776" s="4">
        <v>700956857</v>
      </c>
      <c r="B7776" t="s">
        <v>15434</v>
      </c>
      <c r="C7776" t="s">
        <v>15435</v>
      </c>
      <c r="D7776" t="s">
        <v>11</v>
      </c>
      <c r="E7776" s="5">
        <v>6090</v>
      </c>
      <c r="F7776" s="6">
        <v>40730</v>
      </c>
      <c r="G7776" s="6">
        <v>41810</v>
      </c>
      <c r="H7776" t="s">
        <v>12</v>
      </c>
      <c r="I7776">
        <v>10512</v>
      </c>
    </row>
    <row r="7777" spans="1:9">
      <c r="A7777" s="4">
        <v>700234735</v>
      </c>
      <c r="B7777" t="s">
        <v>15436</v>
      </c>
      <c r="C7777" t="s">
        <v>15437</v>
      </c>
      <c r="D7777" t="s">
        <v>11</v>
      </c>
      <c r="E7777" s="5">
        <v>5000</v>
      </c>
      <c r="F7777" s="6">
        <v>40730</v>
      </c>
      <c r="G7777" s="6">
        <v>41450</v>
      </c>
      <c r="H7777" t="s">
        <v>12</v>
      </c>
      <c r="I7777">
        <v>10512</v>
      </c>
    </row>
    <row r="7778" spans="1:9">
      <c r="A7778" s="4">
        <v>700852817</v>
      </c>
      <c r="B7778" t="s">
        <v>15438</v>
      </c>
      <c r="C7778" t="s">
        <v>15439</v>
      </c>
      <c r="D7778" t="s">
        <v>11</v>
      </c>
      <c r="E7778" s="5">
        <v>8000</v>
      </c>
      <c r="F7778" s="6">
        <v>40730</v>
      </c>
      <c r="G7778" s="6">
        <v>41630</v>
      </c>
      <c r="H7778" t="s">
        <v>12</v>
      </c>
      <c r="I7778">
        <v>10512</v>
      </c>
    </row>
    <row r="7779" spans="1:9">
      <c r="A7779" s="4">
        <v>700813140</v>
      </c>
      <c r="B7779" t="s">
        <v>15440</v>
      </c>
      <c r="C7779" t="s">
        <v>15441</v>
      </c>
      <c r="D7779" t="s">
        <v>11</v>
      </c>
      <c r="E7779" s="5">
        <v>8000</v>
      </c>
      <c r="F7779" s="6">
        <v>40730</v>
      </c>
      <c r="G7779" s="6">
        <v>41630</v>
      </c>
      <c r="H7779" t="s">
        <v>12</v>
      </c>
      <c r="I7779">
        <v>10512</v>
      </c>
    </row>
    <row r="7780" spans="1:9">
      <c r="A7780" s="4">
        <v>701783268</v>
      </c>
      <c r="B7780" t="s">
        <v>15442</v>
      </c>
      <c r="C7780" t="s">
        <v>15443</v>
      </c>
      <c r="D7780" t="s">
        <v>11</v>
      </c>
      <c r="E7780" s="5">
        <v>3000</v>
      </c>
      <c r="F7780" s="6">
        <v>40730</v>
      </c>
      <c r="G7780" s="6">
        <v>41270</v>
      </c>
      <c r="H7780" t="s">
        <v>12</v>
      </c>
      <c r="I7780">
        <v>10512</v>
      </c>
    </row>
    <row r="7781" spans="1:9">
      <c r="A7781" s="4">
        <v>701313116</v>
      </c>
      <c r="B7781" t="s">
        <v>15444</v>
      </c>
      <c r="C7781" t="s">
        <v>15445</v>
      </c>
      <c r="D7781" t="s">
        <v>11</v>
      </c>
      <c r="E7781" s="5">
        <v>920</v>
      </c>
      <c r="F7781" s="6">
        <v>40730</v>
      </c>
      <c r="G7781" s="6">
        <v>41090</v>
      </c>
      <c r="H7781" t="s">
        <v>12</v>
      </c>
      <c r="I7781">
        <v>10512</v>
      </c>
    </row>
    <row r="7782" spans="1:9">
      <c r="A7782" s="4">
        <v>1102171731</v>
      </c>
      <c r="B7782" t="s">
        <v>15446</v>
      </c>
      <c r="C7782" t="s">
        <v>15447</v>
      </c>
      <c r="D7782" t="s">
        <v>11</v>
      </c>
      <c r="E7782" s="5">
        <v>8000</v>
      </c>
      <c r="F7782" s="6">
        <v>40730</v>
      </c>
      <c r="G7782" s="6">
        <v>42530</v>
      </c>
      <c r="H7782" t="s">
        <v>12</v>
      </c>
      <c r="I7782">
        <v>10512</v>
      </c>
    </row>
    <row r="7783" spans="1:9">
      <c r="A7783" s="4">
        <v>1801868322</v>
      </c>
      <c r="B7783" t="s">
        <v>15448</v>
      </c>
      <c r="C7783" t="s">
        <v>15449</v>
      </c>
      <c r="D7783" t="s">
        <v>11</v>
      </c>
      <c r="E7783" s="5">
        <v>3700</v>
      </c>
      <c r="F7783" s="6">
        <v>40730</v>
      </c>
      <c r="G7783" s="6">
        <v>41270</v>
      </c>
      <c r="H7783" t="s">
        <v>12</v>
      </c>
      <c r="I7783">
        <v>10512</v>
      </c>
    </row>
    <row r="7784" spans="1:9">
      <c r="A7784" s="4">
        <v>1000693745</v>
      </c>
      <c r="B7784" t="s">
        <v>15450</v>
      </c>
      <c r="C7784" t="s">
        <v>15451</v>
      </c>
      <c r="D7784" t="s">
        <v>11</v>
      </c>
      <c r="E7784" s="5">
        <v>2000</v>
      </c>
      <c r="F7784" s="6">
        <v>40731</v>
      </c>
      <c r="G7784" s="6">
        <v>41451</v>
      </c>
      <c r="H7784" t="s">
        <v>12</v>
      </c>
      <c r="I7784">
        <v>10512</v>
      </c>
    </row>
    <row r="7785" spans="1:9">
      <c r="A7785" s="4">
        <v>500796990</v>
      </c>
      <c r="B7785" t="s">
        <v>15452</v>
      </c>
      <c r="C7785" t="s">
        <v>15453</v>
      </c>
      <c r="D7785" t="s">
        <v>11</v>
      </c>
      <c r="E7785" s="5">
        <v>6900</v>
      </c>
      <c r="F7785" s="6">
        <v>40731</v>
      </c>
      <c r="G7785" s="6">
        <v>42531</v>
      </c>
      <c r="H7785" t="s">
        <v>12</v>
      </c>
      <c r="I7785">
        <v>10512</v>
      </c>
    </row>
    <row r="7786" spans="1:9">
      <c r="A7786" s="4">
        <v>500824776</v>
      </c>
      <c r="B7786" t="s">
        <v>15454</v>
      </c>
      <c r="C7786" t="s">
        <v>15455</v>
      </c>
      <c r="D7786" t="s">
        <v>11</v>
      </c>
      <c r="E7786" s="5">
        <v>8000</v>
      </c>
      <c r="F7786" s="6">
        <v>40731</v>
      </c>
      <c r="G7786" s="6">
        <v>42531</v>
      </c>
      <c r="H7786" t="s">
        <v>12</v>
      </c>
      <c r="I7786">
        <v>10512</v>
      </c>
    </row>
    <row r="7787" spans="1:9">
      <c r="A7787" s="4">
        <v>502305113</v>
      </c>
      <c r="B7787" t="s">
        <v>15456</v>
      </c>
      <c r="C7787" t="s">
        <v>15457</v>
      </c>
      <c r="D7787" t="s">
        <v>11</v>
      </c>
      <c r="E7787" s="5">
        <v>1470</v>
      </c>
      <c r="F7787" s="6">
        <v>40731</v>
      </c>
      <c r="G7787" s="6">
        <v>41091</v>
      </c>
      <c r="H7787" t="s">
        <v>12</v>
      </c>
      <c r="I7787">
        <v>10512</v>
      </c>
    </row>
    <row r="7788" spans="1:9">
      <c r="A7788" s="4">
        <v>502880040</v>
      </c>
      <c r="B7788" t="s">
        <v>15458</v>
      </c>
      <c r="C7788" t="s">
        <v>15459</v>
      </c>
      <c r="D7788" t="s">
        <v>11</v>
      </c>
      <c r="E7788" s="5">
        <v>4000</v>
      </c>
      <c r="F7788" s="6">
        <v>40731</v>
      </c>
      <c r="G7788" s="6">
        <v>41451</v>
      </c>
      <c r="H7788" t="s">
        <v>12</v>
      </c>
      <c r="I7788">
        <v>10512</v>
      </c>
    </row>
    <row r="7789" spans="1:9">
      <c r="A7789" s="4">
        <v>501799936</v>
      </c>
      <c r="B7789" t="s">
        <v>15460</v>
      </c>
      <c r="C7789" t="s">
        <v>15461</v>
      </c>
      <c r="D7789" t="s">
        <v>11</v>
      </c>
      <c r="E7789" s="5">
        <v>3000</v>
      </c>
      <c r="F7789" s="6">
        <v>40731</v>
      </c>
      <c r="G7789" s="6">
        <v>41451</v>
      </c>
      <c r="H7789" t="s">
        <v>12</v>
      </c>
      <c r="I7789">
        <v>10512</v>
      </c>
    </row>
    <row r="7790" spans="1:9">
      <c r="A7790" s="4">
        <v>501600589</v>
      </c>
      <c r="B7790" t="s">
        <v>15462</v>
      </c>
      <c r="C7790" t="s">
        <v>15463</v>
      </c>
      <c r="D7790" t="s">
        <v>11</v>
      </c>
      <c r="E7790" s="5">
        <v>1800</v>
      </c>
      <c r="F7790" s="6">
        <v>40731</v>
      </c>
      <c r="G7790" s="6">
        <v>41451</v>
      </c>
      <c r="H7790" t="s">
        <v>12</v>
      </c>
      <c r="I7790">
        <v>10512</v>
      </c>
    </row>
    <row r="7791" spans="1:9">
      <c r="A7791" s="4">
        <v>502107527</v>
      </c>
      <c r="B7791" t="s">
        <v>15464</v>
      </c>
      <c r="C7791" t="s">
        <v>15465</v>
      </c>
      <c r="D7791" t="s">
        <v>11</v>
      </c>
      <c r="E7791" s="5">
        <v>3000</v>
      </c>
      <c r="F7791" s="6">
        <v>40731</v>
      </c>
      <c r="G7791" s="6">
        <v>41451</v>
      </c>
      <c r="H7791" t="s">
        <v>12</v>
      </c>
      <c r="I7791">
        <v>10512</v>
      </c>
    </row>
    <row r="7792" spans="1:9">
      <c r="A7792" s="4">
        <v>903666873</v>
      </c>
      <c r="B7792" t="s">
        <v>15466</v>
      </c>
      <c r="C7792" t="s">
        <v>15467</v>
      </c>
      <c r="D7792" t="s">
        <v>11</v>
      </c>
      <c r="E7792" s="5">
        <v>5765</v>
      </c>
      <c r="F7792" s="6">
        <v>40731</v>
      </c>
      <c r="G7792" s="6">
        <v>42531</v>
      </c>
      <c r="H7792" t="s">
        <v>12</v>
      </c>
      <c r="I7792">
        <v>10512</v>
      </c>
    </row>
    <row r="7793" spans="1:9">
      <c r="A7793" s="4">
        <v>906425970</v>
      </c>
      <c r="B7793" t="s">
        <v>15468</v>
      </c>
      <c r="C7793" t="s">
        <v>15469</v>
      </c>
      <c r="D7793" t="s">
        <v>11</v>
      </c>
      <c r="E7793" s="5">
        <v>1465</v>
      </c>
      <c r="F7793" s="6">
        <v>40731</v>
      </c>
      <c r="G7793" s="6">
        <v>41451</v>
      </c>
      <c r="H7793" t="s">
        <v>12</v>
      </c>
      <c r="I7793">
        <v>10512</v>
      </c>
    </row>
    <row r="7794" spans="1:9">
      <c r="A7794" s="4">
        <v>900659780</v>
      </c>
      <c r="B7794" t="s">
        <v>15470</v>
      </c>
      <c r="C7794" t="s">
        <v>15471</v>
      </c>
      <c r="D7794" t="s">
        <v>11</v>
      </c>
      <c r="E7794" s="5">
        <v>5444</v>
      </c>
      <c r="F7794" s="6">
        <v>40731</v>
      </c>
      <c r="G7794" s="6">
        <v>41811</v>
      </c>
      <c r="H7794" t="s">
        <v>12</v>
      </c>
      <c r="I7794">
        <v>10512</v>
      </c>
    </row>
    <row r="7795" spans="1:9">
      <c r="A7795" s="4">
        <v>905983490</v>
      </c>
      <c r="B7795" t="s">
        <v>15472</v>
      </c>
      <c r="C7795" t="s">
        <v>15473</v>
      </c>
      <c r="D7795" t="s">
        <v>11</v>
      </c>
      <c r="E7795" s="5">
        <v>1922</v>
      </c>
      <c r="F7795" s="6">
        <v>40731</v>
      </c>
      <c r="G7795" s="6">
        <v>41451</v>
      </c>
      <c r="H7795" t="s">
        <v>12</v>
      </c>
      <c r="I7795">
        <v>10512</v>
      </c>
    </row>
    <row r="7796" spans="1:9">
      <c r="A7796" s="4">
        <v>300577756</v>
      </c>
      <c r="B7796" t="s">
        <v>15474</v>
      </c>
      <c r="C7796" t="s">
        <v>15475</v>
      </c>
      <c r="D7796" t="s">
        <v>11</v>
      </c>
      <c r="E7796" s="5">
        <v>2859</v>
      </c>
      <c r="F7796" s="6">
        <v>40731</v>
      </c>
      <c r="G7796" s="6">
        <v>41451</v>
      </c>
      <c r="H7796" t="s">
        <v>12</v>
      </c>
      <c r="I7796">
        <v>10512</v>
      </c>
    </row>
    <row r="7797" spans="1:9">
      <c r="A7797" s="4">
        <v>902285840</v>
      </c>
      <c r="B7797" t="s">
        <v>15476</v>
      </c>
      <c r="C7797" t="s">
        <v>15477</v>
      </c>
      <c r="D7797" t="s">
        <v>11</v>
      </c>
      <c r="E7797" s="5">
        <v>2200</v>
      </c>
      <c r="F7797" s="6">
        <v>40731</v>
      </c>
      <c r="G7797" s="6">
        <v>41451</v>
      </c>
      <c r="H7797" t="s">
        <v>12</v>
      </c>
      <c r="I7797">
        <v>10512</v>
      </c>
    </row>
    <row r="7798" spans="1:9">
      <c r="A7798" s="4">
        <v>910260231</v>
      </c>
      <c r="B7798" t="s">
        <v>15478</v>
      </c>
      <c r="C7798" t="s">
        <v>15479</v>
      </c>
      <c r="D7798" t="s">
        <v>11</v>
      </c>
      <c r="E7798" s="5">
        <v>5510</v>
      </c>
      <c r="F7798" s="6">
        <v>40731</v>
      </c>
      <c r="G7798" s="6">
        <v>42531</v>
      </c>
      <c r="H7798" t="s">
        <v>12</v>
      </c>
      <c r="I7798">
        <v>10512</v>
      </c>
    </row>
    <row r="7799" spans="1:9">
      <c r="A7799" s="4">
        <v>905333423</v>
      </c>
      <c r="B7799" t="s">
        <v>15480</v>
      </c>
      <c r="C7799" t="s">
        <v>15481</v>
      </c>
      <c r="D7799" t="s">
        <v>11</v>
      </c>
      <c r="E7799" s="5">
        <v>6300</v>
      </c>
      <c r="F7799" s="6">
        <v>40731</v>
      </c>
      <c r="G7799" s="6">
        <v>42531</v>
      </c>
      <c r="H7799" t="s">
        <v>12</v>
      </c>
      <c r="I7799">
        <v>10512</v>
      </c>
    </row>
    <row r="7800" spans="1:9">
      <c r="A7800" s="4">
        <v>907450654</v>
      </c>
      <c r="B7800" t="s">
        <v>15482</v>
      </c>
      <c r="C7800" t="s">
        <v>15483</v>
      </c>
      <c r="D7800" t="s">
        <v>11</v>
      </c>
      <c r="E7800" s="5">
        <v>3000</v>
      </c>
      <c r="F7800" s="6">
        <v>40731</v>
      </c>
      <c r="G7800" s="6">
        <v>41451</v>
      </c>
      <c r="H7800" t="s">
        <v>12</v>
      </c>
      <c r="I7800">
        <v>10512</v>
      </c>
    </row>
    <row r="7801" spans="1:9">
      <c r="A7801" s="4">
        <v>917432346</v>
      </c>
      <c r="B7801" t="s">
        <v>15484</v>
      </c>
      <c r="C7801" t="s">
        <v>15485</v>
      </c>
      <c r="D7801" t="s">
        <v>11</v>
      </c>
      <c r="E7801" s="5">
        <v>1200</v>
      </c>
      <c r="F7801" s="6">
        <v>40731</v>
      </c>
      <c r="G7801" s="6">
        <v>41451</v>
      </c>
      <c r="H7801" t="s">
        <v>12</v>
      </c>
      <c r="I7801">
        <v>10512</v>
      </c>
    </row>
    <row r="7802" spans="1:9">
      <c r="A7802" s="4">
        <v>904467172</v>
      </c>
      <c r="B7802" t="s">
        <v>15486</v>
      </c>
      <c r="C7802" t="s">
        <v>15487</v>
      </c>
      <c r="D7802" t="s">
        <v>11</v>
      </c>
      <c r="E7802" s="5">
        <v>3097</v>
      </c>
      <c r="F7802" s="6">
        <v>40731</v>
      </c>
      <c r="G7802" s="6">
        <v>41451</v>
      </c>
      <c r="H7802" t="s">
        <v>12</v>
      </c>
      <c r="I7802">
        <v>10512</v>
      </c>
    </row>
    <row r="7803" spans="1:9">
      <c r="A7803" s="4">
        <v>907145809</v>
      </c>
      <c r="B7803" t="s">
        <v>15488</v>
      </c>
      <c r="C7803" t="s">
        <v>15489</v>
      </c>
      <c r="D7803" t="s">
        <v>11</v>
      </c>
      <c r="E7803" s="5">
        <v>6600</v>
      </c>
      <c r="F7803" s="6">
        <v>40731</v>
      </c>
      <c r="G7803" s="6">
        <v>42531</v>
      </c>
      <c r="H7803" t="s">
        <v>12</v>
      </c>
      <c r="I7803">
        <v>10512</v>
      </c>
    </row>
    <row r="7804" spans="1:9">
      <c r="A7804" s="4">
        <v>913108163</v>
      </c>
      <c r="B7804" t="s">
        <v>15490</v>
      </c>
      <c r="C7804" t="s">
        <v>15491</v>
      </c>
      <c r="D7804" t="s">
        <v>11</v>
      </c>
      <c r="E7804" s="5">
        <v>4378</v>
      </c>
      <c r="F7804" s="6">
        <v>40731</v>
      </c>
      <c r="G7804" s="6">
        <v>41631</v>
      </c>
      <c r="H7804" t="s">
        <v>12</v>
      </c>
      <c r="I7804">
        <v>10512</v>
      </c>
    </row>
    <row r="7805" spans="1:9">
      <c r="A7805" s="4">
        <v>910830645</v>
      </c>
      <c r="B7805" t="s">
        <v>15492</v>
      </c>
      <c r="C7805" t="s">
        <v>15493</v>
      </c>
      <c r="D7805" t="s">
        <v>11</v>
      </c>
      <c r="E7805" s="5">
        <v>1340</v>
      </c>
      <c r="F7805" s="6">
        <v>40731</v>
      </c>
      <c r="G7805" s="6">
        <v>41271</v>
      </c>
      <c r="H7805" t="s">
        <v>12</v>
      </c>
      <c r="I7805">
        <v>10512</v>
      </c>
    </row>
    <row r="7806" spans="1:9">
      <c r="A7806" s="4">
        <v>900248642</v>
      </c>
      <c r="B7806" t="s">
        <v>15494</v>
      </c>
      <c r="C7806" t="s">
        <v>15495</v>
      </c>
      <c r="D7806" t="s">
        <v>11</v>
      </c>
      <c r="E7806" s="5">
        <v>4080</v>
      </c>
      <c r="F7806" s="6">
        <v>40731</v>
      </c>
      <c r="G7806" s="6">
        <v>41631</v>
      </c>
      <c r="H7806" t="s">
        <v>12</v>
      </c>
      <c r="I7806">
        <v>10512</v>
      </c>
    </row>
    <row r="7807" spans="1:9">
      <c r="A7807" s="4">
        <v>914266200</v>
      </c>
      <c r="B7807" t="s">
        <v>15496</v>
      </c>
      <c r="C7807" t="s">
        <v>15497</v>
      </c>
      <c r="D7807" t="s">
        <v>11</v>
      </c>
      <c r="E7807" s="5">
        <v>2370</v>
      </c>
      <c r="F7807" s="6">
        <v>40731</v>
      </c>
      <c r="G7807" s="6">
        <v>41451</v>
      </c>
      <c r="H7807" t="s">
        <v>12</v>
      </c>
      <c r="I7807">
        <v>10512</v>
      </c>
    </row>
    <row r="7808" spans="1:9">
      <c r="A7808" s="4">
        <v>1709503641</v>
      </c>
      <c r="B7808" t="s">
        <v>15498</v>
      </c>
      <c r="C7808" t="s">
        <v>15499</v>
      </c>
      <c r="D7808" t="s">
        <v>11</v>
      </c>
      <c r="E7808" s="5">
        <v>1550</v>
      </c>
      <c r="F7808" s="6">
        <v>40732</v>
      </c>
      <c r="G7808" s="6">
        <v>41452</v>
      </c>
      <c r="H7808" t="s">
        <v>12</v>
      </c>
      <c r="I7808">
        <v>10512</v>
      </c>
    </row>
    <row r="7809" spans="1:9">
      <c r="A7809" s="4">
        <v>200405611</v>
      </c>
      <c r="B7809" t="s">
        <v>15500</v>
      </c>
      <c r="C7809" t="s">
        <v>15501</v>
      </c>
      <c r="D7809" t="s">
        <v>11</v>
      </c>
      <c r="E7809" s="5">
        <v>2000</v>
      </c>
      <c r="F7809" s="6">
        <v>40732</v>
      </c>
      <c r="G7809" s="6">
        <v>41452</v>
      </c>
      <c r="H7809" t="s">
        <v>12</v>
      </c>
      <c r="I7809">
        <v>10512</v>
      </c>
    </row>
    <row r="7810" spans="1:9">
      <c r="A7810" s="4">
        <v>1709451890</v>
      </c>
      <c r="B7810" t="s">
        <v>15502</v>
      </c>
      <c r="C7810" t="s">
        <v>15503</v>
      </c>
      <c r="D7810" t="s">
        <v>11</v>
      </c>
      <c r="E7810" s="5">
        <v>1000</v>
      </c>
      <c r="F7810" s="6">
        <v>40732</v>
      </c>
      <c r="G7810" s="6">
        <v>41092</v>
      </c>
      <c r="H7810" t="s">
        <v>12</v>
      </c>
      <c r="I7810">
        <v>10512</v>
      </c>
    </row>
    <row r="7811" spans="1:9">
      <c r="A7811" s="4">
        <v>1715543672</v>
      </c>
      <c r="B7811" t="s">
        <v>15504</v>
      </c>
      <c r="C7811" t="s">
        <v>15505</v>
      </c>
      <c r="D7811" t="s">
        <v>11</v>
      </c>
      <c r="E7811" s="5">
        <v>1500</v>
      </c>
      <c r="F7811" s="6">
        <v>40732</v>
      </c>
      <c r="G7811" s="6">
        <v>41092</v>
      </c>
      <c r="H7811" t="s">
        <v>12</v>
      </c>
      <c r="I7811">
        <v>10512</v>
      </c>
    </row>
    <row r="7812" spans="1:9">
      <c r="A7812" s="4">
        <v>501145783</v>
      </c>
      <c r="B7812" t="s">
        <v>15506</v>
      </c>
      <c r="C7812" t="s">
        <v>15507</v>
      </c>
      <c r="D7812" t="s">
        <v>11</v>
      </c>
      <c r="E7812" s="5">
        <v>8000</v>
      </c>
      <c r="F7812" s="6">
        <v>40732</v>
      </c>
      <c r="G7812" s="6">
        <v>42172</v>
      </c>
      <c r="H7812" t="s">
        <v>12</v>
      </c>
      <c r="I7812">
        <v>10512</v>
      </c>
    </row>
    <row r="7813" spans="1:9">
      <c r="A7813" s="4">
        <v>502214190</v>
      </c>
      <c r="B7813" t="s">
        <v>15508</v>
      </c>
      <c r="C7813" t="s">
        <v>15509</v>
      </c>
      <c r="D7813" t="s">
        <v>11</v>
      </c>
      <c r="E7813" s="5">
        <v>4600</v>
      </c>
      <c r="F7813" s="6">
        <v>40732</v>
      </c>
      <c r="G7813" s="6">
        <v>41632</v>
      </c>
      <c r="H7813" t="s">
        <v>12</v>
      </c>
      <c r="I7813">
        <v>10512</v>
      </c>
    </row>
    <row r="7814" spans="1:9">
      <c r="A7814" s="4">
        <v>1801449974</v>
      </c>
      <c r="B7814" t="s">
        <v>15510</v>
      </c>
      <c r="C7814" t="s">
        <v>15511</v>
      </c>
      <c r="D7814" t="s">
        <v>11</v>
      </c>
      <c r="E7814" s="5">
        <v>8000</v>
      </c>
      <c r="F7814" s="6">
        <v>40732</v>
      </c>
      <c r="G7814" s="6">
        <v>42532</v>
      </c>
      <c r="H7814" t="s">
        <v>12</v>
      </c>
      <c r="I7814">
        <v>10512</v>
      </c>
    </row>
    <row r="7815" spans="1:9">
      <c r="A7815" s="4">
        <v>501516561</v>
      </c>
      <c r="B7815" t="s">
        <v>15512</v>
      </c>
      <c r="C7815" t="s">
        <v>15513</v>
      </c>
      <c r="D7815" t="s">
        <v>11</v>
      </c>
      <c r="E7815" s="5">
        <v>6800</v>
      </c>
      <c r="F7815" s="6">
        <v>40732</v>
      </c>
      <c r="G7815" s="6">
        <v>42172</v>
      </c>
      <c r="H7815" t="s">
        <v>12</v>
      </c>
      <c r="I7815">
        <v>10512</v>
      </c>
    </row>
    <row r="7816" spans="1:9">
      <c r="A7816" s="4">
        <v>501520993</v>
      </c>
      <c r="B7816" t="s">
        <v>15514</v>
      </c>
      <c r="C7816" t="s">
        <v>15515</v>
      </c>
      <c r="D7816" t="s">
        <v>11</v>
      </c>
      <c r="E7816" s="5">
        <v>8000</v>
      </c>
      <c r="F7816" s="6">
        <v>40732</v>
      </c>
      <c r="G7816" s="6">
        <v>42532</v>
      </c>
      <c r="H7816" t="s">
        <v>12</v>
      </c>
      <c r="I7816">
        <v>10512</v>
      </c>
    </row>
    <row r="7817" spans="1:9">
      <c r="A7817" s="4">
        <v>502092471</v>
      </c>
      <c r="B7817" t="s">
        <v>15516</v>
      </c>
      <c r="C7817" t="s">
        <v>15517</v>
      </c>
      <c r="D7817" t="s">
        <v>11</v>
      </c>
      <c r="E7817" s="5">
        <v>600</v>
      </c>
      <c r="F7817" s="6">
        <v>40732</v>
      </c>
      <c r="G7817" s="6">
        <v>41092</v>
      </c>
      <c r="H7817" t="s">
        <v>12</v>
      </c>
      <c r="I7817">
        <v>10512</v>
      </c>
    </row>
    <row r="7818" spans="1:9">
      <c r="A7818" s="4">
        <v>501695571</v>
      </c>
      <c r="B7818" t="s">
        <v>15518</v>
      </c>
      <c r="C7818" t="s">
        <v>15519</v>
      </c>
      <c r="D7818" t="s">
        <v>11</v>
      </c>
      <c r="E7818" s="5">
        <v>7000</v>
      </c>
      <c r="F7818" s="6">
        <v>40732</v>
      </c>
      <c r="G7818" s="6">
        <v>41812</v>
      </c>
      <c r="H7818" t="s">
        <v>12</v>
      </c>
      <c r="I7818">
        <v>10512</v>
      </c>
    </row>
    <row r="7819" spans="1:9">
      <c r="A7819" s="4">
        <v>501545305</v>
      </c>
      <c r="B7819" t="s">
        <v>15520</v>
      </c>
      <c r="C7819" t="s">
        <v>15521</v>
      </c>
      <c r="D7819" t="s">
        <v>11</v>
      </c>
      <c r="E7819" s="5">
        <v>3000</v>
      </c>
      <c r="F7819" s="6">
        <v>40732</v>
      </c>
      <c r="G7819" s="6">
        <v>41452</v>
      </c>
      <c r="H7819" t="s">
        <v>12</v>
      </c>
      <c r="I7819">
        <v>10512</v>
      </c>
    </row>
    <row r="7820" spans="1:9">
      <c r="A7820" s="4">
        <v>502526361</v>
      </c>
      <c r="B7820" t="s">
        <v>15522</v>
      </c>
      <c r="C7820" t="s">
        <v>15523</v>
      </c>
      <c r="D7820" t="s">
        <v>11</v>
      </c>
      <c r="E7820" s="5">
        <v>4400</v>
      </c>
      <c r="F7820" s="6">
        <v>40732</v>
      </c>
      <c r="G7820" s="6">
        <v>41632</v>
      </c>
      <c r="H7820" t="s">
        <v>12</v>
      </c>
      <c r="I7820">
        <v>10512</v>
      </c>
    </row>
    <row r="7821" spans="1:9">
      <c r="A7821" s="4">
        <v>501074991</v>
      </c>
      <c r="B7821" t="s">
        <v>15524</v>
      </c>
      <c r="C7821" t="s">
        <v>15525</v>
      </c>
      <c r="D7821" t="s">
        <v>11</v>
      </c>
      <c r="E7821" s="5">
        <v>1000</v>
      </c>
      <c r="F7821" s="6">
        <v>40732</v>
      </c>
      <c r="G7821" s="6">
        <v>41092</v>
      </c>
      <c r="H7821" t="s">
        <v>12</v>
      </c>
      <c r="I7821">
        <v>10512</v>
      </c>
    </row>
    <row r="7822" spans="1:9">
      <c r="A7822" s="4">
        <v>501953244</v>
      </c>
      <c r="B7822" t="s">
        <v>15526</v>
      </c>
      <c r="C7822" t="s">
        <v>15527</v>
      </c>
      <c r="D7822" t="s">
        <v>11</v>
      </c>
      <c r="E7822" s="5">
        <v>2950</v>
      </c>
      <c r="F7822" s="6">
        <v>40732</v>
      </c>
      <c r="G7822" s="6">
        <v>41272</v>
      </c>
      <c r="H7822" t="s">
        <v>12</v>
      </c>
      <c r="I7822">
        <v>10512</v>
      </c>
    </row>
    <row r="7823" spans="1:9">
      <c r="A7823" s="4">
        <v>500544622</v>
      </c>
      <c r="B7823" t="s">
        <v>15528</v>
      </c>
      <c r="C7823" t="s">
        <v>15529</v>
      </c>
      <c r="D7823" t="s">
        <v>11</v>
      </c>
      <c r="E7823" s="5">
        <v>8000</v>
      </c>
      <c r="F7823" s="6">
        <v>40732</v>
      </c>
      <c r="G7823" s="6">
        <v>41812</v>
      </c>
      <c r="H7823" t="s">
        <v>12</v>
      </c>
      <c r="I7823">
        <v>10512</v>
      </c>
    </row>
    <row r="7824" spans="1:9">
      <c r="A7824" s="4">
        <v>906902812</v>
      </c>
      <c r="B7824" t="s">
        <v>15530</v>
      </c>
      <c r="C7824" t="s">
        <v>15531</v>
      </c>
      <c r="D7824" t="s">
        <v>11</v>
      </c>
      <c r="E7824" s="5">
        <v>2000</v>
      </c>
      <c r="F7824" s="6">
        <v>40732</v>
      </c>
      <c r="G7824" s="6">
        <v>41452</v>
      </c>
      <c r="H7824" t="s">
        <v>12</v>
      </c>
      <c r="I7824">
        <v>10512</v>
      </c>
    </row>
    <row r="7825" spans="1:9">
      <c r="A7825" s="4">
        <v>500544093</v>
      </c>
      <c r="B7825" t="s">
        <v>15532</v>
      </c>
      <c r="C7825" t="s">
        <v>15533</v>
      </c>
      <c r="D7825" t="s">
        <v>11</v>
      </c>
      <c r="E7825" s="5">
        <v>1600</v>
      </c>
      <c r="F7825" s="6">
        <v>40732</v>
      </c>
      <c r="G7825" s="6">
        <v>41452</v>
      </c>
      <c r="H7825" t="s">
        <v>12</v>
      </c>
      <c r="I7825">
        <v>10512</v>
      </c>
    </row>
    <row r="7826" spans="1:9">
      <c r="A7826" s="4">
        <v>300526647</v>
      </c>
      <c r="B7826" t="s">
        <v>15534</v>
      </c>
      <c r="C7826" t="s">
        <v>15535</v>
      </c>
      <c r="D7826" t="s">
        <v>11</v>
      </c>
      <c r="E7826" s="5">
        <v>5500</v>
      </c>
      <c r="F7826" s="6">
        <v>40732</v>
      </c>
      <c r="G7826" s="6">
        <v>41452</v>
      </c>
      <c r="H7826" t="s">
        <v>12</v>
      </c>
      <c r="I7826">
        <v>10512</v>
      </c>
    </row>
    <row r="7827" spans="1:9">
      <c r="A7827" s="4">
        <v>1102612692</v>
      </c>
      <c r="B7827" t="s">
        <v>15536</v>
      </c>
      <c r="C7827" t="s">
        <v>15537</v>
      </c>
      <c r="D7827" t="s">
        <v>11</v>
      </c>
      <c r="E7827" s="5">
        <v>1490</v>
      </c>
      <c r="F7827" s="6">
        <v>40732</v>
      </c>
      <c r="G7827" s="6">
        <v>41452</v>
      </c>
      <c r="H7827" t="s">
        <v>12</v>
      </c>
      <c r="I7827">
        <v>10512</v>
      </c>
    </row>
    <row r="7828" spans="1:9">
      <c r="A7828" s="4">
        <v>1102255633</v>
      </c>
      <c r="B7828" t="s">
        <v>15538</v>
      </c>
      <c r="C7828" t="s">
        <v>15539</v>
      </c>
      <c r="D7828" t="s">
        <v>11</v>
      </c>
      <c r="E7828" s="5">
        <v>3000</v>
      </c>
      <c r="F7828" s="6">
        <v>40732</v>
      </c>
      <c r="G7828" s="6">
        <v>41452</v>
      </c>
      <c r="H7828" t="s">
        <v>12</v>
      </c>
      <c r="I7828">
        <v>10512</v>
      </c>
    </row>
    <row r="7829" spans="1:9">
      <c r="A7829" s="4">
        <v>1100120532</v>
      </c>
      <c r="B7829" t="s">
        <v>15540</v>
      </c>
      <c r="C7829" t="s">
        <v>15541</v>
      </c>
      <c r="D7829" t="s">
        <v>11</v>
      </c>
      <c r="E7829" s="5">
        <v>3060</v>
      </c>
      <c r="F7829" s="6">
        <v>40732</v>
      </c>
      <c r="G7829" s="6">
        <v>41452</v>
      </c>
      <c r="H7829" t="s">
        <v>12</v>
      </c>
      <c r="I7829">
        <v>10512</v>
      </c>
    </row>
    <row r="7830" spans="1:9">
      <c r="A7830" s="4">
        <v>1102172960</v>
      </c>
      <c r="B7830" t="s">
        <v>15542</v>
      </c>
      <c r="C7830" t="s">
        <v>15543</v>
      </c>
      <c r="D7830" t="s">
        <v>11</v>
      </c>
      <c r="E7830" s="5">
        <v>3250</v>
      </c>
      <c r="F7830" s="6">
        <v>40732</v>
      </c>
      <c r="G7830" s="6">
        <v>41632</v>
      </c>
      <c r="H7830" t="s">
        <v>12</v>
      </c>
      <c r="I7830">
        <v>10512</v>
      </c>
    </row>
    <row r="7831" spans="1:9">
      <c r="A7831" s="4">
        <v>1101887139</v>
      </c>
      <c r="B7831" t="s">
        <v>15544</v>
      </c>
      <c r="C7831" t="s">
        <v>15545</v>
      </c>
      <c r="D7831" t="s">
        <v>11</v>
      </c>
      <c r="E7831" s="5">
        <v>7980</v>
      </c>
      <c r="F7831" s="6">
        <v>40732</v>
      </c>
      <c r="G7831" s="6">
        <v>42532</v>
      </c>
      <c r="H7831" t="s">
        <v>12</v>
      </c>
      <c r="I7831">
        <v>10512</v>
      </c>
    </row>
    <row r="7832" spans="1:9">
      <c r="A7832" s="4">
        <v>1202264097</v>
      </c>
      <c r="B7832" t="s">
        <v>15546</v>
      </c>
      <c r="C7832" t="s">
        <v>15547</v>
      </c>
      <c r="D7832" t="s">
        <v>11</v>
      </c>
      <c r="E7832" s="5">
        <v>6430</v>
      </c>
      <c r="F7832" s="6">
        <v>40732</v>
      </c>
      <c r="G7832" s="6">
        <v>42532</v>
      </c>
      <c r="H7832" t="s">
        <v>12</v>
      </c>
      <c r="I7832">
        <v>10512</v>
      </c>
    </row>
    <row r="7833" spans="1:9">
      <c r="A7833" s="4">
        <v>1400155774</v>
      </c>
      <c r="B7833" t="s">
        <v>15548</v>
      </c>
      <c r="C7833" t="s">
        <v>15549</v>
      </c>
      <c r="D7833" t="s">
        <v>11</v>
      </c>
      <c r="E7833" s="5">
        <v>8000</v>
      </c>
      <c r="F7833" s="6">
        <v>40732</v>
      </c>
      <c r="G7833" s="6">
        <v>41632</v>
      </c>
      <c r="H7833" t="s">
        <v>12</v>
      </c>
      <c r="I7833">
        <v>10512</v>
      </c>
    </row>
    <row r="7834" spans="1:9">
      <c r="A7834" s="4">
        <v>1400380067</v>
      </c>
      <c r="B7834" t="s">
        <v>15550</v>
      </c>
      <c r="C7834" t="s">
        <v>15551</v>
      </c>
      <c r="D7834" t="s">
        <v>11</v>
      </c>
      <c r="E7834" s="5">
        <v>5100</v>
      </c>
      <c r="F7834" s="6">
        <v>40732</v>
      </c>
      <c r="G7834" s="6">
        <v>42532</v>
      </c>
      <c r="H7834" t="s">
        <v>12</v>
      </c>
      <c r="I7834">
        <v>10512</v>
      </c>
    </row>
    <row r="7835" spans="1:9">
      <c r="A7835" s="4">
        <v>1704420627</v>
      </c>
      <c r="B7835" t="s">
        <v>15552</v>
      </c>
      <c r="C7835" t="s">
        <v>15553</v>
      </c>
      <c r="D7835" t="s">
        <v>11</v>
      </c>
      <c r="E7835" s="5">
        <v>1000</v>
      </c>
      <c r="F7835" s="6">
        <v>40733</v>
      </c>
      <c r="G7835" s="6">
        <v>41093</v>
      </c>
      <c r="H7835" t="s">
        <v>12</v>
      </c>
      <c r="I7835">
        <v>10512</v>
      </c>
    </row>
    <row r="7836" spans="1:9">
      <c r="A7836" s="4">
        <v>1706255682</v>
      </c>
      <c r="B7836" t="s">
        <v>15554</v>
      </c>
      <c r="C7836" t="s">
        <v>15555</v>
      </c>
      <c r="D7836" t="s">
        <v>11</v>
      </c>
      <c r="E7836" s="5">
        <v>1500</v>
      </c>
      <c r="F7836" s="6">
        <v>40733</v>
      </c>
      <c r="G7836" s="6">
        <v>41453</v>
      </c>
      <c r="H7836" t="s">
        <v>12</v>
      </c>
      <c r="I7836">
        <v>10512</v>
      </c>
    </row>
    <row r="7837" spans="1:9">
      <c r="A7837" s="4">
        <v>1705531448</v>
      </c>
      <c r="B7837" t="s">
        <v>15556</v>
      </c>
      <c r="C7837" t="s">
        <v>15557</v>
      </c>
      <c r="D7837" t="s">
        <v>11</v>
      </c>
      <c r="E7837" s="5">
        <v>1500</v>
      </c>
      <c r="F7837" s="6">
        <v>40733</v>
      </c>
      <c r="G7837" s="6">
        <v>41453</v>
      </c>
      <c r="H7837" t="s">
        <v>12</v>
      </c>
      <c r="I7837">
        <v>10512</v>
      </c>
    </row>
    <row r="7838" spans="1:9">
      <c r="A7838" s="4">
        <v>1101341673</v>
      </c>
      <c r="B7838" t="s">
        <v>15558</v>
      </c>
      <c r="C7838" t="s">
        <v>15559</v>
      </c>
      <c r="D7838" t="s">
        <v>11</v>
      </c>
      <c r="E7838" s="5">
        <v>650</v>
      </c>
      <c r="F7838" s="6">
        <v>40733</v>
      </c>
      <c r="G7838" s="6">
        <v>41093</v>
      </c>
      <c r="H7838" t="s">
        <v>12</v>
      </c>
      <c r="I7838">
        <v>10512</v>
      </c>
    </row>
    <row r="7839" spans="1:9">
      <c r="A7839" s="4">
        <v>1201465539</v>
      </c>
      <c r="B7839" t="s">
        <v>15560</v>
      </c>
      <c r="C7839" t="s">
        <v>15561</v>
      </c>
      <c r="D7839" t="s">
        <v>11</v>
      </c>
      <c r="E7839" s="5">
        <v>3400</v>
      </c>
      <c r="F7839" s="6">
        <v>40733</v>
      </c>
      <c r="G7839" s="6">
        <v>41633</v>
      </c>
      <c r="H7839" t="s">
        <v>12</v>
      </c>
      <c r="I7839">
        <v>10512</v>
      </c>
    </row>
    <row r="7840" spans="1:9">
      <c r="A7840" s="4">
        <v>1703464063</v>
      </c>
      <c r="B7840" t="s">
        <v>15562</v>
      </c>
      <c r="C7840" t="s">
        <v>15563</v>
      </c>
      <c r="D7840" t="s">
        <v>11</v>
      </c>
      <c r="E7840" s="5">
        <v>5000</v>
      </c>
      <c r="F7840" s="6">
        <v>40735</v>
      </c>
      <c r="G7840" s="6">
        <v>41635</v>
      </c>
      <c r="H7840" t="s">
        <v>12</v>
      </c>
      <c r="I7840">
        <v>10512</v>
      </c>
    </row>
    <row r="7841" spans="1:9">
      <c r="A7841" s="4">
        <v>1000886331</v>
      </c>
      <c r="B7841" t="s">
        <v>15564</v>
      </c>
      <c r="C7841" t="s">
        <v>15565</v>
      </c>
      <c r="D7841" t="s">
        <v>11</v>
      </c>
      <c r="E7841" s="5">
        <v>4000</v>
      </c>
      <c r="F7841" s="6">
        <v>40735</v>
      </c>
      <c r="G7841" s="6">
        <v>41635</v>
      </c>
      <c r="H7841" t="s">
        <v>12</v>
      </c>
      <c r="I7841">
        <v>10512</v>
      </c>
    </row>
    <row r="7842" spans="1:9">
      <c r="A7842" s="4">
        <v>1000985778</v>
      </c>
      <c r="B7842" t="s">
        <v>15566</v>
      </c>
      <c r="C7842" t="s">
        <v>15567</v>
      </c>
      <c r="D7842" t="s">
        <v>11</v>
      </c>
      <c r="E7842" s="5">
        <v>8000</v>
      </c>
      <c r="F7842" s="6">
        <v>40735</v>
      </c>
      <c r="G7842" s="6">
        <v>42535</v>
      </c>
      <c r="H7842" t="s">
        <v>12</v>
      </c>
      <c r="I7842">
        <v>10512</v>
      </c>
    </row>
    <row r="7843" spans="1:9">
      <c r="A7843" s="4">
        <v>1002363966</v>
      </c>
      <c r="B7843" t="s">
        <v>15568</v>
      </c>
      <c r="C7843" t="s">
        <v>15569</v>
      </c>
      <c r="D7843" t="s">
        <v>11</v>
      </c>
      <c r="E7843" s="5">
        <v>600</v>
      </c>
      <c r="F7843" s="6">
        <v>40735</v>
      </c>
      <c r="G7843" s="6">
        <v>41095</v>
      </c>
      <c r="H7843" t="s">
        <v>12</v>
      </c>
      <c r="I7843">
        <v>10512</v>
      </c>
    </row>
    <row r="7844" spans="1:9">
      <c r="A7844" s="4">
        <v>1002180485</v>
      </c>
      <c r="B7844" t="s">
        <v>15570</v>
      </c>
      <c r="C7844" t="s">
        <v>15571</v>
      </c>
      <c r="D7844" t="s">
        <v>11</v>
      </c>
      <c r="E7844" s="5">
        <v>7000</v>
      </c>
      <c r="F7844" s="6">
        <v>40735</v>
      </c>
      <c r="G7844" s="6">
        <v>41635</v>
      </c>
      <c r="H7844" t="s">
        <v>12</v>
      </c>
      <c r="I7844">
        <v>10512</v>
      </c>
    </row>
    <row r="7845" spans="1:9">
      <c r="A7845" s="4">
        <v>1001536307</v>
      </c>
      <c r="B7845" t="s">
        <v>15572</v>
      </c>
      <c r="C7845" t="s">
        <v>15573</v>
      </c>
      <c r="D7845" t="s">
        <v>11</v>
      </c>
      <c r="E7845" s="5">
        <v>8000</v>
      </c>
      <c r="F7845" s="6">
        <v>40735</v>
      </c>
      <c r="G7845" s="6">
        <v>42535</v>
      </c>
      <c r="H7845" t="s">
        <v>12</v>
      </c>
      <c r="I7845">
        <v>10512</v>
      </c>
    </row>
    <row r="7846" spans="1:9">
      <c r="A7846" s="4">
        <v>1000928265</v>
      </c>
      <c r="B7846" t="s">
        <v>15574</v>
      </c>
      <c r="C7846" t="s">
        <v>15575</v>
      </c>
      <c r="D7846" t="s">
        <v>11</v>
      </c>
      <c r="E7846" s="5">
        <v>3800</v>
      </c>
      <c r="F7846" s="6">
        <v>40735</v>
      </c>
      <c r="G7846" s="6">
        <v>41635</v>
      </c>
      <c r="H7846" t="s">
        <v>12</v>
      </c>
      <c r="I7846">
        <v>10512</v>
      </c>
    </row>
    <row r="7847" spans="1:9">
      <c r="A7847" s="4">
        <v>200579464</v>
      </c>
      <c r="B7847" t="s">
        <v>15576</v>
      </c>
      <c r="C7847" t="s">
        <v>15577</v>
      </c>
      <c r="D7847" t="s">
        <v>11</v>
      </c>
      <c r="E7847" s="5">
        <v>3600</v>
      </c>
      <c r="F7847" s="6">
        <v>40735</v>
      </c>
      <c r="G7847" s="6">
        <v>41455</v>
      </c>
      <c r="H7847" t="s">
        <v>12</v>
      </c>
      <c r="I7847">
        <v>10512</v>
      </c>
    </row>
    <row r="7848" spans="1:9">
      <c r="A7848" s="4">
        <v>300886728</v>
      </c>
      <c r="B7848" t="s">
        <v>15578</v>
      </c>
      <c r="C7848" t="s">
        <v>15579</v>
      </c>
      <c r="D7848" t="s">
        <v>11</v>
      </c>
      <c r="E7848" s="5">
        <v>3000</v>
      </c>
      <c r="F7848" s="6">
        <v>40735</v>
      </c>
      <c r="G7848" s="6">
        <v>41455</v>
      </c>
      <c r="H7848" t="s">
        <v>12</v>
      </c>
      <c r="I7848">
        <v>10512</v>
      </c>
    </row>
    <row r="7849" spans="1:9">
      <c r="A7849" s="4">
        <v>1200587119</v>
      </c>
      <c r="B7849" t="s">
        <v>15580</v>
      </c>
      <c r="C7849" t="s">
        <v>15581</v>
      </c>
      <c r="D7849" t="s">
        <v>11</v>
      </c>
      <c r="E7849" s="5">
        <v>4200</v>
      </c>
      <c r="F7849" s="6">
        <v>40735</v>
      </c>
      <c r="G7849" s="6">
        <v>41635</v>
      </c>
      <c r="H7849" t="s">
        <v>12</v>
      </c>
      <c r="I7849">
        <v>10512</v>
      </c>
    </row>
    <row r="7850" spans="1:9">
      <c r="A7850" s="4">
        <v>1202649768</v>
      </c>
      <c r="B7850" t="s">
        <v>15582</v>
      </c>
      <c r="C7850" t="s">
        <v>15583</v>
      </c>
      <c r="D7850" t="s">
        <v>11</v>
      </c>
      <c r="E7850" s="5">
        <v>6400</v>
      </c>
      <c r="F7850" s="6">
        <v>40735</v>
      </c>
      <c r="G7850" s="6">
        <v>42535</v>
      </c>
      <c r="H7850" t="s">
        <v>12</v>
      </c>
      <c r="I7850">
        <v>10512</v>
      </c>
    </row>
    <row r="7851" spans="1:9">
      <c r="A7851" s="4">
        <v>1200682274</v>
      </c>
      <c r="B7851" t="s">
        <v>15584</v>
      </c>
      <c r="C7851" t="s">
        <v>15585</v>
      </c>
      <c r="D7851" t="s">
        <v>11</v>
      </c>
      <c r="E7851" s="5">
        <v>2520</v>
      </c>
      <c r="F7851" s="6">
        <v>40735</v>
      </c>
      <c r="G7851" s="6">
        <v>41455</v>
      </c>
      <c r="H7851" t="s">
        <v>12</v>
      </c>
      <c r="I7851">
        <v>10512</v>
      </c>
    </row>
    <row r="7852" spans="1:9">
      <c r="A7852" s="4">
        <v>201467503</v>
      </c>
      <c r="B7852" t="s">
        <v>15586</v>
      </c>
      <c r="C7852" t="s">
        <v>15587</v>
      </c>
      <c r="D7852" t="s">
        <v>11</v>
      </c>
      <c r="E7852" s="5">
        <v>3000</v>
      </c>
      <c r="F7852" s="6">
        <v>40735</v>
      </c>
      <c r="G7852" s="6">
        <v>41455</v>
      </c>
      <c r="H7852" t="s">
        <v>12</v>
      </c>
      <c r="I7852">
        <v>10512</v>
      </c>
    </row>
    <row r="7853" spans="1:9">
      <c r="A7853" s="4">
        <v>906138995</v>
      </c>
      <c r="B7853" t="s">
        <v>15588</v>
      </c>
      <c r="C7853" t="s">
        <v>15589</v>
      </c>
      <c r="D7853" t="s">
        <v>11</v>
      </c>
      <c r="E7853" s="5">
        <v>3000</v>
      </c>
      <c r="F7853" s="6">
        <v>40812</v>
      </c>
      <c r="G7853" s="6">
        <v>41532</v>
      </c>
      <c r="H7853" t="s">
        <v>12</v>
      </c>
      <c r="I7853">
        <v>10512</v>
      </c>
    </row>
    <row r="7854" spans="1:9">
      <c r="A7854" s="4">
        <v>400521704</v>
      </c>
      <c r="B7854" t="s">
        <v>15590</v>
      </c>
      <c r="C7854" t="s">
        <v>15591</v>
      </c>
      <c r="D7854" t="s">
        <v>11</v>
      </c>
      <c r="E7854" s="5">
        <v>5000</v>
      </c>
      <c r="F7854" s="6">
        <v>40683</v>
      </c>
      <c r="G7854" s="6">
        <v>41583</v>
      </c>
      <c r="H7854" t="s">
        <v>12</v>
      </c>
      <c r="I7854">
        <v>10512</v>
      </c>
    </row>
    <row r="7855" spans="1:9">
      <c r="A7855" s="4">
        <v>400597423</v>
      </c>
      <c r="B7855" t="s">
        <v>15592</v>
      </c>
      <c r="C7855" t="s">
        <v>15593</v>
      </c>
      <c r="D7855" t="s">
        <v>11</v>
      </c>
      <c r="E7855" s="5">
        <v>1080</v>
      </c>
      <c r="F7855" s="6">
        <v>40683</v>
      </c>
      <c r="G7855" s="6">
        <v>41043</v>
      </c>
      <c r="H7855" t="s">
        <v>12</v>
      </c>
      <c r="I7855">
        <v>10512</v>
      </c>
    </row>
    <row r="7856" spans="1:9">
      <c r="A7856" s="4">
        <v>400952107</v>
      </c>
      <c r="B7856" t="s">
        <v>15594</v>
      </c>
      <c r="C7856" t="s">
        <v>15595</v>
      </c>
      <c r="D7856" t="s">
        <v>11</v>
      </c>
      <c r="E7856" s="5">
        <v>500</v>
      </c>
      <c r="F7856" s="6">
        <v>40683</v>
      </c>
      <c r="G7856" s="6">
        <v>41043</v>
      </c>
      <c r="H7856" t="s">
        <v>12</v>
      </c>
      <c r="I7856">
        <v>10512</v>
      </c>
    </row>
    <row r="7857" spans="1:9">
      <c r="A7857" s="4">
        <v>1001065075</v>
      </c>
      <c r="B7857" t="s">
        <v>15596</v>
      </c>
      <c r="C7857" t="s">
        <v>15597</v>
      </c>
      <c r="D7857" t="s">
        <v>11</v>
      </c>
      <c r="E7857" s="5">
        <v>2040</v>
      </c>
      <c r="F7857" s="6">
        <v>40683</v>
      </c>
      <c r="G7857" s="6">
        <v>41403</v>
      </c>
      <c r="H7857" t="s">
        <v>12</v>
      </c>
      <c r="I7857">
        <v>10512</v>
      </c>
    </row>
    <row r="7858" spans="1:9">
      <c r="A7858" s="4">
        <v>801237306</v>
      </c>
      <c r="B7858" t="s">
        <v>15598</v>
      </c>
      <c r="C7858" t="s">
        <v>15599</v>
      </c>
      <c r="D7858" t="s">
        <v>11</v>
      </c>
      <c r="E7858" s="5">
        <v>5000</v>
      </c>
      <c r="F7858" s="6">
        <v>40684</v>
      </c>
      <c r="G7858" s="6">
        <v>41584</v>
      </c>
      <c r="H7858" t="s">
        <v>12</v>
      </c>
      <c r="I7858">
        <v>10512</v>
      </c>
    </row>
    <row r="7859" spans="1:9">
      <c r="A7859" s="4">
        <v>801669789</v>
      </c>
      <c r="B7859" t="s">
        <v>15600</v>
      </c>
      <c r="C7859" t="s">
        <v>15601</v>
      </c>
      <c r="D7859" t="s">
        <v>11</v>
      </c>
      <c r="E7859" s="5">
        <v>5000</v>
      </c>
      <c r="F7859" s="6">
        <v>40684</v>
      </c>
      <c r="G7859" s="6">
        <v>41584</v>
      </c>
      <c r="H7859" t="s">
        <v>12</v>
      </c>
      <c r="I7859">
        <v>10512</v>
      </c>
    </row>
    <row r="7860" spans="1:9">
      <c r="A7860" s="4">
        <v>800353500</v>
      </c>
      <c r="B7860" t="s">
        <v>15602</v>
      </c>
      <c r="C7860" t="s">
        <v>15603</v>
      </c>
      <c r="D7860" t="s">
        <v>11</v>
      </c>
      <c r="E7860" s="5">
        <v>1700</v>
      </c>
      <c r="F7860" s="6">
        <v>40684</v>
      </c>
      <c r="G7860" s="6">
        <v>41134</v>
      </c>
      <c r="H7860" t="s">
        <v>12</v>
      </c>
      <c r="I7860">
        <v>10512</v>
      </c>
    </row>
    <row r="7861" spans="1:9">
      <c r="A7861" s="4">
        <v>801858176</v>
      </c>
      <c r="B7861" t="s">
        <v>15604</v>
      </c>
      <c r="C7861" t="s">
        <v>15605</v>
      </c>
      <c r="D7861" t="s">
        <v>11</v>
      </c>
      <c r="E7861" s="5">
        <v>3300</v>
      </c>
      <c r="F7861" s="6">
        <v>40684</v>
      </c>
      <c r="G7861" s="6">
        <v>41584</v>
      </c>
      <c r="H7861" t="s">
        <v>12</v>
      </c>
      <c r="I7861">
        <v>10512</v>
      </c>
    </row>
    <row r="7862" spans="1:9">
      <c r="A7862" s="4">
        <v>800946048</v>
      </c>
      <c r="B7862" t="s">
        <v>15606</v>
      </c>
      <c r="C7862" t="s">
        <v>15607</v>
      </c>
      <c r="D7862" t="s">
        <v>11</v>
      </c>
      <c r="E7862" s="5">
        <v>3300</v>
      </c>
      <c r="F7862" s="6">
        <v>40686</v>
      </c>
      <c r="G7862" s="6">
        <v>41586</v>
      </c>
      <c r="H7862" t="s">
        <v>12</v>
      </c>
      <c r="I7862">
        <v>10512</v>
      </c>
    </row>
    <row r="7863" spans="1:9">
      <c r="A7863" s="4">
        <v>800605529</v>
      </c>
      <c r="B7863" t="s">
        <v>15608</v>
      </c>
      <c r="C7863" t="s">
        <v>15609</v>
      </c>
      <c r="D7863" t="s">
        <v>11</v>
      </c>
      <c r="E7863" s="5">
        <v>4880</v>
      </c>
      <c r="F7863" s="6">
        <v>40686</v>
      </c>
      <c r="G7863" s="6">
        <v>41406</v>
      </c>
      <c r="H7863" t="s">
        <v>12</v>
      </c>
      <c r="I7863">
        <v>10512</v>
      </c>
    </row>
    <row r="7864" spans="1:9">
      <c r="A7864" s="4">
        <v>800738973</v>
      </c>
      <c r="B7864" t="s">
        <v>15610</v>
      </c>
      <c r="C7864" t="s">
        <v>15611</v>
      </c>
      <c r="D7864" t="s">
        <v>11</v>
      </c>
      <c r="E7864" s="5">
        <v>4180</v>
      </c>
      <c r="F7864" s="6">
        <v>40686</v>
      </c>
      <c r="G7864" s="6">
        <v>41586</v>
      </c>
      <c r="H7864" t="s">
        <v>12</v>
      </c>
      <c r="I7864">
        <v>10512</v>
      </c>
    </row>
    <row r="7865" spans="1:9">
      <c r="A7865" s="4">
        <v>800410060</v>
      </c>
      <c r="B7865" t="s">
        <v>15612</v>
      </c>
      <c r="C7865" t="s">
        <v>15613</v>
      </c>
      <c r="D7865" t="s">
        <v>11</v>
      </c>
      <c r="E7865" s="5">
        <v>3000</v>
      </c>
      <c r="F7865" s="6">
        <v>40686</v>
      </c>
      <c r="G7865" s="6">
        <v>41226</v>
      </c>
      <c r="H7865" t="s">
        <v>12</v>
      </c>
      <c r="I7865">
        <v>10512</v>
      </c>
    </row>
    <row r="7866" spans="1:9">
      <c r="A7866" s="4">
        <v>800255358</v>
      </c>
      <c r="B7866" t="s">
        <v>15614</v>
      </c>
      <c r="C7866" t="s">
        <v>15615</v>
      </c>
      <c r="D7866" t="s">
        <v>11</v>
      </c>
      <c r="E7866" s="5">
        <v>3000</v>
      </c>
      <c r="F7866" s="6">
        <v>40686</v>
      </c>
      <c r="G7866" s="6">
        <v>41226</v>
      </c>
      <c r="H7866" t="s">
        <v>12</v>
      </c>
      <c r="I7866">
        <v>10512</v>
      </c>
    </row>
    <row r="7867" spans="1:9">
      <c r="A7867" s="4">
        <v>800898462</v>
      </c>
      <c r="B7867" t="s">
        <v>15616</v>
      </c>
      <c r="C7867" t="s">
        <v>15617</v>
      </c>
      <c r="D7867" t="s">
        <v>11</v>
      </c>
      <c r="E7867" s="5">
        <v>3300</v>
      </c>
      <c r="F7867" s="6">
        <v>40686</v>
      </c>
      <c r="G7867" s="6">
        <v>41406</v>
      </c>
      <c r="H7867" t="s">
        <v>12</v>
      </c>
      <c r="I7867">
        <v>10512</v>
      </c>
    </row>
    <row r="7868" spans="1:9">
      <c r="A7868" s="4">
        <v>800955478</v>
      </c>
      <c r="B7868" t="s">
        <v>15618</v>
      </c>
      <c r="C7868" t="s">
        <v>15619</v>
      </c>
      <c r="D7868" t="s">
        <v>11</v>
      </c>
      <c r="E7868" s="5">
        <v>5000</v>
      </c>
      <c r="F7868" s="6">
        <v>40686</v>
      </c>
      <c r="G7868" s="6">
        <v>41406</v>
      </c>
      <c r="H7868" t="s">
        <v>12</v>
      </c>
      <c r="I7868">
        <v>10512</v>
      </c>
    </row>
    <row r="7869" spans="1:9">
      <c r="A7869" s="4">
        <v>800482101</v>
      </c>
      <c r="B7869" t="s">
        <v>15620</v>
      </c>
      <c r="C7869" t="s">
        <v>15621</v>
      </c>
      <c r="D7869" t="s">
        <v>11</v>
      </c>
      <c r="E7869" s="5">
        <v>2200</v>
      </c>
      <c r="F7869" s="6">
        <v>40686</v>
      </c>
      <c r="G7869" s="6">
        <v>41406</v>
      </c>
      <c r="H7869" t="s">
        <v>12</v>
      </c>
      <c r="I7869">
        <v>10512</v>
      </c>
    </row>
    <row r="7870" spans="1:9">
      <c r="A7870" s="4">
        <v>801536434</v>
      </c>
      <c r="B7870" t="s">
        <v>15622</v>
      </c>
      <c r="C7870" t="s">
        <v>15623</v>
      </c>
      <c r="D7870" t="s">
        <v>11</v>
      </c>
      <c r="E7870" s="5">
        <v>2300</v>
      </c>
      <c r="F7870" s="6">
        <v>40686</v>
      </c>
      <c r="G7870" s="6">
        <v>41406</v>
      </c>
      <c r="H7870" t="s">
        <v>12</v>
      </c>
      <c r="I7870">
        <v>10512</v>
      </c>
    </row>
    <row r="7871" spans="1:9">
      <c r="A7871" s="4">
        <v>1900170331</v>
      </c>
      <c r="B7871" t="s">
        <v>15624</v>
      </c>
      <c r="C7871" t="s">
        <v>15625</v>
      </c>
      <c r="D7871" t="s">
        <v>11</v>
      </c>
      <c r="E7871" s="5">
        <v>3600</v>
      </c>
      <c r="F7871" s="6">
        <v>40686</v>
      </c>
      <c r="G7871" s="6">
        <v>41586</v>
      </c>
      <c r="H7871" t="s">
        <v>12</v>
      </c>
      <c r="I7871">
        <v>10512</v>
      </c>
    </row>
    <row r="7872" spans="1:9">
      <c r="A7872" s="4">
        <v>1900134915</v>
      </c>
      <c r="B7872" t="s">
        <v>6219</v>
      </c>
      <c r="C7872" t="s">
        <v>15626</v>
      </c>
      <c r="D7872" t="s">
        <v>11</v>
      </c>
      <c r="E7872" s="5">
        <v>3200</v>
      </c>
      <c r="F7872" s="6">
        <v>40686</v>
      </c>
      <c r="G7872" s="6">
        <v>41586</v>
      </c>
      <c r="H7872" t="s">
        <v>12</v>
      </c>
      <c r="I7872">
        <v>10512</v>
      </c>
    </row>
    <row r="7873" spans="1:9">
      <c r="A7873" s="4">
        <v>1302068604</v>
      </c>
      <c r="B7873" t="s">
        <v>15627</v>
      </c>
      <c r="C7873" t="s">
        <v>15628</v>
      </c>
      <c r="D7873" t="s">
        <v>11</v>
      </c>
      <c r="E7873" s="5">
        <v>1500</v>
      </c>
      <c r="F7873" s="6">
        <v>40686</v>
      </c>
      <c r="G7873" s="6">
        <v>41406</v>
      </c>
      <c r="H7873" t="s">
        <v>12</v>
      </c>
      <c r="I7873">
        <v>10512</v>
      </c>
    </row>
    <row r="7874" spans="1:9">
      <c r="A7874" s="4">
        <v>2000033981</v>
      </c>
      <c r="B7874" t="s">
        <v>15629</v>
      </c>
      <c r="C7874" t="s">
        <v>15630</v>
      </c>
      <c r="D7874" t="s">
        <v>11</v>
      </c>
      <c r="E7874" s="5">
        <v>5000</v>
      </c>
      <c r="F7874" s="6">
        <v>40686</v>
      </c>
      <c r="G7874" s="6">
        <v>41586</v>
      </c>
      <c r="H7874" t="s">
        <v>12</v>
      </c>
      <c r="I7874">
        <v>10512</v>
      </c>
    </row>
    <row r="7875" spans="1:9">
      <c r="A7875" s="4">
        <v>1900026871</v>
      </c>
      <c r="B7875" t="s">
        <v>15631</v>
      </c>
      <c r="C7875" t="s">
        <v>15632</v>
      </c>
      <c r="D7875" t="s">
        <v>11</v>
      </c>
      <c r="E7875" s="5">
        <v>2000</v>
      </c>
      <c r="F7875" s="6">
        <v>40687</v>
      </c>
      <c r="G7875" s="6">
        <v>41407</v>
      </c>
      <c r="H7875" t="s">
        <v>12</v>
      </c>
      <c r="I7875">
        <v>10512</v>
      </c>
    </row>
    <row r="7876" spans="1:9">
      <c r="A7876" s="4">
        <v>1900131085</v>
      </c>
      <c r="B7876" t="s">
        <v>15633</v>
      </c>
      <c r="C7876" t="s">
        <v>15634</v>
      </c>
      <c r="D7876" t="s">
        <v>11</v>
      </c>
      <c r="E7876" s="5">
        <v>1950</v>
      </c>
      <c r="F7876" s="6">
        <v>40687</v>
      </c>
      <c r="G7876" s="6">
        <v>41407</v>
      </c>
      <c r="H7876" t="s">
        <v>12</v>
      </c>
      <c r="I7876">
        <v>10512</v>
      </c>
    </row>
    <row r="7877" spans="1:9">
      <c r="A7877" s="4">
        <v>701753519</v>
      </c>
      <c r="B7877" t="s">
        <v>15635</v>
      </c>
      <c r="C7877" t="s">
        <v>15636</v>
      </c>
      <c r="D7877" t="s">
        <v>11</v>
      </c>
      <c r="E7877" s="5">
        <v>640</v>
      </c>
      <c r="F7877" s="6">
        <v>40687</v>
      </c>
      <c r="G7877" s="6">
        <v>41047</v>
      </c>
      <c r="H7877" t="s">
        <v>12</v>
      </c>
      <c r="I7877">
        <v>10512</v>
      </c>
    </row>
    <row r="7878" spans="1:9">
      <c r="A7878" s="4">
        <v>902111335</v>
      </c>
      <c r="B7878" t="s">
        <v>15637</v>
      </c>
      <c r="C7878" t="s">
        <v>15638</v>
      </c>
      <c r="D7878" t="s">
        <v>11</v>
      </c>
      <c r="E7878" s="5">
        <v>510</v>
      </c>
      <c r="F7878" s="6">
        <v>40688</v>
      </c>
      <c r="G7878" s="6">
        <v>41048</v>
      </c>
      <c r="H7878" t="s">
        <v>12</v>
      </c>
      <c r="I7878">
        <v>10512</v>
      </c>
    </row>
    <row r="7879" spans="1:9">
      <c r="A7879" s="4">
        <v>910425099</v>
      </c>
      <c r="B7879" t="s">
        <v>15639</v>
      </c>
      <c r="C7879" t="s">
        <v>15640</v>
      </c>
      <c r="D7879" t="s">
        <v>11</v>
      </c>
      <c r="E7879" s="5">
        <v>2100</v>
      </c>
      <c r="F7879" s="6">
        <v>40688</v>
      </c>
      <c r="G7879" s="6">
        <v>41228</v>
      </c>
      <c r="H7879" t="s">
        <v>12</v>
      </c>
      <c r="I7879">
        <v>10512</v>
      </c>
    </row>
    <row r="7880" spans="1:9">
      <c r="A7880" s="4">
        <v>701525750</v>
      </c>
      <c r="B7880" t="s">
        <v>15641</v>
      </c>
      <c r="C7880" t="s">
        <v>15642</v>
      </c>
      <c r="D7880" t="s">
        <v>11</v>
      </c>
      <c r="E7880" s="5">
        <v>3000</v>
      </c>
      <c r="F7880" s="6">
        <v>40688</v>
      </c>
      <c r="G7880" s="6">
        <v>41228</v>
      </c>
      <c r="H7880" t="s">
        <v>12</v>
      </c>
      <c r="I7880">
        <v>10512</v>
      </c>
    </row>
    <row r="7881" spans="1:9">
      <c r="A7881" s="4">
        <v>901881094</v>
      </c>
      <c r="B7881" t="s">
        <v>15643</v>
      </c>
      <c r="C7881" t="s">
        <v>15644</v>
      </c>
      <c r="D7881" t="s">
        <v>11</v>
      </c>
      <c r="E7881" s="5">
        <v>1968</v>
      </c>
      <c r="F7881" s="6">
        <v>40688</v>
      </c>
      <c r="G7881" s="6">
        <v>41228</v>
      </c>
      <c r="H7881" t="s">
        <v>12</v>
      </c>
      <c r="I7881">
        <v>10512</v>
      </c>
    </row>
    <row r="7882" spans="1:9">
      <c r="A7882" s="4">
        <v>916326416</v>
      </c>
      <c r="B7882" t="s">
        <v>15645</v>
      </c>
      <c r="C7882" t="s">
        <v>15646</v>
      </c>
      <c r="D7882" t="s">
        <v>11</v>
      </c>
      <c r="E7882" s="5">
        <v>3870</v>
      </c>
      <c r="F7882" s="6">
        <v>40688</v>
      </c>
      <c r="G7882" s="6">
        <v>41588</v>
      </c>
      <c r="H7882" t="s">
        <v>12</v>
      </c>
      <c r="I7882">
        <v>10512</v>
      </c>
    </row>
    <row r="7883" spans="1:9">
      <c r="A7883" s="4">
        <v>905281465</v>
      </c>
      <c r="B7883" t="s">
        <v>15647</v>
      </c>
      <c r="C7883" t="s">
        <v>15648</v>
      </c>
      <c r="D7883" t="s">
        <v>11</v>
      </c>
      <c r="E7883" s="5">
        <v>5000</v>
      </c>
      <c r="F7883" s="6">
        <v>40688</v>
      </c>
      <c r="G7883" s="6">
        <v>41588</v>
      </c>
      <c r="H7883" t="s">
        <v>12</v>
      </c>
      <c r="I7883">
        <v>10512</v>
      </c>
    </row>
    <row r="7884" spans="1:9">
      <c r="A7884" s="4">
        <v>900118316</v>
      </c>
      <c r="B7884" t="s">
        <v>15649</v>
      </c>
      <c r="C7884" t="s">
        <v>15650</v>
      </c>
      <c r="D7884" t="s">
        <v>11</v>
      </c>
      <c r="E7884" s="5">
        <v>3124</v>
      </c>
      <c r="F7884" s="6">
        <v>40688</v>
      </c>
      <c r="G7884" s="6">
        <v>41138</v>
      </c>
      <c r="H7884" t="s">
        <v>12</v>
      </c>
      <c r="I7884">
        <v>10512</v>
      </c>
    </row>
    <row r="7885" spans="1:9">
      <c r="A7885" s="4">
        <v>800025975</v>
      </c>
      <c r="B7885" t="s">
        <v>15651</v>
      </c>
      <c r="C7885" t="s">
        <v>15652</v>
      </c>
      <c r="D7885" t="s">
        <v>11</v>
      </c>
      <c r="E7885" s="5">
        <v>3443</v>
      </c>
      <c r="F7885" s="6">
        <v>40688</v>
      </c>
      <c r="G7885" s="6">
        <v>41408</v>
      </c>
      <c r="H7885" t="s">
        <v>12</v>
      </c>
      <c r="I7885">
        <v>10512</v>
      </c>
    </row>
    <row r="7886" spans="1:9">
      <c r="A7886" s="4">
        <v>901384792</v>
      </c>
      <c r="B7886" t="s">
        <v>15653</v>
      </c>
      <c r="C7886" t="s">
        <v>15654</v>
      </c>
      <c r="D7886" t="s">
        <v>11</v>
      </c>
      <c r="E7886" s="5">
        <v>1190</v>
      </c>
      <c r="F7886" s="6">
        <v>40688</v>
      </c>
      <c r="G7886" s="6">
        <v>41408</v>
      </c>
      <c r="H7886" t="s">
        <v>12</v>
      </c>
      <c r="I7886">
        <v>10512</v>
      </c>
    </row>
    <row r="7887" spans="1:9">
      <c r="A7887" s="4">
        <v>906172689</v>
      </c>
      <c r="B7887" t="s">
        <v>15655</v>
      </c>
      <c r="C7887" t="s">
        <v>15656</v>
      </c>
      <c r="D7887" t="s">
        <v>11</v>
      </c>
      <c r="E7887" s="5">
        <v>2342</v>
      </c>
      <c r="F7887" s="6">
        <v>40688</v>
      </c>
      <c r="G7887" s="6">
        <v>41408</v>
      </c>
      <c r="H7887" t="s">
        <v>12</v>
      </c>
      <c r="I7887">
        <v>10512</v>
      </c>
    </row>
    <row r="7888" spans="1:9">
      <c r="A7888" s="4">
        <v>1900102094</v>
      </c>
      <c r="B7888" t="s">
        <v>15657</v>
      </c>
      <c r="C7888" t="s">
        <v>15658</v>
      </c>
      <c r="D7888" t="s">
        <v>11</v>
      </c>
      <c r="E7888" s="5">
        <v>1700</v>
      </c>
      <c r="F7888" s="6">
        <v>40688</v>
      </c>
      <c r="G7888" s="6">
        <v>41408</v>
      </c>
      <c r="H7888" t="s">
        <v>12</v>
      </c>
      <c r="I7888">
        <v>10512</v>
      </c>
    </row>
    <row r="7889" spans="1:9">
      <c r="A7889" s="4">
        <v>1900082932</v>
      </c>
      <c r="B7889" t="s">
        <v>15659</v>
      </c>
      <c r="C7889" t="s">
        <v>15660</v>
      </c>
      <c r="D7889" t="s">
        <v>11</v>
      </c>
      <c r="E7889" s="5">
        <v>1900</v>
      </c>
      <c r="F7889" s="6">
        <v>40688</v>
      </c>
      <c r="G7889" s="6">
        <v>41408</v>
      </c>
      <c r="H7889" t="s">
        <v>12</v>
      </c>
      <c r="I7889">
        <v>10512</v>
      </c>
    </row>
    <row r="7890" spans="1:9">
      <c r="A7890" s="4">
        <v>501846489</v>
      </c>
      <c r="B7890" t="s">
        <v>15661</v>
      </c>
      <c r="C7890" t="s">
        <v>15662</v>
      </c>
      <c r="D7890" t="s">
        <v>11</v>
      </c>
      <c r="E7890" s="5">
        <v>1500</v>
      </c>
      <c r="F7890" s="6">
        <v>40688</v>
      </c>
      <c r="G7890" s="6">
        <v>41408</v>
      </c>
      <c r="H7890" t="s">
        <v>12</v>
      </c>
      <c r="I7890">
        <v>10512</v>
      </c>
    </row>
    <row r="7891" spans="1:9">
      <c r="A7891" s="4">
        <v>1900147974</v>
      </c>
      <c r="B7891" t="s">
        <v>15663</v>
      </c>
      <c r="C7891" t="s">
        <v>15664</v>
      </c>
      <c r="D7891" t="s">
        <v>11</v>
      </c>
      <c r="E7891" s="5">
        <v>1001</v>
      </c>
      <c r="F7891" s="6">
        <v>40688</v>
      </c>
      <c r="G7891" s="6">
        <v>41408</v>
      </c>
      <c r="H7891" t="s">
        <v>12</v>
      </c>
      <c r="I7891">
        <v>10512</v>
      </c>
    </row>
    <row r="7892" spans="1:9">
      <c r="A7892" s="4">
        <v>1100414174</v>
      </c>
      <c r="B7892" t="s">
        <v>15665</v>
      </c>
      <c r="C7892" t="s">
        <v>15666</v>
      </c>
      <c r="D7892" t="s">
        <v>11</v>
      </c>
      <c r="E7892" s="5">
        <v>3530</v>
      </c>
      <c r="F7892" s="6">
        <v>40689</v>
      </c>
      <c r="G7892" s="6">
        <v>41589</v>
      </c>
      <c r="H7892" t="s">
        <v>12</v>
      </c>
      <c r="I7892">
        <v>10512</v>
      </c>
    </row>
    <row r="7893" spans="1:9">
      <c r="A7893" s="4">
        <v>1102574348</v>
      </c>
      <c r="B7893" t="s">
        <v>15667</v>
      </c>
      <c r="C7893" t="s">
        <v>15668</v>
      </c>
      <c r="D7893" t="s">
        <v>11</v>
      </c>
      <c r="E7893" s="5">
        <v>3000</v>
      </c>
      <c r="F7893" s="6">
        <v>40689</v>
      </c>
      <c r="G7893" s="6">
        <v>41409</v>
      </c>
      <c r="H7893" t="s">
        <v>12</v>
      </c>
      <c r="I7893">
        <v>10512</v>
      </c>
    </row>
    <row r="7894" spans="1:9">
      <c r="A7894" s="4">
        <v>801552993</v>
      </c>
      <c r="B7894" t="s">
        <v>15669</v>
      </c>
      <c r="C7894" t="s">
        <v>15670</v>
      </c>
      <c r="D7894" t="s">
        <v>11</v>
      </c>
      <c r="E7894" s="5">
        <v>2128</v>
      </c>
      <c r="F7894" s="6">
        <v>40689</v>
      </c>
      <c r="G7894" s="6">
        <v>41409</v>
      </c>
      <c r="H7894" t="s">
        <v>12</v>
      </c>
      <c r="I7894">
        <v>10512</v>
      </c>
    </row>
    <row r="7895" spans="1:9">
      <c r="A7895" s="4">
        <v>908326325</v>
      </c>
      <c r="B7895" t="s">
        <v>15671</v>
      </c>
      <c r="C7895" t="s">
        <v>15672</v>
      </c>
      <c r="D7895" t="s">
        <v>11</v>
      </c>
      <c r="E7895" s="5">
        <v>3000</v>
      </c>
      <c r="F7895" s="6">
        <v>40689</v>
      </c>
      <c r="G7895" s="6">
        <v>41409</v>
      </c>
      <c r="H7895" t="s">
        <v>12</v>
      </c>
      <c r="I7895">
        <v>10512</v>
      </c>
    </row>
    <row r="7896" spans="1:9">
      <c r="A7896" s="4">
        <v>906720735</v>
      </c>
      <c r="B7896" t="s">
        <v>15673</v>
      </c>
      <c r="C7896" t="s">
        <v>15674</v>
      </c>
      <c r="D7896" t="s">
        <v>11</v>
      </c>
      <c r="E7896" s="5">
        <v>3235</v>
      </c>
      <c r="F7896" s="6">
        <v>40689</v>
      </c>
      <c r="G7896" s="6">
        <v>41409</v>
      </c>
      <c r="H7896" t="s">
        <v>12</v>
      </c>
      <c r="I7896">
        <v>10512</v>
      </c>
    </row>
    <row r="7897" spans="1:9">
      <c r="A7897" s="4">
        <v>908386451</v>
      </c>
      <c r="B7897" t="s">
        <v>15675</v>
      </c>
      <c r="C7897" t="s">
        <v>15676</v>
      </c>
      <c r="D7897" t="s">
        <v>11</v>
      </c>
      <c r="E7897" s="5">
        <v>4199</v>
      </c>
      <c r="F7897" s="6">
        <v>40689</v>
      </c>
      <c r="G7897" s="6">
        <v>41589</v>
      </c>
      <c r="H7897" t="s">
        <v>12</v>
      </c>
      <c r="I7897">
        <v>10512</v>
      </c>
    </row>
    <row r="7898" spans="1:9">
      <c r="A7898" s="4">
        <v>907637649</v>
      </c>
      <c r="B7898" t="s">
        <v>15677</v>
      </c>
      <c r="C7898" t="s">
        <v>15678</v>
      </c>
      <c r="D7898" t="s">
        <v>11</v>
      </c>
      <c r="E7898" s="5">
        <v>2345</v>
      </c>
      <c r="F7898" s="6">
        <v>40689</v>
      </c>
      <c r="G7898" s="6">
        <v>41409</v>
      </c>
      <c r="H7898" t="s">
        <v>12</v>
      </c>
      <c r="I7898">
        <v>10512</v>
      </c>
    </row>
    <row r="7899" spans="1:9">
      <c r="A7899" s="4">
        <v>911976264</v>
      </c>
      <c r="B7899" t="s">
        <v>15679</v>
      </c>
      <c r="C7899" t="s">
        <v>15680</v>
      </c>
      <c r="D7899" t="s">
        <v>11</v>
      </c>
      <c r="E7899" s="5">
        <v>1000</v>
      </c>
      <c r="F7899" s="6">
        <v>40689</v>
      </c>
      <c r="G7899" s="6">
        <v>41049</v>
      </c>
      <c r="H7899" t="s">
        <v>12</v>
      </c>
      <c r="I7899">
        <v>10512</v>
      </c>
    </row>
    <row r="7900" spans="1:9">
      <c r="A7900" s="4">
        <v>1600048480</v>
      </c>
      <c r="B7900" t="s">
        <v>15681</v>
      </c>
      <c r="C7900" t="s">
        <v>15682</v>
      </c>
      <c r="D7900" t="s">
        <v>11</v>
      </c>
      <c r="E7900" s="5">
        <v>1670</v>
      </c>
      <c r="F7900" s="6">
        <v>40689</v>
      </c>
      <c r="G7900" s="6">
        <v>41409</v>
      </c>
      <c r="H7900" t="s">
        <v>12</v>
      </c>
      <c r="I7900">
        <v>10512</v>
      </c>
    </row>
    <row r="7901" spans="1:9">
      <c r="A7901" s="4">
        <v>601583263</v>
      </c>
      <c r="B7901" t="s">
        <v>15683</v>
      </c>
      <c r="C7901" t="s">
        <v>15684</v>
      </c>
      <c r="D7901" t="s">
        <v>11</v>
      </c>
      <c r="E7901" s="5">
        <v>5000</v>
      </c>
      <c r="F7901" s="6">
        <v>40689</v>
      </c>
      <c r="G7901" s="6">
        <v>41409</v>
      </c>
      <c r="H7901" t="s">
        <v>12</v>
      </c>
      <c r="I7901">
        <v>10512</v>
      </c>
    </row>
    <row r="7902" spans="1:9">
      <c r="A7902" s="4">
        <v>1400223747</v>
      </c>
      <c r="B7902" t="s">
        <v>15685</v>
      </c>
      <c r="C7902" t="s">
        <v>15686</v>
      </c>
      <c r="D7902" t="s">
        <v>11</v>
      </c>
      <c r="E7902" s="5">
        <v>5000</v>
      </c>
      <c r="F7902" s="6">
        <v>40689</v>
      </c>
      <c r="G7902" s="6">
        <v>41589</v>
      </c>
      <c r="H7902" t="s">
        <v>12</v>
      </c>
      <c r="I7902">
        <v>10512</v>
      </c>
    </row>
    <row r="7903" spans="1:9">
      <c r="A7903" s="4">
        <v>1307388759</v>
      </c>
      <c r="B7903" t="s">
        <v>15687</v>
      </c>
      <c r="C7903" t="s">
        <v>15688</v>
      </c>
      <c r="D7903" t="s">
        <v>11</v>
      </c>
      <c r="E7903" s="5">
        <v>3000</v>
      </c>
      <c r="F7903" s="6">
        <v>40689</v>
      </c>
      <c r="G7903" s="6">
        <v>41409</v>
      </c>
      <c r="H7903" t="s">
        <v>12</v>
      </c>
      <c r="I7903">
        <v>10512</v>
      </c>
    </row>
    <row r="7904" spans="1:9">
      <c r="A7904" s="4">
        <v>915340368</v>
      </c>
      <c r="B7904" t="s">
        <v>15689</v>
      </c>
      <c r="C7904" t="s">
        <v>15690</v>
      </c>
      <c r="D7904" t="s">
        <v>11</v>
      </c>
      <c r="E7904" s="5">
        <v>1459</v>
      </c>
      <c r="F7904" s="6">
        <v>40689</v>
      </c>
      <c r="G7904" s="6">
        <v>41409</v>
      </c>
      <c r="H7904" t="s">
        <v>12</v>
      </c>
      <c r="I7904">
        <v>10512</v>
      </c>
    </row>
    <row r="7905" spans="1:9">
      <c r="A7905" s="4">
        <v>918888736</v>
      </c>
      <c r="B7905" t="s">
        <v>15691</v>
      </c>
      <c r="C7905" t="s">
        <v>15692</v>
      </c>
      <c r="D7905" t="s">
        <v>11</v>
      </c>
      <c r="E7905" s="5">
        <v>3000</v>
      </c>
      <c r="F7905" s="6">
        <v>40689</v>
      </c>
      <c r="G7905" s="6">
        <v>41409</v>
      </c>
      <c r="H7905" t="s">
        <v>12</v>
      </c>
      <c r="I7905">
        <v>10512</v>
      </c>
    </row>
    <row r="7906" spans="1:9">
      <c r="A7906" s="4">
        <v>908167646</v>
      </c>
      <c r="B7906" t="s">
        <v>15693</v>
      </c>
      <c r="C7906" t="s">
        <v>15694</v>
      </c>
      <c r="D7906" t="s">
        <v>11</v>
      </c>
      <c r="E7906" s="5">
        <v>4430</v>
      </c>
      <c r="F7906" s="6">
        <v>40689</v>
      </c>
      <c r="G7906" s="6">
        <v>41409</v>
      </c>
      <c r="H7906" t="s">
        <v>12</v>
      </c>
      <c r="I7906">
        <v>10512</v>
      </c>
    </row>
    <row r="7907" spans="1:9">
      <c r="A7907" s="4">
        <v>1500205008</v>
      </c>
      <c r="B7907" t="s">
        <v>15695</v>
      </c>
      <c r="C7907" t="s">
        <v>15696</v>
      </c>
      <c r="D7907" t="s">
        <v>11</v>
      </c>
      <c r="E7907" s="5">
        <v>2140</v>
      </c>
      <c r="F7907" s="6">
        <v>40690</v>
      </c>
      <c r="G7907" s="6">
        <v>41410</v>
      </c>
      <c r="H7907" t="s">
        <v>12</v>
      </c>
      <c r="I7907">
        <v>10512</v>
      </c>
    </row>
    <row r="7908" spans="1:9">
      <c r="A7908" s="4">
        <v>501369110</v>
      </c>
      <c r="B7908" t="s">
        <v>15697</v>
      </c>
      <c r="C7908" t="s">
        <v>15698</v>
      </c>
      <c r="D7908" t="s">
        <v>11</v>
      </c>
      <c r="E7908" s="5">
        <v>3270</v>
      </c>
      <c r="F7908" s="6">
        <v>40690</v>
      </c>
      <c r="G7908" s="6">
        <v>41590</v>
      </c>
      <c r="H7908" t="s">
        <v>12</v>
      </c>
      <c r="I7908">
        <v>10512</v>
      </c>
    </row>
    <row r="7909" spans="1:9">
      <c r="A7909" s="4">
        <v>1500544331</v>
      </c>
      <c r="B7909" t="s">
        <v>15699</v>
      </c>
      <c r="C7909" t="s">
        <v>15700</v>
      </c>
      <c r="D7909" t="s">
        <v>11</v>
      </c>
      <c r="E7909" s="5">
        <v>2280</v>
      </c>
      <c r="F7909" s="6">
        <v>40690</v>
      </c>
      <c r="G7909" s="6">
        <v>41410</v>
      </c>
      <c r="H7909" t="s">
        <v>12</v>
      </c>
      <c r="I7909">
        <v>10512</v>
      </c>
    </row>
    <row r="7910" spans="1:9">
      <c r="A7910" s="4">
        <v>1600231532</v>
      </c>
      <c r="B7910" t="s">
        <v>15701</v>
      </c>
      <c r="C7910" t="s">
        <v>15702</v>
      </c>
      <c r="D7910" t="s">
        <v>11</v>
      </c>
      <c r="E7910" s="5">
        <v>840</v>
      </c>
      <c r="F7910" s="6">
        <v>40690</v>
      </c>
      <c r="G7910" s="6">
        <v>41050</v>
      </c>
      <c r="H7910" t="s">
        <v>12</v>
      </c>
      <c r="I7910">
        <v>10512</v>
      </c>
    </row>
    <row r="7911" spans="1:9">
      <c r="A7911" s="4">
        <v>1400106470</v>
      </c>
      <c r="B7911" t="s">
        <v>15703</v>
      </c>
      <c r="C7911" t="s">
        <v>15704</v>
      </c>
      <c r="D7911" t="s">
        <v>11</v>
      </c>
      <c r="E7911" s="5">
        <v>3000</v>
      </c>
      <c r="F7911" s="6">
        <v>40690</v>
      </c>
      <c r="G7911" s="6">
        <v>41410</v>
      </c>
      <c r="H7911" t="s">
        <v>12</v>
      </c>
      <c r="I7911">
        <v>10512</v>
      </c>
    </row>
    <row r="7912" spans="1:9">
      <c r="A7912" s="4">
        <v>1400425920</v>
      </c>
      <c r="B7912" t="s">
        <v>15705</v>
      </c>
      <c r="C7912" t="s">
        <v>15706</v>
      </c>
      <c r="D7912" t="s">
        <v>11</v>
      </c>
      <c r="E7912" s="5">
        <v>2300</v>
      </c>
      <c r="F7912" s="6">
        <v>40690</v>
      </c>
      <c r="G7912" s="6">
        <v>41230</v>
      </c>
      <c r="H7912" t="s">
        <v>12</v>
      </c>
      <c r="I7912">
        <v>10512</v>
      </c>
    </row>
    <row r="7913" spans="1:9">
      <c r="A7913" s="4">
        <v>1400244792</v>
      </c>
      <c r="B7913" t="s">
        <v>15707</v>
      </c>
      <c r="C7913" t="s">
        <v>15708</v>
      </c>
      <c r="D7913" t="s">
        <v>11</v>
      </c>
      <c r="E7913" s="5">
        <v>3000</v>
      </c>
      <c r="F7913" s="6">
        <v>40690</v>
      </c>
      <c r="G7913" s="6">
        <v>41410</v>
      </c>
      <c r="H7913" t="s">
        <v>12</v>
      </c>
      <c r="I7913">
        <v>10512</v>
      </c>
    </row>
    <row r="7914" spans="1:9">
      <c r="A7914" s="4">
        <v>1500707805</v>
      </c>
      <c r="B7914" t="s">
        <v>15709</v>
      </c>
      <c r="C7914" t="s">
        <v>15710</v>
      </c>
      <c r="D7914" t="s">
        <v>11</v>
      </c>
      <c r="E7914" s="5">
        <v>2010</v>
      </c>
      <c r="F7914" s="6">
        <v>40690</v>
      </c>
      <c r="G7914" s="6">
        <v>41140</v>
      </c>
      <c r="H7914" t="s">
        <v>12</v>
      </c>
      <c r="I7914">
        <v>10512</v>
      </c>
    </row>
    <row r="7915" spans="1:9">
      <c r="A7915" s="4">
        <v>1500650039</v>
      </c>
      <c r="B7915" t="s">
        <v>15711</v>
      </c>
      <c r="C7915" t="s">
        <v>15712</v>
      </c>
      <c r="D7915" t="s">
        <v>11</v>
      </c>
      <c r="E7915" s="5">
        <v>2049</v>
      </c>
      <c r="F7915" s="6">
        <v>40690</v>
      </c>
      <c r="G7915" s="6">
        <v>41410</v>
      </c>
      <c r="H7915" t="s">
        <v>12</v>
      </c>
      <c r="I7915">
        <v>10512</v>
      </c>
    </row>
    <row r="7916" spans="1:9">
      <c r="A7916" s="4">
        <v>1500464217</v>
      </c>
      <c r="B7916" t="s">
        <v>15713</v>
      </c>
      <c r="C7916" t="s">
        <v>15714</v>
      </c>
      <c r="D7916" t="s">
        <v>11</v>
      </c>
      <c r="E7916" s="5">
        <v>2868</v>
      </c>
      <c r="F7916" s="6">
        <v>40690</v>
      </c>
      <c r="G7916" s="6">
        <v>41410</v>
      </c>
      <c r="H7916" t="s">
        <v>12</v>
      </c>
      <c r="I7916">
        <v>10512</v>
      </c>
    </row>
    <row r="7917" spans="1:9">
      <c r="A7917" s="4">
        <v>1500306509</v>
      </c>
      <c r="B7917" t="s">
        <v>15715</v>
      </c>
      <c r="C7917" t="s">
        <v>15716</v>
      </c>
      <c r="D7917" t="s">
        <v>11</v>
      </c>
      <c r="E7917" s="5">
        <v>2868</v>
      </c>
      <c r="F7917" s="6">
        <v>40690</v>
      </c>
      <c r="G7917" s="6">
        <v>41410</v>
      </c>
      <c r="H7917" t="s">
        <v>12</v>
      </c>
      <c r="I7917">
        <v>10512</v>
      </c>
    </row>
    <row r="7918" spans="1:9">
      <c r="A7918" s="4">
        <v>800749384</v>
      </c>
      <c r="B7918" t="s">
        <v>15717</v>
      </c>
      <c r="C7918" t="s">
        <v>15718</v>
      </c>
      <c r="D7918" t="s">
        <v>11</v>
      </c>
      <c r="E7918" s="5">
        <v>2120</v>
      </c>
      <c r="F7918" s="6">
        <v>40690</v>
      </c>
      <c r="G7918" s="6">
        <v>41410</v>
      </c>
      <c r="H7918" t="s">
        <v>12</v>
      </c>
      <c r="I7918">
        <v>10512</v>
      </c>
    </row>
    <row r="7919" spans="1:9">
      <c r="A7919" s="4">
        <v>1310927254</v>
      </c>
      <c r="B7919" t="s">
        <v>15719</v>
      </c>
      <c r="C7919" t="s">
        <v>15720</v>
      </c>
      <c r="D7919" t="s">
        <v>11</v>
      </c>
      <c r="E7919" s="5">
        <v>2323</v>
      </c>
      <c r="F7919" s="6">
        <v>40690</v>
      </c>
      <c r="G7919" s="6">
        <v>41410</v>
      </c>
      <c r="H7919" t="s">
        <v>12</v>
      </c>
      <c r="I7919">
        <v>10512</v>
      </c>
    </row>
    <row r="7920" spans="1:9">
      <c r="A7920" s="4">
        <v>801738600</v>
      </c>
      <c r="B7920" t="s">
        <v>15721</v>
      </c>
      <c r="C7920" t="s">
        <v>15722</v>
      </c>
      <c r="D7920" t="s">
        <v>11</v>
      </c>
      <c r="E7920" s="5">
        <v>2320</v>
      </c>
      <c r="F7920" s="6">
        <v>40690</v>
      </c>
      <c r="G7920" s="6">
        <v>41410</v>
      </c>
      <c r="H7920" t="s">
        <v>12</v>
      </c>
      <c r="I7920">
        <v>10512</v>
      </c>
    </row>
    <row r="7921" spans="1:9">
      <c r="A7921" s="4">
        <v>701317315</v>
      </c>
      <c r="B7921" t="s">
        <v>15723</v>
      </c>
      <c r="C7921" t="s">
        <v>15724</v>
      </c>
      <c r="D7921" t="s">
        <v>11</v>
      </c>
      <c r="E7921" s="5">
        <v>4800</v>
      </c>
      <c r="F7921" s="6">
        <v>40690</v>
      </c>
      <c r="G7921" s="6">
        <v>41590</v>
      </c>
      <c r="H7921" t="s">
        <v>12</v>
      </c>
      <c r="I7921">
        <v>10512</v>
      </c>
    </row>
    <row r="7922" spans="1:9">
      <c r="A7922" s="4">
        <v>800286163</v>
      </c>
      <c r="B7922" t="s">
        <v>15725</v>
      </c>
      <c r="C7922" t="s">
        <v>15726</v>
      </c>
      <c r="D7922" t="s">
        <v>11</v>
      </c>
      <c r="E7922" s="5">
        <v>5020</v>
      </c>
      <c r="F7922" s="6">
        <v>40730</v>
      </c>
      <c r="G7922" s="6">
        <v>41450</v>
      </c>
      <c r="H7922" t="s">
        <v>12</v>
      </c>
      <c r="I7922">
        <v>10512</v>
      </c>
    </row>
    <row r="7923" spans="1:9">
      <c r="A7923" s="4">
        <v>800095382</v>
      </c>
      <c r="B7923" t="s">
        <v>15727</v>
      </c>
      <c r="C7923" t="s">
        <v>15728</v>
      </c>
      <c r="D7923" t="s">
        <v>11</v>
      </c>
      <c r="E7923" s="5">
        <v>8000</v>
      </c>
      <c r="F7923" s="6">
        <v>40730</v>
      </c>
      <c r="G7923" s="6">
        <v>41630</v>
      </c>
      <c r="H7923" t="s">
        <v>12</v>
      </c>
      <c r="I7923">
        <v>10512</v>
      </c>
    </row>
    <row r="7924" spans="1:9">
      <c r="A7924" s="4">
        <v>802668061</v>
      </c>
      <c r="B7924" t="s">
        <v>15729</v>
      </c>
      <c r="C7924" t="s">
        <v>15730</v>
      </c>
      <c r="D7924" t="s">
        <v>11</v>
      </c>
      <c r="E7924" s="5">
        <v>2870</v>
      </c>
      <c r="F7924" s="6">
        <v>40730</v>
      </c>
      <c r="G7924" s="6">
        <v>41270</v>
      </c>
      <c r="H7924" t="s">
        <v>12</v>
      </c>
      <c r="I7924">
        <v>10512</v>
      </c>
    </row>
    <row r="7925" spans="1:9">
      <c r="A7925" s="4">
        <v>800355109</v>
      </c>
      <c r="B7925" t="s">
        <v>15731</v>
      </c>
      <c r="C7925" t="s">
        <v>15732</v>
      </c>
      <c r="D7925" t="s">
        <v>11</v>
      </c>
      <c r="E7925" s="5">
        <v>7650</v>
      </c>
      <c r="F7925" s="6">
        <v>40730</v>
      </c>
      <c r="G7925" s="6">
        <v>41810</v>
      </c>
      <c r="H7925" t="s">
        <v>12</v>
      </c>
      <c r="I7925">
        <v>10512</v>
      </c>
    </row>
    <row r="7926" spans="1:9">
      <c r="A7926" s="4">
        <v>801485673</v>
      </c>
      <c r="B7926" t="s">
        <v>15733</v>
      </c>
      <c r="C7926" t="s">
        <v>15734</v>
      </c>
      <c r="D7926" t="s">
        <v>11</v>
      </c>
      <c r="E7926" s="5">
        <v>3000</v>
      </c>
      <c r="F7926" s="6">
        <v>40730</v>
      </c>
      <c r="G7926" s="6">
        <v>41270</v>
      </c>
      <c r="H7926" t="s">
        <v>12</v>
      </c>
      <c r="I7926">
        <v>10512</v>
      </c>
    </row>
    <row r="7927" spans="1:9">
      <c r="A7927" s="4">
        <v>800613242</v>
      </c>
      <c r="B7927" t="s">
        <v>15735</v>
      </c>
      <c r="C7927" t="s">
        <v>15736</v>
      </c>
      <c r="D7927" t="s">
        <v>11</v>
      </c>
      <c r="E7927" s="5">
        <v>6080</v>
      </c>
      <c r="F7927" s="6">
        <v>40730</v>
      </c>
      <c r="G7927" s="6">
        <v>41630</v>
      </c>
      <c r="H7927" t="s">
        <v>12</v>
      </c>
      <c r="I7927">
        <v>10512</v>
      </c>
    </row>
    <row r="7928" spans="1:9">
      <c r="A7928" s="4">
        <v>801541913</v>
      </c>
      <c r="B7928" t="s">
        <v>15737</v>
      </c>
      <c r="C7928" t="s">
        <v>15738</v>
      </c>
      <c r="D7928" t="s">
        <v>11</v>
      </c>
      <c r="E7928" s="5">
        <v>4100</v>
      </c>
      <c r="F7928" s="6">
        <v>40730</v>
      </c>
      <c r="G7928" s="6">
        <v>41630</v>
      </c>
      <c r="H7928" t="s">
        <v>12</v>
      </c>
      <c r="I7928">
        <v>10512</v>
      </c>
    </row>
    <row r="7929" spans="1:9">
      <c r="A7929" s="4">
        <v>800228702</v>
      </c>
      <c r="B7929" t="s">
        <v>15739</v>
      </c>
      <c r="C7929" t="s">
        <v>15740</v>
      </c>
      <c r="D7929" t="s">
        <v>11</v>
      </c>
      <c r="E7929" s="5">
        <v>7150</v>
      </c>
      <c r="F7929" s="6">
        <v>40730</v>
      </c>
      <c r="G7929" s="6">
        <v>41810</v>
      </c>
      <c r="H7929" t="s">
        <v>12</v>
      </c>
      <c r="I7929">
        <v>10512</v>
      </c>
    </row>
    <row r="7930" spans="1:9">
      <c r="A7930" s="4">
        <v>800808933</v>
      </c>
      <c r="B7930" t="s">
        <v>15741</v>
      </c>
      <c r="C7930" t="s">
        <v>15742</v>
      </c>
      <c r="D7930" t="s">
        <v>11</v>
      </c>
      <c r="E7930" s="5">
        <v>8000</v>
      </c>
      <c r="F7930" s="6">
        <v>40730</v>
      </c>
      <c r="G7930" s="6">
        <v>41990</v>
      </c>
      <c r="H7930" t="s">
        <v>12</v>
      </c>
      <c r="I7930">
        <v>10512</v>
      </c>
    </row>
    <row r="7931" spans="1:9">
      <c r="A7931" s="4">
        <v>1201018791</v>
      </c>
      <c r="B7931" t="s">
        <v>15743</v>
      </c>
      <c r="C7931" t="s">
        <v>15744</v>
      </c>
      <c r="D7931" t="s">
        <v>11</v>
      </c>
      <c r="E7931" s="5">
        <v>8000</v>
      </c>
      <c r="F7931" s="6">
        <v>40730</v>
      </c>
      <c r="G7931" s="6">
        <v>41810</v>
      </c>
      <c r="H7931" t="s">
        <v>12</v>
      </c>
      <c r="I7931">
        <v>10512</v>
      </c>
    </row>
    <row r="7932" spans="1:9">
      <c r="A7932" s="4">
        <v>400406542</v>
      </c>
      <c r="B7932" t="s">
        <v>15745</v>
      </c>
      <c r="C7932" t="s">
        <v>15746</v>
      </c>
      <c r="D7932" t="s">
        <v>11</v>
      </c>
      <c r="E7932" s="5">
        <v>8000</v>
      </c>
      <c r="F7932" s="6">
        <v>40730</v>
      </c>
      <c r="G7932" s="6">
        <v>41450</v>
      </c>
      <c r="H7932" t="s">
        <v>12</v>
      </c>
      <c r="I7932">
        <v>10512</v>
      </c>
    </row>
    <row r="7933" spans="1:9">
      <c r="A7933" s="4">
        <v>800529919</v>
      </c>
      <c r="B7933" t="s">
        <v>15747</v>
      </c>
      <c r="C7933" t="s">
        <v>15748</v>
      </c>
      <c r="D7933" t="s">
        <v>11</v>
      </c>
      <c r="E7933" s="5">
        <v>8000</v>
      </c>
      <c r="F7933" s="6">
        <v>40730</v>
      </c>
      <c r="G7933" s="6">
        <v>41810</v>
      </c>
      <c r="H7933" t="s">
        <v>12</v>
      </c>
      <c r="I7933">
        <v>10512</v>
      </c>
    </row>
    <row r="7934" spans="1:9">
      <c r="A7934" s="4">
        <v>800205858</v>
      </c>
      <c r="B7934" t="s">
        <v>15749</v>
      </c>
      <c r="C7934" t="s">
        <v>15750</v>
      </c>
      <c r="D7934" t="s">
        <v>11</v>
      </c>
      <c r="E7934" s="5">
        <v>6120</v>
      </c>
      <c r="F7934" s="6">
        <v>40730</v>
      </c>
      <c r="G7934" s="6">
        <v>41450</v>
      </c>
      <c r="H7934" t="s">
        <v>12</v>
      </c>
      <c r="I7934">
        <v>10512</v>
      </c>
    </row>
    <row r="7935" spans="1:9">
      <c r="A7935" s="4">
        <v>800583577</v>
      </c>
      <c r="B7935" t="s">
        <v>15751</v>
      </c>
      <c r="C7935" t="s">
        <v>15752</v>
      </c>
      <c r="D7935" t="s">
        <v>11</v>
      </c>
      <c r="E7935" s="5">
        <v>6220</v>
      </c>
      <c r="F7935" s="6">
        <v>40730</v>
      </c>
      <c r="G7935" s="6">
        <v>41450</v>
      </c>
      <c r="H7935" t="s">
        <v>12</v>
      </c>
      <c r="I7935">
        <v>10512</v>
      </c>
    </row>
    <row r="7936" spans="1:9">
      <c r="A7936" s="4">
        <v>800165367</v>
      </c>
      <c r="B7936" t="s">
        <v>15753</v>
      </c>
      <c r="C7936" t="s">
        <v>15754</v>
      </c>
      <c r="D7936" t="s">
        <v>11</v>
      </c>
      <c r="E7936" s="5">
        <v>2040</v>
      </c>
      <c r="F7936" s="6">
        <v>40730</v>
      </c>
      <c r="G7936" s="6">
        <v>41090</v>
      </c>
      <c r="H7936" t="s">
        <v>12</v>
      </c>
      <c r="I7936">
        <v>10512</v>
      </c>
    </row>
    <row r="7937" spans="1:9">
      <c r="A7937" s="4">
        <v>801990706</v>
      </c>
      <c r="B7937" t="s">
        <v>15755</v>
      </c>
      <c r="C7937" t="s">
        <v>15756</v>
      </c>
      <c r="D7937" t="s">
        <v>11</v>
      </c>
      <c r="E7937" s="5">
        <v>4500</v>
      </c>
      <c r="F7937" s="6">
        <v>40730</v>
      </c>
      <c r="G7937" s="6">
        <v>41450</v>
      </c>
      <c r="H7937" t="s">
        <v>12</v>
      </c>
      <c r="I7937">
        <v>10512</v>
      </c>
    </row>
    <row r="7938" spans="1:9">
      <c r="A7938" s="4">
        <v>801760992</v>
      </c>
      <c r="B7938" t="s">
        <v>15757</v>
      </c>
      <c r="C7938" t="s">
        <v>15758</v>
      </c>
      <c r="D7938" t="s">
        <v>11</v>
      </c>
      <c r="E7938" s="5">
        <v>6800</v>
      </c>
      <c r="F7938" s="6">
        <v>40730</v>
      </c>
      <c r="G7938" s="6">
        <v>41810</v>
      </c>
      <c r="H7938" t="s">
        <v>12</v>
      </c>
      <c r="I7938">
        <v>10512</v>
      </c>
    </row>
    <row r="7939" spans="1:9">
      <c r="A7939" s="4">
        <v>1304242751</v>
      </c>
      <c r="B7939" t="s">
        <v>15759</v>
      </c>
      <c r="C7939" t="s">
        <v>15760</v>
      </c>
      <c r="D7939" t="s">
        <v>11</v>
      </c>
      <c r="E7939" s="5">
        <v>6360</v>
      </c>
      <c r="F7939" s="6">
        <v>40730</v>
      </c>
      <c r="G7939" s="6">
        <v>42530</v>
      </c>
      <c r="H7939" t="s">
        <v>12</v>
      </c>
      <c r="I7939">
        <v>10512</v>
      </c>
    </row>
    <row r="7940" spans="1:9">
      <c r="A7940" s="4">
        <v>1301468938</v>
      </c>
      <c r="B7940" t="s">
        <v>15761</v>
      </c>
      <c r="C7940" t="s">
        <v>15762</v>
      </c>
      <c r="D7940" t="s">
        <v>11</v>
      </c>
      <c r="E7940" s="5">
        <v>6600</v>
      </c>
      <c r="F7940" s="6">
        <v>40730</v>
      </c>
      <c r="G7940" s="6">
        <v>42530</v>
      </c>
      <c r="H7940" t="s">
        <v>12</v>
      </c>
      <c r="I7940">
        <v>10512</v>
      </c>
    </row>
    <row r="7941" spans="1:9">
      <c r="A7941" s="4">
        <v>1302363880</v>
      </c>
      <c r="B7941" t="s">
        <v>15763</v>
      </c>
      <c r="C7941" t="s">
        <v>15764</v>
      </c>
      <c r="D7941" t="s">
        <v>11</v>
      </c>
      <c r="E7941" s="5">
        <v>6620</v>
      </c>
      <c r="F7941" s="6">
        <v>40730</v>
      </c>
      <c r="G7941" s="6">
        <v>42530</v>
      </c>
      <c r="H7941" t="s">
        <v>12</v>
      </c>
      <c r="I7941">
        <v>10512</v>
      </c>
    </row>
    <row r="7942" spans="1:9">
      <c r="A7942" s="4">
        <v>1309451241</v>
      </c>
      <c r="B7942" t="s">
        <v>15765</v>
      </c>
      <c r="C7942" t="s">
        <v>15766</v>
      </c>
      <c r="D7942" t="s">
        <v>11</v>
      </c>
      <c r="E7942" s="5">
        <v>2100</v>
      </c>
      <c r="F7942" s="6">
        <v>40730</v>
      </c>
      <c r="G7942" s="6">
        <v>41450</v>
      </c>
      <c r="H7942" t="s">
        <v>12</v>
      </c>
      <c r="I7942">
        <v>10512</v>
      </c>
    </row>
    <row r="7943" spans="1:9">
      <c r="A7943" s="4">
        <v>1301675292</v>
      </c>
      <c r="B7943" t="s">
        <v>15767</v>
      </c>
      <c r="C7943" t="s">
        <v>15768</v>
      </c>
      <c r="D7943" t="s">
        <v>11</v>
      </c>
      <c r="E7943" s="5">
        <v>8000</v>
      </c>
      <c r="F7943" s="6">
        <v>40730</v>
      </c>
      <c r="G7943" s="6">
        <v>42530</v>
      </c>
      <c r="H7943" t="s">
        <v>12</v>
      </c>
      <c r="I7943">
        <v>10512</v>
      </c>
    </row>
    <row r="7944" spans="1:9">
      <c r="A7944" s="4">
        <v>1302035397</v>
      </c>
      <c r="B7944" t="s">
        <v>15769</v>
      </c>
      <c r="C7944" t="s">
        <v>15770</v>
      </c>
      <c r="D7944" t="s">
        <v>11</v>
      </c>
      <c r="E7944" s="5">
        <v>5540</v>
      </c>
      <c r="F7944" s="6">
        <v>40730</v>
      </c>
      <c r="G7944" s="6">
        <v>42530</v>
      </c>
      <c r="H7944" t="s">
        <v>12</v>
      </c>
      <c r="I7944">
        <v>10512</v>
      </c>
    </row>
    <row r="7945" spans="1:9">
      <c r="A7945" s="4">
        <v>1302013097</v>
      </c>
      <c r="B7945" t="s">
        <v>15771</v>
      </c>
      <c r="C7945" t="s">
        <v>15772</v>
      </c>
      <c r="D7945" t="s">
        <v>11</v>
      </c>
      <c r="E7945" s="5">
        <v>3000</v>
      </c>
      <c r="F7945" s="6">
        <v>40730</v>
      </c>
      <c r="G7945" s="6">
        <v>41450</v>
      </c>
      <c r="H7945" t="s">
        <v>12</v>
      </c>
      <c r="I7945">
        <v>10512</v>
      </c>
    </row>
    <row r="7946" spans="1:9">
      <c r="A7946" s="4">
        <v>1308441771</v>
      </c>
      <c r="B7946" t="s">
        <v>15773</v>
      </c>
      <c r="C7946" t="s">
        <v>15774</v>
      </c>
      <c r="D7946" t="s">
        <v>11</v>
      </c>
      <c r="E7946" s="5">
        <v>5220</v>
      </c>
      <c r="F7946" s="6">
        <v>40730</v>
      </c>
      <c r="G7946" s="6">
        <v>42530</v>
      </c>
      <c r="H7946" t="s">
        <v>12</v>
      </c>
      <c r="I7946">
        <v>10512</v>
      </c>
    </row>
    <row r="7947" spans="1:9">
      <c r="A7947" s="4">
        <v>1306534957</v>
      </c>
      <c r="B7947" t="s">
        <v>15775</v>
      </c>
      <c r="C7947" t="s">
        <v>15776</v>
      </c>
      <c r="D7947" t="s">
        <v>11</v>
      </c>
      <c r="E7947" s="5">
        <v>3000</v>
      </c>
      <c r="F7947" s="6">
        <v>40730</v>
      </c>
      <c r="G7947" s="6">
        <v>41450</v>
      </c>
      <c r="H7947" t="s">
        <v>12</v>
      </c>
      <c r="I7947">
        <v>10512</v>
      </c>
    </row>
    <row r="7948" spans="1:9">
      <c r="A7948" s="4">
        <v>1310128549</v>
      </c>
      <c r="B7948" t="s">
        <v>15777</v>
      </c>
      <c r="C7948" t="s">
        <v>15778</v>
      </c>
      <c r="D7948" t="s">
        <v>11</v>
      </c>
      <c r="E7948" s="5">
        <v>5200</v>
      </c>
      <c r="F7948" s="6">
        <v>40730</v>
      </c>
      <c r="G7948" s="6">
        <v>42530</v>
      </c>
      <c r="H7948" t="s">
        <v>12</v>
      </c>
      <c r="I7948">
        <v>10512</v>
      </c>
    </row>
    <row r="7949" spans="1:9">
      <c r="A7949" s="4">
        <v>1303705519</v>
      </c>
      <c r="B7949" t="s">
        <v>15779</v>
      </c>
      <c r="C7949" t="s">
        <v>15780</v>
      </c>
      <c r="D7949" t="s">
        <v>11</v>
      </c>
      <c r="E7949" s="5">
        <v>5200</v>
      </c>
      <c r="F7949" s="6">
        <v>40730</v>
      </c>
      <c r="G7949" s="6">
        <v>42530</v>
      </c>
      <c r="H7949" t="s">
        <v>12</v>
      </c>
      <c r="I7949">
        <v>10512</v>
      </c>
    </row>
    <row r="7950" spans="1:9">
      <c r="A7950" s="4">
        <v>1300517651</v>
      </c>
      <c r="B7950" t="s">
        <v>15781</v>
      </c>
      <c r="C7950" t="s">
        <v>15782</v>
      </c>
      <c r="D7950" t="s">
        <v>11</v>
      </c>
      <c r="E7950" s="5">
        <v>3000</v>
      </c>
      <c r="F7950" s="6">
        <v>40730</v>
      </c>
      <c r="G7950" s="6">
        <v>41450</v>
      </c>
      <c r="H7950" t="s">
        <v>12</v>
      </c>
      <c r="I7950">
        <v>10512</v>
      </c>
    </row>
    <row r="7951" spans="1:9">
      <c r="A7951" s="4">
        <v>1304058900</v>
      </c>
      <c r="B7951" t="s">
        <v>15783</v>
      </c>
      <c r="C7951" t="s">
        <v>15784</v>
      </c>
      <c r="D7951" t="s">
        <v>11</v>
      </c>
      <c r="E7951" s="5">
        <v>2000</v>
      </c>
      <c r="F7951" s="6">
        <v>40730</v>
      </c>
      <c r="G7951" s="6">
        <v>41450</v>
      </c>
      <c r="H7951" t="s">
        <v>12</v>
      </c>
      <c r="I7951">
        <v>10512</v>
      </c>
    </row>
    <row r="7952" spans="1:9">
      <c r="A7952" s="4">
        <v>700987787</v>
      </c>
      <c r="B7952" t="s">
        <v>10691</v>
      </c>
      <c r="C7952" t="s">
        <v>15785</v>
      </c>
      <c r="D7952" t="s">
        <v>11</v>
      </c>
      <c r="E7952" s="5">
        <v>3100</v>
      </c>
      <c r="F7952" s="6">
        <v>40731</v>
      </c>
      <c r="G7952" s="6">
        <v>41631</v>
      </c>
      <c r="H7952" t="s">
        <v>12</v>
      </c>
      <c r="I7952">
        <v>10512</v>
      </c>
    </row>
    <row r="7953" spans="1:9">
      <c r="A7953" s="4">
        <v>700112543</v>
      </c>
      <c r="B7953" t="s">
        <v>15786</v>
      </c>
      <c r="C7953" t="s">
        <v>15787</v>
      </c>
      <c r="D7953" t="s">
        <v>11</v>
      </c>
      <c r="E7953" s="5">
        <v>3000</v>
      </c>
      <c r="F7953" s="6">
        <v>40731</v>
      </c>
      <c r="G7953" s="6">
        <v>41451</v>
      </c>
      <c r="H7953" t="s">
        <v>12</v>
      </c>
      <c r="I7953">
        <v>10512</v>
      </c>
    </row>
    <row r="7954" spans="1:9">
      <c r="A7954" s="4">
        <v>702276445</v>
      </c>
      <c r="B7954" t="s">
        <v>10212</v>
      </c>
      <c r="C7954" t="s">
        <v>15788</v>
      </c>
      <c r="D7954" t="s">
        <v>11</v>
      </c>
      <c r="E7954" s="5">
        <v>8000</v>
      </c>
      <c r="F7954" s="6">
        <v>40731</v>
      </c>
      <c r="G7954" s="6">
        <v>42531</v>
      </c>
      <c r="H7954" t="s">
        <v>12</v>
      </c>
      <c r="I7954">
        <v>10512</v>
      </c>
    </row>
    <row r="7955" spans="1:9">
      <c r="A7955" s="4">
        <v>701538175</v>
      </c>
      <c r="B7955" t="s">
        <v>15789</v>
      </c>
      <c r="C7955" t="s">
        <v>15790</v>
      </c>
      <c r="D7955" t="s">
        <v>11</v>
      </c>
      <c r="E7955" s="5">
        <v>5000</v>
      </c>
      <c r="F7955" s="6">
        <v>40731</v>
      </c>
      <c r="G7955" s="6">
        <v>41631</v>
      </c>
      <c r="H7955" t="s">
        <v>12</v>
      </c>
      <c r="I7955">
        <v>10512</v>
      </c>
    </row>
    <row r="7956" spans="1:9">
      <c r="A7956" s="4">
        <v>914172994</v>
      </c>
      <c r="B7956" t="s">
        <v>15791</v>
      </c>
      <c r="C7956" t="s">
        <v>15792</v>
      </c>
      <c r="D7956" t="s">
        <v>11</v>
      </c>
      <c r="E7956" s="5">
        <v>1448</v>
      </c>
      <c r="F7956" s="6">
        <v>40732</v>
      </c>
      <c r="G7956" s="6">
        <v>41452</v>
      </c>
      <c r="H7956" t="s">
        <v>12</v>
      </c>
      <c r="I7956">
        <v>10512</v>
      </c>
    </row>
    <row r="7957" spans="1:9">
      <c r="A7957" s="4">
        <v>908534282</v>
      </c>
      <c r="B7957" t="s">
        <v>15793</v>
      </c>
      <c r="C7957" t="s">
        <v>15794</v>
      </c>
      <c r="D7957" t="s">
        <v>11</v>
      </c>
      <c r="E7957" s="5">
        <v>6000</v>
      </c>
      <c r="F7957" s="6">
        <v>40732</v>
      </c>
      <c r="G7957" s="6">
        <v>42532</v>
      </c>
      <c r="H7957" t="s">
        <v>12</v>
      </c>
      <c r="I7957">
        <v>10512</v>
      </c>
    </row>
    <row r="7958" spans="1:9">
      <c r="A7958" s="4">
        <v>912278769</v>
      </c>
      <c r="B7958" t="s">
        <v>15795</v>
      </c>
      <c r="C7958" t="s">
        <v>15796</v>
      </c>
      <c r="D7958" t="s">
        <v>11</v>
      </c>
      <c r="E7958" s="5">
        <v>1945</v>
      </c>
      <c r="F7958" s="6">
        <v>40732</v>
      </c>
      <c r="G7958" s="6">
        <v>41452</v>
      </c>
      <c r="H7958" t="s">
        <v>12</v>
      </c>
      <c r="I7958">
        <v>10512</v>
      </c>
    </row>
    <row r="7959" spans="1:9">
      <c r="A7959" s="4">
        <v>904548013</v>
      </c>
      <c r="B7959" t="s">
        <v>15797</v>
      </c>
      <c r="C7959" t="s">
        <v>15798</v>
      </c>
      <c r="D7959" t="s">
        <v>11</v>
      </c>
      <c r="E7959" s="5">
        <v>5000</v>
      </c>
      <c r="F7959" s="6">
        <v>40732</v>
      </c>
      <c r="G7959" s="6">
        <v>41632</v>
      </c>
      <c r="H7959" t="s">
        <v>12</v>
      </c>
      <c r="I7959">
        <v>10512</v>
      </c>
    </row>
    <row r="7960" spans="1:9">
      <c r="A7960" s="4">
        <v>911352961</v>
      </c>
      <c r="B7960" t="s">
        <v>15799</v>
      </c>
      <c r="C7960" t="s">
        <v>15800</v>
      </c>
      <c r="D7960" t="s">
        <v>11</v>
      </c>
      <c r="E7960" s="5">
        <v>3130</v>
      </c>
      <c r="F7960" s="6">
        <v>40732</v>
      </c>
      <c r="G7960" s="6">
        <v>41632</v>
      </c>
      <c r="H7960" t="s">
        <v>12</v>
      </c>
      <c r="I7960">
        <v>10512</v>
      </c>
    </row>
    <row r="7961" spans="1:9">
      <c r="A7961" s="4">
        <v>703406637</v>
      </c>
      <c r="B7961" t="s">
        <v>15801</v>
      </c>
      <c r="C7961" t="s">
        <v>15802</v>
      </c>
      <c r="D7961" t="s">
        <v>11</v>
      </c>
      <c r="E7961" s="5">
        <v>3000</v>
      </c>
      <c r="F7961" s="6">
        <v>40732</v>
      </c>
      <c r="G7961" s="6">
        <v>41452</v>
      </c>
      <c r="H7961" t="s">
        <v>12</v>
      </c>
      <c r="I7961">
        <v>10512</v>
      </c>
    </row>
    <row r="7962" spans="1:9">
      <c r="A7962" s="4">
        <v>905354353</v>
      </c>
      <c r="B7962" t="s">
        <v>15803</v>
      </c>
      <c r="C7962" t="s">
        <v>15804</v>
      </c>
      <c r="D7962" t="s">
        <v>11</v>
      </c>
      <c r="E7962" s="5">
        <v>2000</v>
      </c>
      <c r="F7962" s="6">
        <v>40733</v>
      </c>
      <c r="G7962" s="6">
        <v>41453</v>
      </c>
      <c r="H7962" t="s">
        <v>12</v>
      </c>
      <c r="I7962">
        <v>10512</v>
      </c>
    </row>
    <row r="7963" spans="1:9">
      <c r="A7963" s="4">
        <v>1100459658</v>
      </c>
      <c r="B7963" t="s">
        <v>15805</v>
      </c>
      <c r="C7963" t="s">
        <v>15806</v>
      </c>
      <c r="D7963" t="s">
        <v>11</v>
      </c>
      <c r="E7963" s="5">
        <v>6180</v>
      </c>
      <c r="F7963" s="6">
        <v>40735</v>
      </c>
      <c r="G7963" s="6">
        <v>41815</v>
      </c>
      <c r="H7963" t="s">
        <v>12</v>
      </c>
      <c r="I7963">
        <v>10512</v>
      </c>
    </row>
    <row r="7964" spans="1:9">
      <c r="A7964" s="4">
        <v>1102244124</v>
      </c>
      <c r="B7964" t="s">
        <v>15807</v>
      </c>
      <c r="C7964" t="s">
        <v>15808</v>
      </c>
      <c r="D7964" t="s">
        <v>11</v>
      </c>
      <c r="E7964" s="5">
        <v>1020</v>
      </c>
      <c r="F7964" s="6">
        <v>40735</v>
      </c>
      <c r="G7964" s="6">
        <v>41095</v>
      </c>
      <c r="H7964" t="s">
        <v>12</v>
      </c>
      <c r="I7964">
        <v>10512</v>
      </c>
    </row>
    <row r="7965" spans="1:9">
      <c r="A7965" s="4">
        <v>1101049862</v>
      </c>
      <c r="B7965" t="s">
        <v>15809</v>
      </c>
      <c r="C7965" t="s">
        <v>15810</v>
      </c>
      <c r="D7965" t="s">
        <v>11</v>
      </c>
      <c r="E7965" s="5">
        <v>5560</v>
      </c>
      <c r="F7965" s="6">
        <v>40735</v>
      </c>
      <c r="G7965" s="6">
        <v>42535</v>
      </c>
      <c r="H7965" t="s">
        <v>12</v>
      </c>
      <c r="I7965">
        <v>10512</v>
      </c>
    </row>
    <row r="7966" spans="1:9">
      <c r="A7966" s="4">
        <v>1101358586</v>
      </c>
      <c r="B7966" t="s">
        <v>15811</v>
      </c>
      <c r="C7966" t="s">
        <v>15812</v>
      </c>
      <c r="D7966" t="s">
        <v>11</v>
      </c>
      <c r="E7966" s="5">
        <v>4030</v>
      </c>
      <c r="F7966" s="6">
        <v>40735</v>
      </c>
      <c r="G7966" s="6">
        <v>41635</v>
      </c>
      <c r="H7966" t="s">
        <v>12</v>
      </c>
      <c r="I7966">
        <v>10512</v>
      </c>
    </row>
    <row r="7967" spans="1:9">
      <c r="A7967" s="4">
        <v>903978039</v>
      </c>
      <c r="B7967" t="s">
        <v>15813</v>
      </c>
      <c r="C7967" t="s">
        <v>15814</v>
      </c>
      <c r="D7967" t="s">
        <v>11</v>
      </c>
      <c r="E7967" s="5">
        <v>1633</v>
      </c>
      <c r="F7967" s="6">
        <v>40735</v>
      </c>
      <c r="G7967" s="6">
        <v>41095</v>
      </c>
      <c r="H7967" t="s">
        <v>12</v>
      </c>
      <c r="I7967">
        <v>10512</v>
      </c>
    </row>
    <row r="7968" spans="1:9">
      <c r="A7968" s="4">
        <v>1500200322</v>
      </c>
      <c r="B7968" t="s">
        <v>15815</v>
      </c>
      <c r="C7968" t="s">
        <v>15816</v>
      </c>
      <c r="D7968" t="s">
        <v>11</v>
      </c>
      <c r="E7968" s="5">
        <v>2300</v>
      </c>
      <c r="F7968" s="6">
        <v>40735</v>
      </c>
      <c r="G7968" s="6">
        <v>41455</v>
      </c>
      <c r="H7968" t="s">
        <v>12</v>
      </c>
      <c r="I7968">
        <v>10512</v>
      </c>
    </row>
    <row r="7969" spans="1:9">
      <c r="A7969" s="4">
        <v>1500489305</v>
      </c>
      <c r="B7969" t="s">
        <v>15817</v>
      </c>
      <c r="C7969" t="s">
        <v>15818</v>
      </c>
      <c r="D7969" t="s">
        <v>11</v>
      </c>
      <c r="E7969" s="5">
        <v>2930</v>
      </c>
      <c r="F7969" s="6">
        <v>40735</v>
      </c>
      <c r="G7969" s="6">
        <v>41455</v>
      </c>
      <c r="H7969" t="s">
        <v>12</v>
      </c>
      <c r="I7969">
        <v>10512</v>
      </c>
    </row>
    <row r="7970" spans="1:9">
      <c r="A7970" s="4">
        <v>1500667348</v>
      </c>
      <c r="B7970" t="s">
        <v>15819</v>
      </c>
      <c r="C7970" t="s">
        <v>15820</v>
      </c>
      <c r="D7970" t="s">
        <v>11</v>
      </c>
      <c r="E7970" s="5">
        <v>3080</v>
      </c>
      <c r="F7970" s="6">
        <v>40735</v>
      </c>
      <c r="G7970" s="6">
        <v>41635</v>
      </c>
      <c r="H7970" t="s">
        <v>12</v>
      </c>
      <c r="I7970">
        <v>10512</v>
      </c>
    </row>
    <row r="7971" spans="1:9">
      <c r="A7971" s="4">
        <v>1500410087</v>
      </c>
      <c r="B7971" t="s">
        <v>15821</v>
      </c>
      <c r="C7971" t="s">
        <v>15822</v>
      </c>
      <c r="D7971" t="s">
        <v>11</v>
      </c>
      <c r="E7971" s="5">
        <v>3000</v>
      </c>
      <c r="F7971" s="6">
        <v>40735</v>
      </c>
      <c r="G7971" s="6">
        <v>41455</v>
      </c>
      <c r="H7971" t="s">
        <v>12</v>
      </c>
      <c r="I7971">
        <v>10512</v>
      </c>
    </row>
    <row r="7972" spans="1:9">
      <c r="A7972" s="4">
        <v>1400445498</v>
      </c>
      <c r="B7972" t="s">
        <v>15823</v>
      </c>
      <c r="C7972" t="s">
        <v>15824</v>
      </c>
      <c r="D7972" t="s">
        <v>11</v>
      </c>
      <c r="E7972" s="5">
        <v>3000</v>
      </c>
      <c r="F7972" s="6">
        <v>40735</v>
      </c>
      <c r="G7972" s="6">
        <v>41275</v>
      </c>
      <c r="H7972" t="s">
        <v>12</v>
      </c>
      <c r="I7972">
        <v>10512</v>
      </c>
    </row>
    <row r="7973" spans="1:9">
      <c r="A7973" s="4">
        <v>1400378749</v>
      </c>
      <c r="B7973" t="s">
        <v>15825</v>
      </c>
      <c r="C7973" t="s">
        <v>15826</v>
      </c>
      <c r="D7973" t="s">
        <v>11</v>
      </c>
      <c r="E7973" s="5">
        <v>2500</v>
      </c>
      <c r="F7973" s="6">
        <v>40735</v>
      </c>
      <c r="G7973" s="6">
        <v>41275</v>
      </c>
      <c r="H7973" t="s">
        <v>12</v>
      </c>
      <c r="I7973">
        <v>10512</v>
      </c>
    </row>
    <row r="7974" spans="1:9">
      <c r="A7974" s="4">
        <v>1701966572</v>
      </c>
      <c r="B7974" t="s">
        <v>15827</v>
      </c>
      <c r="C7974" t="s">
        <v>15828</v>
      </c>
      <c r="D7974" t="s">
        <v>11</v>
      </c>
      <c r="E7974" s="5">
        <v>3000</v>
      </c>
      <c r="F7974" s="6">
        <v>40735</v>
      </c>
      <c r="G7974" s="6">
        <v>41455</v>
      </c>
      <c r="H7974" t="s">
        <v>12</v>
      </c>
      <c r="I7974">
        <v>10512</v>
      </c>
    </row>
    <row r="7975" spans="1:9">
      <c r="A7975" s="4">
        <v>1400201123</v>
      </c>
      <c r="B7975" t="s">
        <v>15829</v>
      </c>
      <c r="C7975" t="s">
        <v>15830</v>
      </c>
      <c r="D7975" t="s">
        <v>11</v>
      </c>
      <c r="E7975" s="5">
        <v>2000</v>
      </c>
      <c r="F7975" s="6">
        <v>40735</v>
      </c>
      <c r="G7975" s="6">
        <v>41095</v>
      </c>
      <c r="H7975" t="s">
        <v>12</v>
      </c>
      <c r="I7975">
        <v>10512</v>
      </c>
    </row>
    <row r="7976" spans="1:9">
      <c r="A7976" s="4">
        <v>1400292387</v>
      </c>
      <c r="B7976" t="s">
        <v>15831</v>
      </c>
      <c r="C7976" t="s">
        <v>15832</v>
      </c>
      <c r="D7976" t="s">
        <v>11</v>
      </c>
      <c r="E7976" s="5">
        <v>3000</v>
      </c>
      <c r="F7976" s="6">
        <v>40735</v>
      </c>
      <c r="G7976" s="6">
        <v>41455</v>
      </c>
      <c r="H7976" t="s">
        <v>12</v>
      </c>
      <c r="I7976">
        <v>10512</v>
      </c>
    </row>
    <row r="7977" spans="1:9">
      <c r="A7977" s="4">
        <v>1400153217</v>
      </c>
      <c r="B7977" t="s">
        <v>15833</v>
      </c>
      <c r="C7977" t="s">
        <v>15834</v>
      </c>
      <c r="D7977" t="s">
        <v>11</v>
      </c>
      <c r="E7977" s="5">
        <v>8000</v>
      </c>
      <c r="F7977" s="6">
        <v>40735</v>
      </c>
      <c r="G7977" s="6">
        <v>42535</v>
      </c>
      <c r="H7977" t="s">
        <v>12</v>
      </c>
      <c r="I7977">
        <v>10512</v>
      </c>
    </row>
    <row r="7978" spans="1:9">
      <c r="A7978" s="4">
        <v>1400236137</v>
      </c>
      <c r="B7978" t="s">
        <v>15835</v>
      </c>
      <c r="C7978" t="s">
        <v>15836</v>
      </c>
      <c r="D7978" t="s">
        <v>11</v>
      </c>
      <c r="E7978" s="5">
        <v>8000</v>
      </c>
      <c r="F7978" s="6">
        <v>40735</v>
      </c>
      <c r="G7978" s="6">
        <v>42535</v>
      </c>
      <c r="H7978" t="s">
        <v>12</v>
      </c>
      <c r="I7978">
        <v>10512</v>
      </c>
    </row>
    <row r="7979" spans="1:9">
      <c r="A7979" s="4">
        <v>905839007</v>
      </c>
      <c r="B7979" t="s">
        <v>15837</v>
      </c>
      <c r="C7979" t="s">
        <v>15838</v>
      </c>
      <c r="D7979" t="s">
        <v>11</v>
      </c>
      <c r="E7979" s="5">
        <v>4600</v>
      </c>
      <c r="F7979" s="6">
        <v>40603</v>
      </c>
      <c r="G7979" s="6">
        <v>41323</v>
      </c>
      <c r="H7979" t="s">
        <v>12</v>
      </c>
      <c r="I7979">
        <v>10513</v>
      </c>
    </row>
    <row r="7980" spans="1:9">
      <c r="A7980" s="4">
        <v>922754502</v>
      </c>
      <c r="B7980" t="s">
        <v>15839</v>
      </c>
      <c r="C7980" t="s">
        <v>15840</v>
      </c>
      <c r="D7980" t="s">
        <v>11</v>
      </c>
      <c r="E7980" s="5">
        <v>2790</v>
      </c>
      <c r="F7980" s="6">
        <v>40603</v>
      </c>
      <c r="G7980" s="6">
        <v>41323</v>
      </c>
      <c r="H7980" t="s">
        <v>12</v>
      </c>
      <c r="I7980">
        <v>10513</v>
      </c>
    </row>
    <row r="7981" spans="1:9">
      <c r="A7981" s="4">
        <v>905555017</v>
      </c>
      <c r="B7981" t="s">
        <v>15841</v>
      </c>
      <c r="C7981" t="s">
        <v>15842</v>
      </c>
      <c r="D7981" t="s">
        <v>11</v>
      </c>
      <c r="E7981" s="5">
        <v>3000</v>
      </c>
      <c r="F7981" s="6">
        <v>40603</v>
      </c>
      <c r="G7981" s="6">
        <v>41323</v>
      </c>
      <c r="H7981" t="s">
        <v>12</v>
      </c>
      <c r="I7981">
        <v>10513</v>
      </c>
    </row>
    <row r="7982" spans="1:9">
      <c r="A7982" s="4">
        <v>909016636</v>
      </c>
      <c r="B7982" t="s">
        <v>15843</v>
      </c>
      <c r="C7982" t="s">
        <v>15844</v>
      </c>
      <c r="D7982" t="s">
        <v>11</v>
      </c>
      <c r="E7982" s="5">
        <v>2300</v>
      </c>
      <c r="F7982" s="6">
        <v>40603</v>
      </c>
      <c r="G7982" s="6">
        <v>41323</v>
      </c>
      <c r="H7982" t="s">
        <v>12</v>
      </c>
      <c r="I7982">
        <v>10513</v>
      </c>
    </row>
    <row r="7983" spans="1:9">
      <c r="A7983" s="4">
        <v>909063141</v>
      </c>
      <c r="B7983" t="s">
        <v>15845</v>
      </c>
      <c r="C7983" t="s">
        <v>15846</v>
      </c>
      <c r="D7983" t="s">
        <v>11</v>
      </c>
      <c r="E7983" s="5">
        <v>917</v>
      </c>
      <c r="F7983" s="6">
        <v>40603</v>
      </c>
      <c r="G7983" s="6">
        <v>40963</v>
      </c>
      <c r="H7983" t="s">
        <v>12</v>
      </c>
      <c r="I7983">
        <v>10513</v>
      </c>
    </row>
    <row r="7984" spans="1:9">
      <c r="A7984" s="4">
        <v>902707421</v>
      </c>
      <c r="B7984" t="s">
        <v>15847</v>
      </c>
      <c r="C7984" t="s">
        <v>15848</v>
      </c>
      <c r="D7984" t="s">
        <v>11</v>
      </c>
      <c r="E7984" s="5">
        <v>5000</v>
      </c>
      <c r="F7984" s="6">
        <v>40603</v>
      </c>
      <c r="G7984" s="6">
        <v>41323</v>
      </c>
      <c r="H7984" t="s">
        <v>12</v>
      </c>
      <c r="I7984">
        <v>10513</v>
      </c>
    </row>
    <row r="7985" spans="1:9">
      <c r="A7985" s="4">
        <v>904554532</v>
      </c>
      <c r="B7985" t="s">
        <v>15849</v>
      </c>
      <c r="C7985" t="s">
        <v>15850</v>
      </c>
      <c r="D7985" t="s">
        <v>11</v>
      </c>
      <c r="E7985" s="5">
        <v>1500</v>
      </c>
      <c r="F7985" s="6">
        <v>40603</v>
      </c>
      <c r="G7985" s="6">
        <v>40963</v>
      </c>
      <c r="H7985" t="s">
        <v>12</v>
      </c>
      <c r="I7985">
        <v>10513</v>
      </c>
    </row>
    <row r="7986" spans="1:9">
      <c r="A7986" s="4">
        <v>907286090</v>
      </c>
      <c r="B7986" t="s">
        <v>15851</v>
      </c>
      <c r="C7986" t="s">
        <v>15852</v>
      </c>
      <c r="D7986" t="s">
        <v>11</v>
      </c>
      <c r="E7986" s="5">
        <v>1760</v>
      </c>
      <c r="F7986" s="6">
        <v>40603</v>
      </c>
      <c r="G7986" s="6">
        <v>41323</v>
      </c>
      <c r="H7986" t="s">
        <v>12</v>
      </c>
      <c r="I7986">
        <v>10513</v>
      </c>
    </row>
    <row r="7987" spans="1:9">
      <c r="A7987" s="4">
        <v>910073980</v>
      </c>
      <c r="B7987" t="s">
        <v>15853</v>
      </c>
      <c r="C7987" t="s">
        <v>15854</v>
      </c>
      <c r="D7987" t="s">
        <v>11</v>
      </c>
      <c r="E7987" s="5">
        <v>2220</v>
      </c>
      <c r="F7987" s="6">
        <v>40604</v>
      </c>
      <c r="G7987" s="6">
        <v>41324</v>
      </c>
      <c r="H7987" t="s">
        <v>12</v>
      </c>
      <c r="I7987">
        <v>10513</v>
      </c>
    </row>
    <row r="7988" spans="1:9">
      <c r="A7988" s="4">
        <v>918012071</v>
      </c>
      <c r="B7988" t="s">
        <v>15855</v>
      </c>
      <c r="C7988" t="s">
        <v>15856</v>
      </c>
      <c r="D7988" t="s">
        <v>11</v>
      </c>
      <c r="E7988" s="5">
        <v>1619.76</v>
      </c>
      <c r="F7988" s="6">
        <v>40604</v>
      </c>
      <c r="G7988" s="6">
        <v>41144</v>
      </c>
      <c r="H7988" t="s">
        <v>12</v>
      </c>
      <c r="I7988">
        <v>10513</v>
      </c>
    </row>
    <row r="7989" spans="1:9">
      <c r="A7989" s="4">
        <v>1203370703</v>
      </c>
      <c r="B7989" t="s">
        <v>15857</v>
      </c>
      <c r="C7989" t="s">
        <v>15858</v>
      </c>
      <c r="D7989" t="s">
        <v>11</v>
      </c>
      <c r="E7989" s="5">
        <v>1855</v>
      </c>
      <c r="F7989" s="6">
        <v>40605</v>
      </c>
      <c r="G7989" s="6">
        <v>41325</v>
      </c>
      <c r="H7989" t="s">
        <v>12</v>
      </c>
      <c r="I7989">
        <v>10513</v>
      </c>
    </row>
    <row r="7990" spans="1:9">
      <c r="A7990" s="4">
        <v>908862584</v>
      </c>
      <c r="B7990" t="s">
        <v>15859</v>
      </c>
      <c r="C7990" t="s">
        <v>15860</v>
      </c>
      <c r="D7990" t="s">
        <v>11</v>
      </c>
      <c r="E7990" s="5">
        <v>2150</v>
      </c>
      <c r="F7990" s="6">
        <v>40606</v>
      </c>
      <c r="G7990" s="6">
        <v>41326</v>
      </c>
      <c r="H7990" t="s">
        <v>12</v>
      </c>
      <c r="I7990">
        <v>10513</v>
      </c>
    </row>
    <row r="7991" spans="1:9">
      <c r="A7991" s="4">
        <v>700839517</v>
      </c>
      <c r="B7991" t="s">
        <v>15861</v>
      </c>
      <c r="C7991" t="s">
        <v>15862</v>
      </c>
      <c r="D7991" t="s">
        <v>11</v>
      </c>
      <c r="E7991" s="5">
        <v>3520</v>
      </c>
      <c r="F7991" s="6">
        <v>40606</v>
      </c>
      <c r="G7991" s="6">
        <v>41506</v>
      </c>
      <c r="H7991" t="s">
        <v>12</v>
      </c>
      <c r="I7991">
        <v>10513</v>
      </c>
    </row>
    <row r="7992" spans="1:9">
      <c r="A7992" s="4">
        <v>915696785</v>
      </c>
      <c r="B7992" t="s">
        <v>15863</v>
      </c>
      <c r="C7992" t="s">
        <v>15864</v>
      </c>
      <c r="D7992" t="s">
        <v>11</v>
      </c>
      <c r="E7992" s="5">
        <v>580</v>
      </c>
      <c r="F7992" s="6">
        <v>40606</v>
      </c>
      <c r="G7992" s="6">
        <v>40966</v>
      </c>
      <c r="H7992" t="s">
        <v>12</v>
      </c>
      <c r="I7992">
        <v>10513</v>
      </c>
    </row>
    <row r="7993" spans="1:9">
      <c r="A7993" s="4">
        <v>907320667</v>
      </c>
      <c r="B7993" t="s">
        <v>15865</v>
      </c>
      <c r="C7993" t="s">
        <v>15866</v>
      </c>
      <c r="D7993" t="s">
        <v>11</v>
      </c>
      <c r="E7993" s="5">
        <v>2000</v>
      </c>
      <c r="F7993" s="6">
        <v>40609</v>
      </c>
      <c r="G7993" s="6">
        <v>41329</v>
      </c>
      <c r="H7993" t="s">
        <v>12</v>
      </c>
      <c r="I7993">
        <v>10513</v>
      </c>
    </row>
    <row r="7994" spans="1:9">
      <c r="A7994" s="4">
        <v>901323048</v>
      </c>
      <c r="B7994" t="s">
        <v>15867</v>
      </c>
      <c r="C7994" t="s">
        <v>15868</v>
      </c>
      <c r="D7994" t="s">
        <v>11</v>
      </c>
      <c r="E7994" s="5">
        <v>2880</v>
      </c>
      <c r="F7994" s="6">
        <v>40609</v>
      </c>
      <c r="G7994" s="6">
        <v>41329</v>
      </c>
      <c r="H7994" t="s">
        <v>12</v>
      </c>
      <c r="I7994">
        <v>10513</v>
      </c>
    </row>
    <row r="7995" spans="1:9">
      <c r="A7995" s="4">
        <v>1200673760</v>
      </c>
      <c r="B7995" t="s">
        <v>15869</v>
      </c>
      <c r="C7995" t="s">
        <v>15870</v>
      </c>
      <c r="D7995" t="s">
        <v>11</v>
      </c>
      <c r="E7995" s="5">
        <v>3925</v>
      </c>
      <c r="F7995" s="6">
        <v>40609</v>
      </c>
      <c r="G7995" s="6">
        <v>41509</v>
      </c>
      <c r="H7995" t="s">
        <v>12</v>
      </c>
      <c r="I7995">
        <v>10513</v>
      </c>
    </row>
    <row r="7996" spans="1:9">
      <c r="A7996" s="4">
        <v>903153716</v>
      </c>
      <c r="B7996" t="s">
        <v>15871</v>
      </c>
      <c r="C7996" t="s">
        <v>15872</v>
      </c>
      <c r="D7996" t="s">
        <v>11</v>
      </c>
      <c r="E7996" s="5">
        <v>2180</v>
      </c>
      <c r="F7996" s="6">
        <v>40609</v>
      </c>
      <c r="G7996" s="6">
        <v>41149</v>
      </c>
      <c r="H7996" t="s">
        <v>12</v>
      </c>
      <c r="I7996">
        <v>10513</v>
      </c>
    </row>
    <row r="7997" spans="1:9">
      <c r="A7997" s="4">
        <v>800399230</v>
      </c>
      <c r="B7997" t="s">
        <v>15873</v>
      </c>
      <c r="C7997" t="s">
        <v>15874</v>
      </c>
      <c r="D7997" t="s">
        <v>11</v>
      </c>
      <c r="E7997" s="5">
        <v>4200</v>
      </c>
      <c r="F7997" s="6">
        <v>40609</v>
      </c>
      <c r="G7997" s="6">
        <v>41329</v>
      </c>
      <c r="H7997" t="s">
        <v>12</v>
      </c>
      <c r="I7997">
        <v>10513</v>
      </c>
    </row>
    <row r="7998" spans="1:9">
      <c r="A7998" s="4">
        <v>900395625</v>
      </c>
      <c r="B7998" t="s">
        <v>15875</v>
      </c>
      <c r="C7998" t="s">
        <v>15876</v>
      </c>
      <c r="D7998" t="s">
        <v>11</v>
      </c>
      <c r="E7998" s="5">
        <v>3105</v>
      </c>
      <c r="F7998" s="6">
        <v>40610</v>
      </c>
      <c r="G7998" s="6">
        <v>41330</v>
      </c>
      <c r="H7998" t="s">
        <v>12</v>
      </c>
      <c r="I7998">
        <v>10513</v>
      </c>
    </row>
    <row r="7999" spans="1:9">
      <c r="A7999" s="4">
        <v>1201058557</v>
      </c>
      <c r="B7999" t="s">
        <v>15877</v>
      </c>
      <c r="C7999" t="s">
        <v>15878</v>
      </c>
      <c r="D7999" t="s">
        <v>11</v>
      </c>
      <c r="E7999" s="5">
        <v>1594</v>
      </c>
      <c r="F7999" s="6">
        <v>40610</v>
      </c>
      <c r="G7999" s="6">
        <v>41330</v>
      </c>
      <c r="H7999" t="s">
        <v>12</v>
      </c>
      <c r="I7999">
        <v>10513</v>
      </c>
    </row>
    <row r="8000" spans="1:9">
      <c r="A8000" s="4">
        <v>923007397</v>
      </c>
      <c r="B8000" t="s">
        <v>15879</v>
      </c>
      <c r="C8000" t="s">
        <v>15880</v>
      </c>
      <c r="D8000" t="s">
        <v>11</v>
      </c>
      <c r="E8000" s="5">
        <v>3000</v>
      </c>
      <c r="F8000" s="6">
        <v>40611</v>
      </c>
      <c r="G8000" s="6">
        <v>41331</v>
      </c>
      <c r="H8000" t="s">
        <v>12</v>
      </c>
      <c r="I8000">
        <v>10513</v>
      </c>
    </row>
    <row r="8001" spans="1:9">
      <c r="A8001" s="4">
        <v>920980802</v>
      </c>
      <c r="B8001" t="s">
        <v>15881</v>
      </c>
      <c r="C8001" t="s">
        <v>15882</v>
      </c>
      <c r="D8001" t="s">
        <v>11</v>
      </c>
      <c r="E8001" s="5">
        <v>1510</v>
      </c>
      <c r="F8001" s="6">
        <v>40611</v>
      </c>
      <c r="G8001" s="6">
        <v>41331</v>
      </c>
      <c r="H8001" t="s">
        <v>12</v>
      </c>
      <c r="I8001">
        <v>10513</v>
      </c>
    </row>
    <row r="8002" spans="1:9">
      <c r="A8002" s="4">
        <v>900730995</v>
      </c>
      <c r="B8002" t="s">
        <v>15883</v>
      </c>
      <c r="C8002" t="s">
        <v>15884</v>
      </c>
      <c r="D8002" t="s">
        <v>11</v>
      </c>
      <c r="E8002" s="5">
        <v>3000</v>
      </c>
      <c r="F8002" s="6">
        <v>40611</v>
      </c>
      <c r="G8002" s="6">
        <v>40791</v>
      </c>
      <c r="H8002" t="s">
        <v>12</v>
      </c>
      <c r="I8002">
        <v>10513</v>
      </c>
    </row>
    <row r="8003" spans="1:9">
      <c r="A8003" s="4">
        <v>905980066</v>
      </c>
      <c r="B8003" t="s">
        <v>15885</v>
      </c>
      <c r="C8003" t="s">
        <v>15886</v>
      </c>
      <c r="D8003" t="s">
        <v>11</v>
      </c>
      <c r="E8003" s="5">
        <v>2600</v>
      </c>
      <c r="F8003" s="6">
        <v>40611</v>
      </c>
      <c r="G8003" s="6">
        <v>41331</v>
      </c>
      <c r="H8003" t="s">
        <v>12</v>
      </c>
      <c r="I8003">
        <v>10513</v>
      </c>
    </row>
    <row r="8004" spans="1:9">
      <c r="A8004" s="4">
        <v>910342435</v>
      </c>
      <c r="B8004" t="s">
        <v>15887</v>
      </c>
      <c r="C8004" t="s">
        <v>15888</v>
      </c>
      <c r="D8004" t="s">
        <v>11</v>
      </c>
      <c r="E8004" s="5">
        <v>1303</v>
      </c>
      <c r="F8004" s="6">
        <v>40612</v>
      </c>
      <c r="G8004" s="6">
        <v>41332</v>
      </c>
      <c r="H8004" t="s">
        <v>12</v>
      </c>
      <c r="I8004">
        <v>10513</v>
      </c>
    </row>
    <row r="8005" spans="1:9">
      <c r="A8005" s="4">
        <v>1201715016</v>
      </c>
      <c r="B8005" t="s">
        <v>15889</v>
      </c>
      <c r="C8005" t="s">
        <v>15890</v>
      </c>
      <c r="D8005" t="s">
        <v>11</v>
      </c>
      <c r="E8005" s="5">
        <v>2900</v>
      </c>
      <c r="F8005" s="6">
        <v>40613</v>
      </c>
      <c r="G8005" s="6">
        <v>41333</v>
      </c>
      <c r="H8005" t="s">
        <v>12</v>
      </c>
      <c r="I8005">
        <v>10513</v>
      </c>
    </row>
    <row r="8006" spans="1:9">
      <c r="A8006" s="4">
        <v>1201068465</v>
      </c>
      <c r="B8006" t="s">
        <v>15891</v>
      </c>
      <c r="C8006" t="s">
        <v>15892</v>
      </c>
      <c r="D8006" t="s">
        <v>11</v>
      </c>
      <c r="E8006" s="5">
        <v>2600</v>
      </c>
      <c r="F8006" s="6">
        <v>40613</v>
      </c>
      <c r="G8006" s="6">
        <v>41333</v>
      </c>
      <c r="H8006" t="s">
        <v>12</v>
      </c>
      <c r="I8006">
        <v>10513</v>
      </c>
    </row>
    <row r="8007" spans="1:9">
      <c r="A8007" s="4">
        <v>906640529</v>
      </c>
      <c r="B8007" t="s">
        <v>15893</v>
      </c>
      <c r="C8007" t="s">
        <v>15894</v>
      </c>
      <c r="D8007" t="s">
        <v>11</v>
      </c>
      <c r="E8007" s="5">
        <v>1113</v>
      </c>
      <c r="F8007" s="6">
        <v>40613</v>
      </c>
      <c r="G8007" s="6">
        <v>41333</v>
      </c>
      <c r="H8007" t="s">
        <v>12</v>
      </c>
      <c r="I8007">
        <v>10513</v>
      </c>
    </row>
    <row r="8008" spans="1:9">
      <c r="A8008" s="4">
        <v>904038569</v>
      </c>
      <c r="B8008" t="s">
        <v>15895</v>
      </c>
      <c r="C8008" t="s">
        <v>15896</v>
      </c>
      <c r="D8008" t="s">
        <v>11</v>
      </c>
      <c r="E8008" s="5">
        <v>502</v>
      </c>
      <c r="F8008" s="6">
        <v>40613</v>
      </c>
      <c r="G8008" s="6">
        <v>40793</v>
      </c>
      <c r="H8008" t="s">
        <v>12</v>
      </c>
      <c r="I8008">
        <v>10513</v>
      </c>
    </row>
    <row r="8009" spans="1:9">
      <c r="A8009" s="4">
        <v>902561166</v>
      </c>
      <c r="B8009" t="s">
        <v>15897</v>
      </c>
      <c r="C8009" t="s">
        <v>15898</v>
      </c>
      <c r="D8009" t="s">
        <v>11</v>
      </c>
      <c r="E8009" s="5">
        <v>4500</v>
      </c>
      <c r="F8009" s="6">
        <v>40613</v>
      </c>
      <c r="G8009" s="6">
        <v>41513</v>
      </c>
      <c r="H8009" t="s">
        <v>12</v>
      </c>
      <c r="I8009">
        <v>10513</v>
      </c>
    </row>
    <row r="8010" spans="1:9">
      <c r="A8010" s="4">
        <v>914650031</v>
      </c>
      <c r="B8010" t="s">
        <v>15899</v>
      </c>
      <c r="C8010" t="s">
        <v>15900</v>
      </c>
      <c r="D8010" t="s">
        <v>11</v>
      </c>
      <c r="E8010" s="5">
        <v>2540</v>
      </c>
      <c r="F8010" s="6">
        <v>40613</v>
      </c>
      <c r="G8010" s="6">
        <v>41333</v>
      </c>
      <c r="H8010" t="s">
        <v>12</v>
      </c>
      <c r="I8010">
        <v>10513</v>
      </c>
    </row>
    <row r="8011" spans="1:9">
      <c r="A8011" s="4">
        <v>911329878</v>
      </c>
      <c r="B8011" t="s">
        <v>15901</v>
      </c>
      <c r="C8011" t="s">
        <v>15902</v>
      </c>
      <c r="D8011" t="s">
        <v>11</v>
      </c>
      <c r="E8011" s="5">
        <v>500</v>
      </c>
      <c r="F8011" s="6">
        <v>40613</v>
      </c>
      <c r="G8011" s="6">
        <v>40973</v>
      </c>
      <c r="H8011" t="s">
        <v>12</v>
      </c>
      <c r="I8011">
        <v>10513</v>
      </c>
    </row>
    <row r="8012" spans="1:9">
      <c r="A8012" s="4">
        <v>905821245</v>
      </c>
      <c r="B8012" t="s">
        <v>15903</v>
      </c>
      <c r="C8012" t="s">
        <v>15904</v>
      </c>
      <c r="D8012" t="s">
        <v>11</v>
      </c>
      <c r="E8012" s="5">
        <v>3035</v>
      </c>
      <c r="F8012" s="6">
        <v>40613</v>
      </c>
      <c r="G8012" s="6">
        <v>41513</v>
      </c>
      <c r="H8012" t="s">
        <v>12</v>
      </c>
      <c r="I8012">
        <v>10513</v>
      </c>
    </row>
    <row r="8013" spans="1:9">
      <c r="A8013" s="4">
        <v>901196154</v>
      </c>
      <c r="B8013" t="s">
        <v>15905</v>
      </c>
      <c r="C8013" t="s">
        <v>15906</v>
      </c>
      <c r="D8013" t="s">
        <v>11</v>
      </c>
      <c r="E8013" s="5">
        <v>3610</v>
      </c>
      <c r="F8013" s="6">
        <v>40617</v>
      </c>
      <c r="G8013" s="6">
        <v>41157</v>
      </c>
      <c r="H8013" t="s">
        <v>12</v>
      </c>
      <c r="I8013">
        <v>10513</v>
      </c>
    </row>
    <row r="8014" spans="1:9">
      <c r="A8014" s="4">
        <v>906295415</v>
      </c>
      <c r="B8014" t="s">
        <v>15907</v>
      </c>
      <c r="C8014" t="s">
        <v>15908</v>
      </c>
      <c r="D8014" t="s">
        <v>11</v>
      </c>
      <c r="E8014" s="5">
        <v>2500</v>
      </c>
      <c r="F8014" s="6">
        <v>40617</v>
      </c>
      <c r="G8014" s="6">
        <v>41337</v>
      </c>
      <c r="H8014" t="s">
        <v>12</v>
      </c>
      <c r="I8014">
        <v>10513</v>
      </c>
    </row>
    <row r="8015" spans="1:9">
      <c r="A8015" s="4">
        <v>903408037</v>
      </c>
      <c r="B8015" t="s">
        <v>15909</v>
      </c>
      <c r="C8015" t="s">
        <v>15910</v>
      </c>
      <c r="D8015" t="s">
        <v>11</v>
      </c>
      <c r="E8015" s="5">
        <v>3000</v>
      </c>
      <c r="F8015" s="6">
        <v>40617</v>
      </c>
      <c r="G8015" s="6">
        <v>41337</v>
      </c>
      <c r="H8015" t="s">
        <v>12</v>
      </c>
      <c r="I8015">
        <v>10513</v>
      </c>
    </row>
    <row r="8016" spans="1:9">
      <c r="A8016" s="4">
        <v>900864844</v>
      </c>
      <c r="B8016" t="s">
        <v>15911</v>
      </c>
      <c r="C8016" t="s">
        <v>15912</v>
      </c>
      <c r="D8016" t="s">
        <v>11</v>
      </c>
      <c r="E8016" s="5">
        <v>600</v>
      </c>
      <c r="F8016" s="6">
        <v>40617</v>
      </c>
      <c r="G8016" s="6">
        <v>40977</v>
      </c>
      <c r="H8016" t="s">
        <v>12</v>
      </c>
      <c r="I8016">
        <v>10513</v>
      </c>
    </row>
    <row r="8017" spans="1:9">
      <c r="A8017" s="4">
        <v>912306040</v>
      </c>
      <c r="B8017" t="s">
        <v>15913</v>
      </c>
      <c r="C8017" t="s">
        <v>15914</v>
      </c>
      <c r="D8017" t="s">
        <v>11</v>
      </c>
      <c r="E8017" s="5">
        <v>622</v>
      </c>
      <c r="F8017" s="6">
        <v>40618</v>
      </c>
      <c r="G8017" s="6">
        <v>40978</v>
      </c>
      <c r="H8017" t="s">
        <v>12</v>
      </c>
      <c r="I8017">
        <v>10513</v>
      </c>
    </row>
    <row r="8018" spans="1:9">
      <c r="A8018" s="4">
        <v>908915796</v>
      </c>
      <c r="B8018" t="s">
        <v>15915</v>
      </c>
      <c r="C8018" t="s">
        <v>15916</v>
      </c>
      <c r="D8018" t="s">
        <v>11</v>
      </c>
      <c r="E8018" s="5">
        <v>3000</v>
      </c>
      <c r="F8018" s="6">
        <v>40618</v>
      </c>
      <c r="G8018" s="6">
        <v>41338</v>
      </c>
      <c r="H8018" t="s">
        <v>12</v>
      </c>
      <c r="I8018">
        <v>10513</v>
      </c>
    </row>
    <row r="8019" spans="1:9">
      <c r="A8019" s="4">
        <v>902509876</v>
      </c>
      <c r="B8019" t="s">
        <v>15917</v>
      </c>
      <c r="C8019" t="s">
        <v>15918</v>
      </c>
      <c r="D8019" t="s">
        <v>11</v>
      </c>
      <c r="E8019" s="5">
        <v>4976</v>
      </c>
      <c r="F8019" s="6">
        <v>40619</v>
      </c>
      <c r="G8019" s="6">
        <v>41519</v>
      </c>
      <c r="H8019" t="s">
        <v>12</v>
      </c>
      <c r="I8019">
        <v>10513</v>
      </c>
    </row>
    <row r="8020" spans="1:9">
      <c r="A8020" s="4">
        <v>907621536</v>
      </c>
      <c r="B8020" t="s">
        <v>15919</v>
      </c>
      <c r="C8020" t="s">
        <v>15920</v>
      </c>
      <c r="D8020" t="s">
        <v>11</v>
      </c>
      <c r="E8020" s="5">
        <v>3264</v>
      </c>
      <c r="F8020" s="6">
        <v>40619</v>
      </c>
      <c r="G8020" s="6">
        <v>41339</v>
      </c>
      <c r="H8020" t="s">
        <v>12</v>
      </c>
      <c r="I8020">
        <v>10513</v>
      </c>
    </row>
    <row r="8021" spans="1:9">
      <c r="A8021" s="4">
        <v>901343186</v>
      </c>
      <c r="B8021" t="s">
        <v>15921</v>
      </c>
      <c r="C8021" t="s">
        <v>15922</v>
      </c>
      <c r="D8021" t="s">
        <v>11</v>
      </c>
      <c r="E8021" s="5">
        <v>5000</v>
      </c>
      <c r="F8021" s="6">
        <v>40619</v>
      </c>
      <c r="G8021" s="6">
        <v>41519</v>
      </c>
      <c r="H8021" t="s">
        <v>12</v>
      </c>
      <c r="I8021">
        <v>10513</v>
      </c>
    </row>
    <row r="8022" spans="1:9">
      <c r="A8022" s="4">
        <v>904737194</v>
      </c>
      <c r="B8022" t="s">
        <v>15923</v>
      </c>
      <c r="C8022" t="s">
        <v>15924</v>
      </c>
      <c r="D8022" t="s">
        <v>11</v>
      </c>
      <c r="E8022" s="5">
        <v>5000</v>
      </c>
      <c r="F8022" s="6">
        <v>40619</v>
      </c>
      <c r="G8022" s="6">
        <v>41519</v>
      </c>
      <c r="H8022" t="s">
        <v>12</v>
      </c>
      <c r="I8022">
        <v>10513</v>
      </c>
    </row>
    <row r="8023" spans="1:9">
      <c r="A8023" s="4">
        <v>907605778</v>
      </c>
      <c r="B8023" t="s">
        <v>15925</v>
      </c>
      <c r="C8023" t="s">
        <v>15926</v>
      </c>
      <c r="D8023" t="s">
        <v>11</v>
      </c>
      <c r="E8023" s="5">
        <v>4200</v>
      </c>
      <c r="F8023" s="6">
        <v>40620</v>
      </c>
      <c r="G8023" s="6">
        <v>41520</v>
      </c>
      <c r="H8023" t="s">
        <v>12</v>
      </c>
      <c r="I8023">
        <v>10513</v>
      </c>
    </row>
    <row r="8024" spans="1:9">
      <c r="A8024" s="4">
        <v>911119519</v>
      </c>
      <c r="B8024" t="s">
        <v>15927</v>
      </c>
      <c r="C8024" t="s">
        <v>15928</v>
      </c>
      <c r="D8024" t="s">
        <v>11</v>
      </c>
      <c r="E8024" s="5">
        <v>3000</v>
      </c>
      <c r="F8024" s="6">
        <v>40620</v>
      </c>
      <c r="G8024" s="6">
        <v>41340</v>
      </c>
      <c r="H8024" t="s">
        <v>12</v>
      </c>
      <c r="I8024">
        <v>10513</v>
      </c>
    </row>
    <row r="8025" spans="1:9">
      <c r="A8025" s="4">
        <v>902081678</v>
      </c>
      <c r="B8025" t="s">
        <v>15929</v>
      </c>
      <c r="C8025" t="s">
        <v>15930</v>
      </c>
      <c r="D8025" t="s">
        <v>11</v>
      </c>
      <c r="E8025" s="5">
        <v>5000</v>
      </c>
      <c r="F8025" s="6">
        <v>40620</v>
      </c>
      <c r="G8025" s="6">
        <v>41520</v>
      </c>
      <c r="H8025" t="s">
        <v>12</v>
      </c>
      <c r="I8025">
        <v>10513</v>
      </c>
    </row>
    <row r="8026" spans="1:9">
      <c r="A8026" s="4">
        <v>902941160</v>
      </c>
      <c r="B8026" t="s">
        <v>15931</v>
      </c>
      <c r="C8026" t="s">
        <v>15932</v>
      </c>
      <c r="D8026" t="s">
        <v>11</v>
      </c>
      <c r="E8026" s="5">
        <v>5000</v>
      </c>
      <c r="F8026" s="6">
        <v>40620</v>
      </c>
      <c r="G8026" s="6">
        <v>41520</v>
      </c>
      <c r="H8026" t="s">
        <v>12</v>
      </c>
      <c r="I8026">
        <v>10513</v>
      </c>
    </row>
    <row r="8027" spans="1:9">
      <c r="A8027" s="4">
        <v>906091772</v>
      </c>
      <c r="B8027" t="s">
        <v>15933</v>
      </c>
      <c r="C8027" t="s">
        <v>15934</v>
      </c>
      <c r="D8027" t="s">
        <v>11</v>
      </c>
      <c r="E8027" s="5">
        <v>3207</v>
      </c>
      <c r="F8027" s="6">
        <v>40620</v>
      </c>
      <c r="G8027" s="6">
        <v>41520</v>
      </c>
      <c r="H8027" t="s">
        <v>12</v>
      </c>
      <c r="I8027">
        <v>10513</v>
      </c>
    </row>
    <row r="8028" spans="1:9">
      <c r="A8028" s="4">
        <v>900093188</v>
      </c>
      <c r="B8028" t="s">
        <v>15935</v>
      </c>
      <c r="C8028" t="s">
        <v>15936</v>
      </c>
      <c r="D8028" t="s">
        <v>11</v>
      </c>
      <c r="E8028" s="5">
        <v>3240</v>
      </c>
      <c r="F8028" s="6">
        <v>40620</v>
      </c>
      <c r="G8028" s="6">
        <v>41520</v>
      </c>
      <c r="H8028" t="s">
        <v>12</v>
      </c>
      <c r="I8028">
        <v>10513</v>
      </c>
    </row>
    <row r="8029" spans="1:9">
      <c r="A8029" s="4">
        <v>1202014922</v>
      </c>
      <c r="B8029" t="s">
        <v>15937</v>
      </c>
      <c r="C8029" t="s">
        <v>15938</v>
      </c>
      <c r="D8029" t="s">
        <v>11</v>
      </c>
      <c r="E8029" s="5">
        <v>500</v>
      </c>
      <c r="F8029" s="6">
        <v>40623</v>
      </c>
      <c r="G8029" s="6">
        <v>40983</v>
      </c>
      <c r="H8029" t="s">
        <v>12</v>
      </c>
      <c r="I8029">
        <v>10513</v>
      </c>
    </row>
    <row r="8030" spans="1:9">
      <c r="A8030" s="4">
        <v>1202509806</v>
      </c>
      <c r="B8030" t="s">
        <v>15939</v>
      </c>
      <c r="C8030" t="s">
        <v>15940</v>
      </c>
      <c r="D8030" t="s">
        <v>11</v>
      </c>
      <c r="E8030" s="5">
        <v>2041</v>
      </c>
      <c r="F8030" s="6">
        <v>40624</v>
      </c>
      <c r="G8030" s="6">
        <v>41344</v>
      </c>
      <c r="H8030" t="s">
        <v>12</v>
      </c>
      <c r="I8030">
        <v>10513</v>
      </c>
    </row>
    <row r="8031" spans="1:9">
      <c r="A8031" s="4">
        <v>900330739</v>
      </c>
      <c r="B8031" t="s">
        <v>15941</v>
      </c>
      <c r="C8031" t="s">
        <v>15942</v>
      </c>
      <c r="D8031" t="s">
        <v>11</v>
      </c>
      <c r="E8031" s="5">
        <v>2735</v>
      </c>
      <c r="F8031" s="6">
        <v>40624</v>
      </c>
      <c r="G8031" s="6">
        <v>41344</v>
      </c>
      <c r="H8031" t="s">
        <v>12</v>
      </c>
      <c r="I8031">
        <v>10513</v>
      </c>
    </row>
    <row r="8032" spans="1:9">
      <c r="A8032" s="4">
        <v>905695037</v>
      </c>
      <c r="B8032" t="s">
        <v>15943</v>
      </c>
      <c r="C8032" t="s">
        <v>15944</v>
      </c>
      <c r="D8032" t="s">
        <v>11</v>
      </c>
      <c r="E8032" s="5">
        <v>3710</v>
      </c>
      <c r="F8032" s="6">
        <v>40624</v>
      </c>
      <c r="G8032" s="6">
        <v>41524</v>
      </c>
      <c r="H8032" t="s">
        <v>12</v>
      </c>
      <c r="I8032">
        <v>10513</v>
      </c>
    </row>
    <row r="8033" spans="1:9">
      <c r="A8033" s="4">
        <v>906555016</v>
      </c>
      <c r="B8033" t="s">
        <v>15945</v>
      </c>
      <c r="C8033" t="s">
        <v>15946</v>
      </c>
      <c r="D8033" t="s">
        <v>11</v>
      </c>
      <c r="E8033" s="5">
        <v>1000</v>
      </c>
      <c r="F8033" s="6">
        <v>40625</v>
      </c>
      <c r="G8033" s="6">
        <v>40985</v>
      </c>
      <c r="H8033" t="s">
        <v>12</v>
      </c>
      <c r="I8033">
        <v>10513</v>
      </c>
    </row>
    <row r="8034" spans="1:9">
      <c r="A8034" s="4">
        <v>912128931</v>
      </c>
      <c r="B8034" t="s">
        <v>15947</v>
      </c>
      <c r="C8034" t="s">
        <v>15948</v>
      </c>
      <c r="D8034" t="s">
        <v>11</v>
      </c>
      <c r="E8034" s="5">
        <v>2159</v>
      </c>
      <c r="F8034" s="6">
        <v>40625</v>
      </c>
      <c r="G8034" s="6">
        <v>41345</v>
      </c>
      <c r="H8034" t="s">
        <v>12</v>
      </c>
      <c r="I8034">
        <v>10513</v>
      </c>
    </row>
    <row r="8035" spans="1:9">
      <c r="A8035" s="4">
        <v>905842175</v>
      </c>
      <c r="B8035" t="s">
        <v>15949</v>
      </c>
      <c r="C8035" t="s">
        <v>15950</v>
      </c>
      <c r="D8035" t="s">
        <v>11</v>
      </c>
      <c r="E8035" s="5">
        <v>2549</v>
      </c>
      <c r="F8035" s="6">
        <v>40625</v>
      </c>
      <c r="G8035" s="6">
        <v>41345</v>
      </c>
      <c r="H8035" t="s">
        <v>12</v>
      </c>
      <c r="I8035">
        <v>10513</v>
      </c>
    </row>
    <row r="8036" spans="1:9">
      <c r="A8036" s="4">
        <v>1202893358</v>
      </c>
      <c r="B8036" t="s">
        <v>15951</v>
      </c>
      <c r="C8036" t="s">
        <v>15952</v>
      </c>
      <c r="D8036" t="s">
        <v>11</v>
      </c>
      <c r="E8036" s="5">
        <v>1605</v>
      </c>
      <c r="F8036" s="6">
        <v>40625</v>
      </c>
      <c r="G8036" s="6">
        <v>41345</v>
      </c>
      <c r="H8036" t="s">
        <v>12</v>
      </c>
      <c r="I8036">
        <v>10513</v>
      </c>
    </row>
    <row r="8037" spans="1:9">
      <c r="A8037" s="4">
        <v>905301495</v>
      </c>
      <c r="B8037" t="s">
        <v>15953</v>
      </c>
      <c r="C8037" t="s">
        <v>15954</v>
      </c>
      <c r="D8037" t="s">
        <v>11</v>
      </c>
      <c r="E8037" s="5">
        <v>3000</v>
      </c>
      <c r="F8037" s="6">
        <v>40625</v>
      </c>
      <c r="G8037" s="6">
        <v>41345</v>
      </c>
      <c r="H8037" t="s">
        <v>12</v>
      </c>
      <c r="I8037">
        <v>10513</v>
      </c>
    </row>
    <row r="8038" spans="1:9">
      <c r="A8038" s="4">
        <v>905936571</v>
      </c>
      <c r="B8038" t="s">
        <v>15955</v>
      </c>
      <c r="C8038" t="s">
        <v>15956</v>
      </c>
      <c r="D8038" t="s">
        <v>11</v>
      </c>
      <c r="E8038" s="5">
        <v>2630</v>
      </c>
      <c r="F8038" s="6">
        <v>40625</v>
      </c>
      <c r="G8038" s="6">
        <v>41345</v>
      </c>
      <c r="H8038" t="s">
        <v>12</v>
      </c>
      <c r="I8038">
        <v>10513</v>
      </c>
    </row>
    <row r="8039" spans="1:9">
      <c r="A8039" s="4">
        <v>904224680</v>
      </c>
      <c r="B8039" t="s">
        <v>15957</v>
      </c>
      <c r="C8039" t="s">
        <v>15958</v>
      </c>
      <c r="D8039" t="s">
        <v>11</v>
      </c>
      <c r="E8039" s="5">
        <v>2500</v>
      </c>
      <c r="F8039" s="6">
        <v>40626</v>
      </c>
      <c r="G8039" s="6">
        <v>41346</v>
      </c>
      <c r="H8039" t="s">
        <v>12</v>
      </c>
      <c r="I8039">
        <v>10513</v>
      </c>
    </row>
    <row r="8040" spans="1:9">
      <c r="A8040" s="4">
        <v>910451640</v>
      </c>
      <c r="B8040" t="s">
        <v>15959</v>
      </c>
      <c r="C8040" t="s">
        <v>15960</v>
      </c>
      <c r="D8040" t="s">
        <v>11</v>
      </c>
      <c r="E8040" s="5">
        <v>1620</v>
      </c>
      <c r="F8040" s="6">
        <v>40626</v>
      </c>
      <c r="G8040" s="6">
        <v>41346</v>
      </c>
      <c r="H8040" t="s">
        <v>12</v>
      </c>
      <c r="I8040">
        <v>10513</v>
      </c>
    </row>
    <row r="8041" spans="1:9">
      <c r="A8041" s="4">
        <v>903882611</v>
      </c>
      <c r="B8041" t="s">
        <v>15961</v>
      </c>
      <c r="C8041" t="s">
        <v>15962</v>
      </c>
      <c r="D8041" t="s">
        <v>11</v>
      </c>
      <c r="E8041" s="5">
        <v>2636.85</v>
      </c>
      <c r="F8041" s="6">
        <v>40626</v>
      </c>
      <c r="G8041" s="6">
        <v>41346</v>
      </c>
      <c r="H8041" t="s">
        <v>12</v>
      </c>
      <c r="I8041">
        <v>10513</v>
      </c>
    </row>
    <row r="8042" spans="1:9">
      <c r="A8042" s="4">
        <v>903371151</v>
      </c>
      <c r="B8042" t="s">
        <v>15963</v>
      </c>
      <c r="C8042" t="s">
        <v>15964</v>
      </c>
      <c r="D8042" t="s">
        <v>11</v>
      </c>
      <c r="E8042" s="5">
        <v>2000</v>
      </c>
      <c r="F8042" s="6">
        <v>40627</v>
      </c>
      <c r="G8042" s="6">
        <v>41347</v>
      </c>
      <c r="H8042" t="s">
        <v>12</v>
      </c>
      <c r="I8042">
        <v>10513</v>
      </c>
    </row>
    <row r="8043" spans="1:9">
      <c r="A8043" s="4">
        <v>600920888</v>
      </c>
      <c r="B8043" t="s">
        <v>15965</v>
      </c>
      <c r="C8043" t="s">
        <v>15966</v>
      </c>
      <c r="D8043" t="s">
        <v>11</v>
      </c>
      <c r="E8043" s="5">
        <v>2455</v>
      </c>
      <c r="F8043" s="6">
        <v>40627</v>
      </c>
      <c r="G8043" s="6">
        <v>41347</v>
      </c>
      <c r="H8043" t="s">
        <v>12</v>
      </c>
      <c r="I8043">
        <v>10513</v>
      </c>
    </row>
    <row r="8044" spans="1:9">
      <c r="A8044" s="4">
        <v>900638255</v>
      </c>
      <c r="B8044" t="s">
        <v>15967</v>
      </c>
      <c r="C8044" t="s">
        <v>15968</v>
      </c>
      <c r="D8044" t="s">
        <v>11</v>
      </c>
      <c r="E8044" s="5">
        <v>1400</v>
      </c>
      <c r="F8044" s="6">
        <v>40627</v>
      </c>
      <c r="G8044" s="6">
        <v>40987</v>
      </c>
      <c r="H8044" t="s">
        <v>12</v>
      </c>
      <c r="I8044">
        <v>10513</v>
      </c>
    </row>
    <row r="8045" spans="1:9">
      <c r="A8045" s="4">
        <v>903577047</v>
      </c>
      <c r="B8045" t="s">
        <v>15969</v>
      </c>
      <c r="C8045" t="s">
        <v>15970</v>
      </c>
      <c r="D8045" t="s">
        <v>11</v>
      </c>
      <c r="E8045" s="5">
        <v>729</v>
      </c>
      <c r="F8045" s="6">
        <v>40627</v>
      </c>
      <c r="G8045" s="6">
        <v>40987</v>
      </c>
      <c r="H8045" t="s">
        <v>12</v>
      </c>
      <c r="I8045">
        <v>10513</v>
      </c>
    </row>
    <row r="8046" spans="1:9">
      <c r="A8046" s="4">
        <v>914203476</v>
      </c>
      <c r="B8046" t="s">
        <v>15971</v>
      </c>
      <c r="C8046" t="s">
        <v>15972</v>
      </c>
      <c r="D8046" t="s">
        <v>11</v>
      </c>
      <c r="E8046" s="5">
        <v>2680</v>
      </c>
      <c r="F8046" s="6">
        <v>40628</v>
      </c>
      <c r="G8046" s="6">
        <v>41348</v>
      </c>
      <c r="H8046" t="s">
        <v>12</v>
      </c>
      <c r="I8046">
        <v>10513</v>
      </c>
    </row>
    <row r="8047" spans="1:9">
      <c r="A8047" s="4">
        <v>902451186</v>
      </c>
      <c r="B8047" t="s">
        <v>15973</v>
      </c>
      <c r="C8047" t="s">
        <v>15974</v>
      </c>
      <c r="D8047" t="s">
        <v>11</v>
      </c>
      <c r="E8047" s="5">
        <v>3500</v>
      </c>
      <c r="F8047" s="6">
        <v>40630</v>
      </c>
      <c r="G8047" s="6">
        <v>41350</v>
      </c>
      <c r="H8047" t="s">
        <v>12</v>
      </c>
      <c r="I8047">
        <v>10513</v>
      </c>
    </row>
    <row r="8048" spans="1:9">
      <c r="A8048" s="4">
        <v>1201123203</v>
      </c>
      <c r="B8048" t="s">
        <v>15975</v>
      </c>
      <c r="C8048" t="s">
        <v>15976</v>
      </c>
      <c r="D8048" t="s">
        <v>11</v>
      </c>
      <c r="E8048" s="5">
        <v>4152</v>
      </c>
      <c r="F8048" s="6">
        <v>40630</v>
      </c>
      <c r="G8048" s="6">
        <v>41530</v>
      </c>
      <c r="H8048" t="s">
        <v>12</v>
      </c>
      <c r="I8048">
        <v>10513</v>
      </c>
    </row>
    <row r="8049" spans="1:9">
      <c r="A8049" s="4">
        <v>1204422834</v>
      </c>
      <c r="B8049" t="s">
        <v>15977</v>
      </c>
      <c r="C8049" t="s">
        <v>15978</v>
      </c>
      <c r="D8049" t="s">
        <v>11</v>
      </c>
      <c r="E8049" s="5">
        <v>2635</v>
      </c>
      <c r="F8049" s="6">
        <v>40630</v>
      </c>
      <c r="G8049" s="6">
        <v>41350</v>
      </c>
      <c r="H8049" t="s">
        <v>12</v>
      </c>
      <c r="I8049">
        <v>10513</v>
      </c>
    </row>
    <row r="8050" spans="1:9">
      <c r="A8050" s="4">
        <v>702767195</v>
      </c>
      <c r="B8050" t="s">
        <v>15979</v>
      </c>
      <c r="C8050" t="s">
        <v>15980</v>
      </c>
      <c r="D8050" t="s">
        <v>11</v>
      </c>
      <c r="E8050" s="5">
        <v>3000</v>
      </c>
      <c r="F8050" s="6">
        <v>40630</v>
      </c>
      <c r="G8050" s="6">
        <v>41350</v>
      </c>
      <c r="H8050" t="s">
        <v>12</v>
      </c>
      <c r="I8050">
        <v>10513</v>
      </c>
    </row>
    <row r="8051" spans="1:9">
      <c r="A8051" s="4">
        <v>909071649</v>
      </c>
      <c r="B8051" t="s">
        <v>15981</v>
      </c>
      <c r="C8051" t="s">
        <v>15982</v>
      </c>
      <c r="D8051" t="s">
        <v>11</v>
      </c>
      <c r="E8051" s="5">
        <v>1730</v>
      </c>
      <c r="F8051" s="6">
        <v>40630</v>
      </c>
      <c r="G8051" s="6">
        <v>41350</v>
      </c>
      <c r="H8051" t="s">
        <v>12</v>
      </c>
      <c r="I8051">
        <v>10513</v>
      </c>
    </row>
    <row r="8052" spans="1:9">
      <c r="A8052" s="4">
        <v>907306633</v>
      </c>
      <c r="B8052" t="s">
        <v>15983</v>
      </c>
      <c r="C8052" t="s">
        <v>15984</v>
      </c>
      <c r="D8052" t="s">
        <v>11</v>
      </c>
      <c r="E8052" s="5">
        <v>4235</v>
      </c>
      <c r="F8052" s="6">
        <v>40632</v>
      </c>
      <c r="G8052" s="6">
        <v>41172</v>
      </c>
      <c r="H8052" t="s">
        <v>12</v>
      </c>
      <c r="I8052">
        <v>10513</v>
      </c>
    </row>
    <row r="8053" spans="1:9">
      <c r="A8053" s="4">
        <v>905824389</v>
      </c>
      <c r="B8053" t="s">
        <v>15985</v>
      </c>
      <c r="C8053" t="s">
        <v>15986</v>
      </c>
      <c r="D8053" t="s">
        <v>11</v>
      </c>
      <c r="E8053" s="5">
        <v>1873</v>
      </c>
      <c r="F8053" s="6">
        <v>40632</v>
      </c>
      <c r="G8053" s="6">
        <v>41352</v>
      </c>
      <c r="H8053" t="s">
        <v>12</v>
      </c>
      <c r="I8053">
        <v>10513</v>
      </c>
    </row>
    <row r="8054" spans="1:9">
      <c r="A8054" s="4">
        <v>904989993</v>
      </c>
      <c r="B8054" t="s">
        <v>15987</v>
      </c>
      <c r="C8054" t="s">
        <v>15988</v>
      </c>
      <c r="D8054" t="s">
        <v>11</v>
      </c>
      <c r="E8054" s="5">
        <v>2109</v>
      </c>
      <c r="F8054" s="6">
        <v>40632</v>
      </c>
      <c r="G8054" s="6">
        <v>41352</v>
      </c>
      <c r="H8054" t="s">
        <v>12</v>
      </c>
      <c r="I8054">
        <v>10513</v>
      </c>
    </row>
    <row r="8055" spans="1:9">
      <c r="A8055" s="4">
        <v>910813765</v>
      </c>
      <c r="B8055" t="s">
        <v>15989</v>
      </c>
      <c r="C8055" t="s">
        <v>15990</v>
      </c>
      <c r="D8055" t="s">
        <v>11</v>
      </c>
      <c r="E8055" s="5">
        <v>2940</v>
      </c>
      <c r="F8055" s="6">
        <v>40632</v>
      </c>
      <c r="G8055" s="6">
        <v>41352</v>
      </c>
      <c r="H8055" t="s">
        <v>12</v>
      </c>
      <c r="I8055">
        <v>10513</v>
      </c>
    </row>
    <row r="8056" spans="1:9">
      <c r="A8056" s="4">
        <v>901754630</v>
      </c>
      <c r="B8056" t="s">
        <v>15991</v>
      </c>
      <c r="C8056" t="s">
        <v>15992</v>
      </c>
      <c r="D8056" t="s">
        <v>11</v>
      </c>
      <c r="E8056" s="5">
        <v>1500</v>
      </c>
      <c r="F8056" s="6">
        <v>40632</v>
      </c>
      <c r="G8056" s="6">
        <v>40992</v>
      </c>
      <c r="H8056" t="s">
        <v>12</v>
      </c>
      <c r="I8056">
        <v>10513</v>
      </c>
    </row>
    <row r="8057" spans="1:9">
      <c r="A8057" s="4">
        <v>910568443</v>
      </c>
      <c r="B8057" t="s">
        <v>15993</v>
      </c>
      <c r="C8057" t="s">
        <v>15994</v>
      </c>
      <c r="D8057" t="s">
        <v>11</v>
      </c>
      <c r="E8057" s="5">
        <v>1190</v>
      </c>
      <c r="F8057" s="6">
        <v>40632</v>
      </c>
      <c r="G8057" s="6">
        <v>41352</v>
      </c>
      <c r="H8057" t="s">
        <v>12</v>
      </c>
      <c r="I8057">
        <v>10513</v>
      </c>
    </row>
    <row r="8058" spans="1:9">
      <c r="A8058" s="4">
        <v>1203605777</v>
      </c>
      <c r="B8058" t="s">
        <v>15995</v>
      </c>
      <c r="C8058" t="s">
        <v>15996</v>
      </c>
      <c r="D8058" t="s">
        <v>11</v>
      </c>
      <c r="E8058" s="5">
        <v>3500</v>
      </c>
      <c r="F8058" s="6">
        <v>40633</v>
      </c>
      <c r="G8058" s="6">
        <v>41533</v>
      </c>
      <c r="H8058" t="s">
        <v>12</v>
      </c>
      <c r="I8058">
        <v>10513</v>
      </c>
    </row>
    <row r="8059" spans="1:9">
      <c r="A8059" s="4">
        <v>907114342</v>
      </c>
      <c r="B8059" t="s">
        <v>15997</v>
      </c>
      <c r="C8059" t="s">
        <v>15998</v>
      </c>
      <c r="D8059" t="s">
        <v>11</v>
      </c>
      <c r="E8059" s="5">
        <v>1100</v>
      </c>
      <c r="F8059" s="6">
        <v>40633</v>
      </c>
      <c r="G8059" s="6">
        <v>41353</v>
      </c>
      <c r="H8059" t="s">
        <v>12</v>
      </c>
      <c r="I8059">
        <v>10513</v>
      </c>
    </row>
    <row r="8060" spans="1:9">
      <c r="A8060" s="4">
        <v>1202070114</v>
      </c>
      <c r="B8060" t="s">
        <v>15999</v>
      </c>
      <c r="C8060" t="s">
        <v>16000</v>
      </c>
      <c r="D8060" t="s">
        <v>11</v>
      </c>
      <c r="E8060" s="5">
        <v>2220</v>
      </c>
      <c r="F8060" s="6">
        <v>40633</v>
      </c>
      <c r="G8060" s="6">
        <v>41353</v>
      </c>
      <c r="H8060" t="s">
        <v>12</v>
      </c>
      <c r="I8060">
        <v>10513</v>
      </c>
    </row>
    <row r="8061" spans="1:9">
      <c r="A8061" s="4">
        <v>801833591</v>
      </c>
      <c r="B8061" t="s">
        <v>16001</v>
      </c>
      <c r="C8061" t="s">
        <v>16002</v>
      </c>
      <c r="D8061" t="s">
        <v>11</v>
      </c>
      <c r="E8061" s="5">
        <v>2770</v>
      </c>
      <c r="F8061" s="6">
        <v>40681</v>
      </c>
      <c r="G8061" s="6">
        <v>41221</v>
      </c>
      <c r="H8061" t="s">
        <v>12</v>
      </c>
      <c r="I8061">
        <v>10513</v>
      </c>
    </row>
    <row r="8062" spans="1:9">
      <c r="A8062" s="4">
        <v>1301544068</v>
      </c>
      <c r="B8062" t="s">
        <v>16003</v>
      </c>
      <c r="C8062" t="s">
        <v>16004</v>
      </c>
      <c r="D8062" t="s">
        <v>11</v>
      </c>
      <c r="E8062" s="5">
        <v>3520</v>
      </c>
      <c r="F8062" s="6">
        <v>40683</v>
      </c>
      <c r="G8062" s="6">
        <v>41403</v>
      </c>
      <c r="H8062" t="s">
        <v>12</v>
      </c>
      <c r="I8062">
        <v>10513</v>
      </c>
    </row>
    <row r="8063" spans="1:9">
      <c r="A8063" s="4">
        <v>800960957</v>
      </c>
      <c r="B8063" t="s">
        <v>16005</v>
      </c>
      <c r="C8063" t="s">
        <v>16006</v>
      </c>
      <c r="D8063" t="s">
        <v>11</v>
      </c>
      <c r="E8063" s="5">
        <v>3650</v>
      </c>
      <c r="F8063" s="6">
        <v>40683</v>
      </c>
      <c r="G8063" s="6">
        <v>41223</v>
      </c>
      <c r="H8063" t="s">
        <v>12</v>
      </c>
      <c r="I8063">
        <v>10513</v>
      </c>
    </row>
    <row r="8064" spans="1:9">
      <c r="A8064" s="4">
        <v>1300811955</v>
      </c>
      <c r="B8064" t="s">
        <v>16007</v>
      </c>
      <c r="C8064" t="s">
        <v>16008</v>
      </c>
      <c r="D8064" t="s">
        <v>11</v>
      </c>
      <c r="E8064" s="5">
        <v>4940</v>
      </c>
      <c r="F8064" s="6">
        <v>40683</v>
      </c>
      <c r="G8064" s="6">
        <v>41403</v>
      </c>
      <c r="H8064" t="s">
        <v>12</v>
      </c>
      <c r="I8064">
        <v>10513</v>
      </c>
    </row>
    <row r="8065" spans="1:9">
      <c r="A8065" s="4">
        <v>800013765</v>
      </c>
      <c r="B8065" t="s">
        <v>16009</v>
      </c>
      <c r="C8065" t="s">
        <v>16010</v>
      </c>
      <c r="D8065" t="s">
        <v>11</v>
      </c>
      <c r="E8065" s="5">
        <v>3000</v>
      </c>
      <c r="F8065" s="6">
        <v>40683</v>
      </c>
      <c r="G8065" s="6">
        <v>41223</v>
      </c>
      <c r="H8065" t="s">
        <v>12</v>
      </c>
      <c r="I8065">
        <v>10513</v>
      </c>
    </row>
    <row r="8066" spans="1:9">
      <c r="A8066" s="4">
        <v>1711518744</v>
      </c>
      <c r="B8066" t="s">
        <v>16011</v>
      </c>
      <c r="C8066" t="s">
        <v>16012</v>
      </c>
      <c r="D8066" t="s">
        <v>11</v>
      </c>
      <c r="E8066" s="5">
        <v>3000</v>
      </c>
      <c r="F8066" s="6">
        <v>40683</v>
      </c>
      <c r="G8066" s="6">
        <v>41403</v>
      </c>
      <c r="H8066" t="s">
        <v>12</v>
      </c>
      <c r="I8066">
        <v>10513</v>
      </c>
    </row>
    <row r="8067" spans="1:9">
      <c r="A8067" s="4">
        <v>800142721</v>
      </c>
      <c r="B8067" t="s">
        <v>16013</v>
      </c>
      <c r="C8067" t="s">
        <v>16014</v>
      </c>
      <c r="D8067" t="s">
        <v>11</v>
      </c>
      <c r="E8067" s="5">
        <v>5000</v>
      </c>
      <c r="F8067" s="6">
        <v>40683</v>
      </c>
      <c r="G8067" s="6">
        <v>41403</v>
      </c>
      <c r="H8067" t="s">
        <v>12</v>
      </c>
      <c r="I8067">
        <v>10513</v>
      </c>
    </row>
    <row r="8068" spans="1:9">
      <c r="A8068" s="4">
        <v>800468175</v>
      </c>
      <c r="B8068" t="s">
        <v>16015</v>
      </c>
      <c r="C8068" t="s">
        <v>16016</v>
      </c>
      <c r="D8068" t="s">
        <v>11</v>
      </c>
      <c r="E8068" s="5">
        <v>5000</v>
      </c>
      <c r="F8068" s="6">
        <v>40683</v>
      </c>
      <c r="G8068" s="6">
        <v>41403</v>
      </c>
      <c r="H8068" t="s">
        <v>12</v>
      </c>
      <c r="I8068">
        <v>10513</v>
      </c>
    </row>
    <row r="8069" spans="1:9">
      <c r="A8069" s="4">
        <v>800282709</v>
      </c>
      <c r="B8069" t="s">
        <v>16017</v>
      </c>
      <c r="C8069" t="s">
        <v>16018</v>
      </c>
      <c r="D8069" t="s">
        <v>11</v>
      </c>
      <c r="E8069" s="5">
        <v>3030</v>
      </c>
      <c r="F8069" s="6">
        <v>40683</v>
      </c>
      <c r="G8069" s="6">
        <v>41403</v>
      </c>
      <c r="H8069" t="s">
        <v>12</v>
      </c>
      <c r="I8069">
        <v>10513</v>
      </c>
    </row>
    <row r="8070" spans="1:9">
      <c r="A8070" s="4">
        <v>800176547</v>
      </c>
      <c r="B8070" t="s">
        <v>16019</v>
      </c>
      <c r="C8070" t="s">
        <v>16020</v>
      </c>
      <c r="D8070" t="s">
        <v>11</v>
      </c>
      <c r="E8070" s="5">
        <v>5000</v>
      </c>
      <c r="F8070" s="6">
        <v>40683</v>
      </c>
      <c r="G8070" s="6">
        <v>41223</v>
      </c>
      <c r="H8070" t="s">
        <v>12</v>
      </c>
      <c r="I8070">
        <v>10513</v>
      </c>
    </row>
    <row r="8071" spans="1:9">
      <c r="A8071" s="4">
        <v>800289951</v>
      </c>
      <c r="B8071" t="s">
        <v>16021</v>
      </c>
      <c r="C8071" t="s">
        <v>16022</v>
      </c>
      <c r="D8071" t="s">
        <v>11</v>
      </c>
      <c r="E8071" s="5">
        <v>2280</v>
      </c>
      <c r="F8071" s="6">
        <v>40683</v>
      </c>
      <c r="G8071" s="6">
        <v>41133</v>
      </c>
      <c r="H8071" t="s">
        <v>12</v>
      </c>
      <c r="I8071">
        <v>10513</v>
      </c>
    </row>
    <row r="8072" spans="1:9">
      <c r="A8072" s="4">
        <v>800375883</v>
      </c>
      <c r="B8072" t="s">
        <v>16023</v>
      </c>
      <c r="C8072" t="s">
        <v>16024</v>
      </c>
      <c r="D8072" t="s">
        <v>11</v>
      </c>
      <c r="E8072" s="5">
        <v>2800</v>
      </c>
      <c r="F8072" s="6">
        <v>40683</v>
      </c>
      <c r="G8072" s="6">
        <v>41223</v>
      </c>
      <c r="H8072" t="s">
        <v>12</v>
      </c>
      <c r="I8072">
        <v>10513</v>
      </c>
    </row>
    <row r="8073" spans="1:9">
      <c r="A8073" s="4">
        <v>801197062</v>
      </c>
      <c r="B8073" t="s">
        <v>16025</v>
      </c>
      <c r="C8073" t="s">
        <v>16026</v>
      </c>
      <c r="D8073" t="s">
        <v>11</v>
      </c>
      <c r="E8073" s="5">
        <v>2040</v>
      </c>
      <c r="F8073" s="6">
        <v>40683</v>
      </c>
      <c r="G8073" s="6">
        <v>41223</v>
      </c>
      <c r="H8073" t="s">
        <v>12</v>
      </c>
      <c r="I8073">
        <v>10513</v>
      </c>
    </row>
    <row r="8074" spans="1:9">
      <c r="A8074" s="4">
        <v>802327171</v>
      </c>
      <c r="B8074" t="s">
        <v>16027</v>
      </c>
      <c r="C8074" t="s">
        <v>16028</v>
      </c>
      <c r="D8074" t="s">
        <v>11</v>
      </c>
      <c r="E8074" s="5">
        <v>3000</v>
      </c>
      <c r="F8074" s="6">
        <v>40683</v>
      </c>
      <c r="G8074" s="6">
        <v>41223</v>
      </c>
      <c r="H8074" t="s">
        <v>12</v>
      </c>
      <c r="I8074">
        <v>10513</v>
      </c>
    </row>
    <row r="8075" spans="1:9">
      <c r="A8075" s="4">
        <v>801307927</v>
      </c>
      <c r="B8075" t="s">
        <v>16029</v>
      </c>
      <c r="C8075" t="s">
        <v>16030</v>
      </c>
      <c r="D8075" t="s">
        <v>11</v>
      </c>
      <c r="E8075" s="5">
        <v>3540</v>
      </c>
      <c r="F8075" s="6">
        <v>40683</v>
      </c>
      <c r="G8075" s="6">
        <v>41583</v>
      </c>
      <c r="H8075" t="s">
        <v>12</v>
      </c>
      <c r="I8075">
        <v>10513</v>
      </c>
    </row>
    <row r="8076" spans="1:9">
      <c r="A8076" s="4">
        <v>801188244</v>
      </c>
      <c r="B8076" t="s">
        <v>16031</v>
      </c>
      <c r="C8076" t="s">
        <v>16032</v>
      </c>
      <c r="D8076" t="s">
        <v>11</v>
      </c>
      <c r="E8076" s="5">
        <v>2500</v>
      </c>
      <c r="F8076" s="6">
        <v>40683</v>
      </c>
      <c r="G8076" s="6">
        <v>41223</v>
      </c>
      <c r="H8076" t="s">
        <v>12</v>
      </c>
      <c r="I8076">
        <v>10513</v>
      </c>
    </row>
    <row r="8077" spans="1:9">
      <c r="A8077" s="4">
        <v>801792532</v>
      </c>
      <c r="B8077" t="s">
        <v>16033</v>
      </c>
      <c r="C8077" t="s">
        <v>16034</v>
      </c>
      <c r="D8077" t="s">
        <v>11</v>
      </c>
      <c r="E8077" s="5">
        <v>3000</v>
      </c>
      <c r="F8077" s="6">
        <v>40683</v>
      </c>
      <c r="G8077" s="6">
        <v>41223</v>
      </c>
      <c r="H8077" t="s">
        <v>12</v>
      </c>
      <c r="I8077">
        <v>10513</v>
      </c>
    </row>
    <row r="8078" spans="1:9">
      <c r="A8078" s="4">
        <v>1705905410</v>
      </c>
      <c r="B8078" t="s">
        <v>16035</v>
      </c>
      <c r="C8078" t="s">
        <v>16036</v>
      </c>
      <c r="D8078" t="s">
        <v>11</v>
      </c>
      <c r="E8078" s="5">
        <v>4000</v>
      </c>
      <c r="F8078" s="6">
        <v>40684</v>
      </c>
      <c r="G8078" s="6">
        <v>41584</v>
      </c>
      <c r="H8078" t="s">
        <v>12</v>
      </c>
      <c r="I8078">
        <v>10513</v>
      </c>
    </row>
    <row r="8079" spans="1:9">
      <c r="A8079" s="4">
        <v>1302330962</v>
      </c>
      <c r="B8079" t="s">
        <v>16037</v>
      </c>
      <c r="C8079" t="s">
        <v>16038</v>
      </c>
      <c r="D8079" t="s">
        <v>11</v>
      </c>
      <c r="E8079" s="5">
        <v>2500</v>
      </c>
      <c r="F8079" s="6">
        <v>40684</v>
      </c>
      <c r="G8079" s="6">
        <v>41404</v>
      </c>
      <c r="H8079" t="s">
        <v>12</v>
      </c>
      <c r="I8079">
        <v>10513</v>
      </c>
    </row>
    <row r="8080" spans="1:9">
      <c r="A8080" s="4">
        <v>800882615</v>
      </c>
      <c r="B8080" t="s">
        <v>16039</v>
      </c>
      <c r="C8080" t="s">
        <v>16040</v>
      </c>
      <c r="D8080" t="s">
        <v>11</v>
      </c>
      <c r="E8080" s="5">
        <v>2400</v>
      </c>
      <c r="F8080" s="6">
        <v>40684</v>
      </c>
      <c r="G8080" s="6">
        <v>41404</v>
      </c>
      <c r="H8080" t="s">
        <v>12</v>
      </c>
      <c r="I8080">
        <v>10513</v>
      </c>
    </row>
    <row r="8081" spans="1:9">
      <c r="A8081" s="4">
        <v>1201038070</v>
      </c>
      <c r="B8081" t="s">
        <v>16041</v>
      </c>
      <c r="C8081" t="s">
        <v>16042</v>
      </c>
      <c r="D8081" t="s">
        <v>11</v>
      </c>
      <c r="E8081" s="5">
        <v>4400</v>
      </c>
      <c r="F8081" s="6">
        <v>40684</v>
      </c>
      <c r="G8081" s="6">
        <v>41584</v>
      </c>
      <c r="H8081" t="s">
        <v>12</v>
      </c>
      <c r="I8081">
        <v>10513</v>
      </c>
    </row>
    <row r="8082" spans="1:9">
      <c r="A8082" s="4">
        <v>701031973</v>
      </c>
      <c r="B8082" t="s">
        <v>16043</v>
      </c>
      <c r="C8082" t="s">
        <v>16044</v>
      </c>
      <c r="D8082" t="s">
        <v>11</v>
      </c>
      <c r="E8082" s="5">
        <v>1880</v>
      </c>
      <c r="F8082" s="6">
        <v>40685</v>
      </c>
      <c r="G8082" s="6">
        <v>41405</v>
      </c>
      <c r="H8082" t="s">
        <v>12</v>
      </c>
      <c r="I8082">
        <v>10513</v>
      </c>
    </row>
    <row r="8083" spans="1:9">
      <c r="A8083" s="4">
        <v>800398562</v>
      </c>
      <c r="B8083" t="s">
        <v>16045</v>
      </c>
      <c r="C8083" t="s">
        <v>16046</v>
      </c>
      <c r="D8083" t="s">
        <v>11</v>
      </c>
      <c r="E8083" s="5">
        <v>4900</v>
      </c>
      <c r="F8083" s="6">
        <v>40686</v>
      </c>
      <c r="G8083" s="6">
        <v>41586</v>
      </c>
      <c r="H8083" t="s">
        <v>12</v>
      </c>
      <c r="I8083">
        <v>10513</v>
      </c>
    </row>
    <row r="8084" spans="1:9">
      <c r="A8084" s="4">
        <v>702794744</v>
      </c>
      <c r="B8084" t="s">
        <v>16047</v>
      </c>
      <c r="C8084" t="s">
        <v>16048</v>
      </c>
      <c r="D8084" t="s">
        <v>11</v>
      </c>
      <c r="E8084" s="5">
        <v>1080</v>
      </c>
      <c r="F8084" s="6">
        <v>40686</v>
      </c>
      <c r="G8084" s="6">
        <v>41406</v>
      </c>
      <c r="H8084" t="s">
        <v>12</v>
      </c>
      <c r="I8084">
        <v>10513</v>
      </c>
    </row>
    <row r="8085" spans="1:9">
      <c r="A8085" s="4">
        <v>400820445</v>
      </c>
      <c r="B8085" t="s">
        <v>16049</v>
      </c>
      <c r="C8085" t="s">
        <v>16050</v>
      </c>
      <c r="D8085" t="s">
        <v>11</v>
      </c>
      <c r="E8085" s="5">
        <v>2800</v>
      </c>
      <c r="F8085" s="6">
        <v>40687</v>
      </c>
      <c r="G8085" s="6">
        <v>41407</v>
      </c>
      <c r="H8085" t="s">
        <v>12</v>
      </c>
      <c r="I8085">
        <v>10513</v>
      </c>
    </row>
    <row r="8086" spans="1:9">
      <c r="A8086" s="4">
        <v>501651954</v>
      </c>
      <c r="B8086" t="s">
        <v>16051</v>
      </c>
      <c r="C8086" t="s">
        <v>16052</v>
      </c>
      <c r="D8086" t="s">
        <v>11</v>
      </c>
      <c r="E8086" s="5">
        <v>2000</v>
      </c>
      <c r="F8086" s="6">
        <v>40687</v>
      </c>
      <c r="G8086" s="6">
        <v>41047</v>
      </c>
      <c r="H8086" t="s">
        <v>12</v>
      </c>
      <c r="I8086">
        <v>10513</v>
      </c>
    </row>
    <row r="8087" spans="1:9">
      <c r="A8087" s="4">
        <v>1703083343</v>
      </c>
      <c r="B8087" t="s">
        <v>16053</v>
      </c>
      <c r="C8087" t="s">
        <v>16054</v>
      </c>
      <c r="D8087" t="s">
        <v>11</v>
      </c>
      <c r="E8087" s="5">
        <v>3000</v>
      </c>
      <c r="F8087" s="6">
        <v>40687</v>
      </c>
      <c r="G8087" s="6">
        <v>41227</v>
      </c>
      <c r="H8087" t="s">
        <v>12</v>
      </c>
      <c r="I8087">
        <v>10513</v>
      </c>
    </row>
    <row r="8088" spans="1:9">
      <c r="A8088" s="4">
        <v>500904974</v>
      </c>
      <c r="B8088" t="s">
        <v>16055</v>
      </c>
      <c r="C8088" t="s">
        <v>16056</v>
      </c>
      <c r="D8088" t="s">
        <v>11</v>
      </c>
      <c r="E8088" s="5">
        <v>4800</v>
      </c>
      <c r="F8088" s="6">
        <v>40687</v>
      </c>
      <c r="G8088" s="6">
        <v>41227</v>
      </c>
      <c r="H8088" t="s">
        <v>12</v>
      </c>
      <c r="I8088">
        <v>10513</v>
      </c>
    </row>
    <row r="8089" spans="1:9">
      <c r="A8089" s="4">
        <v>500878715</v>
      </c>
      <c r="B8089" t="s">
        <v>16057</v>
      </c>
      <c r="C8089" t="s">
        <v>16058</v>
      </c>
      <c r="D8089" t="s">
        <v>11</v>
      </c>
      <c r="E8089" s="5">
        <v>3500</v>
      </c>
      <c r="F8089" s="6">
        <v>40687</v>
      </c>
      <c r="G8089" s="6">
        <v>41407</v>
      </c>
      <c r="H8089" t="s">
        <v>12</v>
      </c>
      <c r="I8089">
        <v>10513</v>
      </c>
    </row>
    <row r="8090" spans="1:9">
      <c r="A8090" s="4">
        <v>501880132</v>
      </c>
      <c r="B8090" t="s">
        <v>16059</v>
      </c>
      <c r="C8090" t="s">
        <v>16060</v>
      </c>
      <c r="D8090" t="s">
        <v>11</v>
      </c>
      <c r="E8090" s="5">
        <v>1400</v>
      </c>
      <c r="F8090" s="6">
        <v>40687</v>
      </c>
      <c r="G8090" s="6">
        <v>41047</v>
      </c>
      <c r="H8090" t="s">
        <v>12</v>
      </c>
      <c r="I8090">
        <v>10513</v>
      </c>
    </row>
    <row r="8091" spans="1:9">
      <c r="A8091" s="4">
        <v>902887637</v>
      </c>
      <c r="B8091" t="s">
        <v>16061</v>
      </c>
      <c r="C8091" t="s">
        <v>16062</v>
      </c>
      <c r="D8091" t="s">
        <v>11</v>
      </c>
      <c r="E8091" s="5">
        <v>2275</v>
      </c>
      <c r="F8091" s="6">
        <v>40687</v>
      </c>
      <c r="G8091" s="6">
        <v>41227</v>
      </c>
      <c r="H8091" t="s">
        <v>12</v>
      </c>
      <c r="I8091">
        <v>10513</v>
      </c>
    </row>
    <row r="8092" spans="1:9">
      <c r="A8092" s="4">
        <v>905525168</v>
      </c>
      <c r="B8092" t="s">
        <v>16063</v>
      </c>
      <c r="C8092" t="s">
        <v>16064</v>
      </c>
      <c r="D8092" t="s">
        <v>11</v>
      </c>
      <c r="E8092" s="5">
        <v>3200</v>
      </c>
      <c r="F8092" s="6">
        <v>40687</v>
      </c>
      <c r="G8092" s="6">
        <v>41587</v>
      </c>
      <c r="H8092" t="s">
        <v>12</v>
      </c>
      <c r="I8092">
        <v>10513</v>
      </c>
    </row>
    <row r="8093" spans="1:9">
      <c r="A8093" s="4">
        <v>701552275</v>
      </c>
      <c r="B8093" t="s">
        <v>16065</v>
      </c>
      <c r="C8093" t="s">
        <v>16066</v>
      </c>
      <c r="D8093" t="s">
        <v>11</v>
      </c>
      <c r="E8093" s="5">
        <v>4000</v>
      </c>
      <c r="F8093" s="6">
        <v>40687</v>
      </c>
      <c r="G8093" s="6">
        <v>41587</v>
      </c>
      <c r="H8093" t="s">
        <v>12</v>
      </c>
      <c r="I8093">
        <v>10513</v>
      </c>
    </row>
    <row r="8094" spans="1:9">
      <c r="A8094" s="4">
        <v>1303080277</v>
      </c>
      <c r="B8094" t="s">
        <v>16067</v>
      </c>
      <c r="C8094" t="s">
        <v>16068</v>
      </c>
      <c r="D8094" t="s">
        <v>11</v>
      </c>
      <c r="E8094" s="5">
        <v>520</v>
      </c>
      <c r="F8094" s="6">
        <v>40687</v>
      </c>
      <c r="G8094" s="6">
        <v>41047</v>
      </c>
      <c r="H8094" t="s">
        <v>12</v>
      </c>
      <c r="I8094">
        <v>10513</v>
      </c>
    </row>
    <row r="8095" spans="1:9">
      <c r="A8095" s="4">
        <v>701101933</v>
      </c>
      <c r="B8095" t="s">
        <v>16069</v>
      </c>
      <c r="C8095" t="s">
        <v>16070</v>
      </c>
      <c r="D8095" t="s">
        <v>11</v>
      </c>
      <c r="E8095" s="5">
        <v>2280</v>
      </c>
      <c r="F8095" s="6">
        <v>40687</v>
      </c>
      <c r="G8095" s="6">
        <v>41407</v>
      </c>
      <c r="H8095" t="s">
        <v>12</v>
      </c>
      <c r="I8095">
        <v>10513</v>
      </c>
    </row>
    <row r="8096" spans="1:9">
      <c r="A8096" s="4">
        <v>701018350</v>
      </c>
      <c r="B8096" t="s">
        <v>16071</v>
      </c>
      <c r="C8096" t="s">
        <v>16072</v>
      </c>
      <c r="D8096" t="s">
        <v>11</v>
      </c>
      <c r="E8096" s="5">
        <v>1820</v>
      </c>
      <c r="F8096" s="6">
        <v>40687</v>
      </c>
      <c r="G8096" s="6">
        <v>41407</v>
      </c>
      <c r="H8096" t="s">
        <v>12</v>
      </c>
      <c r="I8096">
        <v>10513</v>
      </c>
    </row>
    <row r="8097" spans="1:9">
      <c r="A8097" s="4">
        <v>1001047131</v>
      </c>
      <c r="B8097" t="s">
        <v>16073</v>
      </c>
      <c r="C8097" t="s">
        <v>16074</v>
      </c>
      <c r="D8097" t="s">
        <v>11</v>
      </c>
      <c r="E8097" s="5">
        <v>1700</v>
      </c>
      <c r="F8097" s="6">
        <v>40688</v>
      </c>
      <c r="G8097" s="6">
        <v>41408</v>
      </c>
      <c r="H8097" t="s">
        <v>12</v>
      </c>
      <c r="I8097">
        <v>10513</v>
      </c>
    </row>
    <row r="8098" spans="1:9">
      <c r="A8098" s="4">
        <v>1705011359</v>
      </c>
      <c r="B8098" t="s">
        <v>16075</v>
      </c>
      <c r="C8098" t="s">
        <v>16076</v>
      </c>
      <c r="D8098" t="s">
        <v>11</v>
      </c>
      <c r="E8098" s="5">
        <v>3000</v>
      </c>
      <c r="F8098" s="6">
        <v>40688</v>
      </c>
      <c r="G8098" s="6">
        <v>41408</v>
      </c>
      <c r="H8098" t="s">
        <v>12</v>
      </c>
      <c r="I8098">
        <v>10513</v>
      </c>
    </row>
    <row r="8099" spans="1:9">
      <c r="A8099" s="4">
        <v>400875654</v>
      </c>
      <c r="B8099" t="s">
        <v>16077</v>
      </c>
      <c r="C8099" t="s">
        <v>16078</v>
      </c>
      <c r="D8099" t="s">
        <v>11</v>
      </c>
      <c r="E8099" s="5">
        <v>1800</v>
      </c>
      <c r="F8099" s="6">
        <v>40688</v>
      </c>
      <c r="G8099" s="6">
        <v>41408</v>
      </c>
      <c r="H8099" t="s">
        <v>12</v>
      </c>
      <c r="I8099">
        <v>10513</v>
      </c>
    </row>
    <row r="8100" spans="1:9">
      <c r="A8100" s="4">
        <v>601269954</v>
      </c>
      <c r="B8100" t="s">
        <v>16079</v>
      </c>
      <c r="C8100" t="s">
        <v>16080</v>
      </c>
      <c r="D8100" t="s">
        <v>11</v>
      </c>
      <c r="E8100" s="5">
        <v>2800</v>
      </c>
      <c r="F8100" s="6">
        <v>40688</v>
      </c>
      <c r="G8100" s="6">
        <v>41408</v>
      </c>
      <c r="H8100" t="s">
        <v>12</v>
      </c>
      <c r="I8100">
        <v>10513</v>
      </c>
    </row>
    <row r="8101" spans="1:9">
      <c r="A8101" s="4">
        <v>1200897013</v>
      </c>
      <c r="B8101" t="s">
        <v>16081</v>
      </c>
      <c r="C8101" t="s">
        <v>16082</v>
      </c>
      <c r="D8101" t="s">
        <v>11</v>
      </c>
      <c r="E8101" s="5">
        <v>5000</v>
      </c>
      <c r="F8101" s="6">
        <v>40688</v>
      </c>
      <c r="G8101" s="6">
        <v>41588</v>
      </c>
      <c r="H8101" t="s">
        <v>12</v>
      </c>
      <c r="I8101">
        <v>10513</v>
      </c>
    </row>
    <row r="8102" spans="1:9">
      <c r="A8102" s="4">
        <v>1203856909</v>
      </c>
      <c r="B8102" t="s">
        <v>16083</v>
      </c>
      <c r="C8102" t="s">
        <v>16084</v>
      </c>
      <c r="D8102" t="s">
        <v>11</v>
      </c>
      <c r="E8102" s="5">
        <v>3000</v>
      </c>
      <c r="F8102" s="6">
        <v>40688</v>
      </c>
      <c r="G8102" s="6">
        <v>41408</v>
      </c>
      <c r="H8102" t="s">
        <v>12</v>
      </c>
      <c r="I8102">
        <v>10513</v>
      </c>
    </row>
    <row r="8103" spans="1:9">
      <c r="A8103" s="4">
        <v>200392421</v>
      </c>
      <c r="B8103" t="s">
        <v>16085</v>
      </c>
      <c r="C8103" t="s">
        <v>16086</v>
      </c>
      <c r="D8103" t="s">
        <v>11</v>
      </c>
      <c r="E8103" s="5">
        <v>4690</v>
      </c>
      <c r="F8103" s="6">
        <v>40688</v>
      </c>
      <c r="G8103" s="6">
        <v>41588</v>
      </c>
      <c r="H8103" t="s">
        <v>12</v>
      </c>
      <c r="I8103">
        <v>10513</v>
      </c>
    </row>
    <row r="8104" spans="1:9">
      <c r="A8104" s="4">
        <v>1201753843</v>
      </c>
      <c r="B8104" t="s">
        <v>16087</v>
      </c>
      <c r="C8104" t="s">
        <v>16088</v>
      </c>
      <c r="D8104" t="s">
        <v>11</v>
      </c>
      <c r="E8104" s="5">
        <v>2300</v>
      </c>
      <c r="F8104" s="6">
        <v>40688</v>
      </c>
      <c r="G8104" s="6">
        <v>41408</v>
      </c>
      <c r="H8104" t="s">
        <v>12</v>
      </c>
      <c r="I8104">
        <v>10513</v>
      </c>
    </row>
    <row r="8105" spans="1:9">
      <c r="A8105" s="4">
        <v>1201990569</v>
      </c>
      <c r="B8105" t="s">
        <v>16089</v>
      </c>
      <c r="C8105" t="s">
        <v>16090</v>
      </c>
      <c r="D8105" t="s">
        <v>11</v>
      </c>
      <c r="E8105" s="5">
        <v>1023</v>
      </c>
      <c r="F8105" s="6">
        <v>40688</v>
      </c>
      <c r="G8105" s="6">
        <v>41048</v>
      </c>
      <c r="H8105" t="s">
        <v>12</v>
      </c>
      <c r="I8105">
        <v>10513</v>
      </c>
    </row>
    <row r="8106" spans="1:9">
      <c r="A8106" s="4">
        <v>904172012</v>
      </c>
      <c r="B8106" t="s">
        <v>16091</v>
      </c>
      <c r="C8106" t="s">
        <v>16092</v>
      </c>
      <c r="D8106" t="s">
        <v>11</v>
      </c>
      <c r="E8106" s="5">
        <v>1738</v>
      </c>
      <c r="F8106" s="6">
        <v>40688</v>
      </c>
      <c r="G8106" s="6">
        <v>41048</v>
      </c>
      <c r="H8106" t="s">
        <v>12</v>
      </c>
      <c r="I8106">
        <v>10513</v>
      </c>
    </row>
    <row r="8107" spans="1:9">
      <c r="A8107" s="4">
        <v>906317987</v>
      </c>
      <c r="B8107" t="s">
        <v>16093</v>
      </c>
      <c r="C8107" t="s">
        <v>16094</v>
      </c>
      <c r="D8107" t="s">
        <v>11</v>
      </c>
      <c r="E8107" s="5">
        <v>2000</v>
      </c>
      <c r="F8107" s="6">
        <v>40688</v>
      </c>
      <c r="G8107" s="6">
        <v>41408</v>
      </c>
      <c r="H8107" t="s">
        <v>12</v>
      </c>
      <c r="I8107">
        <v>10513</v>
      </c>
    </row>
    <row r="8108" spans="1:9">
      <c r="A8108" s="4">
        <v>904282894</v>
      </c>
      <c r="B8108" t="s">
        <v>16095</v>
      </c>
      <c r="C8108" t="s">
        <v>16096</v>
      </c>
      <c r="D8108" t="s">
        <v>11</v>
      </c>
      <c r="E8108" s="5">
        <v>2169</v>
      </c>
      <c r="F8108" s="6">
        <v>40688</v>
      </c>
      <c r="G8108" s="6">
        <v>41228</v>
      </c>
      <c r="H8108" t="s">
        <v>12</v>
      </c>
      <c r="I8108">
        <v>10513</v>
      </c>
    </row>
    <row r="8109" spans="1:9">
      <c r="A8109" s="4">
        <v>905588935</v>
      </c>
      <c r="B8109" t="s">
        <v>16097</v>
      </c>
      <c r="C8109" t="s">
        <v>16098</v>
      </c>
      <c r="D8109" t="s">
        <v>11</v>
      </c>
      <c r="E8109" s="5">
        <v>3500</v>
      </c>
      <c r="F8109" s="6">
        <v>40688</v>
      </c>
      <c r="G8109" s="6">
        <v>41408</v>
      </c>
      <c r="H8109" t="s">
        <v>12</v>
      </c>
      <c r="I8109">
        <v>10513</v>
      </c>
    </row>
    <row r="8110" spans="1:9">
      <c r="A8110" s="4">
        <v>906560586</v>
      </c>
      <c r="B8110" t="s">
        <v>16099</v>
      </c>
      <c r="C8110" t="s">
        <v>16100</v>
      </c>
      <c r="D8110" t="s">
        <v>11</v>
      </c>
      <c r="E8110" s="5">
        <v>3000</v>
      </c>
      <c r="F8110" s="6">
        <v>40688</v>
      </c>
      <c r="G8110" s="6">
        <v>41408</v>
      </c>
      <c r="H8110" t="s">
        <v>12</v>
      </c>
      <c r="I8110">
        <v>10513</v>
      </c>
    </row>
    <row r="8111" spans="1:9">
      <c r="A8111" s="4">
        <v>1714510615</v>
      </c>
      <c r="B8111" t="s">
        <v>16101</v>
      </c>
      <c r="C8111" t="s">
        <v>16102</v>
      </c>
      <c r="D8111" t="s">
        <v>11</v>
      </c>
      <c r="E8111" s="5">
        <v>1480</v>
      </c>
      <c r="F8111" s="6">
        <v>40688</v>
      </c>
      <c r="G8111" s="6">
        <v>41408</v>
      </c>
      <c r="H8111" t="s">
        <v>12</v>
      </c>
      <c r="I8111">
        <v>10513</v>
      </c>
    </row>
    <row r="8112" spans="1:9">
      <c r="A8112" s="4">
        <v>1706083712</v>
      </c>
      <c r="B8112" t="s">
        <v>16103</v>
      </c>
      <c r="C8112" t="s">
        <v>16104</v>
      </c>
      <c r="D8112" t="s">
        <v>11</v>
      </c>
      <c r="E8112" s="5">
        <v>5000</v>
      </c>
      <c r="F8112" s="6">
        <v>40688</v>
      </c>
      <c r="G8112" s="6">
        <v>41588</v>
      </c>
      <c r="H8112" t="s">
        <v>12</v>
      </c>
      <c r="I8112">
        <v>10513</v>
      </c>
    </row>
    <row r="8113" spans="1:9">
      <c r="A8113" s="4">
        <v>1600331977</v>
      </c>
      <c r="B8113" t="s">
        <v>16105</v>
      </c>
      <c r="C8113" t="s">
        <v>16106</v>
      </c>
      <c r="D8113" t="s">
        <v>11</v>
      </c>
      <c r="E8113" s="5">
        <v>1080</v>
      </c>
      <c r="F8113" s="6">
        <v>40688</v>
      </c>
      <c r="G8113" s="6">
        <v>41048</v>
      </c>
      <c r="H8113" t="s">
        <v>12</v>
      </c>
      <c r="I8113">
        <v>10513</v>
      </c>
    </row>
    <row r="8114" spans="1:9">
      <c r="A8114" s="4">
        <v>1600195018</v>
      </c>
      <c r="B8114" t="s">
        <v>16107</v>
      </c>
      <c r="C8114" t="s">
        <v>16108</v>
      </c>
      <c r="D8114" t="s">
        <v>11</v>
      </c>
      <c r="E8114" s="5">
        <v>840</v>
      </c>
      <c r="F8114" s="6">
        <v>40688</v>
      </c>
      <c r="G8114" s="6">
        <v>41048</v>
      </c>
      <c r="H8114" t="s">
        <v>12</v>
      </c>
      <c r="I8114">
        <v>10513</v>
      </c>
    </row>
    <row r="8115" spans="1:9">
      <c r="A8115" s="4">
        <v>913250171</v>
      </c>
      <c r="B8115" t="s">
        <v>16109</v>
      </c>
      <c r="C8115" t="s">
        <v>16110</v>
      </c>
      <c r="D8115" t="s">
        <v>11</v>
      </c>
      <c r="E8115" s="5">
        <v>5000</v>
      </c>
      <c r="F8115" s="6">
        <v>40688</v>
      </c>
      <c r="G8115" s="6">
        <v>41408</v>
      </c>
      <c r="H8115" t="s">
        <v>12</v>
      </c>
      <c r="I8115">
        <v>10513</v>
      </c>
    </row>
    <row r="8116" spans="1:9">
      <c r="A8116" s="4">
        <v>2100166921</v>
      </c>
      <c r="B8116" t="s">
        <v>16111</v>
      </c>
      <c r="C8116" t="s">
        <v>16112</v>
      </c>
      <c r="D8116" t="s">
        <v>11</v>
      </c>
      <c r="E8116" s="5">
        <v>2580</v>
      </c>
      <c r="F8116" s="6">
        <v>40688</v>
      </c>
      <c r="G8116" s="6">
        <v>41408</v>
      </c>
      <c r="H8116" t="s">
        <v>12</v>
      </c>
      <c r="I8116">
        <v>10513</v>
      </c>
    </row>
    <row r="8117" spans="1:9">
      <c r="A8117" s="4">
        <v>1500199300</v>
      </c>
      <c r="B8117" t="s">
        <v>16113</v>
      </c>
      <c r="C8117" t="s">
        <v>16114</v>
      </c>
      <c r="D8117" t="s">
        <v>11</v>
      </c>
      <c r="E8117" s="5">
        <v>3000</v>
      </c>
      <c r="F8117" s="6">
        <v>40688</v>
      </c>
      <c r="G8117" s="6">
        <v>41408</v>
      </c>
      <c r="H8117" t="s">
        <v>12</v>
      </c>
      <c r="I8117">
        <v>10513</v>
      </c>
    </row>
    <row r="8118" spans="1:9">
      <c r="A8118" s="4">
        <v>1500644461</v>
      </c>
      <c r="B8118" t="s">
        <v>13193</v>
      </c>
      <c r="C8118" t="s">
        <v>16115</v>
      </c>
      <c r="D8118" t="s">
        <v>11</v>
      </c>
      <c r="E8118" s="5">
        <v>4450</v>
      </c>
      <c r="F8118" s="6">
        <v>40688</v>
      </c>
      <c r="G8118" s="6">
        <v>41588</v>
      </c>
      <c r="H8118" t="s">
        <v>12</v>
      </c>
      <c r="I8118">
        <v>10513</v>
      </c>
    </row>
    <row r="8119" spans="1:9">
      <c r="A8119" s="4">
        <v>502026545</v>
      </c>
      <c r="B8119" t="s">
        <v>16116</v>
      </c>
      <c r="C8119" t="s">
        <v>16117</v>
      </c>
      <c r="D8119" t="s">
        <v>11</v>
      </c>
      <c r="E8119" s="5">
        <v>3000</v>
      </c>
      <c r="F8119" s="6">
        <v>40689</v>
      </c>
      <c r="G8119" s="6">
        <v>41409</v>
      </c>
      <c r="H8119" t="s">
        <v>12</v>
      </c>
      <c r="I8119">
        <v>10513</v>
      </c>
    </row>
    <row r="8120" spans="1:9">
      <c r="A8120" s="4">
        <v>1202534473</v>
      </c>
      <c r="B8120" t="s">
        <v>16118</v>
      </c>
      <c r="C8120" t="s">
        <v>16119</v>
      </c>
      <c r="D8120" t="s">
        <v>11</v>
      </c>
      <c r="E8120" s="5">
        <v>3200</v>
      </c>
      <c r="F8120" s="6">
        <v>40689</v>
      </c>
      <c r="G8120" s="6">
        <v>41589</v>
      </c>
      <c r="H8120" t="s">
        <v>12</v>
      </c>
      <c r="I8120">
        <v>10513</v>
      </c>
    </row>
    <row r="8121" spans="1:9">
      <c r="A8121" s="4">
        <v>502507288</v>
      </c>
      <c r="B8121" t="s">
        <v>16120</v>
      </c>
      <c r="C8121" t="s">
        <v>16121</v>
      </c>
      <c r="D8121" t="s">
        <v>11</v>
      </c>
      <c r="E8121" s="5">
        <v>1200</v>
      </c>
      <c r="F8121" s="6">
        <v>40689</v>
      </c>
      <c r="G8121" s="6">
        <v>41409</v>
      </c>
      <c r="H8121" t="s">
        <v>12</v>
      </c>
      <c r="I8121">
        <v>10513</v>
      </c>
    </row>
    <row r="8122" spans="1:9">
      <c r="A8122" s="4">
        <v>502035728</v>
      </c>
      <c r="B8122" t="s">
        <v>4035</v>
      </c>
      <c r="C8122" t="s">
        <v>16122</v>
      </c>
      <c r="D8122" t="s">
        <v>11</v>
      </c>
      <c r="E8122" s="5">
        <v>2200</v>
      </c>
      <c r="F8122" s="6">
        <v>40689</v>
      </c>
      <c r="G8122" s="6">
        <v>41409</v>
      </c>
      <c r="H8122" t="s">
        <v>12</v>
      </c>
      <c r="I8122">
        <v>10513</v>
      </c>
    </row>
    <row r="8123" spans="1:9">
      <c r="A8123" s="4">
        <v>500994819</v>
      </c>
      <c r="B8123" t="s">
        <v>16123</v>
      </c>
      <c r="C8123" t="s">
        <v>16124</v>
      </c>
      <c r="D8123" t="s">
        <v>11</v>
      </c>
      <c r="E8123" s="5">
        <v>1900</v>
      </c>
      <c r="F8123" s="6">
        <v>40689</v>
      </c>
      <c r="G8123" s="6">
        <v>41409</v>
      </c>
      <c r="H8123" t="s">
        <v>12</v>
      </c>
      <c r="I8123">
        <v>10513</v>
      </c>
    </row>
    <row r="8124" spans="1:9">
      <c r="A8124" s="4">
        <v>602613952</v>
      </c>
      <c r="B8124" t="s">
        <v>16125</v>
      </c>
      <c r="C8124" t="s">
        <v>16126</v>
      </c>
      <c r="D8124" t="s">
        <v>11</v>
      </c>
      <c r="E8124" s="5">
        <v>7000</v>
      </c>
      <c r="F8124" s="6">
        <v>40728</v>
      </c>
      <c r="G8124" s="6">
        <v>41628</v>
      </c>
      <c r="H8124" t="s">
        <v>12</v>
      </c>
      <c r="I8124">
        <v>10513</v>
      </c>
    </row>
    <row r="8125" spans="1:9">
      <c r="A8125" s="4">
        <v>400591517</v>
      </c>
      <c r="B8125" t="s">
        <v>16127</v>
      </c>
      <c r="C8125" t="s">
        <v>16128</v>
      </c>
      <c r="D8125" t="s">
        <v>11</v>
      </c>
      <c r="E8125" s="5">
        <v>1200</v>
      </c>
      <c r="F8125" s="6">
        <v>40729</v>
      </c>
      <c r="G8125" s="6">
        <v>41449</v>
      </c>
      <c r="H8125" t="s">
        <v>12</v>
      </c>
      <c r="I8125">
        <v>10513</v>
      </c>
    </row>
    <row r="8126" spans="1:9">
      <c r="A8126" s="4">
        <v>1101058954</v>
      </c>
      <c r="B8126" t="s">
        <v>16129</v>
      </c>
      <c r="C8126" t="s">
        <v>16130</v>
      </c>
      <c r="D8126" t="s">
        <v>11</v>
      </c>
      <c r="E8126" s="5">
        <v>8000</v>
      </c>
      <c r="F8126" s="6">
        <v>40730</v>
      </c>
      <c r="G8126" s="6">
        <v>42530</v>
      </c>
      <c r="H8126" t="s">
        <v>12</v>
      </c>
      <c r="I8126">
        <v>10513</v>
      </c>
    </row>
    <row r="8127" spans="1:9">
      <c r="A8127" s="4">
        <v>602196800</v>
      </c>
      <c r="B8127" t="s">
        <v>16131</v>
      </c>
      <c r="C8127" t="s">
        <v>16132</v>
      </c>
      <c r="D8127" t="s">
        <v>11</v>
      </c>
      <c r="E8127" s="5">
        <v>3000</v>
      </c>
      <c r="F8127" s="6">
        <v>40788</v>
      </c>
      <c r="G8127" s="6">
        <v>41508</v>
      </c>
      <c r="H8127" t="s">
        <v>12</v>
      </c>
      <c r="I8127">
        <v>10513</v>
      </c>
    </row>
    <row r="8128" spans="1:9">
      <c r="A8128" s="4">
        <v>1800259630</v>
      </c>
      <c r="B8128" t="s">
        <v>16133</v>
      </c>
      <c r="C8128" t="s">
        <v>16134</v>
      </c>
      <c r="D8128" t="s">
        <v>11</v>
      </c>
      <c r="E8128" s="5">
        <v>3000</v>
      </c>
      <c r="F8128" s="6">
        <v>40792</v>
      </c>
      <c r="G8128" s="6">
        <v>41512</v>
      </c>
      <c r="H8128" t="s">
        <v>12</v>
      </c>
      <c r="I8128">
        <v>10513</v>
      </c>
    </row>
    <row r="8129" spans="1:9">
      <c r="A8129" s="4">
        <v>602309890</v>
      </c>
      <c r="B8129" t="s">
        <v>16135</v>
      </c>
      <c r="C8129" t="s">
        <v>16136</v>
      </c>
      <c r="D8129" t="s">
        <v>11</v>
      </c>
      <c r="E8129" s="5">
        <v>6110</v>
      </c>
      <c r="F8129" s="6">
        <v>40792</v>
      </c>
      <c r="G8129" s="6">
        <v>41872</v>
      </c>
      <c r="H8129" t="s">
        <v>12</v>
      </c>
      <c r="I8129">
        <v>10513</v>
      </c>
    </row>
    <row r="8130" spans="1:9">
      <c r="A8130" s="4">
        <v>601801798</v>
      </c>
      <c r="B8130" t="s">
        <v>16137</v>
      </c>
      <c r="C8130" t="s">
        <v>16138</v>
      </c>
      <c r="D8130" t="s">
        <v>11</v>
      </c>
      <c r="E8130" s="5">
        <v>1080</v>
      </c>
      <c r="F8130" s="6">
        <v>40792</v>
      </c>
      <c r="G8130" s="6">
        <v>41512</v>
      </c>
      <c r="H8130" t="s">
        <v>12</v>
      </c>
      <c r="I8130">
        <v>10513</v>
      </c>
    </row>
    <row r="8131" spans="1:9">
      <c r="A8131" s="4">
        <v>601108012</v>
      </c>
      <c r="B8131" t="s">
        <v>16139</v>
      </c>
      <c r="C8131" t="s">
        <v>16140</v>
      </c>
      <c r="D8131" t="s">
        <v>11</v>
      </c>
      <c r="E8131" s="5">
        <v>8000</v>
      </c>
      <c r="F8131" s="6">
        <v>40792</v>
      </c>
      <c r="G8131" s="6">
        <v>42592</v>
      </c>
      <c r="H8131" t="s">
        <v>12</v>
      </c>
      <c r="I8131">
        <v>10513</v>
      </c>
    </row>
    <row r="8132" spans="1:9">
      <c r="A8132" s="4">
        <v>601116189</v>
      </c>
      <c r="B8132" t="s">
        <v>16141</v>
      </c>
      <c r="C8132" t="s">
        <v>16142</v>
      </c>
      <c r="D8132" t="s">
        <v>11</v>
      </c>
      <c r="E8132" s="5">
        <v>8000</v>
      </c>
      <c r="F8132" s="6">
        <v>40792</v>
      </c>
      <c r="G8132" s="6">
        <v>41872</v>
      </c>
      <c r="H8132" t="s">
        <v>12</v>
      </c>
      <c r="I8132">
        <v>10513</v>
      </c>
    </row>
    <row r="8133" spans="1:9">
      <c r="A8133" s="4">
        <v>603037250</v>
      </c>
      <c r="B8133" t="s">
        <v>16143</v>
      </c>
      <c r="C8133" t="s">
        <v>16144</v>
      </c>
      <c r="D8133" t="s">
        <v>11</v>
      </c>
      <c r="E8133" s="5">
        <v>1560</v>
      </c>
      <c r="F8133" s="6">
        <v>40792</v>
      </c>
      <c r="G8133" s="6">
        <v>41512</v>
      </c>
      <c r="H8133" t="s">
        <v>12</v>
      </c>
      <c r="I8133">
        <v>10513</v>
      </c>
    </row>
    <row r="8134" spans="1:9">
      <c r="A8134" s="4">
        <v>600917058</v>
      </c>
      <c r="B8134" t="s">
        <v>16145</v>
      </c>
      <c r="C8134" t="s">
        <v>16146</v>
      </c>
      <c r="D8134" t="s">
        <v>11</v>
      </c>
      <c r="E8134" s="5">
        <v>4700</v>
      </c>
      <c r="F8134" s="6">
        <v>40792</v>
      </c>
      <c r="G8134" s="6">
        <v>41692</v>
      </c>
      <c r="H8134" t="s">
        <v>12</v>
      </c>
      <c r="I8134">
        <v>10513</v>
      </c>
    </row>
    <row r="8135" spans="1:9">
      <c r="A8135" s="4">
        <v>1801413871</v>
      </c>
      <c r="B8135" t="s">
        <v>16147</v>
      </c>
      <c r="C8135" t="s">
        <v>16148</v>
      </c>
      <c r="D8135" t="s">
        <v>11</v>
      </c>
      <c r="E8135" s="5">
        <v>5000</v>
      </c>
      <c r="F8135" s="6">
        <v>40793</v>
      </c>
      <c r="G8135" s="6">
        <v>41693</v>
      </c>
      <c r="H8135" t="s">
        <v>12</v>
      </c>
      <c r="I8135">
        <v>10513</v>
      </c>
    </row>
    <row r="8136" spans="1:9">
      <c r="A8136" s="4">
        <v>1801151034</v>
      </c>
      <c r="B8136" t="s">
        <v>16149</v>
      </c>
      <c r="C8136" t="s">
        <v>16150</v>
      </c>
      <c r="D8136" t="s">
        <v>11</v>
      </c>
      <c r="E8136" s="5">
        <v>3500</v>
      </c>
      <c r="F8136" s="6">
        <v>40793</v>
      </c>
      <c r="G8136" s="6">
        <v>41693</v>
      </c>
      <c r="H8136" t="s">
        <v>12</v>
      </c>
      <c r="I8136">
        <v>10513</v>
      </c>
    </row>
    <row r="8137" spans="1:9">
      <c r="A8137" s="4">
        <v>600573802</v>
      </c>
      <c r="B8137" t="s">
        <v>16151</v>
      </c>
      <c r="C8137" t="s">
        <v>16152</v>
      </c>
      <c r="D8137" t="s">
        <v>11</v>
      </c>
      <c r="E8137" s="5">
        <v>5000</v>
      </c>
      <c r="F8137" s="6">
        <v>40793</v>
      </c>
      <c r="G8137" s="6">
        <v>41693</v>
      </c>
      <c r="H8137" t="s">
        <v>12</v>
      </c>
      <c r="I8137">
        <v>10513</v>
      </c>
    </row>
    <row r="8138" spans="1:9">
      <c r="A8138" s="4">
        <v>602389793</v>
      </c>
      <c r="B8138" t="s">
        <v>16153</v>
      </c>
      <c r="C8138" t="s">
        <v>16154</v>
      </c>
      <c r="D8138" t="s">
        <v>11</v>
      </c>
      <c r="E8138" s="5">
        <v>3000</v>
      </c>
      <c r="F8138" s="6">
        <v>40793</v>
      </c>
      <c r="G8138" s="6">
        <v>41153</v>
      </c>
      <c r="H8138" t="s">
        <v>12</v>
      </c>
      <c r="I8138">
        <v>10513</v>
      </c>
    </row>
    <row r="8139" spans="1:9">
      <c r="A8139" s="4">
        <v>201265311</v>
      </c>
      <c r="B8139" t="s">
        <v>16155</v>
      </c>
      <c r="C8139" t="s">
        <v>16156</v>
      </c>
      <c r="D8139" t="s">
        <v>11</v>
      </c>
      <c r="E8139" s="5">
        <v>6000</v>
      </c>
      <c r="F8139" s="6">
        <v>40793</v>
      </c>
      <c r="G8139" s="6">
        <v>42233</v>
      </c>
      <c r="H8139" t="s">
        <v>12</v>
      </c>
      <c r="I8139">
        <v>10513</v>
      </c>
    </row>
    <row r="8140" spans="1:9">
      <c r="A8140" s="4">
        <v>1706843016</v>
      </c>
      <c r="B8140" t="s">
        <v>16157</v>
      </c>
      <c r="C8140" t="s">
        <v>16158</v>
      </c>
      <c r="D8140" t="s">
        <v>11</v>
      </c>
      <c r="E8140" s="5">
        <v>5000</v>
      </c>
      <c r="F8140" s="6">
        <v>40793</v>
      </c>
      <c r="G8140" s="6">
        <v>41693</v>
      </c>
      <c r="H8140" t="s">
        <v>12</v>
      </c>
      <c r="I8140">
        <v>10513</v>
      </c>
    </row>
    <row r="8141" spans="1:9">
      <c r="A8141" s="4">
        <v>602178451</v>
      </c>
      <c r="B8141" t="s">
        <v>16159</v>
      </c>
      <c r="C8141" t="s">
        <v>16160</v>
      </c>
      <c r="D8141" t="s">
        <v>11</v>
      </c>
      <c r="E8141" s="5">
        <v>5780</v>
      </c>
      <c r="F8141" s="6">
        <v>40793</v>
      </c>
      <c r="G8141" s="6">
        <v>42593</v>
      </c>
      <c r="H8141" t="s">
        <v>12</v>
      </c>
      <c r="I8141">
        <v>10513</v>
      </c>
    </row>
    <row r="8142" spans="1:9">
      <c r="A8142" s="4">
        <v>201216140</v>
      </c>
      <c r="B8142" t="s">
        <v>16161</v>
      </c>
      <c r="C8142" t="s">
        <v>16162</v>
      </c>
      <c r="D8142" t="s">
        <v>11</v>
      </c>
      <c r="E8142" s="5">
        <v>3500</v>
      </c>
      <c r="F8142" s="6">
        <v>40794</v>
      </c>
      <c r="G8142" s="6">
        <v>41694</v>
      </c>
      <c r="H8142" t="s">
        <v>12</v>
      </c>
      <c r="I8142">
        <v>10513</v>
      </c>
    </row>
    <row r="8143" spans="1:9">
      <c r="A8143" s="4">
        <v>201233053</v>
      </c>
      <c r="B8143" t="s">
        <v>16163</v>
      </c>
      <c r="C8143" t="s">
        <v>16164</v>
      </c>
      <c r="D8143" t="s">
        <v>11</v>
      </c>
      <c r="E8143" s="5">
        <v>1500</v>
      </c>
      <c r="F8143" s="6">
        <v>40794</v>
      </c>
      <c r="G8143" s="6">
        <v>41514</v>
      </c>
      <c r="H8143" t="s">
        <v>12</v>
      </c>
      <c r="I8143">
        <v>10513</v>
      </c>
    </row>
    <row r="8144" spans="1:9">
      <c r="A8144" s="4">
        <v>200839165</v>
      </c>
      <c r="B8144" t="s">
        <v>16165</v>
      </c>
      <c r="C8144" t="s">
        <v>16166</v>
      </c>
      <c r="D8144" t="s">
        <v>11</v>
      </c>
      <c r="E8144" s="5">
        <v>500</v>
      </c>
      <c r="F8144" s="6">
        <v>40795</v>
      </c>
      <c r="G8144" s="6">
        <v>41155</v>
      </c>
      <c r="H8144" t="s">
        <v>12</v>
      </c>
      <c r="I8144">
        <v>10513</v>
      </c>
    </row>
    <row r="8145" spans="1:9">
      <c r="A8145" s="4">
        <v>300663150</v>
      </c>
      <c r="B8145" t="s">
        <v>16167</v>
      </c>
      <c r="C8145" t="s">
        <v>16168</v>
      </c>
      <c r="D8145" t="s">
        <v>11</v>
      </c>
      <c r="E8145" s="5">
        <v>6000</v>
      </c>
      <c r="F8145" s="6">
        <v>40795</v>
      </c>
      <c r="G8145" s="6">
        <v>42595</v>
      </c>
      <c r="H8145" t="s">
        <v>12</v>
      </c>
      <c r="I8145">
        <v>10513</v>
      </c>
    </row>
    <row r="8146" spans="1:9">
      <c r="A8146" s="4">
        <v>300818937</v>
      </c>
      <c r="B8146" t="s">
        <v>16169</v>
      </c>
      <c r="C8146" t="s">
        <v>16170</v>
      </c>
      <c r="D8146" t="s">
        <v>11</v>
      </c>
      <c r="E8146" s="5">
        <v>1018.24</v>
      </c>
      <c r="F8146" s="6">
        <v>40795</v>
      </c>
      <c r="G8146" s="6">
        <v>41155</v>
      </c>
      <c r="H8146" t="s">
        <v>12</v>
      </c>
      <c r="I8146">
        <v>10513</v>
      </c>
    </row>
    <row r="8147" spans="1:9">
      <c r="A8147" s="4">
        <v>300521648</v>
      </c>
      <c r="B8147" t="s">
        <v>16171</v>
      </c>
      <c r="C8147" t="s">
        <v>16172</v>
      </c>
      <c r="D8147" t="s">
        <v>11</v>
      </c>
      <c r="E8147" s="5">
        <v>8000</v>
      </c>
      <c r="F8147" s="6">
        <v>40795</v>
      </c>
      <c r="G8147" s="6">
        <v>42595</v>
      </c>
      <c r="H8147" t="s">
        <v>12</v>
      </c>
      <c r="I8147">
        <v>10513</v>
      </c>
    </row>
    <row r="8148" spans="1:9">
      <c r="A8148" s="4">
        <v>300621174</v>
      </c>
      <c r="B8148" t="s">
        <v>16173</v>
      </c>
      <c r="C8148" t="s">
        <v>16174</v>
      </c>
      <c r="D8148" t="s">
        <v>11</v>
      </c>
      <c r="E8148" s="5">
        <v>8000</v>
      </c>
      <c r="F8148" s="6">
        <v>40795</v>
      </c>
      <c r="G8148" s="6">
        <v>42595</v>
      </c>
      <c r="H8148" t="s">
        <v>12</v>
      </c>
      <c r="I8148">
        <v>10513</v>
      </c>
    </row>
    <row r="8149" spans="1:9">
      <c r="A8149" s="4">
        <v>301368833</v>
      </c>
      <c r="B8149" t="s">
        <v>16175</v>
      </c>
      <c r="C8149" t="s">
        <v>16176</v>
      </c>
      <c r="D8149" t="s">
        <v>11</v>
      </c>
      <c r="E8149" s="5">
        <v>1018.24</v>
      </c>
      <c r="F8149" s="6">
        <v>40795</v>
      </c>
      <c r="G8149" s="6">
        <v>41155</v>
      </c>
      <c r="H8149" t="s">
        <v>12</v>
      </c>
      <c r="I8149">
        <v>10513</v>
      </c>
    </row>
    <row r="8150" spans="1:9">
      <c r="A8150" s="4">
        <v>301361192</v>
      </c>
      <c r="B8150" t="s">
        <v>16177</v>
      </c>
      <c r="C8150" t="s">
        <v>16178</v>
      </c>
      <c r="D8150" t="s">
        <v>11</v>
      </c>
      <c r="E8150" s="5">
        <v>3000</v>
      </c>
      <c r="F8150" s="6">
        <v>40795</v>
      </c>
      <c r="G8150" s="6">
        <v>41515</v>
      </c>
      <c r="H8150" t="s">
        <v>12</v>
      </c>
      <c r="I8150">
        <v>10513</v>
      </c>
    </row>
    <row r="8151" spans="1:9">
      <c r="A8151" s="4">
        <v>602436180</v>
      </c>
      <c r="B8151" t="s">
        <v>16179</v>
      </c>
      <c r="C8151" t="s">
        <v>16180</v>
      </c>
      <c r="D8151" t="s">
        <v>11</v>
      </c>
      <c r="E8151" s="5">
        <v>5100</v>
      </c>
      <c r="F8151" s="6">
        <v>40797</v>
      </c>
      <c r="G8151" s="6">
        <v>42237</v>
      </c>
      <c r="H8151" t="s">
        <v>12</v>
      </c>
      <c r="I8151">
        <v>10513</v>
      </c>
    </row>
    <row r="8152" spans="1:9">
      <c r="A8152" s="4">
        <v>200866069</v>
      </c>
      <c r="B8152" t="s">
        <v>16181</v>
      </c>
      <c r="C8152" t="s">
        <v>16182</v>
      </c>
      <c r="D8152" t="s">
        <v>11</v>
      </c>
      <c r="E8152" s="5">
        <v>2300</v>
      </c>
      <c r="F8152" s="6">
        <v>40798</v>
      </c>
      <c r="G8152" s="6">
        <v>41518</v>
      </c>
      <c r="H8152" t="s">
        <v>12</v>
      </c>
      <c r="I8152">
        <v>10513</v>
      </c>
    </row>
    <row r="8153" spans="1:9">
      <c r="A8153" s="4">
        <v>200561314</v>
      </c>
      <c r="B8153" t="s">
        <v>16183</v>
      </c>
      <c r="C8153" t="s">
        <v>16184</v>
      </c>
      <c r="D8153" t="s">
        <v>11</v>
      </c>
      <c r="E8153" s="5">
        <v>2600</v>
      </c>
      <c r="F8153" s="6">
        <v>40798</v>
      </c>
      <c r="G8153" s="6">
        <v>41518</v>
      </c>
      <c r="H8153" t="s">
        <v>12</v>
      </c>
      <c r="I8153">
        <v>10513</v>
      </c>
    </row>
    <row r="8154" spans="1:9">
      <c r="A8154" s="4">
        <v>300436532</v>
      </c>
      <c r="B8154" t="s">
        <v>16185</v>
      </c>
      <c r="C8154" t="s">
        <v>16186</v>
      </c>
      <c r="D8154" t="s">
        <v>11</v>
      </c>
      <c r="E8154" s="5">
        <v>8000</v>
      </c>
      <c r="F8154" s="6">
        <v>40798</v>
      </c>
      <c r="G8154" s="6">
        <v>41878</v>
      </c>
      <c r="H8154" t="s">
        <v>12</v>
      </c>
      <c r="I8154">
        <v>10513</v>
      </c>
    </row>
    <row r="8155" spans="1:9">
      <c r="A8155" s="4">
        <v>200658599</v>
      </c>
      <c r="B8155" t="s">
        <v>16187</v>
      </c>
      <c r="C8155" t="s">
        <v>16188</v>
      </c>
      <c r="D8155" t="s">
        <v>11</v>
      </c>
      <c r="E8155" s="5">
        <v>5000</v>
      </c>
      <c r="F8155" s="6">
        <v>40799</v>
      </c>
      <c r="G8155" s="6">
        <v>41699</v>
      </c>
      <c r="H8155" t="s">
        <v>12</v>
      </c>
      <c r="I8155">
        <v>10513</v>
      </c>
    </row>
    <row r="8156" spans="1:9">
      <c r="A8156" s="4">
        <v>200889921</v>
      </c>
      <c r="B8156" t="s">
        <v>16189</v>
      </c>
      <c r="C8156" t="s">
        <v>16190</v>
      </c>
      <c r="D8156" t="s">
        <v>11</v>
      </c>
      <c r="E8156" s="5">
        <v>4800</v>
      </c>
      <c r="F8156" s="6">
        <v>40799</v>
      </c>
      <c r="G8156" s="6">
        <v>41699</v>
      </c>
      <c r="H8156" t="s">
        <v>12</v>
      </c>
      <c r="I8156">
        <v>10513</v>
      </c>
    </row>
    <row r="8157" spans="1:9">
      <c r="A8157" s="4">
        <v>200477925</v>
      </c>
      <c r="B8157" t="s">
        <v>16191</v>
      </c>
      <c r="C8157" t="s">
        <v>16192</v>
      </c>
      <c r="D8157" t="s">
        <v>11</v>
      </c>
      <c r="E8157" s="5">
        <v>6000</v>
      </c>
      <c r="F8157" s="6">
        <v>40799</v>
      </c>
      <c r="G8157" s="6">
        <v>42599</v>
      </c>
      <c r="H8157" t="s">
        <v>12</v>
      </c>
      <c r="I8157">
        <v>10513</v>
      </c>
    </row>
    <row r="8158" spans="1:9">
      <c r="A8158" s="4">
        <v>200683134</v>
      </c>
      <c r="B8158" t="s">
        <v>16193</v>
      </c>
      <c r="C8158" t="s">
        <v>16194</v>
      </c>
      <c r="D8158" t="s">
        <v>11</v>
      </c>
      <c r="E8158" s="5">
        <v>4500</v>
      </c>
      <c r="F8158" s="6">
        <v>40800</v>
      </c>
      <c r="G8158" s="6">
        <v>41700</v>
      </c>
      <c r="H8158" t="s">
        <v>12</v>
      </c>
      <c r="I8158">
        <v>10513</v>
      </c>
    </row>
    <row r="8159" spans="1:9">
      <c r="A8159" s="4">
        <v>602612962</v>
      </c>
      <c r="B8159" t="s">
        <v>16195</v>
      </c>
      <c r="C8159" t="s">
        <v>16196</v>
      </c>
      <c r="D8159" t="s">
        <v>11</v>
      </c>
      <c r="E8159" s="5">
        <v>1560</v>
      </c>
      <c r="F8159" s="6">
        <v>40800</v>
      </c>
      <c r="G8159" s="6">
        <v>41520</v>
      </c>
      <c r="H8159" t="s">
        <v>12</v>
      </c>
      <c r="I8159">
        <v>10513</v>
      </c>
    </row>
    <row r="8160" spans="1:9">
      <c r="A8160" s="4">
        <v>301617783</v>
      </c>
      <c r="B8160" t="s">
        <v>16197</v>
      </c>
      <c r="C8160" t="s">
        <v>16198</v>
      </c>
      <c r="D8160" t="s">
        <v>11</v>
      </c>
      <c r="E8160" s="5">
        <v>3750</v>
      </c>
      <c r="F8160" s="6">
        <v>40801</v>
      </c>
      <c r="G8160" s="6">
        <v>41701</v>
      </c>
      <c r="H8160" t="s">
        <v>12</v>
      </c>
      <c r="I8160">
        <v>10513</v>
      </c>
    </row>
    <row r="8161" spans="1:9">
      <c r="A8161" s="4">
        <v>300559226</v>
      </c>
      <c r="B8161" t="s">
        <v>16199</v>
      </c>
      <c r="C8161" t="s">
        <v>16200</v>
      </c>
      <c r="D8161" t="s">
        <v>11</v>
      </c>
      <c r="E8161" s="5">
        <v>6500</v>
      </c>
      <c r="F8161" s="6">
        <v>40801</v>
      </c>
      <c r="G8161" s="6">
        <v>42601</v>
      </c>
      <c r="H8161" t="s">
        <v>12</v>
      </c>
      <c r="I8161">
        <v>10513</v>
      </c>
    </row>
    <row r="8162" spans="1:9">
      <c r="A8162" s="4">
        <v>601482391</v>
      </c>
      <c r="B8162" t="s">
        <v>16201</v>
      </c>
      <c r="C8162" t="s">
        <v>16202</v>
      </c>
      <c r="D8162" t="s">
        <v>11</v>
      </c>
      <c r="E8162" s="5">
        <v>8000</v>
      </c>
      <c r="F8162" s="6">
        <v>40801</v>
      </c>
      <c r="G8162" s="6">
        <v>42601</v>
      </c>
      <c r="H8162" t="s">
        <v>12</v>
      </c>
      <c r="I8162">
        <v>10513</v>
      </c>
    </row>
    <row r="8163" spans="1:9">
      <c r="A8163" s="4">
        <v>200262681</v>
      </c>
      <c r="B8163" t="s">
        <v>16203</v>
      </c>
      <c r="C8163" t="s">
        <v>16204</v>
      </c>
      <c r="D8163" t="s">
        <v>11</v>
      </c>
      <c r="E8163" s="5">
        <v>3600</v>
      </c>
      <c r="F8163" s="6">
        <v>40801</v>
      </c>
      <c r="G8163" s="6">
        <v>41701</v>
      </c>
      <c r="H8163" t="s">
        <v>12</v>
      </c>
      <c r="I8163">
        <v>10513</v>
      </c>
    </row>
    <row r="8164" spans="1:9">
      <c r="A8164" s="4">
        <v>200725042</v>
      </c>
      <c r="B8164" t="s">
        <v>16205</v>
      </c>
      <c r="C8164" t="s">
        <v>16206</v>
      </c>
      <c r="D8164" t="s">
        <v>11</v>
      </c>
      <c r="E8164" s="5">
        <v>5000</v>
      </c>
      <c r="F8164" s="6">
        <v>40801</v>
      </c>
      <c r="G8164" s="6">
        <v>41701</v>
      </c>
      <c r="H8164" t="s">
        <v>12</v>
      </c>
      <c r="I8164">
        <v>10513</v>
      </c>
    </row>
    <row r="8165" spans="1:9">
      <c r="A8165" s="4">
        <v>200587475</v>
      </c>
      <c r="B8165" t="s">
        <v>16207</v>
      </c>
      <c r="C8165" t="s">
        <v>16208</v>
      </c>
      <c r="D8165" t="s">
        <v>11</v>
      </c>
      <c r="E8165" s="5">
        <v>8000</v>
      </c>
      <c r="F8165" s="6">
        <v>40801</v>
      </c>
      <c r="G8165" s="6">
        <v>42601</v>
      </c>
      <c r="H8165" t="s">
        <v>12</v>
      </c>
      <c r="I8165">
        <v>10513</v>
      </c>
    </row>
    <row r="8166" spans="1:9">
      <c r="A8166" s="4">
        <v>1201147897</v>
      </c>
      <c r="B8166" t="s">
        <v>16209</v>
      </c>
      <c r="C8166" t="s">
        <v>16210</v>
      </c>
      <c r="D8166" t="s">
        <v>11</v>
      </c>
      <c r="E8166" s="5">
        <v>1560</v>
      </c>
      <c r="F8166" s="6">
        <v>40801</v>
      </c>
      <c r="G8166" s="6">
        <v>41161</v>
      </c>
      <c r="H8166" t="s">
        <v>12</v>
      </c>
      <c r="I8166">
        <v>10513</v>
      </c>
    </row>
    <row r="8167" spans="1:9">
      <c r="A8167" s="4">
        <v>200381754</v>
      </c>
      <c r="B8167" t="s">
        <v>16211</v>
      </c>
      <c r="C8167" t="s">
        <v>16212</v>
      </c>
      <c r="D8167" t="s">
        <v>11</v>
      </c>
      <c r="E8167" s="5">
        <v>2000</v>
      </c>
      <c r="F8167" s="6">
        <v>40802</v>
      </c>
      <c r="G8167" s="6">
        <v>41522</v>
      </c>
      <c r="H8167" t="s">
        <v>12</v>
      </c>
      <c r="I8167">
        <v>10513</v>
      </c>
    </row>
    <row r="8168" spans="1:9">
      <c r="A8168" s="4">
        <v>200905032</v>
      </c>
      <c r="B8168" t="s">
        <v>16213</v>
      </c>
      <c r="C8168" t="s">
        <v>16214</v>
      </c>
      <c r="D8168" t="s">
        <v>11</v>
      </c>
      <c r="E8168" s="5">
        <v>8000</v>
      </c>
      <c r="F8168" s="6">
        <v>40802</v>
      </c>
      <c r="G8168" s="6">
        <v>42602</v>
      </c>
      <c r="H8168" t="s">
        <v>12</v>
      </c>
      <c r="I8168">
        <v>10513</v>
      </c>
    </row>
    <row r="8169" spans="1:9">
      <c r="A8169" s="4">
        <v>601569353</v>
      </c>
      <c r="B8169" t="s">
        <v>16215</v>
      </c>
      <c r="C8169" t="s">
        <v>16216</v>
      </c>
      <c r="D8169" t="s">
        <v>11</v>
      </c>
      <c r="E8169" s="5">
        <v>5000</v>
      </c>
      <c r="F8169" s="6">
        <v>40802</v>
      </c>
      <c r="G8169" s="6">
        <v>41702</v>
      </c>
      <c r="H8169" t="s">
        <v>12</v>
      </c>
      <c r="I8169">
        <v>10513</v>
      </c>
    </row>
    <row r="8170" spans="1:9">
      <c r="A8170" s="4">
        <v>601012321</v>
      </c>
      <c r="B8170" t="s">
        <v>16217</v>
      </c>
      <c r="C8170" t="s">
        <v>16218</v>
      </c>
      <c r="D8170" t="s">
        <v>11</v>
      </c>
      <c r="E8170" s="5">
        <v>3600</v>
      </c>
      <c r="F8170" s="6">
        <v>40802</v>
      </c>
      <c r="G8170" s="6">
        <v>41522</v>
      </c>
      <c r="H8170" t="s">
        <v>12</v>
      </c>
      <c r="I8170">
        <v>10513</v>
      </c>
    </row>
    <row r="8171" spans="1:9">
      <c r="A8171" s="4">
        <v>602374209</v>
      </c>
      <c r="B8171" t="s">
        <v>16219</v>
      </c>
      <c r="C8171" t="s">
        <v>16220</v>
      </c>
      <c r="D8171" t="s">
        <v>11</v>
      </c>
      <c r="E8171" s="5">
        <v>1000</v>
      </c>
      <c r="F8171" s="6">
        <v>40805</v>
      </c>
      <c r="G8171" s="6">
        <v>41165</v>
      </c>
      <c r="H8171" t="s">
        <v>12</v>
      </c>
      <c r="I8171">
        <v>10513</v>
      </c>
    </row>
    <row r="8172" spans="1:9">
      <c r="A8172" s="4">
        <v>602401101</v>
      </c>
      <c r="B8172" t="s">
        <v>16221</v>
      </c>
      <c r="C8172" t="s">
        <v>16222</v>
      </c>
      <c r="D8172" t="s">
        <v>11</v>
      </c>
      <c r="E8172" s="5">
        <v>3240</v>
      </c>
      <c r="F8172" s="6">
        <v>40805</v>
      </c>
      <c r="G8172" s="6">
        <v>41705</v>
      </c>
      <c r="H8172" t="s">
        <v>12</v>
      </c>
      <c r="I8172">
        <v>10513</v>
      </c>
    </row>
    <row r="8173" spans="1:9">
      <c r="A8173" s="4">
        <v>602494007</v>
      </c>
      <c r="B8173" t="s">
        <v>16223</v>
      </c>
      <c r="C8173" t="s">
        <v>16224</v>
      </c>
      <c r="D8173" t="s">
        <v>11</v>
      </c>
      <c r="E8173" s="5">
        <v>5000</v>
      </c>
      <c r="F8173" s="6">
        <v>40805</v>
      </c>
      <c r="G8173" s="6">
        <v>41645</v>
      </c>
      <c r="H8173" t="s">
        <v>12</v>
      </c>
      <c r="I8173">
        <v>10513</v>
      </c>
    </row>
    <row r="8174" spans="1:9">
      <c r="A8174" s="4">
        <v>200366425</v>
      </c>
      <c r="B8174" t="s">
        <v>16225</v>
      </c>
      <c r="C8174" t="s">
        <v>16226</v>
      </c>
      <c r="D8174" t="s">
        <v>11</v>
      </c>
      <c r="E8174" s="5">
        <v>5000</v>
      </c>
      <c r="F8174" s="6">
        <v>40805</v>
      </c>
      <c r="G8174" s="6">
        <v>41525</v>
      </c>
      <c r="H8174" t="s">
        <v>12</v>
      </c>
      <c r="I8174">
        <v>10513</v>
      </c>
    </row>
    <row r="8175" spans="1:9">
      <c r="A8175" s="4">
        <v>601619810</v>
      </c>
      <c r="B8175" t="s">
        <v>16227</v>
      </c>
      <c r="C8175" t="s">
        <v>16228</v>
      </c>
      <c r="D8175" t="s">
        <v>11</v>
      </c>
      <c r="E8175" s="5">
        <v>4900</v>
      </c>
      <c r="F8175" s="6">
        <v>40805</v>
      </c>
      <c r="G8175" s="6">
        <v>41705</v>
      </c>
      <c r="H8175" t="s">
        <v>12</v>
      </c>
      <c r="I8175">
        <v>10513</v>
      </c>
    </row>
    <row r="8176" spans="1:9">
      <c r="A8176" s="4">
        <v>601827710</v>
      </c>
      <c r="B8176" t="s">
        <v>16229</v>
      </c>
      <c r="C8176" t="s">
        <v>16230</v>
      </c>
      <c r="D8176" t="s">
        <v>11</v>
      </c>
      <c r="E8176" s="5">
        <v>1835</v>
      </c>
      <c r="F8176" s="6">
        <v>40805</v>
      </c>
      <c r="G8176" s="6">
        <v>41525</v>
      </c>
      <c r="H8176" t="s">
        <v>12</v>
      </c>
      <c r="I8176">
        <v>10513</v>
      </c>
    </row>
    <row r="8177" spans="1:9">
      <c r="A8177" s="4">
        <v>910891670</v>
      </c>
      <c r="B8177" t="s">
        <v>16231</v>
      </c>
      <c r="C8177" t="s">
        <v>16232</v>
      </c>
      <c r="D8177" t="s">
        <v>11</v>
      </c>
      <c r="E8177" s="5">
        <v>5100</v>
      </c>
      <c r="F8177" s="6">
        <v>40805</v>
      </c>
      <c r="G8177" s="6">
        <v>42605</v>
      </c>
      <c r="H8177" t="s">
        <v>12</v>
      </c>
      <c r="I8177">
        <v>10513</v>
      </c>
    </row>
    <row r="8178" spans="1:9">
      <c r="A8178" s="4">
        <v>102500451</v>
      </c>
      <c r="B8178" t="s">
        <v>16233</v>
      </c>
      <c r="C8178" t="s">
        <v>16234</v>
      </c>
      <c r="D8178" t="s">
        <v>11</v>
      </c>
      <c r="E8178" s="5">
        <v>6000</v>
      </c>
      <c r="F8178" s="6">
        <v>40805</v>
      </c>
      <c r="G8178" s="6">
        <v>42245</v>
      </c>
      <c r="H8178" t="s">
        <v>12</v>
      </c>
      <c r="I8178">
        <v>10513</v>
      </c>
    </row>
    <row r="8179" spans="1:9">
      <c r="A8179" s="4">
        <v>701825150</v>
      </c>
      <c r="B8179" t="s">
        <v>16235</v>
      </c>
      <c r="C8179" t="s">
        <v>16236</v>
      </c>
      <c r="D8179" t="s">
        <v>11</v>
      </c>
      <c r="E8179" s="5">
        <v>2900</v>
      </c>
      <c r="F8179" s="6">
        <v>40805</v>
      </c>
      <c r="G8179" s="6">
        <v>41525</v>
      </c>
      <c r="H8179" t="s">
        <v>12</v>
      </c>
      <c r="I8179">
        <v>10513</v>
      </c>
    </row>
    <row r="8180" spans="1:9">
      <c r="A8180" s="4">
        <v>201367745</v>
      </c>
      <c r="B8180" t="s">
        <v>16237</v>
      </c>
      <c r="C8180" t="s">
        <v>16238</v>
      </c>
      <c r="D8180" t="s">
        <v>11</v>
      </c>
      <c r="E8180" s="5">
        <v>1800</v>
      </c>
      <c r="F8180" s="6">
        <v>40806</v>
      </c>
      <c r="G8180" s="6">
        <v>41526</v>
      </c>
      <c r="H8180" t="s">
        <v>12</v>
      </c>
      <c r="I8180">
        <v>10513</v>
      </c>
    </row>
    <row r="8181" spans="1:9">
      <c r="A8181" s="4">
        <v>200431161</v>
      </c>
      <c r="B8181" t="s">
        <v>16239</v>
      </c>
      <c r="C8181" t="s">
        <v>16240</v>
      </c>
      <c r="D8181" t="s">
        <v>11</v>
      </c>
      <c r="E8181" s="5">
        <v>8000</v>
      </c>
      <c r="F8181" s="6">
        <v>40806</v>
      </c>
      <c r="G8181" s="6">
        <v>42606</v>
      </c>
      <c r="H8181" t="s">
        <v>12</v>
      </c>
      <c r="I8181">
        <v>10513</v>
      </c>
    </row>
    <row r="8182" spans="1:9">
      <c r="A8182" s="4">
        <v>601011109</v>
      </c>
      <c r="B8182" t="s">
        <v>16241</v>
      </c>
      <c r="C8182" t="s">
        <v>16242</v>
      </c>
      <c r="D8182" t="s">
        <v>11</v>
      </c>
      <c r="E8182" s="5">
        <v>8000</v>
      </c>
      <c r="F8182" s="6">
        <v>40806</v>
      </c>
      <c r="G8182" s="6">
        <v>42606</v>
      </c>
      <c r="H8182" t="s">
        <v>12</v>
      </c>
      <c r="I8182">
        <v>10513</v>
      </c>
    </row>
    <row r="8183" spans="1:9">
      <c r="A8183" s="4">
        <v>601977945</v>
      </c>
      <c r="B8183" t="s">
        <v>16243</v>
      </c>
      <c r="C8183" t="s">
        <v>16244</v>
      </c>
      <c r="D8183" t="s">
        <v>11</v>
      </c>
      <c r="E8183" s="5">
        <v>1560</v>
      </c>
      <c r="F8183" s="6">
        <v>40806</v>
      </c>
      <c r="G8183" s="6">
        <v>41166</v>
      </c>
      <c r="H8183" t="s">
        <v>12</v>
      </c>
      <c r="I8183">
        <v>10513</v>
      </c>
    </row>
    <row r="8184" spans="1:9">
      <c r="A8184" s="4">
        <v>301138020</v>
      </c>
      <c r="B8184" t="s">
        <v>16245</v>
      </c>
      <c r="C8184" t="s">
        <v>16246</v>
      </c>
      <c r="D8184" t="s">
        <v>11</v>
      </c>
      <c r="E8184" s="5">
        <v>1527.37</v>
      </c>
      <c r="F8184" s="6">
        <v>40806</v>
      </c>
      <c r="G8184" s="6">
        <v>41526</v>
      </c>
      <c r="H8184" t="s">
        <v>12</v>
      </c>
      <c r="I8184">
        <v>10513</v>
      </c>
    </row>
    <row r="8185" spans="1:9">
      <c r="A8185" s="4">
        <v>601283658</v>
      </c>
      <c r="B8185" t="s">
        <v>16247</v>
      </c>
      <c r="C8185" t="s">
        <v>16248</v>
      </c>
      <c r="D8185" t="s">
        <v>11</v>
      </c>
      <c r="E8185" s="5">
        <v>3000</v>
      </c>
      <c r="F8185" s="6">
        <v>40807</v>
      </c>
      <c r="G8185" s="6">
        <v>41527</v>
      </c>
      <c r="H8185" t="s">
        <v>12</v>
      </c>
      <c r="I8185">
        <v>10513</v>
      </c>
    </row>
    <row r="8186" spans="1:9">
      <c r="A8186" s="4">
        <v>1101458345</v>
      </c>
      <c r="B8186" t="s">
        <v>16249</v>
      </c>
      <c r="C8186" t="s">
        <v>16250</v>
      </c>
      <c r="D8186" t="s">
        <v>11</v>
      </c>
      <c r="E8186" s="5">
        <v>750</v>
      </c>
      <c r="F8186" s="6">
        <v>40807</v>
      </c>
      <c r="G8186" s="6">
        <v>41047</v>
      </c>
      <c r="H8186" t="s">
        <v>12</v>
      </c>
      <c r="I8186">
        <v>10513</v>
      </c>
    </row>
    <row r="8187" spans="1:9">
      <c r="A8187" s="4">
        <v>1801744267</v>
      </c>
      <c r="B8187" t="s">
        <v>16251</v>
      </c>
      <c r="C8187" t="s">
        <v>16252</v>
      </c>
      <c r="D8187" t="s">
        <v>11</v>
      </c>
      <c r="E8187" s="5">
        <v>2780</v>
      </c>
      <c r="F8187" s="6">
        <v>40807</v>
      </c>
      <c r="G8187" s="6">
        <v>41527</v>
      </c>
      <c r="H8187" t="s">
        <v>12</v>
      </c>
      <c r="I8187">
        <v>10513</v>
      </c>
    </row>
    <row r="8188" spans="1:9">
      <c r="A8188" s="4">
        <v>201068871</v>
      </c>
      <c r="B8188" t="s">
        <v>14874</v>
      </c>
      <c r="C8188" t="s">
        <v>16253</v>
      </c>
      <c r="D8188" t="s">
        <v>11</v>
      </c>
      <c r="E8188" s="5">
        <v>2300</v>
      </c>
      <c r="F8188" s="6">
        <v>40808</v>
      </c>
      <c r="G8188" s="6">
        <v>41528</v>
      </c>
      <c r="H8188" t="s">
        <v>12</v>
      </c>
      <c r="I8188">
        <v>10513</v>
      </c>
    </row>
    <row r="8189" spans="1:9">
      <c r="A8189" s="4">
        <v>601394521</v>
      </c>
      <c r="B8189" t="s">
        <v>16254</v>
      </c>
      <c r="C8189" t="s">
        <v>16255</v>
      </c>
      <c r="D8189" t="s">
        <v>11</v>
      </c>
      <c r="E8189" s="5">
        <v>5590</v>
      </c>
      <c r="F8189" s="6">
        <v>40808</v>
      </c>
      <c r="G8189" s="6">
        <v>42608</v>
      </c>
      <c r="H8189" t="s">
        <v>12</v>
      </c>
      <c r="I8189">
        <v>10513</v>
      </c>
    </row>
    <row r="8190" spans="1:9">
      <c r="A8190" s="4">
        <v>602332785</v>
      </c>
      <c r="B8190" t="s">
        <v>16256</v>
      </c>
      <c r="C8190" t="s">
        <v>16257</v>
      </c>
      <c r="D8190" t="s">
        <v>11</v>
      </c>
      <c r="E8190" s="5">
        <v>5150</v>
      </c>
      <c r="F8190" s="6">
        <v>40808</v>
      </c>
      <c r="G8190" s="6">
        <v>42608</v>
      </c>
      <c r="H8190" t="s">
        <v>12</v>
      </c>
      <c r="I8190">
        <v>10513</v>
      </c>
    </row>
    <row r="8191" spans="1:9">
      <c r="A8191" s="4">
        <v>600872592</v>
      </c>
      <c r="B8191" t="s">
        <v>16258</v>
      </c>
      <c r="C8191" t="s">
        <v>16259</v>
      </c>
      <c r="D8191" t="s">
        <v>11</v>
      </c>
      <c r="E8191" s="5">
        <v>5200</v>
      </c>
      <c r="F8191" s="6">
        <v>40808</v>
      </c>
      <c r="G8191" s="6">
        <v>42608</v>
      </c>
      <c r="H8191" t="s">
        <v>12</v>
      </c>
      <c r="I8191">
        <v>10513</v>
      </c>
    </row>
    <row r="8192" spans="1:9">
      <c r="A8192" s="4">
        <v>1500000508</v>
      </c>
      <c r="B8192" t="s">
        <v>16260</v>
      </c>
      <c r="C8192" t="s">
        <v>16261</v>
      </c>
      <c r="D8192" t="s">
        <v>11</v>
      </c>
      <c r="E8192" s="5">
        <v>4270</v>
      </c>
      <c r="F8192" s="6">
        <v>40808</v>
      </c>
      <c r="G8192" s="6">
        <v>41708</v>
      </c>
      <c r="H8192" t="s">
        <v>12</v>
      </c>
      <c r="I8192">
        <v>10513</v>
      </c>
    </row>
    <row r="8193" spans="1:9">
      <c r="A8193" s="4">
        <v>300351129</v>
      </c>
      <c r="B8193" t="s">
        <v>16262</v>
      </c>
      <c r="C8193" t="s">
        <v>16263</v>
      </c>
      <c r="D8193" t="s">
        <v>11</v>
      </c>
      <c r="E8193" s="5">
        <v>3000</v>
      </c>
      <c r="F8193" s="6">
        <v>40808</v>
      </c>
      <c r="G8193" s="6">
        <v>41528</v>
      </c>
      <c r="H8193" t="s">
        <v>12</v>
      </c>
      <c r="I8193">
        <v>10513</v>
      </c>
    </row>
    <row r="8194" spans="1:9">
      <c r="A8194" s="4">
        <v>300567138</v>
      </c>
      <c r="B8194" t="s">
        <v>16264</v>
      </c>
      <c r="C8194" t="s">
        <v>16265</v>
      </c>
      <c r="D8194" t="s">
        <v>11</v>
      </c>
      <c r="E8194" s="5">
        <v>1500</v>
      </c>
      <c r="F8194" s="6">
        <v>40808</v>
      </c>
      <c r="G8194" s="6">
        <v>41528</v>
      </c>
      <c r="H8194" t="s">
        <v>12</v>
      </c>
      <c r="I8194">
        <v>10513</v>
      </c>
    </row>
    <row r="8195" spans="1:9">
      <c r="A8195" s="4">
        <v>200533396</v>
      </c>
      <c r="B8195" t="s">
        <v>16266</v>
      </c>
      <c r="C8195" t="s">
        <v>16267</v>
      </c>
      <c r="D8195" t="s">
        <v>11</v>
      </c>
      <c r="E8195" s="5">
        <v>3500</v>
      </c>
      <c r="F8195" s="6">
        <v>40809</v>
      </c>
      <c r="G8195" s="6">
        <v>41709</v>
      </c>
      <c r="H8195" t="s">
        <v>12</v>
      </c>
      <c r="I8195">
        <v>10513</v>
      </c>
    </row>
    <row r="8196" spans="1:9">
      <c r="A8196" s="4">
        <v>601991243</v>
      </c>
      <c r="B8196" t="s">
        <v>16268</v>
      </c>
      <c r="C8196" t="s">
        <v>16269</v>
      </c>
      <c r="D8196" t="s">
        <v>11</v>
      </c>
      <c r="E8196" s="5">
        <v>6100</v>
      </c>
      <c r="F8196" s="6">
        <v>40809</v>
      </c>
      <c r="G8196" s="6">
        <v>42609</v>
      </c>
      <c r="H8196" t="s">
        <v>12</v>
      </c>
      <c r="I8196">
        <v>10513</v>
      </c>
    </row>
    <row r="8197" spans="1:9">
      <c r="A8197" s="4">
        <v>1703905305</v>
      </c>
      <c r="B8197" t="s">
        <v>16270</v>
      </c>
      <c r="C8197" t="s">
        <v>16271</v>
      </c>
      <c r="D8197" t="s">
        <v>11</v>
      </c>
      <c r="E8197" s="5">
        <v>4900</v>
      </c>
      <c r="F8197" s="6">
        <v>40812</v>
      </c>
      <c r="G8197" s="6">
        <v>41712</v>
      </c>
      <c r="H8197" t="s">
        <v>12</v>
      </c>
      <c r="I8197">
        <v>10513</v>
      </c>
    </row>
    <row r="8198" spans="1:9">
      <c r="A8198" s="4">
        <v>300381134</v>
      </c>
      <c r="B8198" t="s">
        <v>16272</v>
      </c>
      <c r="C8198" t="s">
        <v>16273</v>
      </c>
      <c r="D8198" t="s">
        <v>11</v>
      </c>
      <c r="E8198" s="5">
        <v>2200</v>
      </c>
      <c r="F8198" s="6">
        <v>40812</v>
      </c>
      <c r="G8198" s="6">
        <v>41532</v>
      </c>
      <c r="H8198" t="s">
        <v>12</v>
      </c>
      <c r="I8198">
        <v>10513</v>
      </c>
    </row>
    <row r="8199" spans="1:9">
      <c r="A8199" s="4">
        <v>912198959</v>
      </c>
      <c r="B8199" t="s">
        <v>16274</v>
      </c>
      <c r="C8199" t="s">
        <v>16275</v>
      </c>
      <c r="D8199" t="s">
        <v>11</v>
      </c>
      <c r="E8199" s="5">
        <v>6800</v>
      </c>
      <c r="F8199" s="6">
        <v>40813</v>
      </c>
      <c r="G8199" s="6">
        <v>42613</v>
      </c>
      <c r="H8199" t="s">
        <v>12</v>
      </c>
      <c r="I8199">
        <v>10513</v>
      </c>
    </row>
    <row r="8200" spans="1:9">
      <c r="A8200" s="4">
        <v>201364445</v>
      </c>
      <c r="B8200" t="s">
        <v>16276</v>
      </c>
      <c r="C8200" t="s">
        <v>16277</v>
      </c>
      <c r="D8200" t="s">
        <v>11</v>
      </c>
      <c r="E8200" s="5">
        <v>8000</v>
      </c>
      <c r="F8200" s="6">
        <v>40815</v>
      </c>
      <c r="G8200" s="6">
        <v>42615</v>
      </c>
      <c r="H8200" t="s">
        <v>12</v>
      </c>
      <c r="I8200">
        <v>10513</v>
      </c>
    </row>
    <row r="8201" spans="1:9">
      <c r="A8201" s="4">
        <v>1202615454</v>
      </c>
      <c r="B8201" t="s">
        <v>16278</v>
      </c>
      <c r="C8201" t="s">
        <v>16279</v>
      </c>
      <c r="D8201" t="s">
        <v>11</v>
      </c>
      <c r="E8201" s="5">
        <v>3649</v>
      </c>
      <c r="F8201" s="6">
        <v>40604</v>
      </c>
      <c r="G8201" s="6">
        <v>41504</v>
      </c>
      <c r="H8201" t="s">
        <v>12</v>
      </c>
      <c r="I8201">
        <v>10514</v>
      </c>
    </row>
    <row r="8202" spans="1:9">
      <c r="A8202" s="4">
        <v>1201080676</v>
      </c>
      <c r="B8202" t="s">
        <v>16280</v>
      </c>
      <c r="C8202" t="s">
        <v>16281</v>
      </c>
      <c r="D8202" t="s">
        <v>11</v>
      </c>
      <c r="E8202" s="5">
        <v>2843</v>
      </c>
      <c r="F8202" s="6">
        <v>40604</v>
      </c>
      <c r="G8202" s="6">
        <v>41324</v>
      </c>
      <c r="H8202" t="s">
        <v>12</v>
      </c>
      <c r="I8202">
        <v>10514</v>
      </c>
    </row>
    <row r="8203" spans="1:9">
      <c r="A8203" s="4">
        <v>801107707</v>
      </c>
      <c r="B8203" t="s">
        <v>16282</v>
      </c>
      <c r="C8203" t="s">
        <v>16283</v>
      </c>
      <c r="D8203" t="s">
        <v>11</v>
      </c>
      <c r="E8203" s="5">
        <v>4770</v>
      </c>
      <c r="F8203" s="6">
        <v>40606</v>
      </c>
      <c r="G8203" s="6">
        <v>41506</v>
      </c>
      <c r="H8203" t="s">
        <v>12</v>
      </c>
      <c r="I8203">
        <v>10514</v>
      </c>
    </row>
    <row r="8204" spans="1:9">
      <c r="A8204" s="4">
        <v>800412744</v>
      </c>
      <c r="B8204" t="s">
        <v>16284</v>
      </c>
      <c r="C8204" t="s">
        <v>16285</v>
      </c>
      <c r="D8204" t="s">
        <v>11</v>
      </c>
      <c r="E8204" s="5">
        <v>3000</v>
      </c>
      <c r="F8204" s="6">
        <v>40606</v>
      </c>
      <c r="G8204" s="6">
        <v>41146</v>
      </c>
      <c r="H8204" t="s">
        <v>12</v>
      </c>
      <c r="I8204">
        <v>10514</v>
      </c>
    </row>
    <row r="8205" spans="1:9">
      <c r="A8205" s="4">
        <v>800657611</v>
      </c>
      <c r="B8205" t="s">
        <v>16286</v>
      </c>
      <c r="C8205" t="s">
        <v>16287</v>
      </c>
      <c r="D8205" t="s">
        <v>11</v>
      </c>
      <c r="E8205" s="5">
        <v>3000</v>
      </c>
      <c r="F8205" s="6">
        <v>40606</v>
      </c>
      <c r="G8205" s="6">
        <v>41326</v>
      </c>
      <c r="H8205" t="s">
        <v>12</v>
      </c>
      <c r="I8205">
        <v>10514</v>
      </c>
    </row>
    <row r="8206" spans="1:9">
      <c r="A8206" s="4">
        <v>801176413</v>
      </c>
      <c r="B8206" t="s">
        <v>16288</v>
      </c>
      <c r="C8206" t="s">
        <v>16289</v>
      </c>
      <c r="D8206" t="s">
        <v>11</v>
      </c>
      <c r="E8206" s="5">
        <v>2400</v>
      </c>
      <c r="F8206" s="6">
        <v>40606</v>
      </c>
      <c r="G8206" s="6">
        <v>41326</v>
      </c>
      <c r="H8206" t="s">
        <v>12</v>
      </c>
      <c r="I8206">
        <v>10514</v>
      </c>
    </row>
    <row r="8207" spans="1:9">
      <c r="A8207" s="4">
        <v>1716327869</v>
      </c>
      <c r="B8207" t="s">
        <v>16290</v>
      </c>
      <c r="C8207" t="s">
        <v>16291</v>
      </c>
      <c r="D8207" t="s">
        <v>11</v>
      </c>
      <c r="E8207" s="5">
        <v>1780</v>
      </c>
      <c r="F8207" s="6">
        <v>40606</v>
      </c>
      <c r="G8207" s="6">
        <v>41326</v>
      </c>
      <c r="H8207" t="s">
        <v>12</v>
      </c>
      <c r="I8207">
        <v>10514</v>
      </c>
    </row>
    <row r="8208" spans="1:9">
      <c r="A8208" s="4">
        <v>800591562</v>
      </c>
      <c r="B8208" t="s">
        <v>16292</v>
      </c>
      <c r="C8208" t="s">
        <v>16293</v>
      </c>
      <c r="D8208" t="s">
        <v>11</v>
      </c>
      <c r="E8208" s="5">
        <v>3010</v>
      </c>
      <c r="F8208" s="6">
        <v>40606</v>
      </c>
      <c r="G8208" s="6">
        <v>41146</v>
      </c>
      <c r="H8208" t="s">
        <v>12</v>
      </c>
      <c r="I8208">
        <v>10514</v>
      </c>
    </row>
    <row r="8209" spans="1:9">
      <c r="A8209" s="4">
        <v>800868473</v>
      </c>
      <c r="B8209" t="s">
        <v>16294</v>
      </c>
      <c r="C8209" t="s">
        <v>16295</v>
      </c>
      <c r="D8209" t="s">
        <v>11</v>
      </c>
      <c r="E8209" s="5">
        <v>4670</v>
      </c>
      <c r="F8209" s="6">
        <v>40606</v>
      </c>
      <c r="G8209" s="6">
        <v>41506</v>
      </c>
      <c r="H8209" t="s">
        <v>12</v>
      </c>
      <c r="I8209">
        <v>10514</v>
      </c>
    </row>
    <row r="8210" spans="1:9">
      <c r="A8210" s="4">
        <v>800305419</v>
      </c>
      <c r="B8210" t="s">
        <v>16296</v>
      </c>
      <c r="C8210" t="s">
        <v>16297</v>
      </c>
      <c r="D8210" t="s">
        <v>11</v>
      </c>
      <c r="E8210" s="5">
        <v>5000</v>
      </c>
      <c r="F8210" s="6">
        <v>40606</v>
      </c>
      <c r="G8210" s="6">
        <v>41326</v>
      </c>
      <c r="H8210" t="s">
        <v>12</v>
      </c>
      <c r="I8210">
        <v>10514</v>
      </c>
    </row>
    <row r="8211" spans="1:9">
      <c r="A8211" s="4">
        <v>801602194</v>
      </c>
      <c r="B8211" t="s">
        <v>16298</v>
      </c>
      <c r="C8211" t="s">
        <v>16299</v>
      </c>
      <c r="D8211" t="s">
        <v>11</v>
      </c>
      <c r="E8211" s="5">
        <v>2400</v>
      </c>
      <c r="F8211" s="6">
        <v>40606</v>
      </c>
      <c r="G8211" s="6">
        <v>41326</v>
      </c>
      <c r="H8211" t="s">
        <v>12</v>
      </c>
      <c r="I8211">
        <v>10514</v>
      </c>
    </row>
    <row r="8212" spans="1:9">
      <c r="A8212" s="4">
        <v>800798159</v>
      </c>
      <c r="B8212" t="s">
        <v>16300</v>
      </c>
      <c r="C8212" t="s">
        <v>16301</v>
      </c>
      <c r="D8212" t="s">
        <v>11</v>
      </c>
      <c r="E8212" s="5">
        <v>2100</v>
      </c>
      <c r="F8212" s="6">
        <v>40606</v>
      </c>
      <c r="G8212" s="6">
        <v>41056</v>
      </c>
      <c r="H8212" t="s">
        <v>12</v>
      </c>
      <c r="I8212">
        <v>10514</v>
      </c>
    </row>
    <row r="8213" spans="1:9">
      <c r="A8213" s="4">
        <v>1300741723</v>
      </c>
      <c r="B8213" t="s">
        <v>16302</v>
      </c>
      <c r="C8213" t="s">
        <v>16303</v>
      </c>
      <c r="D8213" t="s">
        <v>11</v>
      </c>
      <c r="E8213" s="5">
        <v>2280</v>
      </c>
      <c r="F8213" s="6">
        <v>40606</v>
      </c>
      <c r="G8213" s="6">
        <v>41056</v>
      </c>
      <c r="H8213" t="s">
        <v>12</v>
      </c>
      <c r="I8213">
        <v>10514</v>
      </c>
    </row>
    <row r="8214" spans="1:9">
      <c r="A8214" s="4">
        <v>800849143</v>
      </c>
      <c r="B8214" t="s">
        <v>16304</v>
      </c>
      <c r="C8214" t="s">
        <v>16305</v>
      </c>
      <c r="D8214" t="s">
        <v>11</v>
      </c>
      <c r="E8214" s="5">
        <v>1900</v>
      </c>
      <c r="F8214" s="6">
        <v>40606</v>
      </c>
      <c r="G8214" s="6">
        <v>41326</v>
      </c>
      <c r="H8214" t="s">
        <v>12</v>
      </c>
      <c r="I8214">
        <v>10514</v>
      </c>
    </row>
    <row r="8215" spans="1:9">
      <c r="A8215" s="4">
        <v>1203927908</v>
      </c>
      <c r="B8215" t="s">
        <v>16306</v>
      </c>
      <c r="C8215" t="s">
        <v>16307</v>
      </c>
      <c r="D8215" t="s">
        <v>11</v>
      </c>
      <c r="E8215" s="5">
        <v>2800</v>
      </c>
      <c r="F8215" s="6">
        <v>40609</v>
      </c>
      <c r="G8215" s="6">
        <v>41329</v>
      </c>
      <c r="H8215" t="s">
        <v>12</v>
      </c>
      <c r="I8215">
        <v>10514</v>
      </c>
    </row>
    <row r="8216" spans="1:9">
      <c r="A8216" s="4">
        <v>1200788774</v>
      </c>
      <c r="B8216" t="s">
        <v>3413</v>
      </c>
      <c r="C8216" t="s">
        <v>16308</v>
      </c>
      <c r="D8216" t="s">
        <v>11</v>
      </c>
      <c r="E8216" s="5">
        <v>3000</v>
      </c>
      <c r="F8216" s="6">
        <v>40609</v>
      </c>
      <c r="G8216" s="6">
        <v>41329</v>
      </c>
      <c r="H8216" t="s">
        <v>12</v>
      </c>
      <c r="I8216">
        <v>10514</v>
      </c>
    </row>
    <row r="8217" spans="1:9">
      <c r="A8217" s="4">
        <v>1203384555</v>
      </c>
      <c r="B8217" t="s">
        <v>16309</v>
      </c>
      <c r="C8217" t="s">
        <v>16310</v>
      </c>
      <c r="D8217" t="s">
        <v>11</v>
      </c>
      <c r="E8217" s="5">
        <v>2760</v>
      </c>
      <c r="F8217" s="6">
        <v>40609</v>
      </c>
      <c r="G8217" s="6">
        <v>41329</v>
      </c>
      <c r="H8217" t="s">
        <v>12</v>
      </c>
      <c r="I8217">
        <v>10514</v>
      </c>
    </row>
    <row r="8218" spans="1:9">
      <c r="A8218" s="4">
        <v>1200977625</v>
      </c>
      <c r="B8218" t="s">
        <v>16311</v>
      </c>
      <c r="C8218" t="s">
        <v>16312</v>
      </c>
      <c r="D8218" t="s">
        <v>11</v>
      </c>
      <c r="E8218" s="5">
        <v>5000</v>
      </c>
      <c r="F8218" s="6">
        <v>40609</v>
      </c>
      <c r="G8218" s="6">
        <v>41509</v>
      </c>
      <c r="H8218" t="s">
        <v>12</v>
      </c>
      <c r="I8218">
        <v>10514</v>
      </c>
    </row>
    <row r="8219" spans="1:9">
      <c r="A8219" s="4">
        <v>1201200241</v>
      </c>
      <c r="B8219" t="s">
        <v>16313</v>
      </c>
      <c r="C8219" t="s">
        <v>16314</v>
      </c>
      <c r="D8219" t="s">
        <v>11</v>
      </c>
      <c r="E8219" s="5">
        <v>2400</v>
      </c>
      <c r="F8219" s="6">
        <v>40610</v>
      </c>
      <c r="G8219" s="6">
        <v>41330</v>
      </c>
      <c r="H8219" t="s">
        <v>12</v>
      </c>
      <c r="I8219">
        <v>10514</v>
      </c>
    </row>
    <row r="8220" spans="1:9">
      <c r="A8220" s="4">
        <v>1202168173</v>
      </c>
      <c r="B8220" t="s">
        <v>16315</v>
      </c>
      <c r="C8220" t="s">
        <v>16316</v>
      </c>
      <c r="D8220" t="s">
        <v>11</v>
      </c>
      <c r="E8220" s="5">
        <v>3000</v>
      </c>
      <c r="F8220" s="6">
        <v>40610</v>
      </c>
      <c r="G8220" s="6">
        <v>41330</v>
      </c>
      <c r="H8220" t="s">
        <v>12</v>
      </c>
      <c r="I8220">
        <v>10514</v>
      </c>
    </row>
    <row r="8221" spans="1:9">
      <c r="A8221" s="4">
        <v>1702792589</v>
      </c>
      <c r="B8221" t="s">
        <v>15084</v>
      </c>
      <c r="C8221" t="s">
        <v>16317</v>
      </c>
      <c r="D8221" t="s">
        <v>11</v>
      </c>
      <c r="E8221" s="5">
        <v>3135</v>
      </c>
      <c r="F8221" s="6">
        <v>40610</v>
      </c>
      <c r="G8221" s="6">
        <v>41510</v>
      </c>
      <c r="H8221" t="s">
        <v>12</v>
      </c>
      <c r="I8221">
        <v>10514</v>
      </c>
    </row>
    <row r="8222" spans="1:9">
      <c r="A8222" s="4">
        <v>800377939</v>
      </c>
      <c r="B8222" t="s">
        <v>16318</v>
      </c>
      <c r="C8222" t="s">
        <v>16319</v>
      </c>
      <c r="D8222" t="s">
        <v>11</v>
      </c>
      <c r="E8222" s="5">
        <v>3880</v>
      </c>
      <c r="F8222" s="6">
        <v>40611</v>
      </c>
      <c r="G8222" s="6">
        <v>41331</v>
      </c>
      <c r="H8222" t="s">
        <v>12</v>
      </c>
      <c r="I8222">
        <v>10514</v>
      </c>
    </row>
    <row r="8223" spans="1:9">
      <c r="A8223" s="4">
        <v>802199190</v>
      </c>
      <c r="B8223" t="s">
        <v>16320</v>
      </c>
      <c r="C8223" t="s">
        <v>16321</v>
      </c>
      <c r="D8223" t="s">
        <v>11</v>
      </c>
      <c r="E8223" s="5">
        <v>3340</v>
      </c>
      <c r="F8223" s="6">
        <v>40611</v>
      </c>
      <c r="G8223" s="6">
        <v>41511</v>
      </c>
      <c r="H8223" t="s">
        <v>12</v>
      </c>
      <c r="I8223">
        <v>10514</v>
      </c>
    </row>
    <row r="8224" spans="1:9">
      <c r="A8224" s="4">
        <v>800948713</v>
      </c>
      <c r="B8224" t="s">
        <v>16322</v>
      </c>
      <c r="C8224" t="s">
        <v>16323</v>
      </c>
      <c r="D8224" t="s">
        <v>11</v>
      </c>
      <c r="E8224" s="5">
        <v>2140</v>
      </c>
      <c r="F8224" s="6">
        <v>40611</v>
      </c>
      <c r="G8224" s="6">
        <v>41061</v>
      </c>
      <c r="H8224" t="s">
        <v>12</v>
      </c>
      <c r="I8224">
        <v>10514</v>
      </c>
    </row>
    <row r="8225" spans="1:9">
      <c r="A8225" s="4">
        <v>802033365</v>
      </c>
      <c r="B8225" t="s">
        <v>16324</v>
      </c>
      <c r="C8225" t="s">
        <v>16325</v>
      </c>
      <c r="D8225" t="s">
        <v>11</v>
      </c>
      <c r="E8225" s="5">
        <v>2250</v>
      </c>
      <c r="F8225" s="6">
        <v>40611</v>
      </c>
      <c r="G8225" s="6">
        <v>41331</v>
      </c>
      <c r="H8225" t="s">
        <v>12</v>
      </c>
      <c r="I8225">
        <v>10514</v>
      </c>
    </row>
    <row r="8226" spans="1:9">
      <c r="A8226" s="4">
        <v>901393629</v>
      </c>
      <c r="B8226" t="s">
        <v>16326</v>
      </c>
      <c r="C8226" t="s">
        <v>16327</v>
      </c>
      <c r="D8226" t="s">
        <v>11</v>
      </c>
      <c r="E8226" s="5">
        <v>2880</v>
      </c>
      <c r="F8226" s="6">
        <v>40611</v>
      </c>
      <c r="G8226" s="6">
        <v>41331</v>
      </c>
      <c r="H8226" t="s">
        <v>12</v>
      </c>
      <c r="I8226">
        <v>10514</v>
      </c>
    </row>
    <row r="8227" spans="1:9">
      <c r="A8227" s="4">
        <v>1201175658</v>
      </c>
      <c r="B8227" t="s">
        <v>16328</v>
      </c>
      <c r="C8227" t="s">
        <v>16329</v>
      </c>
      <c r="D8227" t="s">
        <v>11</v>
      </c>
      <c r="E8227" s="5">
        <v>2350</v>
      </c>
      <c r="F8227" s="6">
        <v>40611</v>
      </c>
      <c r="G8227" s="6">
        <v>41331</v>
      </c>
      <c r="H8227" t="s">
        <v>12</v>
      </c>
      <c r="I8227">
        <v>10514</v>
      </c>
    </row>
    <row r="8228" spans="1:9">
      <c r="A8228" s="4">
        <v>1204766164</v>
      </c>
      <c r="B8228" t="s">
        <v>16330</v>
      </c>
      <c r="C8228" t="s">
        <v>16331</v>
      </c>
      <c r="D8228" t="s">
        <v>11</v>
      </c>
      <c r="E8228" s="5">
        <v>920</v>
      </c>
      <c r="F8228" s="6">
        <v>40611</v>
      </c>
      <c r="G8228" s="6">
        <v>40971</v>
      </c>
      <c r="H8228" t="s">
        <v>12</v>
      </c>
      <c r="I8228">
        <v>10514</v>
      </c>
    </row>
    <row r="8229" spans="1:9">
      <c r="A8229" s="4">
        <v>1200591863</v>
      </c>
      <c r="B8229" t="s">
        <v>16332</v>
      </c>
      <c r="C8229" t="s">
        <v>16333</v>
      </c>
      <c r="D8229" t="s">
        <v>11</v>
      </c>
      <c r="E8229" s="5">
        <v>3000</v>
      </c>
      <c r="F8229" s="6">
        <v>40611</v>
      </c>
      <c r="G8229" s="6">
        <v>41331</v>
      </c>
      <c r="H8229" t="s">
        <v>12</v>
      </c>
      <c r="I8229">
        <v>10514</v>
      </c>
    </row>
    <row r="8230" spans="1:9">
      <c r="A8230" s="4">
        <v>1200995569</v>
      </c>
      <c r="B8230" t="s">
        <v>16334</v>
      </c>
      <c r="C8230" t="s">
        <v>16335</v>
      </c>
      <c r="D8230" t="s">
        <v>11</v>
      </c>
      <c r="E8230" s="5">
        <v>1200</v>
      </c>
      <c r="F8230" s="6">
        <v>40611</v>
      </c>
      <c r="G8230" s="6">
        <v>40791</v>
      </c>
      <c r="H8230" t="s">
        <v>12</v>
      </c>
      <c r="I8230">
        <v>10514</v>
      </c>
    </row>
    <row r="8231" spans="1:9">
      <c r="A8231" s="4">
        <v>1200486981</v>
      </c>
      <c r="B8231" t="s">
        <v>16336</v>
      </c>
      <c r="C8231" t="s">
        <v>16337</v>
      </c>
      <c r="D8231" t="s">
        <v>11</v>
      </c>
      <c r="E8231" s="5">
        <v>2280</v>
      </c>
      <c r="F8231" s="6">
        <v>40611</v>
      </c>
      <c r="G8231" s="6">
        <v>41331</v>
      </c>
      <c r="H8231" t="s">
        <v>12</v>
      </c>
      <c r="I8231">
        <v>10514</v>
      </c>
    </row>
    <row r="8232" spans="1:9">
      <c r="A8232" s="4">
        <v>1202858377</v>
      </c>
      <c r="B8232" t="s">
        <v>16338</v>
      </c>
      <c r="C8232" t="s">
        <v>16339</v>
      </c>
      <c r="D8232" t="s">
        <v>11</v>
      </c>
      <c r="E8232" s="5">
        <v>2400</v>
      </c>
      <c r="F8232" s="6">
        <v>40611</v>
      </c>
      <c r="G8232" s="6">
        <v>41331</v>
      </c>
      <c r="H8232" t="s">
        <v>12</v>
      </c>
      <c r="I8232">
        <v>10514</v>
      </c>
    </row>
    <row r="8233" spans="1:9">
      <c r="A8233" s="4">
        <v>1202512933</v>
      </c>
      <c r="B8233" t="s">
        <v>16340</v>
      </c>
      <c r="C8233" t="s">
        <v>16341</v>
      </c>
      <c r="D8233" t="s">
        <v>11</v>
      </c>
      <c r="E8233" s="5">
        <v>3950</v>
      </c>
      <c r="F8233" s="6">
        <v>40611</v>
      </c>
      <c r="G8233" s="6">
        <v>41511</v>
      </c>
      <c r="H8233" t="s">
        <v>12</v>
      </c>
      <c r="I8233">
        <v>10514</v>
      </c>
    </row>
    <row r="8234" spans="1:9">
      <c r="A8234" s="4">
        <v>802068379</v>
      </c>
      <c r="B8234" t="s">
        <v>16342</v>
      </c>
      <c r="C8234" t="s">
        <v>16343</v>
      </c>
      <c r="D8234" t="s">
        <v>11</v>
      </c>
      <c r="E8234" s="5">
        <v>2450</v>
      </c>
      <c r="F8234" s="6">
        <v>40613</v>
      </c>
      <c r="G8234" s="6">
        <v>41333</v>
      </c>
      <c r="H8234" t="s">
        <v>12</v>
      </c>
      <c r="I8234">
        <v>10514</v>
      </c>
    </row>
    <row r="8235" spans="1:9">
      <c r="A8235" s="4">
        <v>801819475</v>
      </c>
      <c r="B8235" t="s">
        <v>16344</v>
      </c>
      <c r="C8235" t="s">
        <v>16345</v>
      </c>
      <c r="D8235" t="s">
        <v>11</v>
      </c>
      <c r="E8235" s="5">
        <v>3000</v>
      </c>
      <c r="F8235" s="6">
        <v>40613</v>
      </c>
      <c r="G8235" s="6">
        <v>41153</v>
      </c>
      <c r="H8235" t="s">
        <v>12</v>
      </c>
      <c r="I8235">
        <v>10514</v>
      </c>
    </row>
    <row r="8236" spans="1:9">
      <c r="A8236" s="4">
        <v>1308712387</v>
      </c>
      <c r="B8236" t="s">
        <v>16346</v>
      </c>
      <c r="C8236" t="s">
        <v>16347</v>
      </c>
      <c r="D8236" t="s">
        <v>11</v>
      </c>
      <c r="E8236" s="5">
        <v>2040</v>
      </c>
      <c r="F8236" s="6">
        <v>40613</v>
      </c>
      <c r="G8236" s="6">
        <v>41063</v>
      </c>
      <c r="H8236" t="s">
        <v>12</v>
      </c>
      <c r="I8236">
        <v>10514</v>
      </c>
    </row>
    <row r="8237" spans="1:9">
      <c r="A8237" s="4">
        <v>801097528</v>
      </c>
      <c r="B8237" t="s">
        <v>16348</v>
      </c>
      <c r="C8237" t="s">
        <v>16349</v>
      </c>
      <c r="D8237" t="s">
        <v>11</v>
      </c>
      <c r="E8237" s="5">
        <v>2040</v>
      </c>
      <c r="F8237" s="6">
        <v>40613</v>
      </c>
      <c r="G8237" s="6">
        <v>41153</v>
      </c>
      <c r="H8237" t="s">
        <v>12</v>
      </c>
      <c r="I8237">
        <v>10514</v>
      </c>
    </row>
    <row r="8238" spans="1:9">
      <c r="A8238" s="4">
        <v>801238403</v>
      </c>
      <c r="B8238" t="s">
        <v>16350</v>
      </c>
      <c r="C8238" t="s">
        <v>16351</v>
      </c>
      <c r="D8238" t="s">
        <v>11</v>
      </c>
      <c r="E8238" s="5">
        <v>5000</v>
      </c>
      <c r="F8238" s="6">
        <v>40613</v>
      </c>
      <c r="G8238" s="6">
        <v>41333</v>
      </c>
      <c r="H8238" t="s">
        <v>12</v>
      </c>
      <c r="I8238">
        <v>10514</v>
      </c>
    </row>
    <row r="8239" spans="1:9">
      <c r="A8239" s="4">
        <v>801241886</v>
      </c>
      <c r="B8239" t="s">
        <v>16352</v>
      </c>
      <c r="C8239" t="s">
        <v>16353</v>
      </c>
      <c r="D8239" t="s">
        <v>11</v>
      </c>
      <c r="E8239" s="5">
        <v>4100</v>
      </c>
      <c r="F8239" s="6">
        <v>40613</v>
      </c>
      <c r="G8239" s="6">
        <v>41333</v>
      </c>
      <c r="H8239" t="s">
        <v>12</v>
      </c>
      <c r="I8239">
        <v>10514</v>
      </c>
    </row>
    <row r="8240" spans="1:9">
      <c r="A8240" s="4">
        <v>1200726881</v>
      </c>
      <c r="B8240" t="s">
        <v>16354</v>
      </c>
      <c r="C8240" t="s">
        <v>16355</v>
      </c>
      <c r="D8240" t="s">
        <v>11</v>
      </c>
      <c r="E8240" s="5">
        <v>3390</v>
      </c>
      <c r="F8240" s="6">
        <v>40613</v>
      </c>
      <c r="G8240" s="6">
        <v>41513</v>
      </c>
      <c r="H8240" t="s">
        <v>12</v>
      </c>
      <c r="I8240">
        <v>10514</v>
      </c>
    </row>
    <row r="8241" spans="1:9">
      <c r="A8241" s="4">
        <v>800495236</v>
      </c>
      <c r="B8241" t="s">
        <v>16356</v>
      </c>
      <c r="C8241" t="s">
        <v>16357</v>
      </c>
      <c r="D8241" t="s">
        <v>11</v>
      </c>
      <c r="E8241" s="5">
        <v>3180</v>
      </c>
      <c r="F8241" s="6">
        <v>40616</v>
      </c>
      <c r="G8241" s="6">
        <v>41336</v>
      </c>
      <c r="H8241" t="s">
        <v>12</v>
      </c>
      <c r="I8241">
        <v>10514</v>
      </c>
    </row>
    <row r="8242" spans="1:9">
      <c r="A8242" s="4">
        <v>800224198</v>
      </c>
      <c r="B8242" t="s">
        <v>16358</v>
      </c>
      <c r="C8242" t="s">
        <v>16359</v>
      </c>
      <c r="D8242" t="s">
        <v>11</v>
      </c>
      <c r="E8242" s="5">
        <v>3400</v>
      </c>
      <c r="F8242" s="6">
        <v>40616</v>
      </c>
      <c r="G8242" s="6">
        <v>41516</v>
      </c>
      <c r="H8242" t="s">
        <v>12</v>
      </c>
      <c r="I8242">
        <v>10514</v>
      </c>
    </row>
    <row r="8243" spans="1:9">
      <c r="A8243" s="4">
        <v>801548652</v>
      </c>
      <c r="B8243" t="s">
        <v>16360</v>
      </c>
      <c r="C8243" t="s">
        <v>16361</v>
      </c>
      <c r="D8243" t="s">
        <v>11</v>
      </c>
      <c r="E8243" s="5">
        <v>2620</v>
      </c>
      <c r="F8243" s="6">
        <v>40616</v>
      </c>
      <c r="G8243" s="6">
        <v>41336</v>
      </c>
      <c r="H8243" t="s">
        <v>12</v>
      </c>
      <c r="I8243">
        <v>10514</v>
      </c>
    </row>
    <row r="8244" spans="1:9">
      <c r="A8244" s="4">
        <v>800641920</v>
      </c>
      <c r="B8244" t="s">
        <v>16362</v>
      </c>
      <c r="C8244" t="s">
        <v>16363</v>
      </c>
      <c r="D8244" t="s">
        <v>11</v>
      </c>
      <c r="E8244" s="5">
        <v>2230</v>
      </c>
      <c r="F8244" s="6">
        <v>40616</v>
      </c>
      <c r="G8244" s="6">
        <v>41066</v>
      </c>
      <c r="H8244" t="s">
        <v>12</v>
      </c>
      <c r="I8244">
        <v>10514</v>
      </c>
    </row>
    <row r="8245" spans="1:9">
      <c r="A8245" s="4">
        <v>1304008582</v>
      </c>
      <c r="B8245" t="s">
        <v>16364</v>
      </c>
      <c r="C8245" t="s">
        <v>16365</v>
      </c>
      <c r="D8245" t="s">
        <v>11</v>
      </c>
      <c r="E8245" s="5">
        <v>3000</v>
      </c>
      <c r="F8245" s="6">
        <v>40616</v>
      </c>
      <c r="G8245" s="6">
        <v>40916</v>
      </c>
      <c r="H8245" t="s">
        <v>12</v>
      </c>
      <c r="I8245">
        <v>10514</v>
      </c>
    </row>
    <row r="8246" spans="1:9">
      <c r="A8246" s="4">
        <v>800572794</v>
      </c>
      <c r="B8246" t="s">
        <v>16366</v>
      </c>
      <c r="C8246" t="s">
        <v>16367</v>
      </c>
      <c r="D8246" t="s">
        <v>11</v>
      </c>
      <c r="E8246" s="5">
        <v>1180</v>
      </c>
      <c r="F8246" s="6">
        <v>40616</v>
      </c>
      <c r="G8246" s="6">
        <v>40976</v>
      </c>
      <c r="H8246" t="s">
        <v>12</v>
      </c>
      <c r="I8246">
        <v>10514</v>
      </c>
    </row>
    <row r="8247" spans="1:9">
      <c r="A8247" s="4">
        <v>800611832</v>
      </c>
      <c r="B8247" t="s">
        <v>16368</v>
      </c>
      <c r="C8247" t="s">
        <v>16369</v>
      </c>
      <c r="D8247" t="s">
        <v>11</v>
      </c>
      <c r="E8247" s="5">
        <v>3700</v>
      </c>
      <c r="F8247" s="6">
        <v>40616</v>
      </c>
      <c r="G8247" s="6">
        <v>41516</v>
      </c>
      <c r="H8247" t="s">
        <v>12</v>
      </c>
      <c r="I8247">
        <v>10514</v>
      </c>
    </row>
    <row r="8248" spans="1:9">
      <c r="A8248" s="4">
        <v>1200976783</v>
      </c>
      <c r="B8248" t="s">
        <v>16370</v>
      </c>
      <c r="C8248" t="s">
        <v>16371</v>
      </c>
      <c r="D8248" t="s">
        <v>11</v>
      </c>
      <c r="E8248" s="5">
        <v>3000</v>
      </c>
      <c r="F8248" s="6">
        <v>40618</v>
      </c>
      <c r="G8248" s="6">
        <v>41338</v>
      </c>
      <c r="H8248" t="s">
        <v>12</v>
      </c>
      <c r="I8248">
        <v>10514</v>
      </c>
    </row>
    <row r="8249" spans="1:9">
      <c r="A8249" s="4">
        <v>1200872792</v>
      </c>
      <c r="B8249" t="s">
        <v>16372</v>
      </c>
      <c r="C8249" t="s">
        <v>16373</v>
      </c>
      <c r="D8249" t="s">
        <v>11</v>
      </c>
      <c r="E8249" s="5">
        <v>950</v>
      </c>
      <c r="F8249" s="6">
        <v>40618</v>
      </c>
      <c r="G8249" s="6">
        <v>40978</v>
      </c>
      <c r="H8249" t="s">
        <v>12</v>
      </c>
      <c r="I8249">
        <v>10514</v>
      </c>
    </row>
    <row r="8250" spans="1:9">
      <c r="A8250" s="4">
        <v>800713539</v>
      </c>
      <c r="B8250" t="s">
        <v>16374</v>
      </c>
      <c r="C8250" t="s">
        <v>16375</v>
      </c>
      <c r="D8250" t="s">
        <v>11</v>
      </c>
      <c r="E8250" s="5">
        <v>1540</v>
      </c>
      <c r="F8250" s="6">
        <v>40620</v>
      </c>
      <c r="G8250" s="6">
        <v>40980</v>
      </c>
      <c r="H8250" t="s">
        <v>12</v>
      </c>
      <c r="I8250">
        <v>10514</v>
      </c>
    </row>
    <row r="8251" spans="1:9">
      <c r="A8251" s="4">
        <v>800203697</v>
      </c>
      <c r="B8251" t="s">
        <v>16376</v>
      </c>
      <c r="C8251" t="s">
        <v>16377</v>
      </c>
      <c r="D8251" t="s">
        <v>11</v>
      </c>
      <c r="E8251" s="5">
        <v>5000</v>
      </c>
      <c r="F8251" s="6">
        <v>40623</v>
      </c>
      <c r="G8251" s="6">
        <v>41343</v>
      </c>
      <c r="H8251" t="s">
        <v>12</v>
      </c>
      <c r="I8251">
        <v>10514</v>
      </c>
    </row>
    <row r="8252" spans="1:9">
      <c r="A8252" s="4">
        <v>800470056</v>
      </c>
      <c r="B8252" t="s">
        <v>16378</v>
      </c>
      <c r="C8252" t="s">
        <v>16379</v>
      </c>
      <c r="D8252" t="s">
        <v>11</v>
      </c>
      <c r="E8252" s="5">
        <v>2230</v>
      </c>
      <c r="F8252" s="6">
        <v>40623</v>
      </c>
      <c r="G8252" s="6">
        <v>41163</v>
      </c>
      <c r="H8252" t="s">
        <v>12</v>
      </c>
      <c r="I8252">
        <v>10514</v>
      </c>
    </row>
    <row r="8253" spans="1:9">
      <c r="A8253" s="4">
        <v>800509838</v>
      </c>
      <c r="B8253" t="s">
        <v>16380</v>
      </c>
      <c r="C8253" t="s">
        <v>16381</v>
      </c>
      <c r="D8253" t="s">
        <v>11</v>
      </c>
      <c r="E8253" s="5">
        <v>2990</v>
      </c>
      <c r="F8253" s="6">
        <v>40623</v>
      </c>
      <c r="G8253" s="6">
        <v>41163</v>
      </c>
      <c r="H8253" t="s">
        <v>12</v>
      </c>
      <c r="I8253">
        <v>10514</v>
      </c>
    </row>
    <row r="8254" spans="1:9">
      <c r="A8254" s="4">
        <v>800903858</v>
      </c>
      <c r="B8254" t="s">
        <v>16382</v>
      </c>
      <c r="C8254" t="s">
        <v>16383</v>
      </c>
      <c r="D8254" t="s">
        <v>11</v>
      </c>
      <c r="E8254" s="5">
        <v>2040</v>
      </c>
      <c r="F8254" s="6">
        <v>40623</v>
      </c>
      <c r="G8254" s="6">
        <v>41163</v>
      </c>
      <c r="H8254" t="s">
        <v>12</v>
      </c>
      <c r="I8254">
        <v>10514</v>
      </c>
    </row>
    <row r="8255" spans="1:9">
      <c r="A8255" s="4">
        <v>801134693</v>
      </c>
      <c r="B8255" t="s">
        <v>16384</v>
      </c>
      <c r="C8255" t="s">
        <v>16385</v>
      </c>
      <c r="D8255" t="s">
        <v>11</v>
      </c>
      <c r="E8255" s="5">
        <v>2440</v>
      </c>
      <c r="F8255" s="6">
        <v>40623</v>
      </c>
      <c r="G8255" s="6">
        <v>41343</v>
      </c>
      <c r="H8255" t="s">
        <v>12</v>
      </c>
      <c r="I8255">
        <v>10514</v>
      </c>
    </row>
    <row r="8256" spans="1:9">
      <c r="A8256" s="4">
        <v>800656357</v>
      </c>
      <c r="B8256" t="s">
        <v>16386</v>
      </c>
      <c r="C8256" t="s">
        <v>16387</v>
      </c>
      <c r="D8256" t="s">
        <v>11</v>
      </c>
      <c r="E8256" s="5">
        <v>3000</v>
      </c>
      <c r="F8256" s="6">
        <v>40623</v>
      </c>
      <c r="G8256" s="6">
        <v>41343</v>
      </c>
      <c r="H8256" t="s">
        <v>12</v>
      </c>
      <c r="I8256">
        <v>10514</v>
      </c>
    </row>
    <row r="8257" spans="1:9">
      <c r="A8257" s="4">
        <v>800411183</v>
      </c>
      <c r="B8257" t="s">
        <v>16388</v>
      </c>
      <c r="C8257" t="s">
        <v>16389</v>
      </c>
      <c r="D8257" t="s">
        <v>11</v>
      </c>
      <c r="E8257" s="5">
        <v>5000</v>
      </c>
      <c r="F8257" s="6">
        <v>40623</v>
      </c>
      <c r="G8257" s="6">
        <v>41523</v>
      </c>
      <c r="H8257" t="s">
        <v>12</v>
      </c>
      <c r="I8257">
        <v>10514</v>
      </c>
    </row>
    <row r="8258" spans="1:9">
      <c r="A8258" s="4">
        <v>800414179</v>
      </c>
      <c r="B8258" t="s">
        <v>16390</v>
      </c>
      <c r="C8258" t="s">
        <v>16391</v>
      </c>
      <c r="D8258" t="s">
        <v>11</v>
      </c>
      <c r="E8258" s="5">
        <v>5000</v>
      </c>
      <c r="F8258" s="6">
        <v>40623</v>
      </c>
      <c r="G8258" s="6">
        <v>41343</v>
      </c>
      <c r="H8258" t="s">
        <v>12</v>
      </c>
      <c r="I8258">
        <v>10514</v>
      </c>
    </row>
    <row r="8259" spans="1:9">
      <c r="A8259" s="4">
        <v>802187740</v>
      </c>
      <c r="B8259" t="s">
        <v>16392</v>
      </c>
      <c r="C8259" t="s">
        <v>16393</v>
      </c>
      <c r="D8259" t="s">
        <v>11</v>
      </c>
      <c r="E8259" s="5">
        <v>2400</v>
      </c>
      <c r="F8259" s="6">
        <v>40623</v>
      </c>
      <c r="G8259" s="6">
        <v>41343</v>
      </c>
      <c r="H8259" t="s">
        <v>12</v>
      </c>
      <c r="I8259">
        <v>10514</v>
      </c>
    </row>
    <row r="8260" spans="1:9">
      <c r="A8260" s="4">
        <v>700451230</v>
      </c>
      <c r="B8260" t="s">
        <v>16394</v>
      </c>
      <c r="C8260" t="s">
        <v>16395</v>
      </c>
      <c r="D8260" t="s">
        <v>11</v>
      </c>
      <c r="E8260" s="5">
        <v>3486</v>
      </c>
      <c r="F8260" s="6">
        <v>40623</v>
      </c>
      <c r="G8260" s="6">
        <v>41523</v>
      </c>
      <c r="H8260" t="s">
        <v>12</v>
      </c>
      <c r="I8260">
        <v>10514</v>
      </c>
    </row>
    <row r="8261" spans="1:9">
      <c r="A8261" s="4">
        <v>1203030166</v>
      </c>
      <c r="B8261" t="s">
        <v>16396</v>
      </c>
      <c r="C8261" t="s">
        <v>16397</v>
      </c>
      <c r="D8261" t="s">
        <v>11</v>
      </c>
      <c r="E8261" s="5">
        <v>4300</v>
      </c>
      <c r="F8261" s="6">
        <v>40624</v>
      </c>
      <c r="G8261" s="6">
        <v>41524</v>
      </c>
      <c r="H8261" t="s">
        <v>12</v>
      </c>
      <c r="I8261">
        <v>10514</v>
      </c>
    </row>
    <row r="8262" spans="1:9">
      <c r="A8262" s="4">
        <v>1200710372</v>
      </c>
      <c r="B8262" t="s">
        <v>16398</v>
      </c>
      <c r="C8262" t="s">
        <v>16399</v>
      </c>
      <c r="D8262" t="s">
        <v>11</v>
      </c>
      <c r="E8262" s="5">
        <v>1700</v>
      </c>
      <c r="F8262" s="6">
        <v>40624</v>
      </c>
      <c r="G8262" s="6">
        <v>41344</v>
      </c>
      <c r="H8262" t="s">
        <v>12</v>
      </c>
      <c r="I8262">
        <v>10514</v>
      </c>
    </row>
    <row r="8263" spans="1:9">
      <c r="A8263" s="4">
        <v>1200311593</v>
      </c>
      <c r="B8263" t="s">
        <v>16400</v>
      </c>
      <c r="C8263" t="s">
        <v>16401</v>
      </c>
      <c r="D8263" t="s">
        <v>11</v>
      </c>
      <c r="E8263" s="5">
        <v>3000</v>
      </c>
      <c r="F8263" s="6">
        <v>40624</v>
      </c>
      <c r="G8263" s="6">
        <v>41344</v>
      </c>
      <c r="H8263" t="s">
        <v>12</v>
      </c>
      <c r="I8263">
        <v>10514</v>
      </c>
    </row>
    <row r="8264" spans="1:9">
      <c r="A8264" s="4">
        <v>801454489</v>
      </c>
      <c r="B8264" t="s">
        <v>16402</v>
      </c>
      <c r="C8264" t="s">
        <v>16403</v>
      </c>
      <c r="D8264" t="s">
        <v>11</v>
      </c>
      <c r="E8264" s="5">
        <v>2090</v>
      </c>
      <c r="F8264" s="6">
        <v>40625</v>
      </c>
      <c r="G8264" s="6">
        <v>41345</v>
      </c>
      <c r="H8264" t="s">
        <v>12</v>
      </c>
      <c r="I8264">
        <v>10514</v>
      </c>
    </row>
    <row r="8265" spans="1:9">
      <c r="A8265" s="4">
        <v>800186322</v>
      </c>
      <c r="B8265" t="s">
        <v>16404</v>
      </c>
      <c r="C8265" t="s">
        <v>16405</v>
      </c>
      <c r="D8265" t="s">
        <v>11</v>
      </c>
      <c r="E8265" s="5">
        <v>2200</v>
      </c>
      <c r="F8265" s="6">
        <v>40625</v>
      </c>
      <c r="G8265" s="6">
        <v>41165</v>
      </c>
      <c r="H8265" t="s">
        <v>12</v>
      </c>
      <c r="I8265">
        <v>10514</v>
      </c>
    </row>
    <row r="8266" spans="1:9">
      <c r="A8266" s="4">
        <v>800589566</v>
      </c>
      <c r="B8266" t="s">
        <v>16406</v>
      </c>
      <c r="C8266" t="s">
        <v>16407</v>
      </c>
      <c r="D8266" t="s">
        <v>11</v>
      </c>
      <c r="E8266" s="5">
        <v>3100</v>
      </c>
      <c r="F8266" s="6">
        <v>40625</v>
      </c>
      <c r="G8266" s="6">
        <v>41525</v>
      </c>
      <c r="H8266" t="s">
        <v>12</v>
      </c>
      <c r="I8266">
        <v>10514</v>
      </c>
    </row>
    <row r="8267" spans="1:9">
      <c r="A8267" s="4">
        <v>800464943</v>
      </c>
      <c r="B8267" t="s">
        <v>16408</v>
      </c>
      <c r="C8267" t="s">
        <v>16409</v>
      </c>
      <c r="D8267" t="s">
        <v>11</v>
      </c>
      <c r="E8267" s="5">
        <v>4900</v>
      </c>
      <c r="F8267" s="6">
        <v>40625</v>
      </c>
      <c r="G8267" s="6">
        <v>41525</v>
      </c>
      <c r="H8267" t="s">
        <v>12</v>
      </c>
      <c r="I8267">
        <v>10514</v>
      </c>
    </row>
    <row r="8268" spans="1:9">
      <c r="A8268" s="4">
        <v>800658544</v>
      </c>
      <c r="B8268" t="s">
        <v>16410</v>
      </c>
      <c r="C8268" t="s">
        <v>16411</v>
      </c>
      <c r="D8268" t="s">
        <v>11</v>
      </c>
      <c r="E8268" s="5">
        <v>2540</v>
      </c>
      <c r="F8268" s="6">
        <v>40625</v>
      </c>
      <c r="G8268" s="6">
        <v>41345</v>
      </c>
      <c r="H8268" t="s">
        <v>12</v>
      </c>
      <c r="I8268">
        <v>10514</v>
      </c>
    </row>
    <row r="8269" spans="1:9">
      <c r="A8269" s="4">
        <v>802191494</v>
      </c>
      <c r="B8269" t="s">
        <v>16412</v>
      </c>
      <c r="C8269" t="s">
        <v>16413</v>
      </c>
      <c r="D8269" t="s">
        <v>11</v>
      </c>
      <c r="E8269" s="5">
        <v>2790</v>
      </c>
      <c r="F8269" s="6">
        <v>40625</v>
      </c>
      <c r="G8269" s="6">
        <v>41345</v>
      </c>
      <c r="H8269" t="s">
        <v>12</v>
      </c>
      <c r="I8269">
        <v>10514</v>
      </c>
    </row>
    <row r="8270" spans="1:9">
      <c r="A8270" s="4">
        <v>800512402</v>
      </c>
      <c r="B8270" t="s">
        <v>16414</v>
      </c>
      <c r="C8270" t="s">
        <v>16415</v>
      </c>
      <c r="D8270" t="s">
        <v>11</v>
      </c>
      <c r="E8270" s="5">
        <v>2650</v>
      </c>
      <c r="F8270" s="6">
        <v>40625</v>
      </c>
      <c r="G8270" s="6">
        <v>41165</v>
      </c>
      <c r="H8270" t="s">
        <v>12</v>
      </c>
      <c r="I8270">
        <v>10514</v>
      </c>
    </row>
    <row r="8271" spans="1:9">
      <c r="A8271" s="4">
        <v>800439820</v>
      </c>
      <c r="B8271" t="s">
        <v>16416</v>
      </c>
      <c r="C8271" t="s">
        <v>16417</v>
      </c>
      <c r="D8271" t="s">
        <v>11</v>
      </c>
      <c r="E8271" s="5">
        <v>2670</v>
      </c>
      <c r="F8271" s="6">
        <v>40625</v>
      </c>
      <c r="G8271" s="6">
        <v>41165</v>
      </c>
      <c r="H8271" t="s">
        <v>12</v>
      </c>
      <c r="I8271">
        <v>10514</v>
      </c>
    </row>
    <row r="8272" spans="1:9">
      <c r="A8272" s="4">
        <v>1307110716</v>
      </c>
      <c r="B8272" t="s">
        <v>16418</v>
      </c>
      <c r="C8272" t="s">
        <v>16419</v>
      </c>
      <c r="D8272" t="s">
        <v>11</v>
      </c>
      <c r="E8272" s="5">
        <v>1200</v>
      </c>
      <c r="F8272" s="6">
        <v>40626</v>
      </c>
      <c r="G8272" s="6">
        <v>41346</v>
      </c>
      <c r="H8272" t="s">
        <v>12</v>
      </c>
      <c r="I8272">
        <v>10514</v>
      </c>
    </row>
    <row r="8273" spans="1:9">
      <c r="A8273" s="4">
        <v>1703443349</v>
      </c>
      <c r="B8273" t="s">
        <v>16420</v>
      </c>
      <c r="C8273" t="s">
        <v>16421</v>
      </c>
      <c r="D8273" t="s">
        <v>11</v>
      </c>
      <c r="E8273" s="5">
        <v>5000</v>
      </c>
      <c r="F8273" s="6">
        <v>40626</v>
      </c>
      <c r="G8273" s="6">
        <v>41346</v>
      </c>
      <c r="H8273" t="s">
        <v>12</v>
      </c>
      <c r="I8273">
        <v>10514</v>
      </c>
    </row>
    <row r="8274" spans="1:9">
      <c r="A8274" s="4">
        <v>801218678</v>
      </c>
      <c r="B8274" t="s">
        <v>16422</v>
      </c>
      <c r="C8274" t="s">
        <v>16423</v>
      </c>
      <c r="D8274" t="s">
        <v>11</v>
      </c>
      <c r="E8274" s="5">
        <v>3100</v>
      </c>
      <c r="F8274" s="6">
        <v>40626</v>
      </c>
      <c r="G8274" s="6">
        <v>41076</v>
      </c>
      <c r="H8274" t="s">
        <v>12</v>
      </c>
      <c r="I8274">
        <v>10514</v>
      </c>
    </row>
    <row r="8275" spans="1:9">
      <c r="A8275" s="4">
        <v>800958498</v>
      </c>
      <c r="B8275" t="s">
        <v>16424</v>
      </c>
      <c r="C8275" t="s">
        <v>16425</v>
      </c>
      <c r="D8275" t="s">
        <v>11</v>
      </c>
      <c r="E8275" s="5">
        <v>3000</v>
      </c>
      <c r="F8275" s="6">
        <v>40626</v>
      </c>
      <c r="G8275" s="6">
        <v>41346</v>
      </c>
      <c r="H8275" t="s">
        <v>12</v>
      </c>
      <c r="I8275">
        <v>10514</v>
      </c>
    </row>
    <row r="8276" spans="1:9">
      <c r="A8276" s="4">
        <v>800506685</v>
      </c>
      <c r="B8276" t="s">
        <v>16426</v>
      </c>
      <c r="C8276" t="s">
        <v>16427</v>
      </c>
      <c r="D8276" t="s">
        <v>11</v>
      </c>
      <c r="E8276" s="5">
        <v>5000</v>
      </c>
      <c r="F8276" s="6">
        <v>40626</v>
      </c>
      <c r="G8276" s="6">
        <v>41346</v>
      </c>
      <c r="H8276" t="s">
        <v>12</v>
      </c>
      <c r="I8276">
        <v>10514</v>
      </c>
    </row>
    <row r="8277" spans="1:9">
      <c r="A8277" s="4">
        <v>800525206</v>
      </c>
      <c r="B8277" t="s">
        <v>16428</v>
      </c>
      <c r="C8277" t="s">
        <v>16429</v>
      </c>
      <c r="D8277" t="s">
        <v>11</v>
      </c>
      <c r="E8277" s="5">
        <v>5000</v>
      </c>
      <c r="F8277" s="6">
        <v>40626</v>
      </c>
      <c r="G8277" s="6">
        <v>41346</v>
      </c>
      <c r="H8277" t="s">
        <v>12</v>
      </c>
      <c r="I8277">
        <v>10514</v>
      </c>
    </row>
    <row r="8278" spans="1:9">
      <c r="A8278" s="4">
        <v>800226516</v>
      </c>
      <c r="B8278" t="s">
        <v>16430</v>
      </c>
      <c r="C8278" t="s">
        <v>16431</v>
      </c>
      <c r="D8278" t="s">
        <v>11</v>
      </c>
      <c r="E8278" s="5">
        <v>4400</v>
      </c>
      <c r="F8278" s="6">
        <v>40626</v>
      </c>
      <c r="G8278" s="6">
        <v>41166</v>
      </c>
      <c r="H8278" t="s">
        <v>12</v>
      </c>
      <c r="I8278">
        <v>10514</v>
      </c>
    </row>
    <row r="8279" spans="1:9">
      <c r="A8279" s="4">
        <v>800286163</v>
      </c>
      <c r="B8279" t="s">
        <v>15725</v>
      </c>
      <c r="C8279" t="s">
        <v>16432</v>
      </c>
      <c r="D8279" t="s">
        <v>11</v>
      </c>
      <c r="E8279" s="5">
        <v>3200</v>
      </c>
      <c r="F8279" s="6">
        <v>40626</v>
      </c>
      <c r="G8279" s="6">
        <v>41346</v>
      </c>
      <c r="H8279" t="s">
        <v>12</v>
      </c>
      <c r="I8279">
        <v>10514</v>
      </c>
    </row>
    <row r="8280" spans="1:9">
      <c r="A8280" s="4">
        <v>801661190</v>
      </c>
      <c r="B8280" t="s">
        <v>16433</v>
      </c>
      <c r="C8280" t="s">
        <v>16434</v>
      </c>
      <c r="D8280" t="s">
        <v>11</v>
      </c>
      <c r="E8280" s="5">
        <v>2290</v>
      </c>
      <c r="F8280" s="6">
        <v>40626</v>
      </c>
      <c r="G8280" s="6">
        <v>41346</v>
      </c>
      <c r="H8280" t="s">
        <v>12</v>
      </c>
      <c r="I8280">
        <v>10514</v>
      </c>
    </row>
    <row r="8281" spans="1:9">
      <c r="A8281" s="4">
        <v>801409004</v>
      </c>
      <c r="B8281" t="s">
        <v>16435</v>
      </c>
      <c r="C8281" t="s">
        <v>16436</v>
      </c>
      <c r="D8281" t="s">
        <v>11</v>
      </c>
      <c r="E8281" s="5">
        <v>2040</v>
      </c>
      <c r="F8281" s="6">
        <v>40627</v>
      </c>
      <c r="G8281" s="6">
        <v>41167</v>
      </c>
      <c r="H8281" t="s">
        <v>12</v>
      </c>
      <c r="I8281">
        <v>10514</v>
      </c>
    </row>
    <row r="8282" spans="1:9">
      <c r="A8282" s="4">
        <v>903066363</v>
      </c>
      <c r="B8282" t="s">
        <v>16437</v>
      </c>
      <c r="C8282" t="s">
        <v>16438</v>
      </c>
      <c r="D8282" t="s">
        <v>11</v>
      </c>
      <c r="E8282" s="5">
        <v>790</v>
      </c>
      <c r="F8282" s="6">
        <v>40627</v>
      </c>
      <c r="G8282" s="6">
        <v>40927</v>
      </c>
      <c r="H8282" t="s">
        <v>12</v>
      </c>
      <c r="I8282">
        <v>10514</v>
      </c>
    </row>
    <row r="8283" spans="1:9">
      <c r="A8283" s="4">
        <v>801431347</v>
      </c>
      <c r="B8283" t="s">
        <v>16439</v>
      </c>
      <c r="C8283" t="s">
        <v>16440</v>
      </c>
      <c r="D8283" t="s">
        <v>11</v>
      </c>
      <c r="E8283" s="5">
        <v>4530</v>
      </c>
      <c r="F8283" s="6">
        <v>40627</v>
      </c>
      <c r="G8283" s="6">
        <v>41527</v>
      </c>
      <c r="H8283" t="s">
        <v>12</v>
      </c>
      <c r="I8283">
        <v>10514</v>
      </c>
    </row>
    <row r="8284" spans="1:9">
      <c r="A8284" s="4">
        <v>800605784</v>
      </c>
      <c r="B8284" t="s">
        <v>16441</v>
      </c>
      <c r="C8284" t="s">
        <v>16442</v>
      </c>
      <c r="D8284" t="s">
        <v>11</v>
      </c>
      <c r="E8284" s="5">
        <v>3440</v>
      </c>
      <c r="F8284" s="6">
        <v>40627</v>
      </c>
      <c r="G8284" s="6">
        <v>41347</v>
      </c>
      <c r="H8284" t="s">
        <v>12</v>
      </c>
      <c r="I8284">
        <v>10514</v>
      </c>
    </row>
    <row r="8285" spans="1:9">
      <c r="A8285" s="4">
        <v>801315532</v>
      </c>
      <c r="B8285" t="s">
        <v>16443</v>
      </c>
      <c r="C8285" t="s">
        <v>16444</v>
      </c>
      <c r="D8285" t="s">
        <v>11</v>
      </c>
      <c r="E8285" s="5">
        <v>4330</v>
      </c>
      <c r="F8285" s="6">
        <v>40627</v>
      </c>
      <c r="G8285" s="6">
        <v>41347</v>
      </c>
      <c r="H8285" t="s">
        <v>12</v>
      </c>
      <c r="I8285">
        <v>10514</v>
      </c>
    </row>
    <row r="8286" spans="1:9">
      <c r="A8286" s="4">
        <v>1200822748</v>
      </c>
      <c r="B8286" t="s">
        <v>16445</v>
      </c>
      <c r="C8286" t="s">
        <v>16446</v>
      </c>
      <c r="D8286" t="s">
        <v>11</v>
      </c>
      <c r="E8286" s="5">
        <v>2080</v>
      </c>
      <c r="F8286" s="6">
        <v>40627</v>
      </c>
      <c r="G8286" s="6">
        <v>41347</v>
      </c>
      <c r="H8286" t="s">
        <v>12</v>
      </c>
      <c r="I8286">
        <v>10514</v>
      </c>
    </row>
    <row r="8287" spans="1:9">
      <c r="A8287" s="4">
        <v>800351066</v>
      </c>
      <c r="B8287" t="s">
        <v>16447</v>
      </c>
      <c r="C8287" t="s">
        <v>16448</v>
      </c>
      <c r="D8287" t="s">
        <v>11</v>
      </c>
      <c r="E8287" s="5">
        <v>4790</v>
      </c>
      <c r="F8287" s="6">
        <v>40630</v>
      </c>
      <c r="G8287" s="6">
        <v>41350</v>
      </c>
      <c r="H8287" t="s">
        <v>12</v>
      </c>
      <c r="I8287">
        <v>10514</v>
      </c>
    </row>
    <row r="8288" spans="1:9">
      <c r="A8288" s="4">
        <v>1708993553</v>
      </c>
      <c r="B8288" t="s">
        <v>16449</v>
      </c>
      <c r="C8288" t="s">
        <v>16450</v>
      </c>
      <c r="D8288" t="s">
        <v>11</v>
      </c>
      <c r="E8288" s="5">
        <v>3540</v>
      </c>
      <c r="F8288" s="6">
        <v>40630</v>
      </c>
      <c r="G8288" s="6">
        <v>41170</v>
      </c>
      <c r="H8288" t="s">
        <v>12</v>
      </c>
      <c r="I8288">
        <v>10514</v>
      </c>
    </row>
    <row r="8289" spans="1:9">
      <c r="A8289" s="4">
        <v>801657115</v>
      </c>
      <c r="B8289" t="s">
        <v>16451</v>
      </c>
      <c r="C8289" t="s">
        <v>16452</v>
      </c>
      <c r="D8289" t="s">
        <v>11</v>
      </c>
      <c r="E8289" s="5">
        <v>2040</v>
      </c>
      <c r="F8289" s="6">
        <v>40630</v>
      </c>
      <c r="G8289" s="6">
        <v>40990</v>
      </c>
      <c r="H8289" t="s">
        <v>12</v>
      </c>
      <c r="I8289">
        <v>10514</v>
      </c>
    </row>
    <row r="8290" spans="1:9">
      <c r="A8290" s="4">
        <v>800521403</v>
      </c>
      <c r="B8290" t="s">
        <v>16453</v>
      </c>
      <c r="C8290" t="s">
        <v>16454</v>
      </c>
      <c r="D8290" t="s">
        <v>11</v>
      </c>
      <c r="E8290" s="5">
        <v>2870</v>
      </c>
      <c r="F8290" s="6">
        <v>40630</v>
      </c>
      <c r="G8290" s="6">
        <v>41170</v>
      </c>
      <c r="H8290" t="s">
        <v>12</v>
      </c>
      <c r="I8290">
        <v>10514</v>
      </c>
    </row>
    <row r="8291" spans="1:9">
      <c r="A8291" s="4">
        <v>800759235</v>
      </c>
      <c r="B8291" t="s">
        <v>16455</v>
      </c>
      <c r="C8291" t="s">
        <v>16456</v>
      </c>
      <c r="D8291" t="s">
        <v>11</v>
      </c>
      <c r="E8291" s="5">
        <v>1890</v>
      </c>
      <c r="F8291" s="6">
        <v>40630</v>
      </c>
      <c r="G8291" s="6">
        <v>41080</v>
      </c>
      <c r="H8291" t="s">
        <v>12</v>
      </c>
      <c r="I8291">
        <v>10514</v>
      </c>
    </row>
    <row r="8292" spans="1:9">
      <c r="A8292" s="4">
        <v>800752305</v>
      </c>
      <c r="B8292" t="s">
        <v>16457</v>
      </c>
      <c r="C8292" t="s">
        <v>16458</v>
      </c>
      <c r="D8292" t="s">
        <v>11</v>
      </c>
      <c r="E8292" s="5">
        <v>4480</v>
      </c>
      <c r="F8292" s="6">
        <v>40630</v>
      </c>
      <c r="G8292" s="6">
        <v>41350</v>
      </c>
      <c r="H8292" t="s">
        <v>12</v>
      </c>
      <c r="I8292">
        <v>10514</v>
      </c>
    </row>
    <row r="8293" spans="1:9">
      <c r="A8293" s="4">
        <v>800740250</v>
      </c>
      <c r="B8293" t="s">
        <v>16459</v>
      </c>
      <c r="C8293" t="s">
        <v>16460</v>
      </c>
      <c r="D8293" t="s">
        <v>11</v>
      </c>
      <c r="E8293" s="5">
        <v>3000</v>
      </c>
      <c r="F8293" s="6">
        <v>40630</v>
      </c>
      <c r="G8293" s="6">
        <v>41170</v>
      </c>
      <c r="H8293" t="s">
        <v>12</v>
      </c>
      <c r="I8293">
        <v>10514</v>
      </c>
    </row>
    <row r="8294" spans="1:9">
      <c r="A8294" s="4">
        <v>1201203070</v>
      </c>
      <c r="B8294" t="s">
        <v>16461</v>
      </c>
      <c r="C8294" t="s">
        <v>16462</v>
      </c>
      <c r="D8294" t="s">
        <v>11</v>
      </c>
      <c r="E8294" s="5">
        <v>1950</v>
      </c>
      <c r="F8294" s="6">
        <v>40630</v>
      </c>
      <c r="G8294" s="6">
        <v>41350</v>
      </c>
      <c r="H8294" t="s">
        <v>12</v>
      </c>
      <c r="I8294">
        <v>10514</v>
      </c>
    </row>
    <row r="8295" spans="1:9">
      <c r="A8295" s="4">
        <v>1204434888</v>
      </c>
      <c r="B8295" t="s">
        <v>16463</v>
      </c>
      <c r="C8295" t="s">
        <v>16464</v>
      </c>
      <c r="D8295" t="s">
        <v>11</v>
      </c>
      <c r="E8295" s="5">
        <v>2880</v>
      </c>
      <c r="F8295" s="6">
        <v>40630</v>
      </c>
      <c r="G8295" s="6">
        <v>41350</v>
      </c>
      <c r="H8295" t="s">
        <v>12</v>
      </c>
      <c r="I8295">
        <v>10514</v>
      </c>
    </row>
    <row r="8296" spans="1:9">
      <c r="A8296" s="4">
        <v>1202398606</v>
      </c>
      <c r="B8296" t="s">
        <v>16465</v>
      </c>
      <c r="C8296" t="s">
        <v>16466</v>
      </c>
      <c r="D8296" t="s">
        <v>11</v>
      </c>
      <c r="E8296" s="5">
        <v>2550</v>
      </c>
      <c r="F8296" s="6">
        <v>40630</v>
      </c>
      <c r="G8296" s="6">
        <v>41350</v>
      </c>
      <c r="H8296" t="s">
        <v>12</v>
      </c>
      <c r="I8296">
        <v>10514</v>
      </c>
    </row>
    <row r="8297" spans="1:9">
      <c r="A8297" s="4">
        <v>1200479697</v>
      </c>
      <c r="B8297" t="s">
        <v>16467</v>
      </c>
      <c r="C8297" t="s">
        <v>16468</v>
      </c>
      <c r="D8297" t="s">
        <v>11</v>
      </c>
      <c r="E8297" s="5">
        <v>4000</v>
      </c>
      <c r="F8297" s="6">
        <v>40630</v>
      </c>
      <c r="G8297" s="6">
        <v>41530</v>
      </c>
      <c r="H8297" t="s">
        <v>12</v>
      </c>
      <c r="I8297">
        <v>10514</v>
      </c>
    </row>
    <row r="8298" spans="1:9">
      <c r="A8298" s="4">
        <v>1200688313</v>
      </c>
      <c r="B8298" t="s">
        <v>16469</v>
      </c>
      <c r="C8298" t="s">
        <v>16470</v>
      </c>
      <c r="D8298" t="s">
        <v>11</v>
      </c>
      <c r="E8298" s="5">
        <v>4400</v>
      </c>
      <c r="F8298" s="6">
        <v>40630</v>
      </c>
      <c r="G8298" s="6">
        <v>41530</v>
      </c>
      <c r="H8298" t="s">
        <v>12</v>
      </c>
      <c r="I8298">
        <v>10514</v>
      </c>
    </row>
    <row r="8299" spans="1:9">
      <c r="A8299" s="4">
        <v>1200124723</v>
      </c>
      <c r="B8299" t="s">
        <v>16471</v>
      </c>
      <c r="C8299" t="s">
        <v>16472</v>
      </c>
      <c r="D8299" t="s">
        <v>11</v>
      </c>
      <c r="E8299" s="5">
        <v>2280</v>
      </c>
      <c r="F8299" s="6">
        <v>40630</v>
      </c>
      <c r="G8299" s="6">
        <v>41350</v>
      </c>
      <c r="H8299" t="s">
        <v>12</v>
      </c>
      <c r="I8299">
        <v>10514</v>
      </c>
    </row>
    <row r="8300" spans="1:9">
      <c r="A8300" s="4">
        <v>1200695425</v>
      </c>
      <c r="B8300" t="s">
        <v>16473</v>
      </c>
      <c r="C8300" t="s">
        <v>16474</v>
      </c>
      <c r="D8300" t="s">
        <v>11</v>
      </c>
      <c r="E8300" s="5">
        <v>1320</v>
      </c>
      <c r="F8300" s="6">
        <v>40630</v>
      </c>
      <c r="G8300" s="6">
        <v>41350</v>
      </c>
      <c r="H8300" t="s">
        <v>12</v>
      </c>
      <c r="I8300">
        <v>10514</v>
      </c>
    </row>
    <row r="8301" spans="1:9">
      <c r="A8301" s="4">
        <v>900164815</v>
      </c>
      <c r="B8301" t="s">
        <v>16475</v>
      </c>
      <c r="C8301" t="s">
        <v>16476</v>
      </c>
      <c r="D8301" t="s">
        <v>11</v>
      </c>
      <c r="E8301" s="5">
        <v>5000</v>
      </c>
      <c r="F8301" s="6">
        <v>40630</v>
      </c>
      <c r="G8301" s="6">
        <v>41530</v>
      </c>
      <c r="H8301" t="s">
        <v>12</v>
      </c>
      <c r="I8301">
        <v>10514</v>
      </c>
    </row>
    <row r="8302" spans="1:9">
      <c r="A8302" s="4">
        <v>1203614183</v>
      </c>
      <c r="B8302" t="s">
        <v>16477</v>
      </c>
      <c r="C8302" t="s">
        <v>16478</v>
      </c>
      <c r="D8302" t="s">
        <v>11</v>
      </c>
      <c r="E8302" s="5">
        <v>1920</v>
      </c>
      <c r="F8302" s="6">
        <v>40630</v>
      </c>
      <c r="G8302" s="6">
        <v>41350</v>
      </c>
      <c r="H8302" t="s">
        <v>12</v>
      </c>
      <c r="I8302">
        <v>10514</v>
      </c>
    </row>
    <row r="8303" spans="1:9">
      <c r="A8303" s="4">
        <v>1204047011</v>
      </c>
      <c r="B8303" t="s">
        <v>16479</v>
      </c>
      <c r="C8303" t="s">
        <v>16480</v>
      </c>
      <c r="D8303" t="s">
        <v>11</v>
      </c>
      <c r="E8303" s="5">
        <v>2280</v>
      </c>
      <c r="F8303" s="6">
        <v>40630</v>
      </c>
      <c r="G8303" s="6">
        <v>41350</v>
      </c>
      <c r="H8303" t="s">
        <v>12</v>
      </c>
      <c r="I8303">
        <v>10514</v>
      </c>
    </row>
    <row r="8304" spans="1:9">
      <c r="A8304" s="4">
        <v>1200669743</v>
      </c>
      <c r="B8304" t="s">
        <v>16481</v>
      </c>
      <c r="C8304" t="s">
        <v>16482</v>
      </c>
      <c r="D8304" t="s">
        <v>11</v>
      </c>
      <c r="E8304" s="5">
        <v>2200</v>
      </c>
      <c r="F8304" s="6">
        <v>40630</v>
      </c>
      <c r="G8304" s="6">
        <v>41350</v>
      </c>
      <c r="H8304" t="s">
        <v>12</v>
      </c>
      <c r="I8304">
        <v>10514</v>
      </c>
    </row>
    <row r="8305" spans="1:9">
      <c r="A8305" s="4">
        <v>909287393</v>
      </c>
      <c r="B8305" t="s">
        <v>16483</v>
      </c>
      <c r="C8305" t="s">
        <v>16484</v>
      </c>
      <c r="D8305" t="s">
        <v>11</v>
      </c>
      <c r="E8305" s="5">
        <v>3660</v>
      </c>
      <c r="F8305" s="6">
        <v>40630</v>
      </c>
      <c r="G8305" s="6">
        <v>41530</v>
      </c>
      <c r="H8305" t="s">
        <v>12</v>
      </c>
      <c r="I8305">
        <v>10514</v>
      </c>
    </row>
    <row r="8306" spans="1:9">
      <c r="A8306" s="4">
        <v>1200552261</v>
      </c>
      <c r="B8306" t="s">
        <v>16485</v>
      </c>
      <c r="C8306" t="s">
        <v>16486</v>
      </c>
      <c r="D8306" t="s">
        <v>11</v>
      </c>
      <c r="E8306" s="5">
        <v>2038</v>
      </c>
      <c r="F8306" s="6">
        <v>40630</v>
      </c>
      <c r="G8306" s="6">
        <v>41350</v>
      </c>
      <c r="H8306" t="s">
        <v>12</v>
      </c>
      <c r="I8306">
        <v>10514</v>
      </c>
    </row>
    <row r="8307" spans="1:9">
      <c r="A8307" s="4">
        <v>1201422878</v>
      </c>
      <c r="B8307" t="s">
        <v>16487</v>
      </c>
      <c r="C8307" t="s">
        <v>16488</v>
      </c>
      <c r="D8307" t="s">
        <v>11</v>
      </c>
      <c r="E8307" s="5">
        <v>2700</v>
      </c>
      <c r="F8307" s="6">
        <v>40631</v>
      </c>
      <c r="G8307" s="6">
        <v>41351</v>
      </c>
      <c r="H8307" t="s">
        <v>12</v>
      </c>
      <c r="I8307">
        <v>10514</v>
      </c>
    </row>
    <row r="8308" spans="1:9">
      <c r="A8308" s="4">
        <v>800562027</v>
      </c>
      <c r="B8308" t="s">
        <v>16489</v>
      </c>
      <c r="C8308" t="s">
        <v>16490</v>
      </c>
      <c r="D8308" t="s">
        <v>11</v>
      </c>
      <c r="E8308" s="5">
        <v>5000</v>
      </c>
      <c r="F8308" s="6">
        <v>40632</v>
      </c>
      <c r="G8308" s="6">
        <v>41352</v>
      </c>
      <c r="H8308" t="s">
        <v>12</v>
      </c>
      <c r="I8308">
        <v>10514</v>
      </c>
    </row>
    <row r="8309" spans="1:9">
      <c r="A8309" s="4">
        <v>800236523</v>
      </c>
      <c r="B8309" t="s">
        <v>16491</v>
      </c>
      <c r="C8309" t="s">
        <v>16492</v>
      </c>
      <c r="D8309" t="s">
        <v>11</v>
      </c>
      <c r="E8309" s="5">
        <v>1550</v>
      </c>
      <c r="F8309" s="6">
        <v>40632</v>
      </c>
      <c r="G8309" s="6">
        <v>41352</v>
      </c>
      <c r="H8309" t="s">
        <v>12</v>
      </c>
      <c r="I8309">
        <v>10514</v>
      </c>
    </row>
    <row r="8310" spans="1:9">
      <c r="A8310" s="4">
        <v>801612276</v>
      </c>
      <c r="B8310" t="s">
        <v>16493</v>
      </c>
      <c r="C8310" t="s">
        <v>16494</v>
      </c>
      <c r="D8310" t="s">
        <v>11</v>
      </c>
      <c r="E8310" s="5">
        <v>2360</v>
      </c>
      <c r="F8310" s="6">
        <v>40632</v>
      </c>
      <c r="G8310" s="6">
        <v>41352</v>
      </c>
      <c r="H8310" t="s">
        <v>12</v>
      </c>
      <c r="I8310">
        <v>10514</v>
      </c>
    </row>
    <row r="8311" spans="1:9">
      <c r="A8311" s="4">
        <v>800620775</v>
      </c>
      <c r="B8311" t="s">
        <v>16495</v>
      </c>
      <c r="C8311" t="s">
        <v>16496</v>
      </c>
      <c r="D8311" t="s">
        <v>11</v>
      </c>
      <c r="E8311" s="5">
        <v>5000</v>
      </c>
      <c r="F8311" s="6">
        <v>40632</v>
      </c>
      <c r="G8311" s="6">
        <v>41352</v>
      </c>
      <c r="H8311" t="s">
        <v>12</v>
      </c>
      <c r="I8311">
        <v>10514</v>
      </c>
    </row>
    <row r="8312" spans="1:9">
      <c r="A8312" s="4">
        <v>800509184</v>
      </c>
      <c r="B8312" t="s">
        <v>16497</v>
      </c>
      <c r="C8312" t="s">
        <v>16498</v>
      </c>
      <c r="D8312" t="s">
        <v>11</v>
      </c>
      <c r="E8312" s="5">
        <v>3850</v>
      </c>
      <c r="F8312" s="6">
        <v>40632</v>
      </c>
      <c r="G8312" s="6">
        <v>41352</v>
      </c>
      <c r="H8312" t="s">
        <v>12</v>
      </c>
      <c r="I8312">
        <v>10514</v>
      </c>
    </row>
    <row r="8313" spans="1:9">
      <c r="A8313" s="4">
        <v>909188831</v>
      </c>
      <c r="B8313" t="s">
        <v>13223</v>
      </c>
      <c r="C8313" t="s">
        <v>16499</v>
      </c>
      <c r="D8313" t="s">
        <v>11</v>
      </c>
      <c r="E8313" s="5">
        <v>600</v>
      </c>
      <c r="F8313" s="6">
        <v>40632</v>
      </c>
      <c r="G8313" s="6">
        <v>40992</v>
      </c>
      <c r="H8313" t="s">
        <v>12</v>
      </c>
      <c r="I8313">
        <v>10514</v>
      </c>
    </row>
    <row r="8314" spans="1:9">
      <c r="A8314" s="4">
        <v>1200795399</v>
      </c>
      <c r="B8314" t="s">
        <v>16500</v>
      </c>
      <c r="C8314" t="s">
        <v>16501</v>
      </c>
      <c r="D8314" t="s">
        <v>11</v>
      </c>
      <c r="E8314" s="5">
        <v>1916</v>
      </c>
      <c r="F8314" s="6">
        <v>40632</v>
      </c>
      <c r="G8314" s="6">
        <v>41352</v>
      </c>
      <c r="H8314" t="s">
        <v>12</v>
      </c>
      <c r="I8314">
        <v>10514</v>
      </c>
    </row>
    <row r="8315" spans="1:9">
      <c r="A8315" s="4">
        <v>802588475</v>
      </c>
      <c r="B8315" t="s">
        <v>16502</v>
      </c>
      <c r="C8315" t="s">
        <v>16503</v>
      </c>
      <c r="D8315" t="s">
        <v>11</v>
      </c>
      <c r="E8315" s="5">
        <v>2600</v>
      </c>
      <c r="F8315" s="6">
        <v>40633</v>
      </c>
      <c r="G8315" s="6">
        <v>41353</v>
      </c>
      <c r="H8315" t="s">
        <v>12</v>
      </c>
      <c r="I8315">
        <v>10514</v>
      </c>
    </row>
    <row r="8316" spans="1:9">
      <c r="A8316" s="4">
        <v>800534711</v>
      </c>
      <c r="B8316" t="s">
        <v>16504</v>
      </c>
      <c r="C8316" t="s">
        <v>16505</v>
      </c>
      <c r="D8316" t="s">
        <v>11</v>
      </c>
      <c r="E8316" s="5">
        <v>5000</v>
      </c>
      <c r="F8316" s="6">
        <v>40633</v>
      </c>
      <c r="G8316" s="6">
        <v>41353</v>
      </c>
      <c r="H8316" t="s">
        <v>12</v>
      </c>
      <c r="I8316">
        <v>10514</v>
      </c>
    </row>
    <row r="8317" spans="1:9">
      <c r="A8317" s="4">
        <v>400586921</v>
      </c>
      <c r="B8317" t="s">
        <v>16506</v>
      </c>
      <c r="C8317" t="s">
        <v>16507</v>
      </c>
      <c r="D8317" t="s">
        <v>11</v>
      </c>
      <c r="E8317" s="5">
        <v>5000</v>
      </c>
      <c r="F8317" s="6">
        <v>40633</v>
      </c>
      <c r="G8317" s="6">
        <v>41533</v>
      </c>
      <c r="H8317" t="s">
        <v>12</v>
      </c>
      <c r="I8317">
        <v>10514</v>
      </c>
    </row>
    <row r="8318" spans="1:9">
      <c r="A8318" s="4">
        <v>800094575</v>
      </c>
      <c r="B8318" t="s">
        <v>16508</v>
      </c>
      <c r="C8318" t="s">
        <v>16509</v>
      </c>
      <c r="D8318" t="s">
        <v>11</v>
      </c>
      <c r="E8318" s="5">
        <v>1820</v>
      </c>
      <c r="F8318" s="6">
        <v>40633</v>
      </c>
      <c r="G8318" s="6">
        <v>40993</v>
      </c>
      <c r="H8318" t="s">
        <v>12</v>
      </c>
      <c r="I8318">
        <v>10514</v>
      </c>
    </row>
    <row r="8319" spans="1:9">
      <c r="A8319" s="4">
        <v>800414294</v>
      </c>
      <c r="B8319" t="s">
        <v>16510</v>
      </c>
      <c r="C8319" t="s">
        <v>16511</v>
      </c>
      <c r="D8319" t="s">
        <v>11</v>
      </c>
      <c r="E8319" s="5">
        <v>8000</v>
      </c>
      <c r="F8319" s="6">
        <v>40884</v>
      </c>
      <c r="G8319" s="6">
        <v>42324</v>
      </c>
      <c r="H8319" t="s">
        <v>12</v>
      </c>
      <c r="I8319">
        <v>10514</v>
      </c>
    </row>
    <row r="8320" spans="1:9">
      <c r="A8320" s="4">
        <v>800536187</v>
      </c>
      <c r="B8320" t="s">
        <v>16512</v>
      </c>
      <c r="C8320" t="s">
        <v>16513</v>
      </c>
      <c r="D8320" t="s">
        <v>11</v>
      </c>
      <c r="E8320" s="5">
        <v>3800</v>
      </c>
      <c r="F8320" s="6">
        <v>40884</v>
      </c>
      <c r="G8320" s="6">
        <v>41604</v>
      </c>
      <c r="H8320" t="s">
        <v>12</v>
      </c>
      <c r="I8320">
        <v>10514</v>
      </c>
    </row>
    <row r="8321" spans="1:9">
      <c r="A8321" s="4">
        <v>801476151</v>
      </c>
      <c r="B8321" t="s">
        <v>16514</v>
      </c>
      <c r="C8321" t="s">
        <v>16515</v>
      </c>
      <c r="D8321" t="s">
        <v>11</v>
      </c>
      <c r="E8321" s="5">
        <v>1330</v>
      </c>
      <c r="F8321" s="6">
        <v>40884</v>
      </c>
      <c r="G8321" s="6">
        <v>41244</v>
      </c>
      <c r="H8321" t="s">
        <v>12</v>
      </c>
      <c r="I8321">
        <v>10514</v>
      </c>
    </row>
    <row r="8322" spans="1:9">
      <c r="A8322" s="4">
        <v>800651283</v>
      </c>
      <c r="B8322" t="s">
        <v>16516</v>
      </c>
      <c r="C8322" t="s">
        <v>16517</v>
      </c>
      <c r="D8322" t="s">
        <v>11</v>
      </c>
      <c r="E8322" s="5">
        <v>6200</v>
      </c>
      <c r="F8322" s="6">
        <v>40884</v>
      </c>
      <c r="G8322" s="6">
        <v>41964</v>
      </c>
      <c r="H8322" t="s">
        <v>12</v>
      </c>
      <c r="I8322">
        <v>10514</v>
      </c>
    </row>
    <row r="8323" spans="1:9">
      <c r="A8323" s="4">
        <v>801511684</v>
      </c>
      <c r="B8323" t="s">
        <v>16518</v>
      </c>
      <c r="C8323" t="s">
        <v>16519</v>
      </c>
      <c r="D8323" t="s">
        <v>11</v>
      </c>
      <c r="E8323" s="5">
        <v>5840</v>
      </c>
      <c r="F8323" s="6">
        <v>40884</v>
      </c>
      <c r="G8323" s="6">
        <v>41964</v>
      </c>
      <c r="H8323" t="s">
        <v>12</v>
      </c>
      <c r="I8323">
        <v>10514</v>
      </c>
    </row>
    <row r="8324" spans="1:9">
      <c r="A8324" s="4">
        <v>800223042</v>
      </c>
      <c r="B8324" t="s">
        <v>16520</v>
      </c>
      <c r="C8324" t="s">
        <v>16521</v>
      </c>
      <c r="D8324" t="s">
        <v>11</v>
      </c>
      <c r="E8324" s="5">
        <v>4800</v>
      </c>
      <c r="F8324" s="6">
        <v>40884</v>
      </c>
      <c r="G8324" s="6">
        <v>41604</v>
      </c>
      <c r="H8324" t="s">
        <v>12</v>
      </c>
      <c r="I8324">
        <v>10514</v>
      </c>
    </row>
    <row r="8325" spans="1:9">
      <c r="A8325" s="4">
        <v>800664955</v>
      </c>
      <c r="B8325" t="s">
        <v>16522</v>
      </c>
      <c r="C8325" t="s">
        <v>16523</v>
      </c>
      <c r="D8325" t="s">
        <v>11</v>
      </c>
      <c r="E8325" s="5">
        <v>1870</v>
      </c>
      <c r="F8325" s="6">
        <v>40884</v>
      </c>
      <c r="G8325" s="6">
        <v>41244</v>
      </c>
      <c r="H8325" t="s">
        <v>12</v>
      </c>
      <c r="I8325">
        <v>10514</v>
      </c>
    </row>
    <row r="8326" spans="1:9">
      <c r="A8326" s="4">
        <v>800143638</v>
      </c>
      <c r="B8326" t="s">
        <v>16524</v>
      </c>
      <c r="C8326" t="s">
        <v>16525</v>
      </c>
      <c r="D8326" t="s">
        <v>11</v>
      </c>
      <c r="E8326" s="5">
        <v>5920</v>
      </c>
      <c r="F8326" s="6">
        <v>40884</v>
      </c>
      <c r="G8326" s="6">
        <v>41964</v>
      </c>
      <c r="H8326" t="s">
        <v>12</v>
      </c>
      <c r="I8326">
        <v>10514</v>
      </c>
    </row>
    <row r="8327" spans="1:9">
      <c r="A8327" s="4">
        <v>800296964</v>
      </c>
      <c r="B8327" t="s">
        <v>16526</v>
      </c>
      <c r="C8327" t="s">
        <v>16527</v>
      </c>
      <c r="D8327" t="s">
        <v>11</v>
      </c>
      <c r="E8327" s="5">
        <v>8000</v>
      </c>
      <c r="F8327" s="6">
        <v>40884</v>
      </c>
      <c r="G8327" s="6">
        <v>42144</v>
      </c>
      <c r="H8327" t="s">
        <v>12</v>
      </c>
      <c r="I8327">
        <v>10514</v>
      </c>
    </row>
    <row r="8328" spans="1:9">
      <c r="A8328" s="4">
        <v>800878308</v>
      </c>
      <c r="B8328" t="s">
        <v>16528</v>
      </c>
      <c r="C8328" t="s">
        <v>16529</v>
      </c>
      <c r="D8328" t="s">
        <v>11</v>
      </c>
      <c r="E8328" s="5">
        <v>6030</v>
      </c>
      <c r="F8328" s="6">
        <v>40884</v>
      </c>
      <c r="G8328" s="6">
        <v>42324</v>
      </c>
      <c r="H8328" t="s">
        <v>12</v>
      </c>
      <c r="I8328">
        <v>10514</v>
      </c>
    </row>
    <row r="8329" spans="1:9">
      <c r="A8329" s="4">
        <v>800731028</v>
      </c>
      <c r="B8329" t="s">
        <v>16530</v>
      </c>
      <c r="C8329" t="s">
        <v>16531</v>
      </c>
      <c r="D8329" t="s">
        <v>11</v>
      </c>
      <c r="E8329" s="5">
        <v>1660</v>
      </c>
      <c r="F8329" s="6">
        <v>40884</v>
      </c>
      <c r="G8329" s="6">
        <v>41604</v>
      </c>
      <c r="H8329" t="s">
        <v>12</v>
      </c>
      <c r="I8329">
        <v>10514</v>
      </c>
    </row>
    <row r="8330" spans="1:9">
      <c r="A8330" s="4">
        <v>801099359</v>
      </c>
      <c r="B8330" t="s">
        <v>16532</v>
      </c>
      <c r="C8330" t="s">
        <v>16533</v>
      </c>
      <c r="D8330" t="s">
        <v>11</v>
      </c>
      <c r="E8330" s="5">
        <v>6700</v>
      </c>
      <c r="F8330" s="6">
        <v>40884</v>
      </c>
      <c r="G8330" s="6">
        <v>42144</v>
      </c>
      <c r="H8330" t="s">
        <v>12</v>
      </c>
      <c r="I8330">
        <v>10514</v>
      </c>
    </row>
    <row r="8331" spans="1:9">
      <c r="A8331" s="4">
        <v>800649725</v>
      </c>
      <c r="B8331" t="s">
        <v>16534</v>
      </c>
      <c r="C8331" t="s">
        <v>16535</v>
      </c>
      <c r="D8331" t="s">
        <v>11</v>
      </c>
      <c r="E8331" s="5">
        <v>8000</v>
      </c>
      <c r="F8331" s="6">
        <v>40884</v>
      </c>
      <c r="G8331" s="6">
        <v>41964</v>
      </c>
      <c r="H8331" t="s">
        <v>12</v>
      </c>
      <c r="I8331">
        <v>10514</v>
      </c>
    </row>
    <row r="8332" spans="1:9">
      <c r="A8332" s="4">
        <v>800044422</v>
      </c>
      <c r="B8332" t="s">
        <v>16536</v>
      </c>
      <c r="C8332" t="s">
        <v>16537</v>
      </c>
      <c r="D8332" t="s">
        <v>11</v>
      </c>
      <c r="E8332" s="5">
        <v>4020</v>
      </c>
      <c r="F8332" s="6">
        <v>40884</v>
      </c>
      <c r="G8332" s="6">
        <v>41604</v>
      </c>
      <c r="H8332" t="s">
        <v>12</v>
      </c>
      <c r="I8332">
        <v>10514</v>
      </c>
    </row>
    <row r="8333" spans="1:9">
      <c r="A8333" s="4">
        <v>800478281</v>
      </c>
      <c r="B8333" t="s">
        <v>16538</v>
      </c>
      <c r="C8333" t="s">
        <v>16539</v>
      </c>
      <c r="D8333" t="s">
        <v>11</v>
      </c>
      <c r="E8333" s="5">
        <v>5460</v>
      </c>
      <c r="F8333" s="6">
        <v>40884</v>
      </c>
      <c r="G8333" s="6">
        <v>41784</v>
      </c>
      <c r="H8333" t="s">
        <v>12</v>
      </c>
      <c r="I8333">
        <v>10514</v>
      </c>
    </row>
    <row r="8334" spans="1:9">
      <c r="A8334" s="4">
        <v>802395954</v>
      </c>
      <c r="B8334" t="s">
        <v>16540</v>
      </c>
      <c r="C8334" t="s">
        <v>16541</v>
      </c>
      <c r="D8334" t="s">
        <v>11</v>
      </c>
      <c r="E8334" s="5">
        <v>5350</v>
      </c>
      <c r="F8334" s="6">
        <v>40884</v>
      </c>
      <c r="G8334" s="6">
        <v>41784</v>
      </c>
      <c r="H8334" t="s">
        <v>12</v>
      </c>
      <c r="I8334">
        <v>10514</v>
      </c>
    </row>
    <row r="8335" spans="1:9">
      <c r="A8335" s="4">
        <v>800197659</v>
      </c>
      <c r="B8335" t="s">
        <v>16542</v>
      </c>
      <c r="C8335" t="s">
        <v>16543</v>
      </c>
      <c r="D8335" t="s">
        <v>11</v>
      </c>
      <c r="E8335" s="5">
        <v>5180</v>
      </c>
      <c r="F8335" s="6">
        <v>40884</v>
      </c>
      <c r="G8335" s="6">
        <v>41784</v>
      </c>
      <c r="H8335" t="s">
        <v>12</v>
      </c>
      <c r="I8335">
        <v>10514</v>
      </c>
    </row>
    <row r="8336" spans="1:9">
      <c r="A8336" s="4">
        <v>801245432</v>
      </c>
      <c r="B8336" t="s">
        <v>16544</v>
      </c>
      <c r="C8336" t="s">
        <v>16545</v>
      </c>
      <c r="D8336" t="s">
        <v>11</v>
      </c>
      <c r="E8336" s="5">
        <v>3000</v>
      </c>
      <c r="F8336" s="6">
        <v>40884</v>
      </c>
      <c r="G8336" s="6">
        <v>41604</v>
      </c>
      <c r="H8336" t="s">
        <v>12</v>
      </c>
      <c r="I8336">
        <v>10514</v>
      </c>
    </row>
    <row r="8337" spans="1:9">
      <c r="A8337" s="4">
        <v>800427288</v>
      </c>
      <c r="B8337" t="s">
        <v>16546</v>
      </c>
      <c r="C8337" t="s">
        <v>16547</v>
      </c>
      <c r="D8337" t="s">
        <v>11</v>
      </c>
      <c r="E8337" s="5">
        <v>5060</v>
      </c>
      <c r="F8337" s="6">
        <v>40884</v>
      </c>
      <c r="G8337" s="6">
        <v>41784</v>
      </c>
      <c r="H8337" t="s">
        <v>12</v>
      </c>
      <c r="I8337">
        <v>10514</v>
      </c>
    </row>
    <row r="8338" spans="1:9">
      <c r="A8338" s="4">
        <v>904824703</v>
      </c>
      <c r="B8338" t="s">
        <v>16548</v>
      </c>
      <c r="C8338" t="s">
        <v>16549</v>
      </c>
      <c r="D8338" t="s">
        <v>11</v>
      </c>
      <c r="E8338" s="5">
        <v>4080</v>
      </c>
      <c r="F8338" s="6">
        <v>40884</v>
      </c>
      <c r="G8338" s="6">
        <v>41604</v>
      </c>
      <c r="H8338" t="s">
        <v>12</v>
      </c>
      <c r="I8338">
        <v>10514</v>
      </c>
    </row>
    <row r="8339" spans="1:9">
      <c r="A8339" s="4">
        <v>800555401</v>
      </c>
      <c r="B8339" t="s">
        <v>16550</v>
      </c>
      <c r="C8339" t="s">
        <v>16551</v>
      </c>
      <c r="D8339" t="s">
        <v>11</v>
      </c>
      <c r="E8339" s="5">
        <v>8000</v>
      </c>
      <c r="F8339" s="6">
        <v>40884</v>
      </c>
      <c r="G8339" s="6">
        <v>41964</v>
      </c>
      <c r="H8339" t="s">
        <v>12</v>
      </c>
      <c r="I8339">
        <v>10514</v>
      </c>
    </row>
    <row r="8340" spans="1:9">
      <c r="A8340" s="4">
        <v>800367765</v>
      </c>
      <c r="B8340" t="s">
        <v>16552</v>
      </c>
      <c r="C8340" t="s">
        <v>16553</v>
      </c>
      <c r="D8340" t="s">
        <v>11</v>
      </c>
      <c r="E8340" s="5">
        <v>2710</v>
      </c>
      <c r="F8340" s="6">
        <v>40884</v>
      </c>
      <c r="G8340" s="6">
        <v>41604</v>
      </c>
      <c r="H8340" t="s">
        <v>12</v>
      </c>
      <c r="I8340">
        <v>10514</v>
      </c>
    </row>
    <row r="8341" spans="1:9">
      <c r="A8341" s="4">
        <v>800287617</v>
      </c>
      <c r="B8341" t="s">
        <v>12940</v>
      </c>
      <c r="C8341" t="s">
        <v>16554</v>
      </c>
      <c r="D8341" t="s">
        <v>11</v>
      </c>
      <c r="E8341" s="5">
        <v>6050</v>
      </c>
      <c r="F8341" s="6">
        <v>40885</v>
      </c>
      <c r="G8341" s="6">
        <v>41965</v>
      </c>
      <c r="H8341" t="s">
        <v>12</v>
      </c>
      <c r="I8341">
        <v>10514</v>
      </c>
    </row>
    <row r="8342" spans="1:9">
      <c r="A8342" s="4">
        <v>1718622044</v>
      </c>
      <c r="B8342" t="s">
        <v>16555</v>
      </c>
      <c r="C8342" t="s">
        <v>16556</v>
      </c>
      <c r="D8342" t="s">
        <v>11</v>
      </c>
      <c r="E8342" s="5">
        <v>2500</v>
      </c>
      <c r="F8342" s="6">
        <v>40885</v>
      </c>
      <c r="G8342" s="6">
        <v>41605</v>
      </c>
      <c r="H8342" t="s">
        <v>12</v>
      </c>
      <c r="I8342">
        <v>10514</v>
      </c>
    </row>
    <row r="8343" spans="1:9">
      <c r="A8343" s="4">
        <v>800347593</v>
      </c>
      <c r="B8343" t="s">
        <v>16557</v>
      </c>
      <c r="C8343" t="s">
        <v>16558</v>
      </c>
      <c r="D8343" t="s">
        <v>11</v>
      </c>
      <c r="E8343" s="5">
        <v>6600</v>
      </c>
      <c r="F8343" s="6">
        <v>40885</v>
      </c>
      <c r="G8343" s="6">
        <v>42325</v>
      </c>
      <c r="H8343" t="s">
        <v>12</v>
      </c>
      <c r="I8343">
        <v>10514</v>
      </c>
    </row>
    <row r="8344" spans="1:9">
      <c r="A8344" s="4">
        <v>800248742</v>
      </c>
      <c r="B8344" t="s">
        <v>16559</v>
      </c>
      <c r="C8344" t="s">
        <v>16560</v>
      </c>
      <c r="D8344" t="s">
        <v>11</v>
      </c>
      <c r="E8344" s="5">
        <v>5540</v>
      </c>
      <c r="F8344" s="6">
        <v>40885</v>
      </c>
      <c r="G8344" s="6">
        <v>41785</v>
      </c>
      <c r="H8344" t="s">
        <v>12</v>
      </c>
      <c r="I8344">
        <v>10514</v>
      </c>
    </row>
    <row r="8345" spans="1:9">
      <c r="A8345" s="4">
        <v>801560517</v>
      </c>
      <c r="B8345" t="s">
        <v>16561</v>
      </c>
      <c r="C8345" t="s">
        <v>16562</v>
      </c>
      <c r="D8345" t="s">
        <v>11</v>
      </c>
      <c r="E8345" s="5">
        <v>1500</v>
      </c>
      <c r="F8345" s="6">
        <v>40885</v>
      </c>
      <c r="G8345" s="6">
        <v>41605</v>
      </c>
      <c r="H8345" t="s">
        <v>12</v>
      </c>
      <c r="I8345">
        <v>10514</v>
      </c>
    </row>
    <row r="8346" spans="1:9">
      <c r="A8346" s="4">
        <v>1706418173</v>
      </c>
      <c r="B8346" t="s">
        <v>16563</v>
      </c>
      <c r="C8346" t="s">
        <v>16564</v>
      </c>
      <c r="D8346" t="s">
        <v>11</v>
      </c>
      <c r="E8346" s="5">
        <v>4250</v>
      </c>
      <c r="F8346" s="6">
        <v>40885</v>
      </c>
      <c r="G8346" s="6">
        <v>41425</v>
      </c>
      <c r="H8346" t="s">
        <v>12</v>
      </c>
      <c r="I8346">
        <v>10514</v>
      </c>
    </row>
    <row r="8347" spans="1:9">
      <c r="A8347" s="4">
        <v>800567745</v>
      </c>
      <c r="B8347" t="s">
        <v>16565</v>
      </c>
      <c r="C8347" t="s">
        <v>16566</v>
      </c>
      <c r="D8347" t="s">
        <v>11</v>
      </c>
      <c r="E8347" s="5">
        <v>3000</v>
      </c>
      <c r="F8347" s="6">
        <v>40885</v>
      </c>
      <c r="G8347" s="6">
        <v>41605</v>
      </c>
      <c r="H8347" t="s">
        <v>12</v>
      </c>
      <c r="I8347">
        <v>10514</v>
      </c>
    </row>
    <row r="8348" spans="1:9">
      <c r="A8348" s="4">
        <v>801091851</v>
      </c>
      <c r="B8348" t="s">
        <v>16567</v>
      </c>
      <c r="C8348" t="s">
        <v>16568</v>
      </c>
      <c r="D8348" t="s">
        <v>11</v>
      </c>
      <c r="E8348" s="5">
        <v>3020</v>
      </c>
      <c r="F8348" s="6">
        <v>40885</v>
      </c>
      <c r="G8348" s="6">
        <v>41785</v>
      </c>
      <c r="H8348" t="s">
        <v>12</v>
      </c>
      <c r="I8348">
        <v>10514</v>
      </c>
    </row>
    <row r="8349" spans="1:9">
      <c r="A8349" s="4">
        <v>800461378</v>
      </c>
      <c r="B8349" t="s">
        <v>16569</v>
      </c>
      <c r="C8349" t="s">
        <v>16570</v>
      </c>
      <c r="D8349" t="s">
        <v>11</v>
      </c>
      <c r="E8349" s="5">
        <v>8000</v>
      </c>
      <c r="F8349" s="6">
        <v>40885</v>
      </c>
      <c r="G8349" s="6">
        <v>41965</v>
      </c>
      <c r="H8349" t="s">
        <v>12</v>
      </c>
      <c r="I8349">
        <v>10514</v>
      </c>
    </row>
    <row r="8350" spans="1:9">
      <c r="A8350" s="4">
        <v>800167264</v>
      </c>
      <c r="B8350" t="s">
        <v>16571</v>
      </c>
      <c r="C8350" t="s">
        <v>16572</v>
      </c>
      <c r="D8350" t="s">
        <v>11</v>
      </c>
      <c r="E8350" s="5">
        <v>8000</v>
      </c>
      <c r="F8350" s="6">
        <v>40885</v>
      </c>
      <c r="G8350" s="6">
        <v>41965</v>
      </c>
      <c r="H8350" t="s">
        <v>12</v>
      </c>
      <c r="I8350">
        <v>10514</v>
      </c>
    </row>
    <row r="8351" spans="1:9">
      <c r="A8351" s="4">
        <v>800990616</v>
      </c>
      <c r="B8351" t="s">
        <v>16573</v>
      </c>
      <c r="C8351" t="s">
        <v>16574</v>
      </c>
      <c r="D8351" t="s">
        <v>11</v>
      </c>
      <c r="E8351" s="5">
        <v>4900</v>
      </c>
      <c r="F8351" s="6">
        <v>40885</v>
      </c>
      <c r="G8351" s="6">
        <v>41785</v>
      </c>
      <c r="H8351" t="s">
        <v>12</v>
      </c>
      <c r="I8351">
        <v>10514</v>
      </c>
    </row>
    <row r="8352" spans="1:9">
      <c r="A8352" s="4">
        <v>800624603</v>
      </c>
      <c r="B8352" t="s">
        <v>16575</v>
      </c>
      <c r="C8352" t="s">
        <v>16576</v>
      </c>
      <c r="D8352" t="s">
        <v>11</v>
      </c>
      <c r="E8352" s="5">
        <v>8000</v>
      </c>
      <c r="F8352" s="6">
        <v>40886</v>
      </c>
      <c r="G8352" s="6">
        <v>41606</v>
      </c>
      <c r="H8352" t="s">
        <v>12</v>
      </c>
      <c r="I8352">
        <v>10514</v>
      </c>
    </row>
    <row r="8353" spans="1:9">
      <c r="A8353" s="4">
        <v>800100596</v>
      </c>
      <c r="B8353" t="s">
        <v>7783</v>
      </c>
      <c r="C8353" t="s">
        <v>16577</v>
      </c>
      <c r="D8353" t="s">
        <v>11</v>
      </c>
      <c r="E8353" s="5">
        <v>2850</v>
      </c>
      <c r="F8353" s="6">
        <v>40886</v>
      </c>
      <c r="G8353" s="6">
        <v>41246</v>
      </c>
      <c r="H8353" t="s">
        <v>12</v>
      </c>
      <c r="I8353">
        <v>10514</v>
      </c>
    </row>
    <row r="8354" spans="1:9">
      <c r="A8354" s="4">
        <v>800362238</v>
      </c>
      <c r="B8354" t="s">
        <v>16578</v>
      </c>
      <c r="C8354" t="s">
        <v>16579</v>
      </c>
      <c r="D8354" t="s">
        <v>11</v>
      </c>
      <c r="E8354" s="5">
        <v>3340</v>
      </c>
      <c r="F8354" s="6">
        <v>40886</v>
      </c>
      <c r="G8354" s="6">
        <v>41606</v>
      </c>
      <c r="H8354" t="s">
        <v>12</v>
      </c>
      <c r="I8354">
        <v>10514</v>
      </c>
    </row>
    <row r="8355" spans="1:9">
      <c r="A8355" s="4">
        <v>800534844</v>
      </c>
      <c r="B8355" t="s">
        <v>16580</v>
      </c>
      <c r="C8355" t="s">
        <v>16581</v>
      </c>
      <c r="D8355" t="s">
        <v>11</v>
      </c>
      <c r="E8355" s="5">
        <v>8000</v>
      </c>
      <c r="F8355" s="6">
        <v>40886</v>
      </c>
      <c r="G8355" s="6">
        <v>41966</v>
      </c>
      <c r="H8355" t="s">
        <v>12</v>
      </c>
      <c r="I8355">
        <v>10514</v>
      </c>
    </row>
    <row r="8356" spans="1:9">
      <c r="A8356" s="4">
        <v>800610644</v>
      </c>
      <c r="B8356" t="s">
        <v>16582</v>
      </c>
      <c r="C8356" t="s">
        <v>16583</v>
      </c>
      <c r="D8356" t="s">
        <v>11</v>
      </c>
      <c r="E8356" s="5">
        <v>6970</v>
      </c>
      <c r="F8356" s="6">
        <v>40886</v>
      </c>
      <c r="G8356" s="6">
        <v>41966</v>
      </c>
      <c r="H8356" t="s">
        <v>12</v>
      </c>
      <c r="I8356">
        <v>10514</v>
      </c>
    </row>
    <row r="8357" spans="1:9">
      <c r="A8357" s="4">
        <v>800137374</v>
      </c>
      <c r="B8357" t="s">
        <v>16584</v>
      </c>
      <c r="C8357" t="s">
        <v>16585</v>
      </c>
      <c r="D8357" t="s">
        <v>11</v>
      </c>
      <c r="E8357" s="5">
        <v>2700</v>
      </c>
      <c r="F8357" s="6">
        <v>40886</v>
      </c>
      <c r="G8357" s="6">
        <v>41426</v>
      </c>
      <c r="H8357" t="s">
        <v>12</v>
      </c>
      <c r="I8357">
        <v>10514</v>
      </c>
    </row>
    <row r="8358" spans="1:9">
      <c r="A8358" s="4">
        <v>800114167</v>
      </c>
      <c r="B8358" t="s">
        <v>16586</v>
      </c>
      <c r="C8358" t="s">
        <v>16587</v>
      </c>
      <c r="D8358" t="s">
        <v>11</v>
      </c>
      <c r="E8358" s="5">
        <v>3500</v>
      </c>
      <c r="F8358" s="6">
        <v>40886</v>
      </c>
      <c r="G8358" s="6">
        <v>41246</v>
      </c>
      <c r="H8358" t="s">
        <v>12</v>
      </c>
      <c r="I8358">
        <v>10514</v>
      </c>
    </row>
    <row r="8359" spans="1:9">
      <c r="A8359" s="4">
        <v>800459802</v>
      </c>
      <c r="B8359" t="s">
        <v>16588</v>
      </c>
      <c r="C8359" t="s">
        <v>16589</v>
      </c>
      <c r="D8359" t="s">
        <v>11</v>
      </c>
      <c r="E8359" s="5">
        <v>1340</v>
      </c>
      <c r="F8359" s="6">
        <v>40886</v>
      </c>
      <c r="G8359" s="6">
        <v>41246</v>
      </c>
      <c r="H8359" t="s">
        <v>12</v>
      </c>
      <c r="I8359">
        <v>10514</v>
      </c>
    </row>
    <row r="8360" spans="1:9">
      <c r="A8360" s="4">
        <v>801391855</v>
      </c>
      <c r="B8360" t="s">
        <v>16590</v>
      </c>
      <c r="C8360" t="s">
        <v>16591</v>
      </c>
      <c r="D8360" t="s">
        <v>11</v>
      </c>
      <c r="E8360" s="5">
        <v>6290</v>
      </c>
      <c r="F8360" s="6">
        <v>40886</v>
      </c>
      <c r="G8360" s="6">
        <v>41966</v>
      </c>
      <c r="H8360" t="s">
        <v>12</v>
      </c>
      <c r="I8360">
        <v>10514</v>
      </c>
    </row>
    <row r="8361" spans="1:9">
      <c r="A8361" s="4">
        <v>800408841</v>
      </c>
      <c r="B8361" t="s">
        <v>16592</v>
      </c>
      <c r="C8361" t="s">
        <v>16593</v>
      </c>
      <c r="D8361" t="s">
        <v>11</v>
      </c>
      <c r="E8361" s="5">
        <v>5000</v>
      </c>
      <c r="F8361" s="6">
        <v>40889</v>
      </c>
      <c r="G8361" s="6">
        <v>41609</v>
      </c>
      <c r="H8361" t="s">
        <v>12</v>
      </c>
      <c r="I8361">
        <v>10514</v>
      </c>
    </row>
    <row r="8362" spans="1:9">
      <c r="A8362" s="4">
        <v>800931701</v>
      </c>
      <c r="B8362" t="s">
        <v>16594</v>
      </c>
      <c r="C8362" t="s">
        <v>16595</v>
      </c>
      <c r="D8362" t="s">
        <v>11</v>
      </c>
      <c r="E8362" s="5">
        <v>3500</v>
      </c>
      <c r="F8362" s="6">
        <v>40889</v>
      </c>
      <c r="G8362" s="6">
        <v>41789</v>
      </c>
      <c r="H8362" t="s">
        <v>12</v>
      </c>
      <c r="I8362">
        <v>10514</v>
      </c>
    </row>
    <row r="8363" spans="1:9">
      <c r="A8363" s="4">
        <v>800505083</v>
      </c>
      <c r="B8363" t="s">
        <v>16596</v>
      </c>
      <c r="C8363" t="s">
        <v>16597</v>
      </c>
      <c r="D8363" t="s">
        <v>11</v>
      </c>
      <c r="E8363" s="5">
        <v>5300</v>
      </c>
      <c r="F8363" s="6">
        <v>40889</v>
      </c>
      <c r="G8363" s="6">
        <v>42509</v>
      </c>
      <c r="H8363" t="s">
        <v>12</v>
      </c>
      <c r="I8363">
        <v>10514</v>
      </c>
    </row>
    <row r="8364" spans="1:9">
      <c r="A8364" s="4">
        <v>800399073</v>
      </c>
      <c r="B8364" t="s">
        <v>16598</v>
      </c>
      <c r="C8364" t="s">
        <v>16599</v>
      </c>
      <c r="D8364" t="s">
        <v>11</v>
      </c>
      <c r="E8364" s="5">
        <v>8000</v>
      </c>
      <c r="F8364" s="6">
        <v>40889</v>
      </c>
      <c r="G8364" s="6">
        <v>41969</v>
      </c>
      <c r="H8364" t="s">
        <v>12</v>
      </c>
      <c r="I8364">
        <v>10514</v>
      </c>
    </row>
    <row r="8365" spans="1:9">
      <c r="A8365" s="4">
        <v>901928697</v>
      </c>
      <c r="B8365" t="s">
        <v>16600</v>
      </c>
      <c r="C8365" t="s">
        <v>16601</v>
      </c>
      <c r="D8365" t="s">
        <v>11</v>
      </c>
      <c r="E8365" s="5">
        <v>4080</v>
      </c>
      <c r="F8365" s="6">
        <v>40889</v>
      </c>
      <c r="G8365" s="6">
        <v>41789</v>
      </c>
      <c r="H8365" t="s">
        <v>12</v>
      </c>
      <c r="I8365">
        <v>10514</v>
      </c>
    </row>
    <row r="8366" spans="1:9">
      <c r="A8366" s="4">
        <v>800460966</v>
      </c>
      <c r="B8366" t="s">
        <v>16602</v>
      </c>
      <c r="C8366" t="s">
        <v>16603</v>
      </c>
      <c r="D8366" t="s">
        <v>11</v>
      </c>
      <c r="E8366" s="5">
        <v>8000</v>
      </c>
      <c r="F8366" s="6">
        <v>40889</v>
      </c>
      <c r="G8366" s="6">
        <v>41969</v>
      </c>
      <c r="H8366" t="s">
        <v>12</v>
      </c>
      <c r="I8366">
        <v>10514</v>
      </c>
    </row>
    <row r="8367" spans="1:9">
      <c r="A8367" s="4">
        <v>801214529</v>
      </c>
      <c r="B8367" t="s">
        <v>16604</v>
      </c>
      <c r="C8367" t="s">
        <v>16605</v>
      </c>
      <c r="D8367" t="s">
        <v>11</v>
      </c>
      <c r="E8367" s="5">
        <v>6280</v>
      </c>
      <c r="F8367" s="6">
        <v>40889</v>
      </c>
      <c r="G8367" s="6">
        <v>42329</v>
      </c>
      <c r="H8367" t="s">
        <v>12</v>
      </c>
      <c r="I8367">
        <v>10514</v>
      </c>
    </row>
    <row r="8368" spans="1:9">
      <c r="A8368" s="4">
        <v>800511800</v>
      </c>
      <c r="B8368" t="s">
        <v>16606</v>
      </c>
      <c r="C8368" t="s">
        <v>16607</v>
      </c>
      <c r="D8368" t="s">
        <v>11</v>
      </c>
      <c r="E8368" s="5">
        <v>5100</v>
      </c>
      <c r="F8368" s="6">
        <v>40889</v>
      </c>
      <c r="G8368" s="6">
        <v>41969</v>
      </c>
      <c r="H8368" t="s">
        <v>12</v>
      </c>
      <c r="I8368">
        <v>10514</v>
      </c>
    </row>
    <row r="8369" spans="1:9">
      <c r="A8369" s="4">
        <v>800429540</v>
      </c>
      <c r="B8369" t="s">
        <v>16608</v>
      </c>
      <c r="C8369" t="s">
        <v>16609</v>
      </c>
      <c r="D8369" t="s">
        <v>11</v>
      </c>
      <c r="E8369" s="5">
        <v>7040</v>
      </c>
      <c r="F8369" s="6">
        <v>40889</v>
      </c>
      <c r="G8369" s="6">
        <v>41789</v>
      </c>
      <c r="H8369" t="s">
        <v>12</v>
      </c>
      <c r="I8369">
        <v>10514</v>
      </c>
    </row>
    <row r="8370" spans="1:9">
      <c r="A8370" s="4">
        <v>800470452</v>
      </c>
      <c r="B8370" t="s">
        <v>16610</v>
      </c>
      <c r="C8370" t="s">
        <v>16611</v>
      </c>
      <c r="D8370" t="s">
        <v>11</v>
      </c>
      <c r="E8370" s="5">
        <v>8000</v>
      </c>
      <c r="F8370" s="6">
        <v>40889</v>
      </c>
      <c r="G8370" s="6">
        <v>41789</v>
      </c>
      <c r="H8370" t="s">
        <v>12</v>
      </c>
      <c r="I8370">
        <v>10514</v>
      </c>
    </row>
    <row r="8371" spans="1:9">
      <c r="A8371" s="4">
        <v>801815002</v>
      </c>
      <c r="B8371" t="s">
        <v>16612</v>
      </c>
      <c r="C8371" t="s">
        <v>16613</v>
      </c>
      <c r="D8371" t="s">
        <v>11</v>
      </c>
      <c r="E8371" s="5">
        <v>8000</v>
      </c>
      <c r="F8371" s="6">
        <v>40889</v>
      </c>
      <c r="G8371" s="6">
        <v>41969</v>
      </c>
      <c r="H8371" t="s">
        <v>12</v>
      </c>
      <c r="I8371">
        <v>10514</v>
      </c>
    </row>
    <row r="8372" spans="1:9">
      <c r="A8372" s="4">
        <v>800504904</v>
      </c>
      <c r="B8372" t="s">
        <v>16614</v>
      </c>
      <c r="C8372" t="s">
        <v>16615</v>
      </c>
      <c r="D8372" t="s">
        <v>11</v>
      </c>
      <c r="E8372" s="5">
        <v>1390</v>
      </c>
      <c r="F8372" s="6">
        <v>40889</v>
      </c>
      <c r="G8372" s="6">
        <v>41339</v>
      </c>
      <c r="H8372" t="s">
        <v>12</v>
      </c>
      <c r="I8372">
        <v>10514</v>
      </c>
    </row>
    <row r="8373" spans="1:9">
      <c r="A8373" s="4">
        <v>800468886</v>
      </c>
      <c r="B8373" t="s">
        <v>16616</v>
      </c>
      <c r="C8373" t="s">
        <v>16617</v>
      </c>
      <c r="D8373" t="s">
        <v>11</v>
      </c>
      <c r="E8373" s="5">
        <v>8000</v>
      </c>
      <c r="F8373" s="6">
        <v>40889</v>
      </c>
      <c r="G8373" s="6">
        <v>41969</v>
      </c>
      <c r="H8373" t="s">
        <v>12</v>
      </c>
      <c r="I8373">
        <v>10514</v>
      </c>
    </row>
    <row r="8374" spans="1:9">
      <c r="A8374" s="4">
        <v>802151381</v>
      </c>
      <c r="B8374" t="s">
        <v>16618</v>
      </c>
      <c r="C8374" t="s">
        <v>16619</v>
      </c>
      <c r="D8374" t="s">
        <v>11</v>
      </c>
      <c r="E8374" s="5">
        <v>7400</v>
      </c>
      <c r="F8374" s="6">
        <v>40889</v>
      </c>
      <c r="G8374" s="6">
        <v>41969</v>
      </c>
      <c r="H8374" t="s">
        <v>12</v>
      </c>
      <c r="I8374">
        <v>10514</v>
      </c>
    </row>
    <row r="8375" spans="1:9">
      <c r="A8375" s="4">
        <v>801132945</v>
      </c>
      <c r="B8375" t="s">
        <v>16620</v>
      </c>
      <c r="C8375" t="s">
        <v>16621</v>
      </c>
      <c r="D8375" t="s">
        <v>11</v>
      </c>
      <c r="E8375" s="5">
        <v>8000</v>
      </c>
      <c r="F8375" s="6">
        <v>40889</v>
      </c>
      <c r="G8375" s="6">
        <v>42149</v>
      </c>
      <c r="H8375" t="s">
        <v>12</v>
      </c>
      <c r="I8375">
        <v>10514</v>
      </c>
    </row>
    <row r="8376" spans="1:9">
      <c r="A8376" s="4">
        <v>1702998111</v>
      </c>
      <c r="B8376" t="s">
        <v>16622</v>
      </c>
      <c r="C8376" t="s">
        <v>16623</v>
      </c>
      <c r="D8376" t="s">
        <v>11</v>
      </c>
      <c r="E8376" s="5">
        <v>6400</v>
      </c>
      <c r="F8376" s="6">
        <v>40889</v>
      </c>
      <c r="G8376" s="6">
        <v>41789</v>
      </c>
      <c r="H8376" t="s">
        <v>12</v>
      </c>
      <c r="I8376">
        <v>10514</v>
      </c>
    </row>
    <row r="8377" spans="1:9">
      <c r="A8377" s="4">
        <v>800486219</v>
      </c>
      <c r="B8377" t="s">
        <v>16624</v>
      </c>
      <c r="C8377" t="s">
        <v>16625</v>
      </c>
      <c r="D8377" t="s">
        <v>11</v>
      </c>
      <c r="E8377" s="5">
        <v>2690</v>
      </c>
      <c r="F8377" s="6">
        <v>40889</v>
      </c>
      <c r="G8377" s="6">
        <v>41609</v>
      </c>
      <c r="H8377" t="s">
        <v>12</v>
      </c>
      <c r="I8377">
        <v>10514</v>
      </c>
    </row>
    <row r="8378" spans="1:9">
      <c r="A8378" s="4">
        <v>800277147</v>
      </c>
      <c r="B8378" t="s">
        <v>16626</v>
      </c>
      <c r="C8378" t="s">
        <v>16627</v>
      </c>
      <c r="D8378" t="s">
        <v>11</v>
      </c>
      <c r="E8378" s="5">
        <v>8000</v>
      </c>
      <c r="F8378" s="6">
        <v>40890</v>
      </c>
      <c r="G8378" s="6">
        <v>42150</v>
      </c>
      <c r="H8378" t="s">
        <v>12</v>
      </c>
      <c r="I8378">
        <v>10514</v>
      </c>
    </row>
    <row r="8379" spans="1:9">
      <c r="A8379" s="4">
        <v>801550088</v>
      </c>
      <c r="B8379" t="s">
        <v>16628</v>
      </c>
      <c r="C8379" t="s">
        <v>16629</v>
      </c>
      <c r="D8379" t="s">
        <v>11</v>
      </c>
      <c r="E8379" s="5">
        <v>8000</v>
      </c>
      <c r="F8379" s="6">
        <v>40890</v>
      </c>
      <c r="G8379" s="6">
        <v>41970</v>
      </c>
      <c r="H8379" t="s">
        <v>12</v>
      </c>
      <c r="I8379">
        <v>10514</v>
      </c>
    </row>
    <row r="8380" spans="1:9">
      <c r="A8380" s="4">
        <v>801417213</v>
      </c>
      <c r="B8380" t="s">
        <v>16630</v>
      </c>
      <c r="C8380" t="s">
        <v>16631</v>
      </c>
      <c r="D8380" t="s">
        <v>11</v>
      </c>
      <c r="E8380" s="5">
        <v>8000</v>
      </c>
      <c r="F8380" s="6">
        <v>40890</v>
      </c>
      <c r="G8380" s="6">
        <v>41790</v>
      </c>
      <c r="H8380" t="s">
        <v>12</v>
      </c>
      <c r="I8380">
        <v>10514</v>
      </c>
    </row>
    <row r="8381" spans="1:9">
      <c r="A8381" s="4">
        <v>800361412</v>
      </c>
      <c r="B8381" t="s">
        <v>16632</v>
      </c>
      <c r="C8381" t="s">
        <v>16633</v>
      </c>
      <c r="D8381" t="s">
        <v>11</v>
      </c>
      <c r="E8381" s="5">
        <v>5950</v>
      </c>
      <c r="F8381" s="6">
        <v>40890</v>
      </c>
      <c r="G8381" s="6">
        <v>41790</v>
      </c>
      <c r="H8381" t="s">
        <v>12</v>
      </c>
      <c r="I8381">
        <v>10514</v>
      </c>
    </row>
    <row r="8382" spans="1:9">
      <c r="A8382" s="4">
        <v>800884983</v>
      </c>
      <c r="B8382" t="s">
        <v>16634</v>
      </c>
      <c r="C8382" t="s">
        <v>16635</v>
      </c>
      <c r="D8382" t="s">
        <v>11</v>
      </c>
      <c r="E8382" s="5">
        <v>8000</v>
      </c>
      <c r="F8382" s="6">
        <v>40890</v>
      </c>
      <c r="G8382" s="6">
        <v>42150</v>
      </c>
      <c r="H8382" t="s">
        <v>12</v>
      </c>
      <c r="I8382">
        <v>10514</v>
      </c>
    </row>
    <row r="8383" spans="1:9">
      <c r="A8383" s="4">
        <v>800569220</v>
      </c>
      <c r="B8383" t="s">
        <v>16636</v>
      </c>
      <c r="C8383" t="s">
        <v>16637</v>
      </c>
      <c r="D8383" t="s">
        <v>11</v>
      </c>
      <c r="E8383" s="5">
        <v>3130</v>
      </c>
      <c r="F8383" s="6">
        <v>40891</v>
      </c>
      <c r="G8383" s="6">
        <v>41431</v>
      </c>
      <c r="H8383" t="s">
        <v>12</v>
      </c>
      <c r="I8383">
        <v>10514</v>
      </c>
    </row>
    <row r="8384" spans="1:9">
      <c r="A8384" s="4">
        <v>800276826</v>
      </c>
      <c r="B8384" t="s">
        <v>16638</v>
      </c>
      <c r="C8384" t="s">
        <v>16639</v>
      </c>
      <c r="D8384" t="s">
        <v>11</v>
      </c>
      <c r="E8384" s="5">
        <v>8000</v>
      </c>
      <c r="F8384" s="6">
        <v>40891</v>
      </c>
      <c r="G8384" s="6">
        <v>41971</v>
      </c>
      <c r="H8384" t="s">
        <v>12</v>
      </c>
      <c r="I8384">
        <v>10514</v>
      </c>
    </row>
    <row r="8385" spans="1:9">
      <c r="A8385" s="4">
        <v>800389421</v>
      </c>
      <c r="B8385" t="s">
        <v>16640</v>
      </c>
      <c r="C8385" t="s">
        <v>16641</v>
      </c>
      <c r="D8385" t="s">
        <v>11</v>
      </c>
      <c r="E8385" s="5">
        <v>8000</v>
      </c>
      <c r="F8385" s="6">
        <v>40891</v>
      </c>
      <c r="G8385" s="6">
        <v>41971</v>
      </c>
      <c r="H8385" t="s">
        <v>12</v>
      </c>
      <c r="I8385">
        <v>10514</v>
      </c>
    </row>
    <row r="8386" spans="1:9">
      <c r="A8386" s="4">
        <v>800870313</v>
      </c>
      <c r="B8386" t="s">
        <v>9258</v>
      </c>
      <c r="C8386" t="s">
        <v>16642</v>
      </c>
      <c r="D8386" t="s">
        <v>11</v>
      </c>
      <c r="E8386" s="5">
        <v>1100</v>
      </c>
      <c r="F8386" s="6">
        <v>40891</v>
      </c>
      <c r="G8386" s="6">
        <v>41071</v>
      </c>
      <c r="H8386" t="s">
        <v>12</v>
      </c>
      <c r="I8386">
        <v>10514</v>
      </c>
    </row>
    <row r="8387" spans="1:9">
      <c r="A8387" s="4">
        <v>800727141</v>
      </c>
      <c r="B8387" t="s">
        <v>16643</v>
      </c>
      <c r="C8387" t="s">
        <v>16644</v>
      </c>
      <c r="D8387" t="s">
        <v>11</v>
      </c>
      <c r="E8387" s="5">
        <v>8000</v>
      </c>
      <c r="F8387" s="6">
        <v>40891</v>
      </c>
      <c r="G8387" s="6">
        <v>42691</v>
      </c>
      <c r="H8387" t="s">
        <v>12</v>
      </c>
      <c r="I8387">
        <v>10514</v>
      </c>
    </row>
    <row r="8388" spans="1:9">
      <c r="A8388" s="4">
        <v>800785602</v>
      </c>
      <c r="B8388" t="s">
        <v>16645</v>
      </c>
      <c r="C8388" t="s">
        <v>16646</v>
      </c>
      <c r="D8388" t="s">
        <v>11</v>
      </c>
      <c r="E8388" s="5">
        <v>5150</v>
      </c>
      <c r="F8388" s="6">
        <v>40891</v>
      </c>
      <c r="G8388" s="6">
        <v>42691</v>
      </c>
      <c r="H8388" t="s">
        <v>12</v>
      </c>
      <c r="I8388">
        <v>10514</v>
      </c>
    </row>
    <row r="8389" spans="1:9">
      <c r="A8389" s="4">
        <v>1000714509</v>
      </c>
      <c r="B8389" t="s">
        <v>16647</v>
      </c>
      <c r="C8389" t="s">
        <v>16648</v>
      </c>
      <c r="D8389" t="s">
        <v>11</v>
      </c>
      <c r="E8389" s="5">
        <v>6780</v>
      </c>
      <c r="F8389" s="6">
        <v>40891</v>
      </c>
      <c r="G8389" s="6">
        <v>41791</v>
      </c>
      <c r="H8389" t="s">
        <v>12</v>
      </c>
      <c r="I8389">
        <v>10514</v>
      </c>
    </row>
    <row r="8390" spans="1:9">
      <c r="A8390" s="4">
        <v>800503294</v>
      </c>
      <c r="B8390" t="s">
        <v>16649</v>
      </c>
      <c r="C8390" t="s">
        <v>16650</v>
      </c>
      <c r="D8390" t="s">
        <v>11</v>
      </c>
      <c r="E8390" s="5">
        <v>6600</v>
      </c>
      <c r="F8390" s="6">
        <v>40891</v>
      </c>
      <c r="G8390" s="6">
        <v>42151</v>
      </c>
      <c r="H8390" t="s">
        <v>12</v>
      </c>
      <c r="I8390">
        <v>10514</v>
      </c>
    </row>
    <row r="8391" spans="1:9">
      <c r="A8391" s="4">
        <v>800870461</v>
      </c>
      <c r="B8391" t="s">
        <v>16651</v>
      </c>
      <c r="C8391" t="s">
        <v>16652</v>
      </c>
      <c r="D8391" t="s">
        <v>11</v>
      </c>
      <c r="E8391" s="5">
        <v>5700</v>
      </c>
      <c r="F8391" s="6">
        <v>40892</v>
      </c>
      <c r="G8391" s="6">
        <v>42332</v>
      </c>
      <c r="H8391" t="s">
        <v>12</v>
      </c>
      <c r="I8391">
        <v>10514</v>
      </c>
    </row>
    <row r="8392" spans="1:9">
      <c r="A8392" s="4">
        <v>703893131</v>
      </c>
      <c r="B8392" t="s">
        <v>16653</v>
      </c>
      <c r="C8392" t="s">
        <v>16654</v>
      </c>
      <c r="D8392" t="s">
        <v>11</v>
      </c>
      <c r="E8392" s="5">
        <v>3400</v>
      </c>
      <c r="F8392" s="6">
        <v>40892</v>
      </c>
      <c r="G8392" s="6">
        <v>41792</v>
      </c>
      <c r="H8392" t="s">
        <v>12</v>
      </c>
      <c r="I8392">
        <v>10514</v>
      </c>
    </row>
    <row r="8393" spans="1:9">
      <c r="A8393" s="4">
        <v>800304800</v>
      </c>
      <c r="B8393" t="s">
        <v>16655</v>
      </c>
      <c r="C8393" t="s">
        <v>16656</v>
      </c>
      <c r="D8393" t="s">
        <v>11</v>
      </c>
      <c r="E8393" s="5">
        <v>2800</v>
      </c>
      <c r="F8393" s="6">
        <v>40892</v>
      </c>
      <c r="G8393" s="6">
        <v>41432</v>
      </c>
      <c r="H8393" t="s">
        <v>12</v>
      </c>
      <c r="I8393">
        <v>10514</v>
      </c>
    </row>
    <row r="8394" spans="1:9">
      <c r="A8394" s="4">
        <v>800224982</v>
      </c>
      <c r="B8394" t="s">
        <v>16657</v>
      </c>
      <c r="C8394" t="s">
        <v>16658</v>
      </c>
      <c r="D8394" t="s">
        <v>11</v>
      </c>
      <c r="E8394" s="5">
        <v>6290</v>
      </c>
      <c r="F8394" s="6">
        <v>40892</v>
      </c>
      <c r="G8394" s="6">
        <v>42332</v>
      </c>
      <c r="H8394" t="s">
        <v>12</v>
      </c>
      <c r="I8394">
        <v>10514</v>
      </c>
    </row>
    <row r="8395" spans="1:9">
      <c r="A8395" s="4">
        <v>801681412</v>
      </c>
      <c r="B8395" t="s">
        <v>16659</v>
      </c>
      <c r="C8395" t="s">
        <v>16660</v>
      </c>
      <c r="D8395" t="s">
        <v>11</v>
      </c>
      <c r="E8395" s="5">
        <v>8000</v>
      </c>
      <c r="F8395" s="6">
        <v>40892</v>
      </c>
      <c r="G8395" s="6">
        <v>42512</v>
      </c>
      <c r="H8395" t="s">
        <v>12</v>
      </c>
      <c r="I8395">
        <v>10514</v>
      </c>
    </row>
    <row r="8396" spans="1:9">
      <c r="A8396" s="4">
        <v>1203290208</v>
      </c>
      <c r="B8396" t="s">
        <v>16661</v>
      </c>
      <c r="C8396" t="s">
        <v>16662</v>
      </c>
      <c r="D8396" t="s">
        <v>11</v>
      </c>
      <c r="E8396" s="5">
        <v>2020</v>
      </c>
      <c r="F8396" s="6">
        <v>40892</v>
      </c>
      <c r="G8396" s="6">
        <v>41612</v>
      </c>
      <c r="H8396" t="s">
        <v>12</v>
      </c>
      <c r="I8396">
        <v>10514</v>
      </c>
    </row>
    <row r="8397" spans="1:9">
      <c r="A8397" s="4">
        <v>800590028</v>
      </c>
      <c r="B8397" t="s">
        <v>16663</v>
      </c>
      <c r="C8397" t="s">
        <v>16664</v>
      </c>
      <c r="D8397" t="s">
        <v>11</v>
      </c>
      <c r="E8397" s="5">
        <v>1970</v>
      </c>
      <c r="F8397" s="6">
        <v>40892</v>
      </c>
      <c r="G8397" s="6">
        <v>41252</v>
      </c>
      <c r="H8397" t="s">
        <v>12</v>
      </c>
      <c r="I8397">
        <v>10514</v>
      </c>
    </row>
    <row r="8398" spans="1:9">
      <c r="A8398" s="4">
        <v>800469017</v>
      </c>
      <c r="B8398" t="s">
        <v>16665</v>
      </c>
      <c r="C8398" t="s">
        <v>16666</v>
      </c>
      <c r="D8398" t="s">
        <v>11</v>
      </c>
      <c r="E8398" s="5">
        <v>8000</v>
      </c>
      <c r="F8398" s="6">
        <v>40892</v>
      </c>
      <c r="G8398" s="6">
        <v>41612</v>
      </c>
      <c r="H8398" t="s">
        <v>12</v>
      </c>
      <c r="I8398">
        <v>10514</v>
      </c>
    </row>
    <row r="8399" spans="1:9">
      <c r="A8399" s="4">
        <v>800439820</v>
      </c>
      <c r="B8399" t="s">
        <v>16416</v>
      </c>
      <c r="C8399" t="s">
        <v>16667</v>
      </c>
      <c r="D8399" t="s">
        <v>11</v>
      </c>
      <c r="E8399" s="5">
        <v>6530</v>
      </c>
      <c r="F8399" s="6">
        <v>40892</v>
      </c>
      <c r="G8399" s="6">
        <v>41792</v>
      </c>
      <c r="H8399" t="s">
        <v>12</v>
      </c>
      <c r="I8399">
        <v>10514</v>
      </c>
    </row>
    <row r="8400" spans="1:9">
      <c r="A8400" s="4">
        <v>800512972</v>
      </c>
      <c r="B8400" t="s">
        <v>16668</v>
      </c>
      <c r="C8400" t="s">
        <v>16669</v>
      </c>
      <c r="D8400" t="s">
        <v>11</v>
      </c>
      <c r="E8400" s="5">
        <v>6800</v>
      </c>
      <c r="F8400" s="6">
        <v>40892</v>
      </c>
      <c r="G8400" s="6">
        <v>41972</v>
      </c>
      <c r="H8400" t="s">
        <v>12</v>
      </c>
      <c r="I8400">
        <v>10514</v>
      </c>
    </row>
    <row r="8401" spans="1:9">
      <c r="A8401" s="4">
        <v>800606378</v>
      </c>
      <c r="B8401" t="s">
        <v>16670</v>
      </c>
      <c r="C8401" t="s">
        <v>16671</v>
      </c>
      <c r="D8401" t="s">
        <v>11</v>
      </c>
      <c r="E8401" s="5">
        <v>8000</v>
      </c>
      <c r="F8401" s="6">
        <v>40893</v>
      </c>
      <c r="G8401" s="6">
        <v>41793</v>
      </c>
      <c r="H8401" t="s">
        <v>12</v>
      </c>
      <c r="I8401">
        <v>10514</v>
      </c>
    </row>
    <row r="8402" spans="1:9">
      <c r="A8402" s="4">
        <v>1000933331</v>
      </c>
      <c r="B8402" t="s">
        <v>16672</v>
      </c>
      <c r="C8402" t="s">
        <v>16673</v>
      </c>
      <c r="D8402" t="s">
        <v>11</v>
      </c>
      <c r="E8402" s="5">
        <v>8000</v>
      </c>
      <c r="F8402" s="6">
        <v>40893</v>
      </c>
      <c r="G8402" s="6">
        <v>42153</v>
      </c>
      <c r="H8402" t="s">
        <v>12</v>
      </c>
      <c r="I8402">
        <v>10514</v>
      </c>
    </row>
    <row r="8403" spans="1:9">
      <c r="A8403" s="4">
        <v>801660564</v>
      </c>
      <c r="B8403" t="s">
        <v>16674</v>
      </c>
      <c r="C8403" t="s">
        <v>16675</v>
      </c>
      <c r="D8403" t="s">
        <v>11</v>
      </c>
      <c r="E8403" s="5">
        <v>7300</v>
      </c>
      <c r="F8403" s="6">
        <v>40893</v>
      </c>
      <c r="G8403" s="6">
        <v>42153</v>
      </c>
      <c r="H8403" t="s">
        <v>12</v>
      </c>
      <c r="I8403">
        <v>10514</v>
      </c>
    </row>
    <row r="8404" spans="1:9">
      <c r="A8404" s="4">
        <v>800382046</v>
      </c>
      <c r="B8404" t="s">
        <v>16676</v>
      </c>
      <c r="C8404" t="s">
        <v>16677</v>
      </c>
      <c r="D8404" t="s">
        <v>11</v>
      </c>
      <c r="E8404" s="5">
        <v>3700</v>
      </c>
      <c r="F8404" s="6">
        <v>40893</v>
      </c>
      <c r="G8404" s="6">
        <v>41613</v>
      </c>
      <c r="H8404" t="s">
        <v>12</v>
      </c>
      <c r="I8404">
        <v>10514</v>
      </c>
    </row>
    <row r="8405" spans="1:9">
      <c r="A8405" s="4">
        <v>801160326</v>
      </c>
      <c r="B8405" t="s">
        <v>16678</v>
      </c>
      <c r="C8405" t="s">
        <v>16679</v>
      </c>
      <c r="D8405" t="s">
        <v>11</v>
      </c>
      <c r="E8405" s="5">
        <v>1060</v>
      </c>
      <c r="F8405" s="6">
        <v>40893</v>
      </c>
      <c r="G8405" s="6">
        <v>41253</v>
      </c>
      <c r="H8405" t="s">
        <v>12</v>
      </c>
      <c r="I8405">
        <v>10514</v>
      </c>
    </row>
    <row r="8406" spans="1:9">
      <c r="A8406" s="4">
        <v>800356602</v>
      </c>
      <c r="B8406" t="s">
        <v>16680</v>
      </c>
      <c r="C8406" t="s">
        <v>16681</v>
      </c>
      <c r="D8406" t="s">
        <v>11</v>
      </c>
      <c r="E8406" s="5">
        <v>8000</v>
      </c>
      <c r="F8406" s="6">
        <v>40893</v>
      </c>
      <c r="G8406" s="6">
        <v>41613</v>
      </c>
      <c r="H8406" t="s">
        <v>12</v>
      </c>
      <c r="I8406">
        <v>10514</v>
      </c>
    </row>
    <row r="8407" spans="1:9">
      <c r="A8407" s="4">
        <v>803064005</v>
      </c>
      <c r="B8407" t="s">
        <v>16682</v>
      </c>
      <c r="C8407" t="s">
        <v>16683</v>
      </c>
      <c r="D8407" t="s">
        <v>11</v>
      </c>
      <c r="E8407" s="5">
        <v>1750</v>
      </c>
      <c r="F8407" s="6">
        <v>40893</v>
      </c>
      <c r="G8407" s="6">
        <v>41613</v>
      </c>
      <c r="H8407" t="s">
        <v>12</v>
      </c>
      <c r="I8407">
        <v>10514</v>
      </c>
    </row>
    <row r="8408" spans="1:9">
      <c r="A8408" s="4">
        <v>801068305</v>
      </c>
      <c r="B8408" t="s">
        <v>16684</v>
      </c>
      <c r="C8408" t="s">
        <v>16685</v>
      </c>
      <c r="D8408" t="s">
        <v>11</v>
      </c>
      <c r="E8408" s="5">
        <v>2890</v>
      </c>
      <c r="F8408" s="6">
        <v>40896</v>
      </c>
      <c r="G8408" s="6">
        <v>41616</v>
      </c>
      <c r="H8408" t="s">
        <v>12</v>
      </c>
      <c r="I8408">
        <v>10514</v>
      </c>
    </row>
    <row r="8409" spans="1:9">
      <c r="A8409" s="4">
        <v>800166050</v>
      </c>
      <c r="B8409" t="s">
        <v>9721</v>
      </c>
      <c r="C8409" t="s">
        <v>16686</v>
      </c>
      <c r="D8409" t="s">
        <v>11</v>
      </c>
      <c r="E8409" s="5">
        <v>6040</v>
      </c>
      <c r="F8409" s="6">
        <v>40896</v>
      </c>
      <c r="G8409" s="6">
        <v>42336</v>
      </c>
      <c r="H8409" t="s">
        <v>12</v>
      </c>
      <c r="I8409">
        <v>10514</v>
      </c>
    </row>
    <row r="8410" spans="1:9">
      <c r="A8410" s="4">
        <v>801134040</v>
      </c>
      <c r="B8410" t="s">
        <v>16687</v>
      </c>
      <c r="C8410" t="s">
        <v>16688</v>
      </c>
      <c r="D8410" t="s">
        <v>11</v>
      </c>
      <c r="E8410" s="5">
        <v>6200</v>
      </c>
      <c r="F8410" s="6">
        <v>40896</v>
      </c>
      <c r="G8410" s="6">
        <v>42336</v>
      </c>
      <c r="H8410" t="s">
        <v>12</v>
      </c>
      <c r="I8410">
        <v>10514</v>
      </c>
    </row>
    <row r="8411" spans="1:9">
      <c r="A8411" s="4">
        <v>801417510</v>
      </c>
      <c r="B8411" t="s">
        <v>16689</v>
      </c>
      <c r="C8411" t="s">
        <v>16690</v>
      </c>
      <c r="D8411" t="s">
        <v>11</v>
      </c>
      <c r="E8411" s="5">
        <v>3090</v>
      </c>
      <c r="F8411" s="6">
        <v>40896</v>
      </c>
      <c r="G8411" s="6">
        <v>41616</v>
      </c>
      <c r="H8411" t="s">
        <v>12</v>
      </c>
      <c r="I8411">
        <v>10514</v>
      </c>
    </row>
    <row r="8412" spans="1:9">
      <c r="A8412" s="4">
        <v>801723966</v>
      </c>
      <c r="B8412" t="s">
        <v>16691</v>
      </c>
      <c r="C8412" t="s">
        <v>16692</v>
      </c>
      <c r="D8412" t="s">
        <v>11</v>
      </c>
      <c r="E8412" s="5">
        <v>3000</v>
      </c>
      <c r="F8412" s="6">
        <v>40896</v>
      </c>
      <c r="G8412" s="6">
        <v>41346</v>
      </c>
      <c r="H8412" t="s">
        <v>12</v>
      </c>
      <c r="I8412">
        <v>10514</v>
      </c>
    </row>
    <row r="8413" spans="1:9">
      <c r="A8413" s="4">
        <v>800647612</v>
      </c>
      <c r="B8413" t="s">
        <v>16693</v>
      </c>
      <c r="C8413" t="s">
        <v>16694</v>
      </c>
      <c r="D8413" t="s">
        <v>11</v>
      </c>
      <c r="E8413" s="5">
        <v>5780</v>
      </c>
      <c r="F8413" s="6">
        <v>40896</v>
      </c>
      <c r="G8413" s="6">
        <v>42156</v>
      </c>
      <c r="H8413" t="s">
        <v>12</v>
      </c>
      <c r="I8413">
        <v>10514</v>
      </c>
    </row>
    <row r="8414" spans="1:9">
      <c r="A8414" s="4">
        <v>800246639</v>
      </c>
      <c r="B8414" t="s">
        <v>16695</v>
      </c>
      <c r="C8414" t="s">
        <v>16696</v>
      </c>
      <c r="D8414" t="s">
        <v>11</v>
      </c>
      <c r="E8414" s="5">
        <v>2140</v>
      </c>
      <c r="F8414" s="6">
        <v>40896</v>
      </c>
      <c r="G8414" s="6">
        <v>41616</v>
      </c>
      <c r="H8414" t="s">
        <v>12</v>
      </c>
      <c r="I8414">
        <v>10514</v>
      </c>
    </row>
    <row r="8415" spans="1:9">
      <c r="A8415" s="4">
        <v>907202287</v>
      </c>
      <c r="B8415" t="s">
        <v>16697</v>
      </c>
      <c r="C8415" t="s">
        <v>16698</v>
      </c>
      <c r="D8415" t="s">
        <v>11</v>
      </c>
      <c r="E8415" s="5">
        <v>5600</v>
      </c>
      <c r="F8415" s="6">
        <v>40896</v>
      </c>
      <c r="G8415" s="6">
        <v>41976</v>
      </c>
      <c r="H8415" t="s">
        <v>12</v>
      </c>
      <c r="I8415">
        <v>10514</v>
      </c>
    </row>
    <row r="8416" spans="1:9">
      <c r="A8416" s="4">
        <v>800585192</v>
      </c>
      <c r="B8416" t="s">
        <v>16699</v>
      </c>
      <c r="C8416" t="s">
        <v>16700</v>
      </c>
      <c r="D8416" t="s">
        <v>11</v>
      </c>
      <c r="E8416" s="5">
        <v>6800</v>
      </c>
      <c r="F8416" s="6">
        <v>40896</v>
      </c>
      <c r="G8416" s="6">
        <v>41976</v>
      </c>
      <c r="H8416" t="s">
        <v>12</v>
      </c>
      <c r="I8416">
        <v>10514</v>
      </c>
    </row>
    <row r="8417" spans="1:9">
      <c r="A8417" s="4">
        <v>801376955</v>
      </c>
      <c r="B8417" t="s">
        <v>16701</v>
      </c>
      <c r="C8417" t="s">
        <v>16702</v>
      </c>
      <c r="D8417" t="s">
        <v>11</v>
      </c>
      <c r="E8417" s="5">
        <v>4170</v>
      </c>
      <c r="F8417" s="6">
        <v>40896</v>
      </c>
      <c r="G8417" s="6">
        <v>41616</v>
      </c>
      <c r="H8417" t="s">
        <v>12</v>
      </c>
      <c r="I8417">
        <v>10514</v>
      </c>
    </row>
    <row r="8418" spans="1:9">
      <c r="A8418" s="4">
        <v>800448581</v>
      </c>
      <c r="B8418" t="s">
        <v>16703</v>
      </c>
      <c r="C8418" t="s">
        <v>16704</v>
      </c>
      <c r="D8418" t="s">
        <v>11</v>
      </c>
      <c r="E8418" s="5">
        <v>5960</v>
      </c>
      <c r="F8418" s="6">
        <v>40896</v>
      </c>
      <c r="G8418" s="6">
        <v>41796</v>
      </c>
      <c r="H8418" t="s">
        <v>12</v>
      </c>
      <c r="I8418">
        <v>10514</v>
      </c>
    </row>
    <row r="8419" spans="1:9">
      <c r="A8419" s="4">
        <v>800916025</v>
      </c>
      <c r="B8419" t="s">
        <v>16705</v>
      </c>
      <c r="C8419" t="s">
        <v>16706</v>
      </c>
      <c r="D8419" t="s">
        <v>11</v>
      </c>
      <c r="E8419" s="5">
        <v>2900</v>
      </c>
      <c r="F8419" s="6">
        <v>40896</v>
      </c>
      <c r="G8419" s="6">
        <v>41616</v>
      </c>
      <c r="H8419" t="s">
        <v>12</v>
      </c>
      <c r="I8419">
        <v>10514</v>
      </c>
    </row>
    <row r="8420" spans="1:9">
      <c r="A8420" s="4">
        <v>800408627</v>
      </c>
      <c r="B8420" t="s">
        <v>7531</v>
      </c>
      <c r="C8420" t="s">
        <v>16707</v>
      </c>
      <c r="D8420" t="s">
        <v>11</v>
      </c>
      <c r="E8420" s="5">
        <v>6060</v>
      </c>
      <c r="F8420" s="6">
        <v>40896</v>
      </c>
      <c r="G8420" s="6">
        <v>41796</v>
      </c>
      <c r="H8420" t="s">
        <v>12</v>
      </c>
      <c r="I8420">
        <v>10514</v>
      </c>
    </row>
    <row r="8421" spans="1:9">
      <c r="A8421" s="4">
        <v>802071118</v>
      </c>
      <c r="B8421" t="s">
        <v>16708</v>
      </c>
      <c r="C8421" t="s">
        <v>16709</v>
      </c>
      <c r="D8421" t="s">
        <v>11</v>
      </c>
      <c r="E8421" s="5">
        <v>2560</v>
      </c>
      <c r="F8421" s="6">
        <v>40897</v>
      </c>
      <c r="G8421" s="6">
        <v>41437</v>
      </c>
      <c r="H8421" t="s">
        <v>12</v>
      </c>
      <c r="I8421">
        <v>10514</v>
      </c>
    </row>
    <row r="8422" spans="1:9">
      <c r="A8422" s="4">
        <v>801674730</v>
      </c>
      <c r="B8422" t="s">
        <v>16710</v>
      </c>
      <c r="C8422" t="s">
        <v>16711</v>
      </c>
      <c r="D8422" t="s">
        <v>11</v>
      </c>
      <c r="E8422" s="5">
        <v>2560</v>
      </c>
      <c r="F8422" s="6">
        <v>40897</v>
      </c>
      <c r="G8422" s="6">
        <v>41437</v>
      </c>
      <c r="H8422" t="s">
        <v>12</v>
      </c>
      <c r="I8422">
        <v>10514</v>
      </c>
    </row>
    <row r="8423" spans="1:9">
      <c r="A8423" s="4">
        <v>1306134584</v>
      </c>
      <c r="B8423" t="s">
        <v>16712</v>
      </c>
      <c r="C8423" t="s">
        <v>16713</v>
      </c>
      <c r="D8423" t="s">
        <v>11</v>
      </c>
      <c r="E8423" s="5">
        <v>4940</v>
      </c>
      <c r="F8423" s="6">
        <v>40897</v>
      </c>
      <c r="G8423" s="6">
        <v>41797</v>
      </c>
      <c r="H8423" t="s">
        <v>12</v>
      </c>
      <c r="I8423">
        <v>10514</v>
      </c>
    </row>
    <row r="8424" spans="1:9">
      <c r="A8424" s="4">
        <v>801319724</v>
      </c>
      <c r="B8424" t="s">
        <v>16714</v>
      </c>
      <c r="C8424" t="s">
        <v>16715</v>
      </c>
      <c r="D8424" t="s">
        <v>11</v>
      </c>
      <c r="E8424" s="5">
        <v>3100</v>
      </c>
      <c r="F8424" s="6">
        <v>40897</v>
      </c>
      <c r="G8424" s="6">
        <v>41617</v>
      </c>
      <c r="H8424" t="s">
        <v>12</v>
      </c>
      <c r="I8424">
        <v>10514</v>
      </c>
    </row>
    <row r="8425" spans="1:9">
      <c r="A8425" s="4">
        <v>800091464</v>
      </c>
      <c r="B8425" t="s">
        <v>16716</v>
      </c>
      <c r="C8425" t="s">
        <v>16717</v>
      </c>
      <c r="D8425" t="s">
        <v>11</v>
      </c>
      <c r="E8425" s="5">
        <v>8000</v>
      </c>
      <c r="F8425" s="6">
        <v>40897</v>
      </c>
      <c r="G8425" s="6">
        <v>41977</v>
      </c>
      <c r="H8425" t="s">
        <v>12</v>
      </c>
      <c r="I8425">
        <v>10514</v>
      </c>
    </row>
    <row r="8426" spans="1:9">
      <c r="A8426" s="4">
        <v>800303216</v>
      </c>
      <c r="B8426" t="s">
        <v>16718</v>
      </c>
      <c r="C8426" t="s">
        <v>16719</v>
      </c>
      <c r="D8426" t="s">
        <v>11</v>
      </c>
      <c r="E8426" s="5">
        <v>8000</v>
      </c>
      <c r="F8426" s="6">
        <v>40904</v>
      </c>
      <c r="G8426" s="6">
        <v>41444</v>
      </c>
      <c r="H8426" t="s">
        <v>12</v>
      </c>
      <c r="I8426">
        <v>10514</v>
      </c>
    </row>
    <row r="8427" spans="1:9">
      <c r="A8427" s="4">
        <v>902268291</v>
      </c>
      <c r="B8427" t="s">
        <v>16720</v>
      </c>
      <c r="C8427" t="s">
        <v>16721</v>
      </c>
      <c r="D8427" t="s">
        <v>11</v>
      </c>
      <c r="E8427" s="5">
        <v>2520</v>
      </c>
      <c r="F8427" s="6">
        <v>40575</v>
      </c>
      <c r="G8427" s="6">
        <v>41295</v>
      </c>
      <c r="H8427" t="s">
        <v>12</v>
      </c>
      <c r="I8427">
        <v>10515</v>
      </c>
    </row>
    <row r="8428" spans="1:9">
      <c r="A8428" s="4">
        <v>915966816</v>
      </c>
      <c r="B8428" t="s">
        <v>16722</v>
      </c>
      <c r="C8428" t="s">
        <v>16723</v>
      </c>
      <c r="D8428" t="s">
        <v>11</v>
      </c>
      <c r="E8428" s="5">
        <v>2440</v>
      </c>
      <c r="F8428" s="6">
        <v>40575</v>
      </c>
      <c r="G8428" s="6">
        <v>41295</v>
      </c>
      <c r="H8428" t="s">
        <v>12</v>
      </c>
      <c r="I8428">
        <v>10515</v>
      </c>
    </row>
    <row r="8429" spans="1:9">
      <c r="A8429" s="4">
        <v>915393706</v>
      </c>
      <c r="B8429" t="s">
        <v>16724</v>
      </c>
      <c r="C8429" t="s">
        <v>16725</v>
      </c>
      <c r="D8429" t="s">
        <v>11</v>
      </c>
      <c r="E8429" s="5">
        <v>2520</v>
      </c>
      <c r="F8429" s="6">
        <v>40575</v>
      </c>
      <c r="G8429" s="6">
        <v>41295</v>
      </c>
      <c r="H8429" t="s">
        <v>12</v>
      </c>
      <c r="I8429">
        <v>10515</v>
      </c>
    </row>
    <row r="8430" spans="1:9">
      <c r="A8430" s="4">
        <v>906451588</v>
      </c>
      <c r="B8430" t="s">
        <v>16726</v>
      </c>
      <c r="C8430" t="s">
        <v>16727</v>
      </c>
      <c r="D8430" t="s">
        <v>11</v>
      </c>
      <c r="E8430" s="5">
        <v>2060</v>
      </c>
      <c r="F8430" s="6">
        <v>40576</v>
      </c>
      <c r="G8430" s="6">
        <v>41296</v>
      </c>
      <c r="H8430" t="s">
        <v>12</v>
      </c>
      <c r="I8430">
        <v>10515</v>
      </c>
    </row>
    <row r="8431" spans="1:9">
      <c r="A8431" s="4">
        <v>906138144</v>
      </c>
      <c r="B8431" t="s">
        <v>16728</v>
      </c>
      <c r="C8431" t="s">
        <v>16729</v>
      </c>
      <c r="D8431" t="s">
        <v>11</v>
      </c>
      <c r="E8431" s="5">
        <v>1735</v>
      </c>
      <c r="F8431" s="6">
        <v>40576</v>
      </c>
      <c r="G8431" s="6">
        <v>41296</v>
      </c>
      <c r="H8431" t="s">
        <v>12</v>
      </c>
      <c r="I8431">
        <v>10515</v>
      </c>
    </row>
    <row r="8432" spans="1:9">
      <c r="A8432" s="4">
        <v>907319099</v>
      </c>
      <c r="B8432" t="s">
        <v>16730</v>
      </c>
      <c r="C8432" t="s">
        <v>16731</v>
      </c>
      <c r="D8432" t="s">
        <v>11</v>
      </c>
      <c r="E8432" s="5">
        <v>500</v>
      </c>
      <c r="F8432" s="6">
        <v>40576</v>
      </c>
      <c r="G8432" s="6">
        <v>40936</v>
      </c>
      <c r="H8432" t="s">
        <v>12</v>
      </c>
      <c r="I8432">
        <v>10515</v>
      </c>
    </row>
    <row r="8433" spans="1:9">
      <c r="A8433" s="4">
        <v>904770401</v>
      </c>
      <c r="B8433" t="s">
        <v>16732</v>
      </c>
      <c r="C8433" t="s">
        <v>16733</v>
      </c>
      <c r="D8433" t="s">
        <v>11</v>
      </c>
      <c r="E8433" s="5">
        <v>4823</v>
      </c>
      <c r="F8433" s="6">
        <v>40576</v>
      </c>
      <c r="G8433" s="6">
        <v>41296</v>
      </c>
      <c r="H8433" t="s">
        <v>12</v>
      </c>
      <c r="I8433">
        <v>10515</v>
      </c>
    </row>
    <row r="8434" spans="1:9">
      <c r="A8434" s="4">
        <v>904442829</v>
      </c>
      <c r="B8434" t="s">
        <v>16734</v>
      </c>
      <c r="C8434" t="s">
        <v>16735</v>
      </c>
      <c r="D8434" t="s">
        <v>11</v>
      </c>
      <c r="E8434" s="5">
        <v>3000</v>
      </c>
      <c r="F8434" s="6">
        <v>40577</v>
      </c>
      <c r="G8434" s="6">
        <v>40937</v>
      </c>
      <c r="H8434" t="s">
        <v>12</v>
      </c>
      <c r="I8434">
        <v>10515</v>
      </c>
    </row>
    <row r="8435" spans="1:9">
      <c r="A8435" s="4">
        <v>915410377</v>
      </c>
      <c r="B8435" t="s">
        <v>16736</v>
      </c>
      <c r="C8435" t="s">
        <v>16737</v>
      </c>
      <c r="D8435" t="s">
        <v>11</v>
      </c>
      <c r="E8435" s="5">
        <v>2500</v>
      </c>
      <c r="F8435" s="6">
        <v>40577</v>
      </c>
      <c r="G8435" s="6">
        <v>41297</v>
      </c>
      <c r="H8435" t="s">
        <v>12</v>
      </c>
      <c r="I8435">
        <v>10515</v>
      </c>
    </row>
    <row r="8436" spans="1:9">
      <c r="A8436" s="4">
        <v>1706853619</v>
      </c>
      <c r="B8436" t="s">
        <v>16738</v>
      </c>
      <c r="C8436" t="s">
        <v>16739</v>
      </c>
      <c r="D8436" t="s">
        <v>11</v>
      </c>
      <c r="E8436" s="5">
        <v>5000</v>
      </c>
      <c r="F8436" s="6">
        <v>40582</v>
      </c>
      <c r="G8436" s="6">
        <v>41302</v>
      </c>
      <c r="H8436" t="s">
        <v>12</v>
      </c>
      <c r="I8436">
        <v>10515</v>
      </c>
    </row>
    <row r="8437" spans="1:9">
      <c r="A8437" s="4">
        <v>500695200</v>
      </c>
      <c r="B8437" t="s">
        <v>16740</v>
      </c>
      <c r="C8437" t="s">
        <v>16741</v>
      </c>
      <c r="D8437" t="s">
        <v>11</v>
      </c>
      <c r="E8437" s="5">
        <v>1665.15</v>
      </c>
      <c r="F8437" s="6">
        <v>40583</v>
      </c>
      <c r="G8437" s="6">
        <v>41303</v>
      </c>
      <c r="H8437" t="s">
        <v>12</v>
      </c>
      <c r="I8437">
        <v>10515</v>
      </c>
    </row>
    <row r="8438" spans="1:9">
      <c r="A8438" s="4">
        <v>1708576291</v>
      </c>
      <c r="B8438" t="s">
        <v>16742</v>
      </c>
      <c r="C8438" t="s">
        <v>16743</v>
      </c>
      <c r="D8438" t="s">
        <v>11</v>
      </c>
      <c r="E8438" s="5">
        <v>1700</v>
      </c>
      <c r="F8438" s="6">
        <v>40583</v>
      </c>
      <c r="G8438" s="6">
        <v>41303</v>
      </c>
      <c r="H8438" t="s">
        <v>12</v>
      </c>
      <c r="I8438">
        <v>10515</v>
      </c>
    </row>
    <row r="8439" spans="1:9">
      <c r="A8439" s="4">
        <v>1710143429</v>
      </c>
      <c r="B8439" t="s">
        <v>16744</v>
      </c>
      <c r="C8439" t="s">
        <v>16745</v>
      </c>
      <c r="D8439" t="s">
        <v>11</v>
      </c>
      <c r="E8439" s="5">
        <v>500</v>
      </c>
      <c r="F8439" s="6">
        <v>40583</v>
      </c>
      <c r="G8439" s="6">
        <v>40943</v>
      </c>
      <c r="H8439" t="s">
        <v>12</v>
      </c>
      <c r="I8439">
        <v>10515</v>
      </c>
    </row>
    <row r="8440" spans="1:9">
      <c r="A8440" s="4">
        <v>1703232437</v>
      </c>
      <c r="B8440" t="s">
        <v>16746</v>
      </c>
      <c r="C8440" t="s">
        <v>16747</v>
      </c>
      <c r="D8440" t="s">
        <v>11</v>
      </c>
      <c r="E8440" s="5">
        <v>2400</v>
      </c>
      <c r="F8440" s="6">
        <v>40583</v>
      </c>
      <c r="G8440" s="6">
        <v>41303</v>
      </c>
      <c r="H8440" t="s">
        <v>12</v>
      </c>
      <c r="I8440">
        <v>10515</v>
      </c>
    </row>
    <row r="8441" spans="1:9">
      <c r="A8441" s="4">
        <v>1711035756</v>
      </c>
      <c r="B8441" t="s">
        <v>16748</v>
      </c>
      <c r="C8441" t="s">
        <v>16749</v>
      </c>
      <c r="D8441" t="s">
        <v>11</v>
      </c>
      <c r="E8441" s="5">
        <v>3800</v>
      </c>
      <c r="F8441" s="6">
        <v>40583</v>
      </c>
      <c r="G8441" s="6">
        <v>41483</v>
      </c>
      <c r="H8441" t="s">
        <v>12</v>
      </c>
      <c r="I8441">
        <v>10515</v>
      </c>
    </row>
    <row r="8442" spans="1:9">
      <c r="A8442" s="4">
        <v>1704647419</v>
      </c>
      <c r="B8442" t="s">
        <v>16750</v>
      </c>
      <c r="C8442" t="s">
        <v>16751</v>
      </c>
      <c r="D8442" t="s">
        <v>11</v>
      </c>
      <c r="E8442" s="5">
        <v>2000</v>
      </c>
      <c r="F8442" s="6">
        <v>40585</v>
      </c>
      <c r="G8442" s="6">
        <v>41305</v>
      </c>
      <c r="H8442" t="s">
        <v>12</v>
      </c>
      <c r="I8442">
        <v>10515</v>
      </c>
    </row>
    <row r="8443" spans="1:9">
      <c r="A8443" s="4">
        <v>905302113</v>
      </c>
      <c r="B8443" t="s">
        <v>16752</v>
      </c>
      <c r="C8443" t="s">
        <v>16753</v>
      </c>
      <c r="D8443" t="s">
        <v>11</v>
      </c>
      <c r="E8443" s="5">
        <v>2586</v>
      </c>
      <c r="F8443" s="6">
        <v>40585</v>
      </c>
      <c r="G8443" s="6">
        <v>41125</v>
      </c>
      <c r="H8443" t="s">
        <v>12</v>
      </c>
      <c r="I8443">
        <v>10515</v>
      </c>
    </row>
    <row r="8444" spans="1:9">
      <c r="A8444" s="4">
        <v>912583366</v>
      </c>
      <c r="B8444" t="s">
        <v>16754</v>
      </c>
      <c r="C8444" t="s">
        <v>16755</v>
      </c>
      <c r="D8444" t="s">
        <v>11</v>
      </c>
      <c r="E8444" s="5">
        <v>4200</v>
      </c>
      <c r="F8444" s="6">
        <v>40585</v>
      </c>
      <c r="G8444" s="6">
        <v>41485</v>
      </c>
      <c r="H8444" t="s">
        <v>12</v>
      </c>
      <c r="I8444">
        <v>10515</v>
      </c>
    </row>
    <row r="8445" spans="1:9">
      <c r="A8445" s="4">
        <v>908802531</v>
      </c>
      <c r="B8445" t="s">
        <v>16756</v>
      </c>
      <c r="C8445" t="s">
        <v>16757</v>
      </c>
      <c r="D8445" t="s">
        <v>11</v>
      </c>
      <c r="E8445" s="5">
        <v>2255</v>
      </c>
      <c r="F8445" s="6">
        <v>40585</v>
      </c>
      <c r="G8445" s="6">
        <v>41305</v>
      </c>
      <c r="H8445" t="s">
        <v>12</v>
      </c>
      <c r="I8445">
        <v>10515</v>
      </c>
    </row>
    <row r="8446" spans="1:9">
      <c r="A8446" s="4">
        <v>902513803</v>
      </c>
      <c r="B8446" t="s">
        <v>16758</v>
      </c>
      <c r="C8446" t="s">
        <v>16759</v>
      </c>
      <c r="D8446" t="s">
        <v>11</v>
      </c>
      <c r="E8446" s="5">
        <v>1465</v>
      </c>
      <c r="F8446" s="6">
        <v>40585</v>
      </c>
      <c r="G8446" s="6">
        <v>41305</v>
      </c>
      <c r="H8446" t="s">
        <v>12</v>
      </c>
      <c r="I8446">
        <v>10515</v>
      </c>
    </row>
    <row r="8447" spans="1:9">
      <c r="A8447" s="4">
        <v>910993187</v>
      </c>
      <c r="B8447" t="s">
        <v>16760</v>
      </c>
      <c r="C8447" t="s">
        <v>16761</v>
      </c>
      <c r="D8447" t="s">
        <v>11</v>
      </c>
      <c r="E8447" s="5">
        <v>1090</v>
      </c>
      <c r="F8447" s="6">
        <v>40585</v>
      </c>
      <c r="G8447" s="6">
        <v>41305</v>
      </c>
      <c r="H8447" t="s">
        <v>12</v>
      </c>
      <c r="I8447">
        <v>10515</v>
      </c>
    </row>
    <row r="8448" spans="1:9">
      <c r="A8448" s="4">
        <v>911289833</v>
      </c>
      <c r="B8448" t="s">
        <v>16762</v>
      </c>
      <c r="C8448" t="s">
        <v>16763</v>
      </c>
      <c r="D8448" t="s">
        <v>11</v>
      </c>
      <c r="E8448" s="5">
        <v>2780</v>
      </c>
      <c r="F8448" s="6">
        <v>40585</v>
      </c>
      <c r="G8448" s="6">
        <v>41305</v>
      </c>
      <c r="H8448" t="s">
        <v>12</v>
      </c>
      <c r="I8448">
        <v>10515</v>
      </c>
    </row>
    <row r="8449" spans="1:9">
      <c r="A8449" s="4">
        <v>501165328</v>
      </c>
      <c r="B8449" t="s">
        <v>16764</v>
      </c>
      <c r="C8449" t="s">
        <v>16765</v>
      </c>
      <c r="D8449" t="s">
        <v>11</v>
      </c>
      <c r="E8449" s="5">
        <v>3000</v>
      </c>
      <c r="F8449" s="6">
        <v>40588</v>
      </c>
      <c r="G8449" s="6">
        <v>41308</v>
      </c>
      <c r="H8449" t="s">
        <v>12</v>
      </c>
      <c r="I8449">
        <v>10515</v>
      </c>
    </row>
    <row r="8450" spans="1:9">
      <c r="A8450" s="4">
        <v>907419972</v>
      </c>
      <c r="B8450" t="s">
        <v>16766</v>
      </c>
      <c r="C8450" t="s">
        <v>16767</v>
      </c>
      <c r="D8450" t="s">
        <v>11</v>
      </c>
      <c r="E8450" s="5">
        <v>2328</v>
      </c>
      <c r="F8450" s="6">
        <v>40588</v>
      </c>
      <c r="G8450" s="6">
        <v>41308</v>
      </c>
      <c r="H8450" t="s">
        <v>12</v>
      </c>
      <c r="I8450">
        <v>10515</v>
      </c>
    </row>
    <row r="8451" spans="1:9">
      <c r="A8451" s="4">
        <v>2100200084</v>
      </c>
      <c r="B8451" t="s">
        <v>16768</v>
      </c>
      <c r="C8451" t="s">
        <v>16769</v>
      </c>
      <c r="D8451" t="s">
        <v>11</v>
      </c>
      <c r="E8451" s="5">
        <v>3000</v>
      </c>
      <c r="F8451" s="6">
        <v>40591</v>
      </c>
      <c r="G8451" s="6">
        <v>41311</v>
      </c>
      <c r="H8451" t="s">
        <v>12</v>
      </c>
      <c r="I8451">
        <v>10515</v>
      </c>
    </row>
    <row r="8452" spans="1:9">
      <c r="A8452" s="4">
        <v>906218417</v>
      </c>
      <c r="B8452" t="s">
        <v>16770</v>
      </c>
      <c r="C8452" t="s">
        <v>16771</v>
      </c>
      <c r="D8452" t="s">
        <v>11</v>
      </c>
      <c r="E8452" s="5">
        <v>2520</v>
      </c>
      <c r="F8452" s="6">
        <v>40591</v>
      </c>
      <c r="G8452" s="6">
        <v>41311</v>
      </c>
      <c r="H8452" t="s">
        <v>12</v>
      </c>
      <c r="I8452">
        <v>10515</v>
      </c>
    </row>
    <row r="8453" spans="1:9">
      <c r="A8453" s="4">
        <v>913458725</v>
      </c>
      <c r="B8453" t="s">
        <v>16772</v>
      </c>
      <c r="C8453" t="s">
        <v>16773</v>
      </c>
      <c r="D8453" t="s">
        <v>11</v>
      </c>
      <c r="E8453" s="5">
        <v>3000</v>
      </c>
      <c r="F8453" s="6">
        <v>40591</v>
      </c>
      <c r="G8453" s="6">
        <v>41311</v>
      </c>
      <c r="H8453" t="s">
        <v>12</v>
      </c>
      <c r="I8453">
        <v>10515</v>
      </c>
    </row>
    <row r="8454" spans="1:9">
      <c r="A8454" s="4">
        <v>912307196</v>
      </c>
      <c r="B8454" t="s">
        <v>16774</v>
      </c>
      <c r="C8454" t="s">
        <v>16775</v>
      </c>
      <c r="D8454" t="s">
        <v>11</v>
      </c>
      <c r="E8454" s="5">
        <v>2440</v>
      </c>
      <c r="F8454" s="6">
        <v>40592</v>
      </c>
      <c r="G8454" s="6">
        <v>41312</v>
      </c>
      <c r="H8454" t="s">
        <v>12</v>
      </c>
      <c r="I8454">
        <v>10515</v>
      </c>
    </row>
    <row r="8455" spans="1:9">
      <c r="A8455" s="4">
        <v>907769277</v>
      </c>
      <c r="B8455" t="s">
        <v>16776</v>
      </c>
      <c r="C8455" t="s">
        <v>16777</v>
      </c>
      <c r="D8455" t="s">
        <v>11</v>
      </c>
      <c r="E8455" s="5">
        <v>2400</v>
      </c>
      <c r="F8455" s="6">
        <v>40592</v>
      </c>
      <c r="G8455" s="6">
        <v>41312</v>
      </c>
      <c r="H8455" t="s">
        <v>12</v>
      </c>
      <c r="I8455">
        <v>10515</v>
      </c>
    </row>
    <row r="8456" spans="1:9">
      <c r="A8456" s="4">
        <v>901007724</v>
      </c>
      <c r="B8456" t="s">
        <v>16778</v>
      </c>
      <c r="C8456" t="s">
        <v>16779</v>
      </c>
      <c r="D8456" t="s">
        <v>11</v>
      </c>
      <c r="E8456" s="5">
        <v>1500</v>
      </c>
      <c r="F8456" s="6">
        <v>40592</v>
      </c>
      <c r="G8456" s="6">
        <v>40952</v>
      </c>
      <c r="H8456" t="s">
        <v>12</v>
      </c>
      <c r="I8456">
        <v>10515</v>
      </c>
    </row>
    <row r="8457" spans="1:9">
      <c r="A8457" s="4">
        <v>1706553318</v>
      </c>
      <c r="B8457" t="s">
        <v>16780</v>
      </c>
      <c r="C8457" t="s">
        <v>16781</v>
      </c>
      <c r="D8457" t="s">
        <v>11</v>
      </c>
      <c r="E8457" s="5">
        <v>3000</v>
      </c>
      <c r="F8457" s="6">
        <v>40595</v>
      </c>
      <c r="G8457" s="6">
        <v>41315</v>
      </c>
      <c r="H8457" t="s">
        <v>12</v>
      </c>
      <c r="I8457">
        <v>10515</v>
      </c>
    </row>
    <row r="8458" spans="1:9">
      <c r="A8458" s="4">
        <v>1704177383</v>
      </c>
      <c r="B8458" t="s">
        <v>16782</v>
      </c>
      <c r="C8458" t="s">
        <v>16783</v>
      </c>
      <c r="D8458" t="s">
        <v>11</v>
      </c>
      <c r="E8458" s="5">
        <v>2280</v>
      </c>
      <c r="F8458" s="6">
        <v>40596</v>
      </c>
      <c r="G8458" s="6">
        <v>41316</v>
      </c>
      <c r="H8458" t="s">
        <v>12</v>
      </c>
      <c r="I8458">
        <v>10515</v>
      </c>
    </row>
    <row r="8459" spans="1:9">
      <c r="A8459" s="4">
        <v>1101637609</v>
      </c>
      <c r="B8459" t="s">
        <v>16784</v>
      </c>
      <c r="C8459" t="s">
        <v>16785</v>
      </c>
      <c r="D8459" t="s">
        <v>11</v>
      </c>
      <c r="E8459" s="5">
        <v>3000</v>
      </c>
      <c r="F8459" s="6">
        <v>40596</v>
      </c>
      <c r="G8459" s="6">
        <v>41316</v>
      </c>
      <c r="H8459" t="s">
        <v>12</v>
      </c>
      <c r="I8459">
        <v>10515</v>
      </c>
    </row>
    <row r="8460" spans="1:9">
      <c r="A8460" s="4">
        <v>907743314</v>
      </c>
      <c r="B8460" t="s">
        <v>16786</v>
      </c>
      <c r="C8460" t="s">
        <v>16787</v>
      </c>
      <c r="D8460" t="s">
        <v>11</v>
      </c>
      <c r="E8460" s="5">
        <v>3000</v>
      </c>
      <c r="F8460" s="6">
        <v>40597</v>
      </c>
      <c r="G8460" s="6">
        <v>41317</v>
      </c>
      <c r="H8460" t="s">
        <v>12</v>
      </c>
      <c r="I8460">
        <v>10515</v>
      </c>
    </row>
    <row r="8461" spans="1:9">
      <c r="A8461" s="4">
        <v>900788266</v>
      </c>
      <c r="B8461" t="s">
        <v>16788</v>
      </c>
      <c r="C8461" t="s">
        <v>16789</v>
      </c>
      <c r="D8461" t="s">
        <v>11</v>
      </c>
      <c r="E8461" s="5">
        <v>3000</v>
      </c>
      <c r="F8461" s="6">
        <v>40598</v>
      </c>
      <c r="G8461" s="6">
        <v>41318</v>
      </c>
      <c r="H8461" t="s">
        <v>12</v>
      </c>
      <c r="I8461">
        <v>10515</v>
      </c>
    </row>
    <row r="8462" spans="1:9">
      <c r="A8462" s="4">
        <v>910568740</v>
      </c>
      <c r="B8462" t="s">
        <v>16790</v>
      </c>
      <c r="C8462" t="s">
        <v>16791</v>
      </c>
      <c r="D8462" t="s">
        <v>11</v>
      </c>
      <c r="E8462" s="5">
        <v>1690</v>
      </c>
      <c r="F8462" s="6">
        <v>40598</v>
      </c>
      <c r="G8462" s="6">
        <v>41318</v>
      </c>
      <c r="H8462" t="s">
        <v>12</v>
      </c>
      <c r="I8462">
        <v>10515</v>
      </c>
    </row>
    <row r="8463" spans="1:9">
      <c r="A8463" s="4">
        <v>904775202</v>
      </c>
      <c r="B8463" t="s">
        <v>16792</v>
      </c>
      <c r="C8463" t="s">
        <v>16793</v>
      </c>
      <c r="D8463" t="s">
        <v>11</v>
      </c>
      <c r="E8463" s="5">
        <v>3670</v>
      </c>
      <c r="F8463" s="6">
        <v>40598</v>
      </c>
      <c r="G8463" s="6">
        <v>41318</v>
      </c>
      <c r="H8463" t="s">
        <v>12</v>
      </c>
      <c r="I8463">
        <v>10515</v>
      </c>
    </row>
    <row r="8464" spans="1:9">
      <c r="A8464" s="4">
        <v>902197052</v>
      </c>
      <c r="B8464" t="s">
        <v>16794</v>
      </c>
      <c r="C8464" t="s">
        <v>16795</v>
      </c>
      <c r="D8464" t="s">
        <v>11</v>
      </c>
      <c r="E8464" s="5">
        <v>2850</v>
      </c>
      <c r="F8464" s="6">
        <v>40598</v>
      </c>
      <c r="G8464" s="6">
        <v>41318</v>
      </c>
      <c r="H8464" t="s">
        <v>12</v>
      </c>
      <c r="I8464">
        <v>10515</v>
      </c>
    </row>
    <row r="8465" spans="1:9">
      <c r="A8465" s="4">
        <v>905758215</v>
      </c>
      <c r="B8465" t="s">
        <v>16796</v>
      </c>
      <c r="C8465" t="s">
        <v>16797</v>
      </c>
      <c r="D8465" t="s">
        <v>11</v>
      </c>
      <c r="E8465" s="5">
        <v>2100</v>
      </c>
      <c r="F8465" s="6">
        <v>40598</v>
      </c>
      <c r="G8465" s="6">
        <v>41318</v>
      </c>
      <c r="H8465" t="s">
        <v>12</v>
      </c>
      <c r="I8465">
        <v>10515</v>
      </c>
    </row>
    <row r="8466" spans="1:9">
      <c r="A8466" s="4">
        <v>907684336</v>
      </c>
      <c r="B8466" t="s">
        <v>16798</v>
      </c>
      <c r="C8466" t="s">
        <v>16799</v>
      </c>
      <c r="D8466" t="s">
        <v>11</v>
      </c>
      <c r="E8466" s="5">
        <v>2670</v>
      </c>
      <c r="F8466" s="6">
        <v>40599</v>
      </c>
      <c r="G8466" s="6">
        <v>41319</v>
      </c>
      <c r="H8466" t="s">
        <v>12</v>
      </c>
      <c r="I8466">
        <v>10515</v>
      </c>
    </row>
    <row r="8467" spans="1:9">
      <c r="A8467" s="4">
        <v>200328144</v>
      </c>
      <c r="B8467" t="s">
        <v>16800</v>
      </c>
      <c r="C8467" t="s">
        <v>16801</v>
      </c>
      <c r="D8467" t="s">
        <v>11</v>
      </c>
      <c r="E8467" s="5">
        <v>4000</v>
      </c>
      <c r="F8467" s="6">
        <v>40687</v>
      </c>
      <c r="G8467" s="6">
        <v>41587</v>
      </c>
      <c r="H8467" t="s">
        <v>12</v>
      </c>
      <c r="I8467">
        <v>10515</v>
      </c>
    </row>
    <row r="8468" spans="1:9">
      <c r="A8468" s="4">
        <v>1702905769</v>
      </c>
      <c r="B8468" t="s">
        <v>16802</v>
      </c>
      <c r="C8468" t="s">
        <v>16803</v>
      </c>
      <c r="D8468" t="s">
        <v>11</v>
      </c>
      <c r="E8468" s="5">
        <v>3000</v>
      </c>
      <c r="F8468" s="6">
        <v>40687</v>
      </c>
      <c r="G8468" s="6">
        <v>41407</v>
      </c>
      <c r="H8468" t="s">
        <v>12</v>
      </c>
      <c r="I8468">
        <v>10515</v>
      </c>
    </row>
    <row r="8469" spans="1:9">
      <c r="A8469" s="4">
        <v>1704411980</v>
      </c>
      <c r="B8469" t="s">
        <v>16804</v>
      </c>
      <c r="C8469" t="s">
        <v>16805</v>
      </c>
      <c r="D8469" t="s">
        <v>11</v>
      </c>
      <c r="E8469" s="5">
        <v>5000</v>
      </c>
      <c r="F8469" s="6">
        <v>40688</v>
      </c>
      <c r="G8469" s="6">
        <v>41588</v>
      </c>
      <c r="H8469" t="s">
        <v>12</v>
      </c>
      <c r="I8469">
        <v>10515</v>
      </c>
    </row>
    <row r="8470" spans="1:9">
      <c r="A8470" s="4">
        <v>1706996608</v>
      </c>
      <c r="B8470" t="s">
        <v>16806</v>
      </c>
      <c r="C8470" t="s">
        <v>16807</v>
      </c>
      <c r="D8470" t="s">
        <v>11</v>
      </c>
      <c r="E8470" s="5">
        <v>2900</v>
      </c>
      <c r="F8470" s="6">
        <v>40688</v>
      </c>
      <c r="G8470" s="6">
        <v>41408</v>
      </c>
      <c r="H8470" t="s">
        <v>12</v>
      </c>
      <c r="I8470">
        <v>10515</v>
      </c>
    </row>
    <row r="8471" spans="1:9">
      <c r="A8471" s="4">
        <v>701613986</v>
      </c>
      <c r="B8471" t="s">
        <v>16808</v>
      </c>
      <c r="C8471" t="s">
        <v>16809</v>
      </c>
      <c r="D8471" t="s">
        <v>11</v>
      </c>
      <c r="E8471" s="5">
        <v>3000</v>
      </c>
      <c r="F8471" s="6">
        <v>40688</v>
      </c>
      <c r="G8471" s="6">
        <v>41408</v>
      </c>
      <c r="H8471" t="s">
        <v>12</v>
      </c>
      <c r="I8471">
        <v>10515</v>
      </c>
    </row>
    <row r="8472" spans="1:9">
      <c r="A8472" s="4">
        <v>701198301</v>
      </c>
      <c r="B8472" t="s">
        <v>16810</v>
      </c>
      <c r="C8472" t="s">
        <v>16811</v>
      </c>
      <c r="D8472" t="s">
        <v>11</v>
      </c>
      <c r="E8472" s="5">
        <v>1080</v>
      </c>
      <c r="F8472" s="6">
        <v>40688</v>
      </c>
      <c r="G8472" s="6">
        <v>41048</v>
      </c>
      <c r="H8472" t="s">
        <v>12</v>
      </c>
      <c r="I8472">
        <v>10515</v>
      </c>
    </row>
    <row r="8473" spans="1:9">
      <c r="A8473" s="4">
        <v>1101409827</v>
      </c>
      <c r="B8473" t="s">
        <v>16812</v>
      </c>
      <c r="C8473" t="s">
        <v>16813</v>
      </c>
      <c r="D8473" t="s">
        <v>11</v>
      </c>
      <c r="E8473" s="5">
        <v>2500</v>
      </c>
      <c r="F8473" s="6">
        <v>40688</v>
      </c>
      <c r="G8473" s="6">
        <v>41408</v>
      </c>
      <c r="H8473" t="s">
        <v>12</v>
      </c>
      <c r="I8473">
        <v>10515</v>
      </c>
    </row>
    <row r="8474" spans="1:9">
      <c r="A8474" s="4">
        <v>501168017</v>
      </c>
      <c r="B8474" t="s">
        <v>16814</v>
      </c>
      <c r="C8474" t="s">
        <v>16815</v>
      </c>
      <c r="D8474" t="s">
        <v>11</v>
      </c>
      <c r="E8474" s="5">
        <v>3000</v>
      </c>
      <c r="F8474" s="6">
        <v>40689</v>
      </c>
      <c r="G8474" s="6">
        <v>41409</v>
      </c>
      <c r="H8474" t="s">
        <v>12</v>
      </c>
      <c r="I8474">
        <v>10515</v>
      </c>
    </row>
    <row r="8475" spans="1:9">
      <c r="A8475" s="4">
        <v>500204623</v>
      </c>
      <c r="B8475" t="s">
        <v>16816</v>
      </c>
      <c r="C8475" t="s">
        <v>16817</v>
      </c>
      <c r="D8475" t="s">
        <v>11</v>
      </c>
      <c r="E8475" s="5">
        <v>2400</v>
      </c>
      <c r="F8475" s="6">
        <v>40689</v>
      </c>
      <c r="G8475" s="6">
        <v>41409</v>
      </c>
      <c r="H8475" t="s">
        <v>12</v>
      </c>
      <c r="I8475">
        <v>10515</v>
      </c>
    </row>
    <row r="8476" spans="1:9">
      <c r="A8476" s="4">
        <v>501887491</v>
      </c>
      <c r="B8476" t="s">
        <v>16818</v>
      </c>
      <c r="C8476" t="s">
        <v>16819</v>
      </c>
      <c r="D8476" t="s">
        <v>11</v>
      </c>
      <c r="E8476" s="5">
        <v>3000</v>
      </c>
      <c r="F8476" s="6">
        <v>40689</v>
      </c>
      <c r="G8476" s="6">
        <v>41409</v>
      </c>
      <c r="H8476" t="s">
        <v>12</v>
      </c>
      <c r="I8476">
        <v>10515</v>
      </c>
    </row>
    <row r="8477" spans="1:9">
      <c r="A8477" s="4">
        <v>1712574324</v>
      </c>
      <c r="B8477" t="s">
        <v>16820</v>
      </c>
      <c r="C8477" t="s">
        <v>16821</v>
      </c>
      <c r="D8477" t="s">
        <v>11</v>
      </c>
      <c r="E8477" s="5">
        <v>3000</v>
      </c>
      <c r="F8477" s="6">
        <v>40689</v>
      </c>
      <c r="G8477" s="6">
        <v>41409</v>
      </c>
      <c r="H8477" t="s">
        <v>12</v>
      </c>
      <c r="I8477">
        <v>10515</v>
      </c>
    </row>
    <row r="8478" spans="1:9">
      <c r="A8478" s="4">
        <v>501873103</v>
      </c>
      <c r="B8478" t="s">
        <v>16822</v>
      </c>
      <c r="C8478" t="s">
        <v>16823</v>
      </c>
      <c r="D8478" t="s">
        <v>11</v>
      </c>
      <c r="E8478" s="5">
        <v>4800</v>
      </c>
      <c r="F8478" s="6">
        <v>40689</v>
      </c>
      <c r="G8478" s="6">
        <v>41589</v>
      </c>
      <c r="H8478" t="s">
        <v>12</v>
      </c>
      <c r="I8478">
        <v>10515</v>
      </c>
    </row>
    <row r="8479" spans="1:9">
      <c r="A8479" s="4">
        <v>501198360</v>
      </c>
      <c r="B8479" t="s">
        <v>16824</v>
      </c>
      <c r="C8479" t="s">
        <v>16825</v>
      </c>
      <c r="D8479" t="s">
        <v>11</v>
      </c>
      <c r="E8479" s="5">
        <v>2500</v>
      </c>
      <c r="F8479" s="6">
        <v>40689</v>
      </c>
      <c r="G8479" s="6">
        <v>41409</v>
      </c>
      <c r="H8479" t="s">
        <v>12</v>
      </c>
      <c r="I8479">
        <v>10515</v>
      </c>
    </row>
    <row r="8480" spans="1:9">
      <c r="A8480" s="4">
        <v>1305912741</v>
      </c>
      <c r="B8480" t="s">
        <v>16826</v>
      </c>
      <c r="C8480" t="s">
        <v>16827</v>
      </c>
      <c r="D8480" t="s">
        <v>11</v>
      </c>
      <c r="E8480" s="5">
        <v>1000</v>
      </c>
      <c r="F8480" s="6">
        <v>40689</v>
      </c>
      <c r="G8480" s="6">
        <v>41049</v>
      </c>
      <c r="H8480" t="s">
        <v>12</v>
      </c>
      <c r="I8480">
        <v>10515</v>
      </c>
    </row>
    <row r="8481" spans="1:9">
      <c r="A8481" s="4">
        <v>900118340</v>
      </c>
      <c r="B8481" t="s">
        <v>16828</v>
      </c>
      <c r="C8481" t="s">
        <v>16829</v>
      </c>
      <c r="D8481" t="s">
        <v>11</v>
      </c>
      <c r="E8481" s="5">
        <v>5000</v>
      </c>
      <c r="F8481" s="6">
        <v>40689</v>
      </c>
      <c r="G8481" s="6">
        <v>41589</v>
      </c>
      <c r="H8481" t="s">
        <v>12</v>
      </c>
      <c r="I8481">
        <v>10515</v>
      </c>
    </row>
    <row r="8482" spans="1:9">
      <c r="A8482" s="4">
        <v>914940127</v>
      </c>
      <c r="B8482" t="s">
        <v>16830</v>
      </c>
      <c r="C8482" t="s">
        <v>16831</v>
      </c>
      <c r="D8482" t="s">
        <v>11</v>
      </c>
      <c r="E8482" s="5">
        <v>1516</v>
      </c>
      <c r="F8482" s="6">
        <v>40689</v>
      </c>
      <c r="G8482" s="6">
        <v>41139</v>
      </c>
      <c r="H8482" t="s">
        <v>12</v>
      </c>
      <c r="I8482">
        <v>10515</v>
      </c>
    </row>
    <row r="8483" spans="1:9">
      <c r="A8483" s="4">
        <v>907383475</v>
      </c>
      <c r="B8483" t="s">
        <v>16832</v>
      </c>
      <c r="C8483" t="s">
        <v>16833</v>
      </c>
      <c r="D8483" t="s">
        <v>11</v>
      </c>
      <c r="E8483" s="5">
        <v>5000</v>
      </c>
      <c r="F8483" s="6">
        <v>40689</v>
      </c>
      <c r="G8483" s="6">
        <v>41409</v>
      </c>
      <c r="H8483" t="s">
        <v>12</v>
      </c>
      <c r="I8483">
        <v>10515</v>
      </c>
    </row>
    <row r="8484" spans="1:9">
      <c r="A8484" s="4">
        <v>922556998</v>
      </c>
      <c r="B8484" t="s">
        <v>16834</v>
      </c>
      <c r="C8484" t="s">
        <v>16835</v>
      </c>
      <c r="D8484" t="s">
        <v>11</v>
      </c>
      <c r="E8484" s="5">
        <v>2958</v>
      </c>
      <c r="F8484" s="6">
        <v>40689</v>
      </c>
      <c r="G8484" s="6">
        <v>41409</v>
      </c>
      <c r="H8484" t="s">
        <v>12</v>
      </c>
      <c r="I8484">
        <v>10515</v>
      </c>
    </row>
    <row r="8485" spans="1:9">
      <c r="A8485" s="4">
        <v>906317748</v>
      </c>
      <c r="B8485" t="s">
        <v>16836</v>
      </c>
      <c r="C8485" t="s">
        <v>16837</v>
      </c>
      <c r="D8485" t="s">
        <v>11</v>
      </c>
      <c r="E8485" s="5">
        <v>2120</v>
      </c>
      <c r="F8485" s="6">
        <v>40689</v>
      </c>
      <c r="G8485" s="6">
        <v>41409</v>
      </c>
      <c r="H8485" t="s">
        <v>12</v>
      </c>
      <c r="I8485">
        <v>10515</v>
      </c>
    </row>
    <row r="8486" spans="1:9">
      <c r="A8486" s="4">
        <v>901346197</v>
      </c>
      <c r="B8486" t="s">
        <v>16838</v>
      </c>
      <c r="C8486" t="s">
        <v>16839</v>
      </c>
      <c r="D8486" t="s">
        <v>11</v>
      </c>
      <c r="E8486" s="5">
        <v>1050</v>
      </c>
      <c r="F8486" s="6">
        <v>40689</v>
      </c>
      <c r="G8486" s="6">
        <v>41409</v>
      </c>
      <c r="H8486" t="s">
        <v>12</v>
      </c>
      <c r="I8486">
        <v>10515</v>
      </c>
    </row>
    <row r="8487" spans="1:9">
      <c r="A8487" s="4">
        <v>908732670</v>
      </c>
      <c r="B8487" t="s">
        <v>16840</v>
      </c>
      <c r="C8487" t="s">
        <v>16841</v>
      </c>
      <c r="D8487" t="s">
        <v>11</v>
      </c>
      <c r="E8487" s="5">
        <v>1700</v>
      </c>
      <c r="F8487" s="6">
        <v>40689</v>
      </c>
      <c r="G8487" s="6">
        <v>41409</v>
      </c>
      <c r="H8487" t="s">
        <v>12</v>
      </c>
      <c r="I8487">
        <v>10515</v>
      </c>
    </row>
    <row r="8488" spans="1:9">
      <c r="A8488" s="4">
        <v>400902250</v>
      </c>
      <c r="B8488" t="s">
        <v>16842</v>
      </c>
      <c r="C8488" t="s">
        <v>16843</v>
      </c>
      <c r="D8488" t="s">
        <v>11</v>
      </c>
      <c r="E8488" s="5">
        <v>3300</v>
      </c>
      <c r="F8488" s="6">
        <v>40683</v>
      </c>
      <c r="G8488" s="6">
        <v>41403</v>
      </c>
      <c r="H8488" t="s">
        <v>12</v>
      </c>
      <c r="I8488">
        <v>10515</v>
      </c>
    </row>
    <row r="8489" spans="1:9">
      <c r="A8489" s="4">
        <v>401057278</v>
      </c>
      <c r="B8489" t="s">
        <v>16844</v>
      </c>
      <c r="C8489" t="s">
        <v>16845</v>
      </c>
      <c r="D8489" t="s">
        <v>11</v>
      </c>
      <c r="E8489" s="5">
        <v>4400</v>
      </c>
      <c r="F8489" s="6">
        <v>40683</v>
      </c>
      <c r="G8489" s="6">
        <v>41583</v>
      </c>
      <c r="H8489" t="s">
        <v>12</v>
      </c>
      <c r="I8489">
        <v>10515</v>
      </c>
    </row>
    <row r="8490" spans="1:9">
      <c r="A8490" s="4">
        <v>1001003043</v>
      </c>
      <c r="B8490" t="s">
        <v>16846</v>
      </c>
      <c r="C8490" t="s">
        <v>16847</v>
      </c>
      <c r="D8490" t="s">
        <v>11</v>
      </c>
      <c r="E8490" s="5">
        <v>4600</v>
      </c>
      <c r="F8490" s="6">
        <v>40683</v>
      </c>
      <c r="G8490" s="6">
        <v>41583</v>
      </c>
      <c r="H8490" t="s">
        <v>12</v>
      </c>
      <c r="I8490">
        <v>10515</v>
      </c>
    </row>
    <row r="8491" spans="1:9">
      <c r="A8491" s="4">
        <v>400123279</v>
      </c>
      <c r="B8491" t="s">
        <v>16848</v>
      </c>
      <c r="C8491" t="s">
        <v>16849</v>
      </c>
      <c r="D8491" t="s">
        <v>11</v>
      </c>
      <c r="E8491" s="5">
        <v>3900</v>
      </c>
      <c r="F8491" s="6">
        <v>40683</v>
      </c>
      <c r="G8491" s="6">
        <v>41583</v>
      </c>
      <c r="H8491" t="s">
        <v>12</v>
      </c>
      <c r="I8491">
        <v>10515</v>
      </c>
    </row>
    <row r="8492" spans="1:9">
      <c r="A8492" s="4">
        <v>400875142</v>
      </c>
      <c r="B8492" t="s">
        <v>16850</v>
      </c>
      <c r="C8492" t="s">
        <v>16851</v>
      </c>
      <c r="D8492" t="s">
        <v>11</v>
      </c>
      <c r="E8492" s="5">
        <v>5000</v>
      </c>
      <c r="F8492" s="6">
        <v>40683</v>
      </c>
      <c r="G8492" s="6">
        <v>41583</v>
      </c>
      <c r="H8492" t="s">
        <v>12</v>
      </c>
      <c r="I8492">
        <v>10515</v>
      </c>
    </row>
    <row r="8493" spans="1:9">
      <c r="A8493" s="4">
        <v>1002100699</v>
      </c>
      <c r="B8493" t="s">
        <v>16852</v>
      </c>
      <c r="C8493" t="s">
        <v>16853</v>
      </c>
      <c r="D8493" t="s">
        <v>11</v>
      </c>
      <c r="E8493" s="5">
        <v>3600</v>
      </c>
      <c r="F8493" s="6">
        <v>40683</v>
      </c>
      <c r="G8493" s="6">
        <v>41583</v>
      </c>
      <c r="H8493" t="s">
        <v>12</v>
      </c>
      <c r="I8493">
        <v>10515</v>
      </c>
    </row>
    <row r="8494" spans="1:9">
      <c r="A8494" s="4">
        <v>400919114</v>
      </c>
      <c r="B8494" t="s">
        <v>16854</v>
      </c>
      <c r="C8494" t="s">
        <v>16855</v>
      </c>
      <c r="D8494" t="s">
        <v>11</v>
      </c>
      <c r="E8494" s="5">
        <v>3000</v>
      </c>
      <c r="F8494" s="6">
        <v>40683</v>
      </c>
      <c r="G8494" s="6">
        <v>41403</v>
      </c>
      <c r="H8494" t="s">
        <v>12</v>
      </c>
      <c r="I8494">
        <v>10515</v>
      </c>
    </row>
    <row r="8495" spans="1:9">
      <c r="A8495" s="4">
        <v>400929568</v>
      </c>
      <c r="B8495" t="s">
        <v>16856</v>
      </c>
      <c r="C8495" t="s">
        <v>16857</v>
      </c>
      <c r="D8495" t="s">
        <v>11</v>
      </c>
      <c r="E8495" s="5">
        <v>1400</v>
      </c>
      <c r="F8495" s="6">
        <v>40683</v>
      </c>
      <c r="G8495" s="6">
        <v>41403</v>
      </c>
      <c r="H8495" t="s">
        <v>12</v>
      </c>
      <c r="I8495">
        <v>10515</v>
      </c>
    </row>
    <row r="8496" spans="1:9">
      <c r="A8496" s="4">
        <v>801582552</v>
      </c>
      <c r="B8496" t="s">
        <v>16858</v>
      </c>
      <c r="C8496" t="s">
        <v>16859</v>
      </c>
      <c r="D8496" t="s">
        <v>11</v>
      </c>
      <c r="E8496" s="5">
        <v>3760</v>
      </c>
      <c r="F8496" s="6">
        <v>40683</v>
      </c>
      <c r="G8496" s="6">
        <v>41583</v>
      </c>
      <c r="H8496" t="s">
        <v>12</v>
      </c>
      <c r="I8496">
        <v>10515</v>
      </c>
    </row>
    <row r="8497" spans="1:9">
      <c r="A8497" s="4">
        <v>908813231</v>
      </c>
      <c r="B8497" t="s">
        <v>16860</v>
      </c>
      <c r="C8497" t="s">
        <v>16861</v>
      </c>
      <c r="D8497" t="s">
        <v>11</v>
      </c>
      <c r="E8497" s="5">
        <v>5000</v>
      </c>
      <c r="F8497" s="6">
        <v>40683</v>
      </c>
      <c r="G8497" s="6">
        <v>41583</v>
      </c>
      <c r="H8497" t="s">
        <v>12</v>
      </c>
      <c r="I8497">
        <v>10515</v>
      </c>
    </row>
    <row r="8498" spans="1:9">
      <c r="A8498" s="4">
        <v>800327280</v>
      </c>
      <c r="B8498" t="s">
        <v>16862</v>
      </c>
      <c r="C8498" t="s">
        <v>16863</v>
      </c>
      <c r="D8498" t="s">
        <v>11</v>
      </c>
      <c r="E8498" s="5">
        <v>3240</v>
      </c>
      <c r="F8498" s="6">
        <v>40683</v>
      </c>
      <c r="G8498" s="6">
        <v>41403</v>
      </c>
      <c r="H8498" t="s">
        <v>12</v>
      </c>
      <c r="I8498">
        <v>10515</v>
      </c>
    </row>
    <row r="8499" spans="1:9">
      <c r="A8499" s="4">
        <v>802231142</v>
      </c>
      <c r="B8499" t="s">
        <v>16864</v>
      </c>
      <c r="C8499" t="s">
        <v>16865</v>
      </c>
      <c r="D8499" t="s">
        <v>11</v>
      </c>
      <c r="E8499" s="5">
        <v>2000</v>
      </c>
      <c r="F8499" s="6">
        <v>40683</v>
      </c>
      <c r="G8499" s="6">
        <v>41403</v>
      </c>
      <c r="H8499" t="s">
        <v>12</v>
      </c>
      <c r="I8499">
        <v>10515</v>
      </c>
    </row>
    <row r="8500" spans="1:9">
      <c r="A8500" s="4">
        <v>1707962039</v>
      </c>
      <c r="B8500" t="s">
        <v>16866</v>
      </c>
      <c r="C8500" t="s">
        <v>16867</v>
      </c>
      <c r="D8500" t="s">
        <v>11</v>
      </c>
      <c r="E8500" s="5">
        <v>5000</v>
      </c>
      <c r="F8500" s="6">
        <v>40684</v>
      </c>
      <c r="G8500" s="6">
        <v>41584</v>
      </c>
      <c r="H8500" t="s">
        <v>12</v>
      </c>
      <c r="I8500">
        <v>10515</v>
      </c>
    </row>
    <row r="8501" spans="1:9">
      <c r="A8501" s="4">
        <v>200417855</v>
      </c>
      <c r="B8501" t="s">
        <v>16868</v>
      </c>
      <c r="C8501" t="s">
        <v>16869</v>
      </c>
      <c r="D8501" t="s">
        <v>11</v>
      </c>
      <c r="E8501" s="5">
        <v>5000</v>
      </c>
      <c r="F8501" s="6">
        <v>40684</v>
      </c>
      <c r="G8501" s="6">
        <v>41584</v>
      </c>
      <c r="H8501" t="s">
        <v>12</v>
      </c>
      <c r="I8501">
        <v>10515</v>
      </c>
    </row>
    <row r="8502" spans="1:9">
      <c r="A8502" s="4">
        <v>903888113</v>
      </c>
      <c r="B8502" t="s">
        <v>6091</v>
      </c>
      <c r="C8502" t="s">
        <v>16870</v>
      </c>
      <c r="D8502" t="s">
        <v>11</v>
      </c>
      <c r="E8502" s="5">
        <v>2400</v>
      </c>
      <c r="F8502" s="6">
        <v>40684</v>
      </c>
      <c r="G8502" s="6">
        <v>41404</v>
      </c>
      <c r="H8502" t="s">
        <v>12</v>
      </c>
      <c r="I8502">
        <v>10515</v>
      </c>
    </row>
    <row r="8503" spans="1:9">
      <c r="A8503" s="4">
        <v>1900564921</v>
      </c>
      <c r="B8503" t="s">
        <v>16871</v>
      </c>
      <c r="C8503" t="s">
        <v>16872</v>
      </c>
      <c r="D8503" t="s">
        <v>11</v>
      </c>
      <c r="E8503" s="5">
        <v>3000</v>
      </c>
      <c r="F8503" s="6">
        <v>40684</v>
      </c>
      <c r="G8503" s="6">
        <v>41404</v>
      </c>
      <c r="H8503" t="s">
        <v>12</v>
      </c>
      <c r="I8503">
        <v>10515</v>
      </c>
    </row>
    <row r="8504" spans="1:9">
      <c r="A8504" s="4">
        <v>1707526644</v>
      </c>
      <c r="B8504" t="s">
        <v>16873</v>
      </c>
      <c r="C8504" t="s">
        <v>16874</v>
      </c>
      <c r="D8504" t="s">
        <v>11</v>
      </c>
      <c r="E8504" s="5">
        <v>800</v>
      </c>
      <c r="F8504" s="6">
        <v>40685</v>
      </c>
      <c r="G8504" s="6">
        <v>41045</v>
      </c>
      <c r="H8504" t="s">
        <v>12</v>
      </c>
      <c r="I8504">
        <v>10515</v>
      </c>
    </row>
    <row r="8505" spans="1:9">
      <c r="A8505" s="4">
        <v>905529681</v>
      </c>
      <c r="B8505" t="s">
        <v>16875</v>
      </c>
      <c r="C8505" t="s">
        <v>16876</v>
      </c>
      <c r="D8505" t="s">
        <v>11</v>
      </c>
      <c r="E8505" s="5">
        <v>2800</v>
      </c>
      <c r="F8505" s="6">
        <v>40686</v>
      </c>
      <c r="G8505" s="6">
        <v>41406</v>
      </c>
      <c r="H8505" t="s">
        <v>12</v>
      </c>
      <c r="I8505">
        <v>10515</v>
      </c>
    </row>
    <row r="8506" spans="1:9">
      <c r="A8506" s="4">
        <v>201207628</v>
      </c>
      <c r="B8506" t="s">
        <v>16877</v>
      </c>
      <c r="C8506" t="s">
        <v>16878</v>
      </c>
      <c r="D8506" t="s">
        <v>11</v>
      </c>
      <c r="E8506" s="5">
        <v>1500</v>
      </c>
      <c r="F8506" s="6">
        <v>40686</v>
      </c>
      <c r="G8506" s="6">
        <v>41406</v>
      </c>
      <c r="H8506" t="s">
        <v>12</v>
      </c>
      <c r="I8506">
        <v>10515</v>
      </c>
    </row>
    <row r="8507" spans="1:9">
      <c r="A8507" s="4">
        <v>1702867704</v>
      </c>
      <c r="B8507" t="s">
        <v>16879</v>
      </c>
      <c r="C8507" t="s">
        <v>16880</v>
      </c>
      <c r="D8507" t="s">
        <v>11</v>
      </c>
      <c r="E8507" s="5">
        <v>2500</v>
      </c>
      <c r="F8507" s="6">
        <v>40686</v>
      </c>
      <c r="G8507" s="6">
        <v>41406</v>
      </c>
      <c r="H8507" t="s">
        <v>12</v>
      </c>
      <c r="I8507">
        <v>10515</v>
      </c>
    </row>
    <row r="8508" spans="1:9">
      <c r="A8508" s="4">
        <v>701759052</v>
      </c>
      <c r="B8508" t="s">
        <v>16881</v>
      </c>
      <c r="C8508" t="s">
        <v>16882</v>
      </c>
      <c r="D8508" t="s">
        <v>11</v>
      </c>
      <c r="E8508" s="5">
        <v>3500</v>
      </c>
      <c r="F8508" s="6">
        <v>40686</v>
      </c>
      <c r="G8508" s="6">
        <v>41586</v>
      </c>
      <c r="H8508" t="s">
        <v>12</v>
      </c>
      <c r="I8508">
        <v>10515</v>
      </c>
    </row>
    <row r="8509" spans="1:9">
      <c r="A8509" s="4">
        <v>702287731</v>
      </c>
      <c r="B8509" t="s">
        <v>16883</v>
      </c>
      <c r="C8509" t="s">
        <v>16884</v>
      </c>
      <c r="D8509" t="s">
        <v>11</v>
      </c>
      <c r="E8509" s="5">
        <v>3000</v>
      </c>
      <c r="F8509" s="6">
        <v>40686</v>
      </c>
      <c r="G8509" s="6">
        <v>41406</v>
      </c>
      <c r="H8509" t="s">
        <v>12</v>
      </c>
      <c r="I8509">
        <v>10515</v>
      </c>
    </row>
    <row r="8510" spans="1:9">
      <c r="A8510" s="4">
        <v>700021587</v>
      </c>
      <c r="B8510" t="s">
        <v>16885</v>
      </c>
      <c r="C8510" t="s">
        <v>16886</v>
      </c>
      <c r="D8510" t="s">
        <v>11</v>
      </c>
      <c r="E8510" s="5">
        <v>2580</v>
      </c>
      <c r="F8510" s="6">
        <v>40686</v>
      </c>
      <c r="G8510" s="6">
        <v>41406</v>
      </c>
      <c r="H8510" t="s">
        <v>12</v>
      </c>
      <c r="I8510">
        <v>10515</v>
      </c>
    </row>
    <row r="8511" spans="1:9">
      <c r="A8511" s="4">
        <v>701507931</v>
      </c>
      <c r="B8511" t="s">
        <v>16887</v>
      </c>
      <c r="C8511" t="s">
        <v>16888</v>
      </c>
      <c r="D8511" t="s">
        <v>11</v>
      </c>
      <c r="E8511" s="5">
        <v>1880</v>
      </c>
      <c r="F8511" s="6">
        <v>40686</v>
      </c>
      <c r="G8511" s="6">
        <v>41406</v>
      </c>
      <c r="H8511" t="s">
        <v>12</v>
      </c>
      <c r="I8511">
        <v>10515</v>
      </c>
    </row>
    <row r="8512" spans="1:9">
      <c r="A8512" s="4">
        <v>1101720868</v>
      </c>
      <c r="B8512" t="s">
        <v>16889</v>
      </c>
      <c r="C8512" t="s">
        <v>16890</v>
      </c>
      <c r="D8512" t="s">
        <v>11</v>
      </c>
      <c r="E8512" s="5">
        <v>5000</v>
      </c>
      <c r="F8512" s="6">
        <v>40686</v>
      </c>
      <c r="G8512" s="6">
        <v>41406</v>
      </c>
      <c r="H8512" t="s">
        <v>12</v>
      </c>
      <c r="I8512">
        <v>10515</v>
      </c>
    </row>
    <row r="8513" spans="1:9">
      <c r="A8513" s="4">
        <v>700906688</v>
      </c>
      <c r="B8513" t="s">
        <v>16891</v>
      </c>
      <c r="C8513" t="s">
        <v>16892</v>
      </c>
      <c r="D8513" t="s">
        <v>11</v>
      </c>
      <c r="E8513" s="5">
        <v>3500</v>
      </c>
      <c r="F8513" s="6">
        <v>40686</v>
      </c>
      <c r="G8513" s="6">
        <v>41226</v>
      </c>
      <c r="H8513" t="s">
        <v>12</v>
      </c>
      <c r="I8513">
        <v>10515</v>
      </c>
    </row>
    <row r="8514" spans="1:9">
      <c r="A8514" s="4">
        <v>1703504694</v>
      </c>
      <c r="B8514" t="s">
        <v>16893</v>
      </c>
      <c r="C8514" t="s">
        <v>16894</v>
      </c>
      <c r="D8514" t="s">
        <v>11</v>
      </c>
      <c r="E8514" s="5">
        <v>4700</v>
      </c>
      <c r="F8514" s="6">
        <v>40686</v>
      </c>
      <c r="G8514" s="6">
        <v>41406</v>
      </c>
      <c r="H8514" t="s">
        <v>12</v>
      </c>
      <c r="I8514">
        <v>10515</v>
      </c>
    </row>
    <row r="8515" spans="1:9">
      <c r="A8515" s="4">
        <v>1101832382</v>
      </c>
      <c r="B8515" t="s">
        <v>16895</v>
      </c>
      <c r="C8515" t="s">
        <v>16896</v>
      </c>
      <c r="D8515" t="s">
        <v>11</v>
      </c>
      <c r="E8515" s="5">
        <v>5000</v>
      </c>
      <c r="F8515" s="6">
        <v>40686</v>
      </c>
      <c r="G8515" s="6">
        <v>41406</v>
      </c>
      <c r="H8515" t="s">
        <v>12</v>
      </c>
      <c r="I8515">
        <v>10515</v>
      </c>
    </row>
    <row r="8516" spans="1:9">
      <c r="A8516" s="4">
        <v>700685647</v>
      </c>
      <c r="B8516" t="s">
        <v>16897</v>
      </c>
      <c r="C8516" t="s">
        <v>16898</v>
      </c>
      <c r="D8516" t="s">
        <v>11</v>
      </c>
      <c r="E8516" s="5">
        <v>3000</v>
      </c>
      <c r="F8516" s="6">
        <v>40686</v>
      </c>
      <c r="G8516" s="6">
        <v>41406</v>
      </c>
      <c r="H8516" t="s">
        <v>12</v>
      </c>
      <c r="I8516">
        <v>10515</v>
      </c>
    </row>
    <row r="8517" spans="1:9">
      <c r="A8517" s="4">
        <v>701020083</v>
      </c>
      <c r="B8517" t="s">
        <v>16899</v>
      </c>
      <c r="C8517" t="s">
        <v>16900</v>
      </c>
      <c r="D8517" t="s">
        <v>11</v>
      </c>
      <c r="E8517" s="5">
        <v>2140</v>
      </c>
      <c r="F8517" s="6">
        <v>40686</v>
      </c>
      <c r="G8517" s="6">
        <v>41406</v>
      </c>
      <c r="H8517" t="s">
        <v>12</v>
      </c>
      <c r="I8517">
        <v>10515</v>
      </c>
    </row>
    <row r="8518" spans="1:9">
      <c r="A8518" s="4">
        <v>702429689</v>
      </c>
      <c r="B8518" t="s">
        <v>16901</v>
      </c>
      <c r="C8518" t="s">
        <v>16902</v>
      </c>
      <c r="D8518" t="s">
        <v>11</v>
      </c>
      <c r="E8518" s="5">
        <v>1100</v>
      </c>
      <c r="F8518" s="6">
        <v>40686</v>
      </c>
      <c r="G8518" s="6">
        <v>41136</v>
      </c>
      <c r="H8518" t="s">
        <v>12</v>
      </c>
      <c r="I8518">
        <v>10515</v>
      </c>
    </row>
    <row r="8519" spans="1:9">
      <c r="A8519" s="4">
        <v>1304575861</v>
      </c>
      <c r="B8519" t="s">
        <v>16903</v>
      </c>
      <c r="C8519" t="s">
        <v>16904</v>
      </c>
      <c r="D8519" t="s">
        <v>11</v>
      </c>
      <c r="E8519" s="5">
        <v>500</v>
      </c>
      <c r="F8519" s="6">
        <v>40687</v>
      </c>
      <c r="G8519" s="6">
        <v>41047</v>
      </c>
      <c r="H8519" t="s">
        <v>12</v>
      </c>
      <c r="I8519">
        <v>10515</v>
      </c>
    </row>
    <row r="8520" spans="1:9">
      <c r="A8520" s="4">
        <v>1701775791</v>
      </c>
      <c r="B8520" t="s">
        <v>16905</v>
      </c>
      <c r="C8520" t="s">
        <v>16906</v>
      </c>
      <c r="D8520" t="s">
        <v>11</v>
      </c>
      <c r="E8520" s="5">
        <v>5000</v>
      </c>
      <c r="F8520" s="6">
        <v>40687</v>
      </c>
      <c r="G8520" s="6">
        <v>41587</v>
      </c>
      <c r="H8520" t="s">
        <v>12</v>
      </c>
      <c r="I8520">
        <v>10515</v>
      </c>
    </row>
    <row r="8521" spans="1:9">
      <c r="A8521" s="4">
        <v>905893020</v>
      </c>
      <c r="B8521" t="s">
        <v>16907</v>
      </c>
      <c r="C8521" t="s">
        <v>16908</v>
      </c>
      <c r="D8521" t="s">
        <v>11</v>
      </c>
      <c r="E8521" s="5">
        <v>1975</v>
      </c>
      <c r="F8521" s="6">
        <v>40687</v>
      </c>
      <c r="G8521" s="6">
        <v>41407</v>
      </c>
      <c r="H8521" t="s">
        <v>12</v>
      </c>
      <c r="I8521">
        <v>10515</v>
      </c>
    </row>
    <row r="8522" spans="1:9">
      <c r="A8522" s="4">
        <v>903287126</v>
      </c>
      <c r="B8522" t="s">
        <v>16909</v>
      </c>
      <c r="C8522" t="s">
        <v>16910</v>
      </c>
      <c r="D8522" t="s">
        <v>11</v>
      </c>
      <c r="E8522" s="5">
        <v>1960</v>
      </c>
      <c r="F8522" s="6">
        <v>40687</v>
      </c>
      <c r="G8522" s="6">
        <v>41407</v>
      </c>
      <c r="H8522" t="s">
        <v>12</v>
      </c>
      <c r="I8522">
        <v>10515</v>
      </c>
    </row>
    <row r="8523" spans="1:9">
      <c r="A8523" s="4">
        <v>200367894</v>
      </c>
      <c r="B8523" t="s">
        <v>16911</v>
      </c>
      <c r="C8523" t="s">
        <v>16912</v>
      </c>
      <c r="D8523" t="s">
        <v>11</v>
      </c>
      <c r="E8523" s="5">
        <v>1171</v>
      </c>
      <c r="F8523" s="6">
        <v>40687</v>
      </c>
      <c r="G8523" s="6">
        <v>41407</v>
      </c>
      <c r="H8523" t="s">
        <v>12</v>
      </c>
      <c r="I8523">
        <v>10515</v>
      </c>
    </row>
    <row r="8524" spans="1:9">
      <c r="A8524" s="4">
        <v>907130249</v>
      </c>
      <c r="B8524" t="s">
        <v>16913</v>
      </c>
      <c r="C8524" t="s">
        <v>16914</v>
      </c>
      <c r="D8524" t="s">
        <v>11</v>
      </c>
      <c r="E8524" s="5">
        <v>1380</v>
      </c>
      <c r="F8524" s="6">
        <v>40687</v>
      </c>
      <c r="G8524" s="6">
        <v>41407</v>
      </c>
      <c r="H8524" t="s">
        <v>12</v>
      </c>
      <c r="I8524">
        <v>10515</v>
      </c>
    </row>
    <row r="8525" spans="1:9">
      <c r="A8525" s="4">
        <v>903957983</v>
      </c>
      <c r="B8525" t="s">
        <v>16915</v>
      </c>
      <c r="C8525" t="s">
        <v>16916</v>
      </c>
      <c r="D8525" t="s">
        <v>11</v>
      </c>
      <c r="E8525" s="5">
        <v>5000</v>
      </c>
      <c r="F8525" s="6">
        <v>40687</v>
      </c>
      <c r="G8525" s="6">
        <v>41587</v>
      </c>
      <c r="H8525" t="s">
        <v>12</v>
      </c>
      <c r="I8525">
        <v>10515</v>
      </c>
    </row>
    <row r="8526" spans="1:9">
      <c r="A8526" s="4">
        <v>1301633481</v>
      </c>
      <c r="B8526" t="s">
        <v>16917</v>
      </c>
      <c r="C8526" t="s">
        <v>16918</v>
      </c>
      <c r="D8526" t="s">
        <v>11</v>
      </c>
      <c r="E8526" s="5">
        <v>2400</v>
      </c>
      <c r="F8526" s="6">
        <v>40687</v>
      </c>
      <c r="G8526" s="6">
        <v>41407</v>
      </c>
      <c r="H8526" t="s">
        <v>12</v>
      </c>
      <c r="I8526">
        <v>10515</v>
      </c>
    </row>
    <row r="8527" spans="1:9">
      <c r="A8527" s="4">
        <v>904878196</v>
      </c>
      <c r="B8527" t="s">
        <v>16919</v>
      </c>
      <c r="C8527" t="s">
        <v>16920</v>
      </c>
      <c r="D8527" t="s">
        <v>11</v>
      </c>
      <c r="E8527" s="5">
        <v>5000</v>
      </c>
      <c r="F8527" s="6">
        <v>40687</v>
      </c>
      <c r="G8527" s="6">
        <v>41587</v>
      </c>
      <c r="H8527" t="s">
        <v>12</v>
      </c>
      <c r="I8527">
        <v>10515</v>
      </c>
    </row>
    <row r="8528" spans="1:9">
      <c r="A8528" s="4">
        <v>920673704</v>
      </c>
      <c r="B8528" t="s">
        <v>16921</v>
      </c>
      <c r="C8528" t="s">
        <v>16922</v>
      </c>
      <c r="D8528" t="s">
        <v>11</v>
      </c>
      <c r="E8528" s="5">
        <v>1795</v>
      </c>
      <c r="F8528" s="6">
        <v>40687</v>
      </c>
      <c r="G8528" s="6">
        <v>41407</v>
      </c>
      <c r="H8528" t="s">
        <v>12</v>
      </c>
      <c r="I8528">
        <v>10515</v>
      </c>
    </row>
    <row r="8529" spans="1:9">
      <c r="A8529" s="4">
        <v>905023768</v>
      </c>
      <c r="B8529" t="s">
        <v>16923</v>
      </c>
      <c r="C8529" t="s">
        <v>16924</v>
      </c>
      <c r="D8529" t="s">
        <v>11</v>
      </c>
      <c r="E8529" s="5">
        <v>1885</v>
      </c>
      <c r="F8529" s="6">
        <v>40687</v>
      </c>
      <c r="G8529" s="6">
        <v>41137</v>
      </c>
      <c r="H8529" t="s">
        <v>12</v>
      </c>
      <c r="I8529">
        <v>10515</v>
      </c>
    </row>
    <row r="8530" spans="1:9">
      <c r="A8530" s="4">
        <v>917718082</v>
      </c>
      <c r="B8530" t="s">
        <v>16925</v>
      </c>
      <c r="C8530" t="s">
        <v>16926</v>
      </c>
      <c r="D8530" t="s">
        <v>11</v>
      </c>
      <c r="E8530" s="5">
        <v>2820</v>
      </c>
      <c r="F8530" s="6">
        <v>40687</v>
      </c>
      <c r="G8530" s="6">
        <v>41407</v>
      </c>
      <c r="H8530" t="s">
        <v>12</v>
      </c>
      <c r="I8530">
        <v>10515</v>
      </c>
    </row>
    <row r="8531" spans="1:9">
      <c r="A8531" s="4">
        <v>902223858</v>
      </c>
      <c r="B8531" t="s">
        <v>16927</v>
      </c>
      <c r="C8531" t="s">
        <v>16928</v>
      </c>
      <c r="D8531" t="s">
        <v>11</v>
      </c>
      <c r="E8531" s="5">
        <v>3300</v>
      </c>
      <c r="F8531" s="6">
        <v>40687</v>
      </c>
      <c r="G8531" s="6">
        <v>41587</v>
      </c>
      <c r="H8531" t="s">
        <v>12</v>
      </c>
      <c r="I8531">
        <v>10515</v>
      </c>
    </row>
    <row r="8532" spans="1:9">
      <c r="A8532" s="4">
        <v>909640641</v>
      </c>
      <c r="B8532" t="s">
        <v>16929</v>
      </c>
      <c r="C8532" t="s">
        <v>16930</v>
      </c>
      <c r="D8532" t="s">
        <v>11</v>
      </c>
      <c r="E8532" s="5">
        <v>1110</v>
      </c>
      <c r="F8532" s="6">
        <v>40687</v>
      </c>
      <c r="G8532" s="6">
        <v>41407</v>
      </c>
      <c r="H8532" t="s">
        <v>12</v>
      </c>
      <c r="I8532">
        <v>10515</v>
      </c>
    </row>
    <row r="8533" spans="1:9">
      <c r="A8533" s="4">
        <v>914284567</v>
      </c>
      <c r="B8533" t="s">
        <v>16931</v>
      </c>
      <c r="C8533" t="s">
        <v>16932</v>
      </c>
      <c r="D8533" t="s">
        <v>11</v>
      </c>
      <c r="E8533" s="5">
        <v>2820</v>
      </c>
      <c r="F8533" s="6">
        <v>40687</v>
      </c>
      <c r="G8533" s="6">
        <v>41407</v>
      </c>
      <c r="H8533" t="s">
        <v>12</v>
      </c>
      <c r="I8533">
        <v>10515</v>
      </c>
    </row>
    <row r="8534" spans="1:9">
      <c r="A8534" s="4">
        <v>918899345</v>
      </c>
      <c r="B8534" t="s">
        <v>16933</v>
      </c>
      <c r="C8534" t="s">
        <v>16934</v>
      </c>
      <c r="D8534" t="s">
        <v>11</v>
      </c>
      <c r="E8534" s="5">
        <v>2440</v>
      </c>
      <c r="F8534" s="6">
        <v>40687</v>
      </c>
      <c r="G8534" s="6">
        <v>41407</v>
      </c>
      <c r="H8534" t="s">
        <v>12</v>
      </c>
      <c r="I8534">
        <v>10515</v>
      </c>
    </row>
    <row r="8535" spans="1:9">
      <c r="A8535" s="4">
        <v>704491042</v>
      </c>
      <c r="B8535" t="s">
        <v>16935</v>
      </c>
      <c r="C8535" t="s">
        <v>16936</v>
      </c>
      <c r="D8535" t="s">
        <v>11</v>
      </c>
      <c r="E8535" s="5">
        <v>3000</v>
      </c>
      <c r="F8535" s="6">
        <v>40687</v>
      </c>
      <c r="G8535" s="6">
        <v>41407</v>
      </c>
      <c r="H8535" t="s">
        <v>12</v>
      </c>
      <c r="I8535">
        <v>10515</v>
      </c>
    </row>
    <row r="8536" spans="1:9">
      <c r="A8536" s="4">
        <v>901205914</v>
      </c>
      <c r="B8536" t="s">
        <v>16937</v>
      </c>
      <c r="C8536" t="s">
        <v>16938</v>
      </c>
      <c r="D8536" t="s">
        <v>11</v>
      </c>
      <c r="E8536" s="5">
        <v>3000</v>
      </c>
      <c r="F8536" s="6">
        <v>40687</v>
      </c>
      <c r="G8536" s="6">
        <v>41407</v>
      </c>
      <c r="H8536" t="s">
        <v>12</v>
      </c>
      <c r="I8536">
        <v>10515</v>
      </c>
    </row>
    <row r="8537" spans="1:9">
      <c r="A8537" s="4">
        <v>905859955</v>
      </c>
      <c r="B8537" t="s">
        <v>16939</v>
      </c>
      <c r="C8537" t="s">
        <v>16940</v>
      </c>
      <c r="D8537" t="s">
        <v>11</v>
      </c>
      <c r="E8537" s="5">
        <v>4328</v>
      </c>
      <c r="F8537" s="6">
        <v>40687</v>
      </c>
      <c r="G8537" s="6">
        <v>41587</v>
      </c>
      <c r="H8537" t="s">
        <v>12</v>
      </c>
      <c r="I8537">
        <v>10515</v>
      </c>
    </row>
    <row r="8538" spans="1:9">
      <c r="A8538" s="4">
        <v>1801766120</v>
      </c>
      <c r="B8538" t="s">
        <v>16941</v>
      </c>
      <c r="C8538" t="s">
        <v>16942</v>
      </c>
      <c r="D8538" t="s">
        <v>11</v>
      </c>
      <c r="E8538" s="5">
        <v>5000</v>
      </c>
      <c r="F8538" s="6">
        <v>40687</v>
      </c>
      <c r="G8538" s="6">
        <v>41587</v>
      </c>
      <c r="H8538" t="s">
        <v>12</v>
      </c>
      <c r="I8538">
        <v>10515</v>
      </c>
    </row>
    <row r="8539" spans="1:9">
      <c r="A8539" s="4">
        <v>1000495000</v>
      </c>
      <c r="B8539" t="s">
        <v>16943</v>
      </c>
      <c r="C8539" t="s">
        <v>16944</v>
      </c>
      <c r="D8539" t="s">
        <v>11</v>
      </c>
      <c r="E8539" s="5">
        <v>2400</v>
      </c>
      <c r="F8539" s="6">
        <v>40688</v>
      </c>
      <c r="G8539" s="6">
        <v>41408</v>
      </c>
      <c r="H8539" t="s">
        <v>12</v>
      </c>
      <c r="I8539">
        <v>10515</v>
      </c>
    </row>
    <row r="8540" spans="1:9">
      <c r="A8540" s="4">
        <v>800354623</v>
      </c>
      <c r="B8540" t="s">
        <v>16945</v>
      </c>
      <c r="C8540" t="s">
        <v>16946</v>
      </c>
      <c r="D8540" t="s">
        <v>11</v>
      </c>
      <c r="E8540" s="5">
        <v>5000</v>
      </c>
      <c r="F8540" s="6">
        <v>40688</v>
      </c>
      <c r="G8540" s="6">
        <v>41408</v>
      </c>
      <c r="H8540" t="s">
        <v>12</v>
      </c>
      <c r="I8540">
        <v>10515</v>
      </c>
    </row>
    <row r="8541" spans="1:9">
      <c r="A8541" s="4">
        <v>801551417</v>
      </c>
      <c r="B8541" t="s">
        <v>16947</v>
      </c>
      <c r="C8541" t="s">
        <v>16948</v>
      </c>
      <c r="D8541" t="s">
        <v>11</v>
      </c>
      <c r="E8541" s="5">
        <v>3620</v>
      </c>
      <c r="F8541" s="6">
        <v>40688</v>
      </c>
      <c r="G8541" s="6">
        <v>41588</v>
      </c>
      <c r="H8541" t="s">
        <v>12</v>
      </c>
      <c r="I8541">
        <v>10515</v>
      </c>
    </row>
    <row r="8542" spans="1:9">
      <c r="A8542" s="4">
        <v>800758146</v>
      </c>
      <c r="B8542" t="s">
        <v>16949</v>
      </c>
      <c r="C8542" t="s">
        <v>16950</v>
      </c>
      <c r="D8542" t="s">
        <v>11</v>
      </c>
      <c r="E8542" s="5">
        <v>3780</v>
      </c>
      <c r="F8542" s="6">
        <v>40688</v>
      </c>
      <c r="G8542" s="6">
        <v>41408</v>
      </c>
      <c r="H8542" t="s">
        <v>12</v>
      </c>
      <c r="I8542">
        <v>10515</v>
      </c>
    </row>
    <row r="8543" spans="1:9">
      <c r="A8543" s="4">
        <v>801628413</v>
      </c>
      <c r="B8543" t="s">
        <v>16951</v>
      </c>
      <c r="C8543" t="s">
        <v>16952</v>
      </c>
      <c r="D8543" t="s">
        <v>11</v>
      </c>
      <c r="E8543" s="5">
        <v>1560</v>
      </c>
      <c r="F8543" s="6">
        <v>40688</v>
      </c>
      <c r="G8543" s="6">
        <v>41048</v>
      </c>
      <c r="H8543" t="s">
        <v>12</v>
      </c>
      <c r="I8543">
        <v>10515</v>
      </c>
    </row>
    <row r="8544" spans="1:9">
      <c r="A8544" s="4">
        <v>911275717</v>
      </c>
      <c r="B8544" t="s">
        <v>16953</v>
      </c>
      <c r="C8544" t="s">
        <v>16954</v>
      </c>
      <c r="D8544" t="s">
        <v>11</v>
      </c>
      <c r="E8544" s="5">
        <v>3300</v>
      </c>
      <c r="F8544" s="6">
        <v>40688</v>
      </c>
      <c r="G8544" s="6">
        <v>41588</v>
      </c>
      <c r="H8544" t="s">
        <v>12</v>
      </c>
      <c r="I8544">
        <v>10515</v>
      </c>
    </row>
    <row r="8545" spans="1:9">
      <c r="A8545" s="4">
        <v>800808842</v>
      </c>
      <c r="B8545" t="s">
        <v>16955</v>
      </c>
      <c r="C8545" t="s">
        <v>16956</v>
      </c>
      <c r="D8545" t="s">
        <v>11</v>
      </c>
      <c r="E8545" s="5">
        <v>2590</v>
      </c>
      <c r="F8545" s="6">
        <v>40688</v>
      </c>
      <c r="G8545" s="6">
        <v>41408</v>
      </c>
      <c r="H8545" t="s">
        <v>12</v>
      </c>
      <c r="I8545">
        <v>10515</v>
      </c>
    </row>
    <row r="8546" spans="1:9">
      <c r="A8546" s="4">
        <v>1707162598</v>
      </c>
      <c r="B8546" t="s">
        <v>16957</v>
      </c>
      <c r="C8546" t="s">
        <v>16958</v>
      </c>
      <c r="D8546" t="s">
        <v>11</v>
      </c>
      <c r="E8546" s="5">
        <v>5000</v>
      </c>
      <c r="F8546" s="6">
        <v>40688</v>
      </c>
      <c r="G8546" s="6">
        <v>41408</v>
      </c>
      <c r="H8546" t="s">
        <v>12</v>
      </c>
      <c r="I8546">
        <v>10515</v>
      </c>
    </row>
    <row r="8547" spans="1:9">
      <c r="A8547" s="4">
        <v>800894198</v>
      </c>
      <c r="B8547" t="s">
        <v>16959</v>
      </c>
      <c r="C8547" t="s">
        <v>16960</v>
      </c>
      <c r="D8547" t="s">
        <v>11</v>
      </c>
      <c r="E8547" s="5">
        <v>1960</v>
      </c>
      <c r="F8547" s="6">
        <v>40688</v>
      </c>
      <c r="G8547" s="6">
        <v>41408</v>
      </c>
      <c r="H8547" t="s">
        <v>12</v>
      </c>
      <c r="I8547">
        <v>10515</v>
      </c>
    </row>
    <row r="8548" spans="1:9">
      <c r="A8548" s="4">
        <v>801678566</v>
      </c>
      <c r="B8548" t="s">
        <v>16961</v>
      </c>
      <c r="C8548" t="s">
        <v>16962</v>
      </c>
      <c r="D8548" t="s">
        <v>11</v>
      </c>
      <c r="E8548" s="5">
        <v>2040</v>
      </c>
      <c r="F8548" s="6">
        <v>40688</v>
      </c>
      <c r="G8548" s="6">
        <v>41408</v>
      </c>
      <c r="H8548" t="s">
        <v>12</v>
      </c>
      <c r="I8548">
        <v>10515</v>
      </c>
    </row>
    <row r="8549" spans="1:9">
      <c r="A8549" s="4">
        <v>800884835</v>
      </c>
      <c r="B8549" t="s">
        <v>16963</v>
      </c>
      <c r="C8549" t="s">
        <v>16964</v>
      </c>
      <c r="D8549" t="s">
        <v>11</v>
      </c>
      <c r="E8549" s="5">
        <v>3280</v>
      </c>
      <c r="F8549" s="6">
        <v>40688</v>
      </c>
      <c r="G8549" s="6">
        <v>41588</v>
      </c>
      <c r="H8549" t="s">
        <v>12</v>
      </c>
      <c r="I8549">
        <v>10515</v>
      </c>
    </row>
    <row r="8550" spans="1:9">
      <c r="A8550" s="4">
        <v>801255449</v>
      </c>
      <c r="B8550" t="s">
        <v>16965</v>
      </c>
      <c r="C8550" t="s">
        <v>16966</v>
      </c>
      <c r="D8550" t="s">
        <v>11</v>
      </c>
      <c r="E8550" s="5">
        <v>1170</v>
      </c>
      <c r="F8550" s="6">
        <v>40688</v>
      </c>
      <c r="G8550" s="6">
        <v>41048</v>
      </c>
      <c r="H8550" t="s">
        <v>12</v>
      </c>
      <c r="I8550">
        <v>10515</v>
      </c>
    </row>
    <row r="8551" spans="1:9">
      <c r="A8551" s="4">
        <v>801058090</v>
      </c>
      <c r="B8551" t="s">
        <v>16967</v>
      </c>
      <c r="C8551" t="s">
        <v>16968</v>
      </c>
      <c r="D8551" t="s">
        <v>11</v>
      </c>
      <c r="E8551" s="5">
        <v>2250</v>
      </c>
      <c r="F8551" s="6">
        <v>40688</v>
      </c>
      <c r="G8551" s="6">
        <v>41408</v>
      </c>
      <c r="H8551" t="s">
        <v>12</v>
      </c>
      <c r="I8551">
        <v>10515</v>
      </c>
    </row>
    <row r="8552" spans="1:9">
      <c r="A8552" s="4">
        <v>800228223</v>
      </c>
      <c r="B8552" t="s">
        <v>16969</v>
      </c>
      <c r="C8552" t="s">
        <v>16970</v>
      </c>
      <c r="D8552" t="s">
        <v>11</v>
      </c>
      <c r="E8552" s="5">
        <v>3450</v>
      </c>
      <c r="F8552" s="6">
        <v>40688</v>
      </c>
      <c r="G8552" s="6">
        <v>41588</v>
      </c>
      <c r="H8552" t="s">
        <v>12</v>
      </c>
      <c r="I8552">
        <v>10515</v>
      </c>
    </row>
    <row r="8553" spans="1:9">
      <c r="A8553" s="4">
        <v>801434572</v>
      </c>
      <c r="B8553" t="s">
        <v>16971</v>
      </c>
      <c r="C8553" t="s">
        <v>16972</v>
      </c>
      <c r="D8553" t="s">
        <v>11</v>
      </c>
      <c r="E8553" s="5">
        <v>2000</v>
      </c>
      <c r="F8553" s="6">
        <v>40688</v>
      </c>
      <c r="G8553" s="6">
        <v>41408</v>
      </c>
      <c r="H8553" t="s">
        <v>12</v>
      </c>
      <c r="I8553">
        <v>10515</v>
      </c>
    </row>
    <row r="8554" spans="1:9">
      <c r="A8554" s="4">
        <v>800402760</v>
      </c>
      <c r="B8554" t="s">
        <v>16973</v>
      </c>
      <c r="C8554" t="s">
        <v>16974</v>
      </c>
      <c r="D8554" t="s">
        <v>11</v>
      </c>
      <c r="E8554" s="5">
        <v>5000</v>
      </c>
      <c r="F8554" s="6">
        <v>40688</v>
      </c>
      <c r="G8554" s="6">
        <v>41408</v>
      </c>
      <c r="H8554" t="s">
        <v>12</v>
      </c>
      <c r="I8554">
        <v>10515</v>
      </c>
    </row>
    <row r="8555" spans="1:9">
      <c r="A8555" s="4">
        <v>1000744258</v>
      </c>
      <c r="B8555" t="s">
        <v>16975</v>
      </c>
      <c r="C8555" t="s">
        <v>16976</v>
      </c>
      <c r="D8555" t="s">
        <v>11</v>
      </c>
      <c r="E8555" s="5">
        <v>5000</v>
      </c>
      <c r="F8555" s="6">
        <v>40688</v>
      </c>
      <c r="G8555" s="6">
        <v>41408</v>
      </c>
      <c r="H8555" t="s">
        <v>12</v>
      </c>
      <c r="I8555">
        <v>10515</v>
      </c>
    </row>
    <row r="8556" spans="1:9">
      <c r="A8556" s="4">
        <v>800455974</v>
      </c>
      <c r="B8556" t="s">
        <v>16977</v>
      </c>
      <c r="C8556" t="s">
        <v>16978</v>
      </c>
      <c r="D8556" t="s">
        <v>11</v>
      </c>
      <c r="E8556" s="5">
        <v>5000</v>
      </c>
      <c r="F8556" s="6">
        <v>40688</v>
      </c>
      <c r="G8556" s="6">
        <v>41408</v>
      </c>
      <c r="H8556" t="s">
        <v>12</v>
      </c>
      <c r="I8556">
        <v>10515</v>
      </c>
    </row>
    <row r="8557" spans="1:9">
      <c r="A8557" s="4">
        <v>801328402</v>
      </c>
      <c r="B8557" t="s">
        <v>16979</v>
      </c>
      <c r="C8557" t="s">
        <v>16980</v>
      </c>
      <c r="D8557" t="s">
        <v>11</v>
      </c>
      <c r="E8557" s="5">
        <v>5000</v>
      </c>
      <c r="F8557" s="6">
        <v>40688</v>
      </c>
      <c r="G8557" s="6">
        <v>41408</v>
      </c>
      <c r="H8557" t="s">
        <v>12</v>
      </c>
      <c r="I8557">
        <v>10515</v>
      </c>
    </row>
    <row r="8558" spans="1:9">
      <c r="A8558" s="4">
        <v>800524555</v>
      </c>
      <c r="B8558" t="s">
        <v>16981</v>
      </c>
      <c r="C8558" t="s">
        <v>16982</v>
      </c>
      <c r="D8558" t="s">
        <v>11</v>
      </c>
      <c r="E8558" s="5">
        <v>2820</v>
      </c>
      <c r="F8558" s="6">
        <v>40688</v>
      </c>
      <c r="G8558" s="6">
        <v>41408</v>
      </c>
      <c r="H8558" t="s">
        <v>12</v>
      </c>
      <c r="I8558">
        <v>10515</v>
      </c>
    </row>
    <row r="8559" spans="1:9">
      <c r="A8559" s="4">
        <v>800242711</v>
      </c>
      <c r="B8559" t="s">
        <v>16983</v>
      </c>
      <c r="C8559" t="s">
        <v>16984</v>
      </c>
      <c r="D8559" t="s">
        <v>11</v>
      </c>
      <c r="E8559" s="5">
        <v>5000</v>
      </c>
      <c r="F8559" s="6">
        <v>40688</v>
      </c>
      <c r="G8559" s="6">
        <v>41588</v>
      </c>
      <c r="H8559" t="s">
        <v>12</v>
      </c>
      <c r="I8559">
        <v>10515</v>
      </c>
    </row>
    <row r="8560" spans="1:9">
      <c r="A8560" s="4">
        <v>1202128037</v>
      </c>
      <c r="B8560" t="s">
        <v>16985</v>
      </c>
      <c r="C8560" t="s">
        <v>16986</v>
      </c>
      <c r="D8560" t="s">
        <v>11</v>
      </c>
      <c r="E8560" s="5">
        <v>2000</v>
      </c>
      <c r="F8560" s="6">
        <v>40688</v>
      </c>
      <c r="G8560" s="6">
        <v>41408</v>
      </c>
      <c r="H8560" t="s">
        <v>12</v>
      </c>
      <c r="I8560">
        <v>10515</v>
      </c>
    </row>
    <row r="8561" spans="1:9">
      <c r="A8561" s="4">
        <v>701056806</v>
      </c>
      <c r="B8561" t="s">
        <v>16987</v>
      </c>
      <c r="C8561" t="s">
        <v>16988</v>
      </c>
      <c r="D8561" t="s">
        <v>11</v>
      </c>
      <c r="E8561" s="5">
        <v>5000</v>
      </c>
      <c r="F8561" s="6">
        <v>40688</v>
      </c>
      <c r="G8561" s="6">
        <v>41588</v>
      </c>
      <c r="H8561" t="s">
        <v>12</v>
      </c>
      <c r="I8561">
        <v>10515</v>
      </c>
    </row>
    <row r="8562" spans="1:9">
      <c r="A8562" s="4">
        <v>910357490</v>
      </c>
      <c r="B8562" t="s">
        <v>16989</v>
      </c>
      <c r="C8562" t="s">
        <v>16990</v>
      </c>
      <c r="D8562" t="s">
        <v>11</v>
      </c>
      <c r="E8562" s="5">
        <v>2850</v>
      </c>
      <c r="F8562" s="6">
        <v>40688</v>
      </c>
      <c r="G8562" s="6">
        <v>41408</v>
      </c>
      <c r="H8562" t="s">
        <v>12</v>
      </c>
      <c r="I8562">
        <v>10515</v>
      </c>
    </row>
    <row r="8563" spans="1:9">
      <c r="A8563" s="4">
        <v>919532275</v>
      </c>
      <c r="B8563" t="s">
        <v>16991</v>
      </c>
      <c r="C8563" t="s">
        <v>16992</v>
      </c>
      <c r="D8563" t="s">
        <v>11</v>
      </c>
      <c r="E8563" s="5">
        <v>500</v>
      </c>
      <c r="F8563" s="6">
        <v>40688</v>
      </c>
      <c r="G8563" s="6">
        <v>40868</v>
      </c>
      <c r="H8563" t="s">
        <v>12</v>
      </c>
      <c r="I8563">
        <v>10515</v>
      </c>
    </row>
    <row r="8564" spans="1:9">
      <c r="A8564" s="4">
        <v>904466190</v>
      </c>
      <c r="B8564" t="s">
        <v>16993</v>
      </c>
      <c r="C8564" t="s">
        <v>16994</v>
      </c>
      <c r="D8564" t="s">
        <v>11</v>
      </c>
      <c r="E8564" s="5">
        <v>5000</v>
      </c>
      <c r="F8564" s="6">
        <v>40688</v>
      </c>
      <c r="G8564" s="6">
        <v>41408</v>
      </c>
      <c r="H8564" t="s">
        <v>12</v>
      </c>
      <c r="I8564">
        <v>10515</v>
      </c>
    </row>
    <row r="8565" spans="1:9">
      <c r="A8565" s="4">
        <v>909186009</v>
      </c>
      <c r="B8565" t="s">
        <v>16995</v>
      </c>
      <c r="C8565" t="s">
        <v>16996</v>
      </c>
      <c r="D8565" t="s">
        <v>11</v>
      </c>
      <c r="E8565" s="5">
        <v>3305</v>
      </c>
      <c r="F8565" s="6">
        <v>40688</v>
      </c>
      <c r="G8565" s="6">
        <v>41588</v>
      </c>
      <c r="H8565" t="s">
        <v>12</v>
      </c>
      <c r="I8565">
        <v>10515</v>
      </c>
    </row>
    <row r="8566" spans="1:9">
      <c r="A8566" s="4">
        <v>1303080939</v>
      </c>
      <c r="B8566" t="s">
        <v>16997</v>
      </c>
      <c r="C8566" t="s">
        <v>16998</v>
      </c>
      <c r="D8566" t="s">
        <v>11</v>
      </c>
      <c r="E8566" s="5">
        <v>1250</v>
      </c>
      <c r="F8566" s="6">
        <v>40688</v>
      </c>
      <c r="G8566" s="6">
        <v>41408</v>
      </c>
      <c r="H8566" t="s">
        <v>12</v>
      </c>
      <c r="I8566">
        <v>10515</v>
      </c>
    </row>
    <row r="8567" spans="1:9">
      <c r="A8567" s="4">
        <v>2100253802</v>
      </c>
      <c r="B8567" t="s">
        <v>16999</v>
      </c>
      <c r="C8567" t="s">
        <v>17000</v>
      </c>
      <c r="D8567" t="s">
        <v>11</v>
      </c>
      <c r="E8567" s="5">
        <v>2280</v>
      </c>
      <c r="F8567" s="6">
        <v>40688</v>
      </c>
      <c r="G8567" s="6">
        <v>41408</v>
      </c>
      <c r="H8567" t="s">
        <v>12</v>
      </c>
      <c r="I8567">
        <v>10515</v>
      </c>
    </row>
    <row r="8568" spans="1:9">
      <c r="A8568" s="4">
        <v>1102797923</v>
      </c>
      <c r="B8568" t="s">
        <v>17001</v>
      </c>
      <c r="C8568" t="s">
        <v>17002</v>
      </c>
      <c r="D8568" t="s">
        <v>11</v>
      </c>
      <c r="E8568" s="5">
        <v>1000</v>
      </c>
      <c r="F8568" s="6">
        <v>40688</v>
      </c>
      <c r="G8568" s="6">
        <v>41048</v>
      </c>
      <c r="H8568" t="s">
        <v>12</v>
      </c>
      <c r="I8568">
        <v>10515</v>
      </c>
    </row>
    <row r="8569" spans="1:9">
      <c r="A8569" s="4">
        <v>1102429394</v>
      </c>
      <c r="B8569" t="s">
        <v>10511</v>
      </c>
      <c r="C8569" t="s">
        <v>17003</v>
      </c>
      <c r="D8569" t="s">
        <v>11</v>
      </c>
      <c r="E8569" s="5">
        <v>2160</v>
      </c>
      <c r="F8569" s="6">
        <v>40688</v>
      </c>
      <c r="G8569" s="6">
        <v>41408</v>
      </c>
      <c r="H8569" t="s">
        <v>12</v>
      </c>
      <c r="I8569">
        <v>10515</v>
      </c>
    </row>
    <row r="8570" spans="1:9">
      <c r="A8570" s="4">
        <v>1500332968</v>
      </c>
      <c r="B8570" t="s">
        <v>17004</v>
      </c>
      <c r="C8570" t="s">
        <v>17005</v>
      </c>
      <c r="D8570" t="s">
        <v>11</v>
      </c>
      <c r="E8570" s="5">
        <v>1920</v>
      </c>
      <c r="F8570" s="6">
        <v>40688</v>
      </c>
      <c r="G8570" s="6">
        <v>41408</v>
      </c>
      <c r="H8570" t="s">
        <v>12</v>
      </c>
      <c r="I8570">
        <v>10515</v>
      </c>
    </row>
    <row r="8571" spans="1:9">
      <c r="A8571" s="4">
        <v>1706750484</v>
      </c>
      <c r="B8571" t="s">
        <v>17006</v>
      </c>
      <c r="C8571" t="s">
        <v>17007</v>
      </c>
      <c r="D8571" t="s">
        <v>11</v>
      </c>
      <c r="E8571" s="5">
        <v>2500</v>
      </c>
      <c r="F8571" s="6">
        <v>40688</v>
      </c>
      <c r="G8571" s="6">
        <v>41408</v>
      </c>
      <c r="H8571" t="s">
        <v>12</v>
      </c>
      <c r="I8571">
        <v>10515</v>
      </c>
    </row>
    <row r="8572" spans="1:9">
      <c r="A8572" s="4">
        <v>1711214989</v>
      </c>
      <c r="B8572" t="s">
        <v>17008</v>
      </c>
      <c r="C8572" t="s">
        <v>17009</v>
      </c>
      <c r="D8572" t="s">
        <v>11</v>
      </c>
      <c r="E8572" s="5">
        <v>1600</v>
      </c>
      <c r="F8572" s="6">
        <v>40688</v>
      </c>
      <c r="G8572" s="6">
        <v>41408</v>
      </c>
      <c r="H8572" t="s">
        <v>12</v>
      </c>
      <c r="I8572">
        <v>10515</v>
      </c>
    </row>
    <row r="8573" spans="1:9">
      <c r="A8573" s="4">
        <v>1101813457</v>
      </c>
      <c r="B8573" t="s">
        <v>17010</v>
      </c>
      <c r="C8573" t="s">
        <v>17011</v>
      </c>
      <c r="D8573" t="s">
        <v>11</v>
      </c>
      <c r="E8573" s="5">
        <v>5000</v>
      </c>
      <c r="F8573" s="6">
        <v>40688</v>
      </c>
      <c r="G8573" s="6">
        <v>41588</v>
      </c>
      <c r="H8573" t="s">
        <v>12</v>
      </c>
      <c r="I8573">
        <v>10515</v>
      </c>
    </row>
    <row r="8574" spans="1:9">
      <c r="A8574" s="4">
        <v>400356424</v>
      </c>
      <c r="B8574" t="s">
        <v>17012</v>
      </c>
      <c r="C8574" t="s">
        <v>17013</v>
      </c>
      <c r="D8574" t="s">
        <v>11</v>
      </c>
      <c r="E8574" s="5">
        <v>5000</v>
      </c>
      <c r="F8574" s="6">
        <v>40689</v>
      </c>
      <c r="G8574" s="6">
        <v>41589</v>
      </c>
      <c r="H8574" t="s">
        <v>12</v>
      </c>
      <c r="I8574">
        <v>10515</v>
      </c>
    </row>
    <row r="8575" spans="1:9">
      <c r="A8575" s="4">
        <v>1706732698</v>
      </c>
      <c r="B8575" t="s">
        <v>17014</v>
      </c>
      <c r="C8575" t="s">
        <v>17015</v>
      </c>
      <c r="D8575" t="s">
        <v>11</v>
      </c>
      <c r="E8575" s="5">
        <v>2100</v>
      </c>
      <c r="F8575" s="6">
        <v>40689</v>
      </c>
      <c r="G8575" s="6">
        <v>41409</v>
      </c>
      <c r="H8575" t="s">
        <v>12</v>
      </c>
      <c r="I8575">
        <v>10515</v>
      </c>
    </row>
    <row r="8576" spans="1:9">
      <c r="A8576" s="4">
        <v>501575393</v>
      </c>
      <c r="B8576" t="s">
        <v>17016</v>
      </c>
      <c r="C8576" t="s">
        <v>17017</v>
      </c>
      <c r="D8576" t="s">
        <v>11</v>
      </c>
      <c r="E8576" s="5">
        <v>2400</v>
      </c>
      <c r="F8576" s="6">
        <v>40689</v>
      </c>
      <c r="G8576" s="6">
        <v>41229</v>
      </c>
      <c r="H8576" t="s">
        <v>12</v>
      </c>
      <c r="I8576">
        <v>10515</v>
      </c>
    </row>
    <row r="8577" spans="1:9">
      <c r="A8577" s="4">
        <v>501813802</v>
      </c>
      <c r="B8577" t="s">
        <v>17018</v>
      </c>
      <c r="C8577" t="s">
        <v>17019</v>
      </c>
      <c r="D8577" t="s">
        <v>11</v>
      </c>
      <c r="E8577" s="5">
        <v>3000</v>
      </c>
      <c r="F8577" s="6">
        <v>40689</v>
      </c>
      <c r="G8577" s="6">
        <v>41409</v>
      </c>
      <c r="H8577" t="s">
        <v>12</v>
      </c>
      <c r="I8577">
        <v>10515</v>
      </c>
    </row>
    <row r="8578" spans="1:9">
      <c r="A8578" s="4">
        <v>902723162</v>
      </c>
      <c r="B8578" t="s">
        <v>13084</v>
      </c>
      <c r="C8578" t="s">
        <v>17020</v>
      </c>
      <c r="D8578" t="s">
        <v>11</v>
      </c>
      <c r="E8578" s="5">
        <v>4300</v>
      </c>
      <c r="F8578" s="6">
        <v>40689</v>
      </c>
      <c r="G8578" s="6">
        <v>41409</v>
      </c>
      <c r="H8578" t="s">
        <v>12</v>
      </c>
      <c r="I8578">
        <v>10515</v>
      </c>
    </row>
    <row r="8579" spans="1:9">
      <c r="A8579" s="4">
        <v>1200573390</v>
      </c>
      <c r="B8579" t="s">
        <v>4715</v>
      </c>
      <c r="C8579" t="s">
        <v>17021</v>
      </c>
      <c r="D8579" t="s">
        <v>11</v>
      </c>
      <c r="E8579" s="5">
        <v>5000</v>
      </c>
      <c r="F8579" s="6">
        <v>40689</v>
      </c>
      <c r="G8579" s="6">
        <v>41409</v>
      </c>
      <c r="H8579" t="s">
        <v>12</v>
      </c>
      <c r="I8579">
        <v>10515</v>
      </c>
    </row>
    <row r="8580" spans="1:9">
      <c r="A8580" s="4">
        <v>905343745</v>
      </c>
      <c r="B8580" t="s">
        <v>17022</v>
      </c>
      <c r="C8580" t="s">
        <v>17023</v>
      </c>
      <c r="D8580" t="s">
        <v>11</v>
      </c>
      <c r="E8580" s="5">
        <v>5000</v>
      </c>
      <c r="F8580" s="6">
        <v>40689</v>
      </c>
      <c r="G8580" s="6">
        <v>41589</v>
      </c>
      <c r="H8580" t="s">
        <v>12</v>
      </c>
      <c r="I8580">
        <v>10515</v>
      </c>
    </row>
    <row r="8581" spans="1:9">
      <c r="A8581" s="4">
        <v>905542916</v>
      </c>
      <c r="B8581" t="s">
        <v>17024</v>
      </c>
      <c r="C8581" t="s">
        <v>17025</v>
      </c>
      <c r="D8581" t="s">
        <v>11</v>
      </c>
      <c r="E8581" s="5">
        <v>5000</v>
      </c>
      <c r="F8581" s="6">
        <v>40689</v>
      </c>
      <c r="G8581" s="6">
        <v>41409</v>
      </c>
      <c r="H8581" t="s">
        <v>12</v>
      </c>
      <c r="I8581">
        <v>10515</v>
      </c>
    </row>
    <row r="8582" spans="1:9">
      <c r="A8582" s="4">
        <v>904810439</v>
      </c>
      <c r="B8582" t="s">
        <v>17026</v>
      </c>
      <c r="C8582" t="s">
        <v>17027</v>
      </c>
      <c r="D8582" t="s">
        <v>11</v>
      </c>
      <c r="E8582" s="5">
        <v>5000</v>
      </c>
      <c r="F8582" s="6">
        <v>40689</v>
      </c>
      <c r="G8582" s="6">
        <v>41409</v>
      </c>
      <c r="H8582" t="s">
        <v>12</v>
      </c>
      <c r="I8582">
        <v>10515</v>
      </c>
    </row>
    <row r="8583" spans="1:9">
      <c r="A8583" s="4">
        <v>915187157</v>
      </c>
      <c r="B8583" t="s">
        <v>17028</v>
      </c>
      <c r="C8583" t="s">
        <v>17029</v>
      </c>
      <c r="D8583" t="s">
        <v>11</v>
      </c>
      <c r="E8583" s="5">
        <v>3000</v>
      </c>
      <c r="F8583" s="6">
        <v>40689</v>
      </c>
      <c r="G8583" s="6">
        <v>41409</v>
      </c>
      <c r="H8583" t="s">
        <v>12</v>
      </c>
      <c r="I8583">
        <v>10515</v>
      </c>
    </row>
    <row r="8584" spans="1:9">
      <c r="A8584" s="4">
        <v>701078115</v>
      </c>
      <c r="B8584" t="s">
        <v>17030</v>
      </c>
      <c r="C8584" t="s">
        <v>17031</v>
      </c>
      <c r="D8584" t="s">
        <v>11</v>
      </c>
      <c r="E8584" s="5">
        <v>3020</v>
      </c>
      <c r="F8584" s="6">
        <v>40689</v>
      </c>
      <c r="G8584" s="6">
        <v>41589</v>
      </c>
      <c r="H8584" t="s">
        <v>12</v>
      </c>
      <c r="I8584">
        <v>10515</v>
      </c>
    </row>
    <row r="8585" spans="1:9">
      <c r="A8585" s="4">
        <v>700646953</v>
      </c>
      <c r="B8585" t="s">
        <v>17032</v>
      </c>
      <c r="C8585" t="s">
        <v>17033</v>
      </c>
      <c r="D8585" t="s">
        <v>11</v>
      </c>
      <c r="E8585" s="5">
        <v>5000</v>
      </c>
      <c r="F8585" s="6">
        <v>40689</v>
      </c>
      <c r="G8585" s="6">
        <v>41409</v>
      </c>
      <c r="H8585" t="s">
        <v>12</v>
      </c>
      <c r="I8585">
        <v>10515</v>
      </c>
    </row>
    <row r="8586" spans="1:9">
      <c r="A8586" s="4">
        <v>700631815</v>
      </c>
      <c r="B8586" t="s">
        <v>17034</v>
      </c>
      <c r="C8586" t="s">
        <v>17035</v>
      </c>
      <c r="D8586" t="s">
        <v>11</v>
      </c>
      <c r="E8586" s="5">
        <v>4300</v>
      </c>
      <c r="F8586" s="6">
        <v>40689</v>
      </c>
      <c r="G8586" s="6">
        <v>41589</v>
      </c>
      <c r="H8586" t="s">
        <v>12</v>
      </c>
      <c r="I8586">
        <v>10515</v>
      </c>
    </row>
    <row r="8587" spans="1:9">
      <c r="A8587" s="4">
        <v>701796112</v>
      </c>
      <c r="B8587" t="s">
        <v>17036</v>
      </c>
      <c r="C8587" t="s">
        <v>17037</v>
      </c>
      <c r="D8587" t="s">
        <v>11</v>
      </c>
      <c r="E8587" s="5">
        <v>2040</v>
      </c>
      <c r="F8587" s="6">
        <v>40689</v>
      </c>
      <c r="G8587" s="6">
        <v>41409</v>
      </c>
      <c r="H8587" t="s">
        <v>12</v>
      </c>
      <c r="I8587">
        <v>10515</v>
      </c>
    </row>
    <row r="8588" spans="1:9">
      <c r="A8588" s="4">
        <v>1301080733</v>
      </c>
      <c r="B8588" t="s">
        <v>17038</v>
      </c>
      <c r="C8588" t="s">
        <v>17039</v>
      </c>
      <c r="D8588" t="s">
        <v>11</v>
      </c>
      <c r="E8588" s="5">
        <v>2520</v>
      </c>
      <c r="F8588" s="6">
        <v>40689</v>
      </c>
      <c r="G8588" s="6">
        <v>41409</v>
      </c>
      <c r="H8588" t="s">
        <v>12</v>
      </c>
      <c r="I8588">
        <v>10515</v>
      </c>
    </row>
    <row r="8589" spans="1:9">
      <c r="A8589" s="4">
        <v>701499972</v>
      </c>
      <c r="B8589" t="s">
        <v>17040</v>
      </c>
      <c r="C8589" t="s">
        <v>17041</v>
      </c>
      <c r="D8589" t="s">
        <v>11</v>
      </c>
      <c r="E8589" s="5">
        <v>4250</v>
      </c>
      <c r="F8589" s="6">
        <v>40689</v>
      </c>
      <c r="G8589" s="6">
        <v>41589</v>
      </c>
      <c r="H8589" t="s">
        <v>12</v>
      </c>
      <c r="I8589">
        <v>10515</v>
      </c>
    </row>
    <row r="8590" spans="1:9">
      <c r="A8590" s="4">
        <v>700088313</v>
      </c>
      <c r="B8590" t="s">
        <v>17042</v>
      </c>
      <c r="C8590" t="s">
        <v>17043</v>
      </c>
      <c r="D8590" t="s">
        <v>11</v>
      </c>
      <c r="E8590" s="5">
        <v>3300</v>
      </c>
      <c r="F8590" s="6">
        <v>40689</v>
      </c>
      <c r="G8590" s="6">
        <v>41589</v>
      </c>
      <c r="H8590" t="s">
        <v>12</v>
      </c>
      <c r="I8590">
        <v>10515</v>
      </c>
    </row>
    <row r="8591" spans="1:9">
      <c r="A8591" s="4">
        <v>1900083245</v>
      </c>
      <c r="B8591" t="s">
        <v>17044</v>
      </c>
      <c r="C8591" t="s">
        <v>17045</v>
      </c>
      <c r="D8591" t="s">
        <v>11</v>
      </c>
      <c r="E8591" s="5">
        <v>3000</v>
      </c>
      <c r="F8591" s="6">
        <v>40689</v>
      </c>
      <c r="G8591" s="6">
        <v>41409</v>
      </c>
      <c r="H8591" t="s">
        <v>12</v>
      </c>
      <c r="I8591">
        <v>10515</v>
      </c>
    </row>
    <row r="8592" spans="1:9">
      <c r="A8592" s="4">
        <v>1002136420</v>
      </c>
      <c r="B8592" t="s">
        <v>695</v>
      </c>
      <c r="C8592" t="s">
        <v>17046</v>
      </c>
      <c r="D8592" t="s">
        <v>11</v>
      </c>
      <c r="E8592" s="5">
        <v>3000</v>
      </c>
      <c r="F8592" s="6">
        <v>40690</v>
      </c>
      <c r="G8592" s="6">
        <v>41410</v>
      </c>
      <c r="H8592" t="s">
        <v>12</v>
      </c>
      <c r="I8592">
        <v>10515</v>
      </c>
    </row>
    <row r="8593" spans="1:9">
      <c r="A8593" s="4">
        <v>500813803</v>
      </c>
      <c r="B8593" t="s">
        <v>17047</v>
      </c>
      <c r="C8593" t="s">
        <v>17048</v>
      </c>
      <c r="D8593" t="s">
        <v>11</v>
      </c>
      <c r="E8593" s="5">
        <v>1200</v>
      </c>
      <c r="F8593" s="6">
        <v>40690</v>
      </c>
      <c r="G8593" s="6">
        <v>41050</v>
      </c>
      <c r="H8593" t="s">
        <v>12</v>
      </c>
      <c r="I8593">
        <v>10515</v>
      </c>
    </row>
    <row r="8594" spans="1:9">
      <c r="A8594" s="4">
        <v>502212947</v>
      </c>
      <c r="B8594" t="s">
        <v>17049</v>
      </c>
      <c r="C8594" t="s">
        <v>17050</v>
      </c>
      <c r="D8594" t="s">
        <v>11</v>
      </c>
      <c r="E8594" s="5">
        <v>500</v>
      </c>
      <c r="F8594" s="6">
        <v>40690</v>
      </c>
      <c r="G8594" s="6">
        <v>41050</v>
      </c>
      <c r="H8594" t="s">
        <v>12</v>
      </c>
      <c r="I8594">
        <v>10515</v>
      </c>
    </row>
    <row r="8595" spans="1:9">
      <c r="A8595" s="4">
        <v>502654544</v>
      </c>
      <c r="B8595" t="s">
        <v>2479</v>
      </c>
      <c r="C8595" t="s">
        <v>17051</v>
      </c>
      <c r="D8595" t="s">
        <v>11</v>
      </c>
      <c r="E8595" s="5">
        <v>3000</v>
      </c>
      <c r="F8595" s="6">
        <v>40690</v>
      </c>
      <c r="G8595" s="6">
        <v>41410</v>
      </c>
      <c r="H8595" t="s">
        <v>12</v>
      </c>
      <c r="I8595">
        <v>10515</v>
      </c>
    </row>
    <row r="8596" spans="1:9">
      <c r="A8596" s="4">
        <v>502318876</v>
      </c>
      <c r="B8596" t="s">
        <v>2477</v>
      </c>
      <c r="C8596" t="s">
        <v>17052</v>
      </c>
      <c r="D8596" t="s">
        <v>11</v>
      </c>
      <c r="E8596" s="5">
        <v>3000</v>
      </c>
      <c r="F8596" s="6">
        <v>40690</v>
      </c>
      <c r="G8596" s="6">
        <v>41410</v>
      </c>
      <c r="H8596" t="s">
        <v>12</v>
      </c>
      <c r="I8596">
        <v>10515</v>
      </c>
    </row>
    <row r="8597" spans="1:9">
      <c r="A8597" s="4">
        <v>601137631</v>
      </c>
      <c r="B8597" t="s">
        <v>17053</v>
      </c>
      <c r="C8597" t="s">
        <v>17054</v>
      </c>
      <c r="D8597" t="s">
        <v>11</v>
      </c>
      <c r="E8597" s="5">
        <v>1500</v>
      </c>
      <c r="F8597" s="6">
        <v>40690</v>
      </c>
      <c r="G8597" s="6">
        <v>41230</v>
      </c>
      <c r="H8597" t="s">
        <v>12</v>
      </c>
      <c r="I8597">
        <v>10515</v>
      </c>
    </row>
    <row r="8598" spans="1:9">
      <c r="A8598" s="4">
        <v>501534457</v>
      </c>
      <c r="B8598" t="s">
        <v>17055</v>
      </c>
      <c r="C8598" t="s">
        <v>17056</v>
      </c>
      <c r="D8598" t="s">
        <v>11</v>
      </c>
      <c r="E8598" s="5">
        <v>5000</v>
      </c>
      <c r="F8598" s="6">
        <v>40690</v>
      </c>
      <c r="G8598" s="6">
        <v>41590</v>
      </c>
      <c r="H8598" t="s">
        <v>12</v>
      </c>
      <c r="I8598">
        <v>10515</v>
      </c>
    </row>
    <row r="8599" spans="1:9">
      <c r="A8599" s="4">
        <v>501112189</v>
      </c>
      <c r="B8599" t="s">
        <v>17057</v>
      </c>
      <c r="C8599" t="s">
        <v>17058</v>
      </c>
      <c r="D8599" t="s">
        <v>11</v>
      </c>
      <c r="E8599" s="5">
        <v>1700</v>
      </c>
      <c r="F8599" s="6">
        <v>40690</v>
      </c>
      <c r="G8599" s="6">
        <v>41410</v>
      </c>
      <c r="H8599" t="s">
        <v>12</v>
      </c>
      <c r="I8599">
        <v>10515</v>
      </c>
    </row>
    <row r="8600" spans="1:9">
      <c r="A8600" s="4">
        <v>501404719</v>
      </c>
      <c r="B8600" t="s">
        <v>17059</v>
      </c>
      <c r="C8600" t="s">
        <v>17060</v>
      </c>
      <c r="D8600" t="s">
        <v>11</v>
      </c>
      <c r="E8600" s="5">
        <v>4200</v>
      </c>
      <c r="F8600" s="6">
        <v>40690</v>
      </c>
      <c r="G8600" s="6">
        <v>41590</v>
      </c>
      <c r="H8600" t="s">
        <v>12</v>
      </c>
      <c r="I8600">
        <v>10515</v>
      </c>
    </row>
    <row r="8601" spans="1:9">
      <c r="A8601" s="4">
        <v>1101506101</v>
      </c>
      <c r="B8601" t="s">
        <v>17061</v>
      </c>
      <c r="C8601" t="s">
        <v>17062</v>
      </c>
      <c r="D8601" t="s">
        <v>11</v>
      </c>
      <c r="E8601" s="5">
        <v>4950</v>
      </c>
      <c r="F8601" s="6">
        <v>40690</v>
      </c>
      <c r="G8601" s="6">
        <v>41590</v>
      </c>
      <c r="H8601" t="s">
        <v>12</v>
      </c>
      <c r="I8601">
        <v>10515</v>
      </c>
    </row>
    <row r="8602" spans="1:9">
      <c r="A8602" s="4">
        <v>700039456</v>
      </c>
      <c r="B8602" t="s">
        <v>17063</v>
      </c>
      <c r="C8602" t="s">
        <v>17064</v>
      </c>
      <c r="D8602" t="s">
        <v>11</v>
      </c>
      <c r="E8602" s="5">
        <v>4870</v>
      </c>
      <c r="F8602" s="6">
        <v>40690</v>
      </c>
      <c r="G8602" s="6">
        <v>41590</v>
      </c>
      <c r="H8602" t="s">
        <v>12</v>
      </c>
      <c r="I8602">
        <v>10515</v>
      </c>
    </row>
    <row r="8603" spans="1:9">
      <c r="A8603" s="4">
        <v>1101447017</v>
      </c>
      <c r="B8603" t="s">
        <v>17065</v>
      </c>
      <c r="C8603" t="s">
        <v>17066</v>
      </c>
      <c r="D8603" t="s">
        <v>11</v>
      </c>
      <c r="E8603" s="5">
        <v>1450</v>
      </c>
      <c r="F8603" s="6">
        <v>40690</v>
      </c>
      <c r="G8603" s="6">
        <v>41050</v>
      </c>
      <c r="H8603" t="s">
        <v>12</v>
      </c>
      <c r="I8603">
        <v>10515</v>
      </c>
    </row>
    <row r="8604" spans="1:9">
      <c r="A8604" s="4">
        <v>1102421813</v>
      </c>
      <c r="B8604" t="s">
        <v>17067</v>
      </c>
      <c r="C8604" t="s">
        <v>17068</v>
      </c>
      <c r="D8604" t="s">
        <v>11</v>
      </c>
      <c r="E8604" s="5">
        <v>3000</v>
      </c>
      <c r="F8604" s="6">
        <v>40690</v>
      </c>
      <c r="G8604" s="6">
        <v>41410</v>
      </c>
      <c r="H8604" t="s">
        <v>12</v>
      </c>
      <c r="I8604">
        <v>10515</v>
      </c>
    </row>
    <row r="8605" spans="1:9">
      <c r="A8605" s="4">
        <v>1705242335</v>
      </c>
      <c r="B8605" t="s">
        <v>17069</v>
      </c>
      <c r="C8605" t="s">
        <v>17070</v>
      </c>
      <c r="D8605" t="s">
        <v>11</v>
      </c>
      <c r="E8605" s="5">
        <v>2800</v>
      </c>
      <c r="F8605" s="6">
        <v>40691</v>
      </c>
      <c r="G8605" s="6">
        <v>41411</v>
      </c>
      <c r="H8605" t="s">
        <v>12</v>
      </c>
      <c r="I8605">
        <v>10515</v>
      </c>
    </row>
    <row r="8606" spans="1:9">
      <c r="A8606" s="4">
        <v>1707387492</v>
      </c>
      <c r="B8606" t="s">
        <v>17071</v>
      </c>
      <c r="C8606" t="s">
        <v>17072</v>
      </c>
      <c r="D8606" t="s">
        <v>11</v>
      </c>
      <c r="E8606" s="5">
        <v>3000</v>
      </c>
      <c r="F8606" s="6">
        <v>40691</v>
      </c>
      <c r="G8606" s="6">
        <v>41411</v>
      </c>
      <c r="H8606" t="s">
        <v>12</v>
      </c>
      <c r="I8606">
        <v>10515</v>
      </c>
    </row>
    <row r="8607" spans="1:9">
      <c r="A8607" s="4">
        <v>1708203938</v>
      </c>
      <c r="B8607" t="s">
        <v>17073</v>
      </c>
      <c r="C8607" t="s">
        <v>17074</v>
      </c>
      <c r="D8607" t="s">
        <v>11</v>
      </c>
      <c r="E8607" s="5">
        <v>3000</v>
      </c>
      <c r="F8607" s="6">
        <v>40691</v>
      </c>
      <c r="G8607" s="6">
        <v>41411</v>
      </c>
      <c r="H8607" t="s">
        <v>12</v>
      </c>
      <c r="I8607">
        <v>10515</v>
      </c>
    </row>
    <row r="8608" spans="1:9">
      <c r="A8608" s="4">
        <v>1000858603</v>
      </c>
      <c r="B8608" t="s">
        <v>17075</v>
      </c>
      <c r="C8608" t="s">
        <v>17076</v>
      </c>
      <c r="D8608" t="s">
        <v>11</v>
      </c>
      <c r="E8608" s="5">
        <v>3000</v>
      </c>
      <c r="F8608" s="6">
        <v>40693</v>
      </c>
      <c r="G8608" s="6">
        <v>41413</v>
      </c>
      <c r="H8608" t="s">
        <v>12</v>
      </c>
      <c r="I8608">
        <v>10515</v>
      </c>
    </row>
    <row r="8609" spans="1:9">
      <c r="A8609" s="4">
        <v>400480406</v>
      </c>
      <c r="B8609" t="s">
        <v>17077</v>
      </c>
      <c r="C8609" t="s">
        <v>17078</v>
      </c>
      <c r="D8609" t="s">
        <v>11</v>
      </c>
      <c r="E8609" s="5">
        <v>2200</v>
      </c>
      <c r="F8609" s="6">
        <v>40693</v>
      </c>
      <c r="G8609" s="6">
        <v>41413</v>
      </c>
      <c r="H8609" t="s">
        <v>12</v>
      </c>
      <c r="I8609">
        <v>10515</v>
      </c>
    </row>
    <row r="8610" spans="1:9">
      <c r="A8610" s="4">
        <v>1001645009</v>
      </c>
      <c r="B8610" t="s">
        <v>17079</v>
      </c>
      <c r="C8610" t="s">
        <v>17080</v>
      </c>
      <c r="D8610" t="s">
        <v>11</v>
      </c>
      <c r="E8610" s="5">
        <v>3000</v>
      </c>
      <c r="F8610" s="6">
        <v>40693</v>
      </c>
      <c r="G8610" s="6">
        <v>41413</v>
      </c>
      <c r="H8610" t="s">
        <v>12</v>
      </c>
      <c r="I8610">
        <v>10515</v>
      </c>
    </row>
    <row r="8611" spans="1:9">
      <c r="A8611" s="4">
        <v>401134770</v>
      </c>
      <c r="B8611" t="s">
        <v>17081</v>
      </c>
      <c r="C8611" t="s">
        <v>17082</v>
      </c>
      <c r="D8611" t="s">
        <v>11</v>
      </c>
      <c r="E8611" s="5">
        <v>3000</v>
      </c>
      <c r="F8611" s="6">
        <v>40693</v>
      </c>
      <c r="G8611" s="6">
        <v>41413</v>
      </c>
      <c r="H8611" t="s">
        <v>12</v>
      </c>
      <c r="I8611">
        <v>10515</v>
      </c>
    </row>
    <row r="8612" spans="1:9">
      <c r="A8612" s="4">
        <v>1718238635</v>
      </c>
      <c r="B8612" t="s">
        <v>17083</v>
      </c>
      <c r="C8612" t="s">
        <v>17084</v>
      </c>
      <c r="D8612" t="s">
        <v>11</v>
      </c>
      <c r="E8612" s="5">
        <v>3000</v>
      </c>
      <c r="F8612" s="6">
        <v>40693</v>
      </c>
      <c r="G8612" s="6">
        <v>41413</v>
      </c>
      <c r="H8612" t="s">
        <v>12</v>
      </c>
      <c r="I8612">
        <v>10515</v>
      </c>
    </row>
    <row r="8613" spans="1:9">
      <c r="A8613" s="4">
        <v>1001144136</v>
      </c>
      <c r="B8613" t="s">
        <v>17085</v>
      </c>
      <c r="C8613" t="s">
        <v>17086</v>
      </c>
      <c r="D8613" t="s">
        <v>11</v>
      </c>
      <c r="E8613" s="5">
        <v>2000</v>
      </c>
      <c r="F8613" s="6">
        <v>40693</v>
      </c>
      <c r="G8613" s="6">
        <v>41053</v>
      </c>
      <c r="H8613" t="s">
        <v>12</v>
      </c>
      <c r="I8613">
        <v>10515</v>
      </c>
    </row>
    <row r="8614" spans="1:9">
      <c r="A8614" s="4">
        <v>1001192101</v>
      </c>
      <c r="B8614" t="s">
        <v>17087</v>
      </c>
      <c r="C8614" t="s">
        <v>17088</v>
      </c>
      <c r="D8614" t="s">
        <v>11</v>
      </c>
      <c r="E8614" s="5">
        <v>3300</v>
      </c>
      <c r="F8614" s="6">
        <v>40693</v>
      </c>
      <c r="G8614" s="6">
        <v>41593</v>
      </c>
      <c r="H8614" t="s">
        <v>12</v>
      </c>
      <c r="I8614">
        <v>10515</v>
      </c>
    </row>
    <row r="8615" spans="1:9">
      <c r="A8615" s="4">
        <v>1000626877</v>
      </c>
      <c r="B8615" t="s">
        <v>17089</v>
      </c>
      <c r="C8615" t="s">
        <v>17090</v>
      </c>
      <c r="D8615" t="s">
        <v>11</v>
      </c>
      <c r="E8615" s="5">
        <v>2000</v>
      </c>
      <c r="F8615" s="6">
        <v>40693</v>
      </c>
      <c r="G8615" s="6">
        <v>41413</v>
      </c>
      <c r="H8615" t="s">
        <v>12</v>
      </c>
      <c r="I8615">
        <v>10515</v>
      </c>
    </row>
    <row r="8616" spans="1:9">
      <c r="A8616" s="4">
        <v>1002281440</v>
      </c>
      <c r="B8616" t="s">
        <v>17091</v>
      </c>
      <c r="C8616" t="s">
        <v>17092</v>
      </c>
      <c r="D8616" t="s">
        <v>11</v>
      </c>
      <c r="E8616" s="5">
        <v>3000</v>
      </c>
      <c r="F8616" s="6">
        <v>40693</v>
      </c>
      <c r="G8616" s="6">
        <v>41053</v>
      </c>
      <c r="H8616" t="s">
        <v>12</v>
      </c>
      <c r="I8616">
        <v>10515</v>
      </c>
    </row>
    <row r="8617" spans="1:9">
      <c r="A8617" s="4">
        <v>1001927720</v>
      </c>
      <c r="B8617" t="s">
        <v>17093</v>
      </c>
      <c r="C8617" t="s">
        <v>17094</v>
      </c>
      <c r="D8617" t="s">
        <v>11</v>
      </c>
      <c r="E8617" s="5">
        <v>1300</v>
      </c>
      <c r="F8617" s="6">
        <v>40693</v>
      </c>
      <c r="G8617" s="6">
        <v>41053</v>
      </c>
      <c r="H8617" t="s">
        <v>12</v>
      </c>
      <c r="I8617">
        <v>10515</v>
      </c>
    </row>
    <row r="8618" spans="1:9">
      <c r="A8618" s="4">
        <v>1001641404</v>
      </c>
      <c r="B8618" t="s">
        <v>17095</v>
      </c>
      <c r="C8618" t="s">
        <v>17096</v>
      </c>
      <c r="D8618" t="s">
        <v>11</v>
      </c>
      <c r="E8618" s="5">
        <v>600</v>
      </c>
      <c r="F8618" s="6">
        <v>40693</v>
      </c>
      <c r="G8618" s="6">
        <v>41053</v>
      </c>
      <c r="H8618" t="s">
        <v>12</v>
      </c>
      <c r="I8618">
        <v>10515</v>
      </c>
    </row>
    <row r="8619" spans="1:9">
      <c r="A8619" s="4">
        <v>1002267100</v>
      </c>
      <c r="B8619" t="s">
        <v>17097</v>
      </c>
      <c r="C8619" t="s">
        <v>17098</v>
      </c>
      <c r="D8619" t="s">
        <v>11</v>
      </c>
      <c r="E8619" s="5">
        <v>4000</v>
      </c>
      <c r="F8619" s="6">
        <v>40693</v>
      </c>
      <c r="G8619" s="6">
        <v>41593</v>
      </c>
      <c r="H8619" t="s">
        <v>12</v>
      </c>
      <c r="I8619">
        <v>10515</v>
      </c>
    </row>
    <row r="8620" spans="1:9">
      <c r="A8620" s="4">
        <v>1001133386</v>
      </c>
      <c r="B8620" t="s">
        <v>17099</v>
      </c>
      <c r="C8620" t="s">
        <v>17100</v>
      </c>
      <c r="D8620" t="s">
        <v>11</v>
      </c>
      <c r="E8620" s="5">
        <v>1700</v>
      </c>
      <c r="F8620" s="6">
        <v>40693</v>
      </c>
      <c r="G8620" s="6">
        <v>41413</v>
      </c>
      <c r="H8620" t="s">
        <v>12</v>
      </c>
      <c r="I8620">
        <v>10515</v>
      </c>
    </row>
    <row r="8621" spans="1:9">
      <c r="A8621" s="4">
        <v>1001152451</v>
      </c>
      <c r="B8621" t="s">
        <v>17101</v>
      </c>
      <c r="C8621" t="s">
        <v>17102</v>
      </c>
      <c r="D8621" t="s">
        <v>11</v>
      </c>
      <c r="E8621" s="5">
        <v>1800</v>
      </c>
      <c r="F8621" s="6">
        <v>40693</v>
      </c>
      <c r="G8621" s="6">
        <v>41413</v>
      </c>
      <c r="H8621" t="s">
        <v>12</v>
      </c>
      <c r="I8621">
        <v>10515</v>
      </c>
    </row>
    <row r="8622" spans="1:9">
      <c r="A8622" s="4">
        <v>1000332765</v>
      </c>
      <c r="B8622" t="s">
        <v>17103</v>
      </c>
      <c r="C8622" t="s">
        <v>17104</v>
      </c>
      <c r="D8622" t="s">
        <v>11</v>
      </c>
      <c r="E8622" s="5">
        <v>2000</v>
      </c>
      <c r="F8622" s="6">
        <v>40693</v>
      </c>
      <c r="G8622" s="6">
        <v>41413</v>
      </c>
      <c r="H8622" t="s">
        <v>12</v>
      </c>
      <c r="I8622">
        <v>10515</v>
      </c>
    </row>
    <row r="8623" spans="1:9">
      <c r="A8623" s="4">
        <v>400423943</v>
      </c>
      <c r="B8623" t="s">
        <v>17105</v>
      </c>
      <c r="C8623" t="s">
        <v>17106</v>
      </c>
      <c r="D8623" t="s">
        <v>11</v>
      </c>
      <c r="E8623" s="5">
        <v>5000</v>
      </c>
      <c r="F8623" s="6">
        <v>40693</v>
      </c>
      <c r="G8623" s="6">
        <v>41593</v>
      </c>
      <c r="H8623" t="s">
        <v>12</v>
      </c>
      <c r="I8623">
        <v>10515</v>
      </c>
    </row>
    <row r="8624" spans="1:9">
      <c r="A8624" s="4">
        <v>1202247977</v>
      </c>
      <c r="B8624" t="s">
        <v>17107</v>
      </c>
      <c r="C8624" t="s">
        <v>17108</v>
      </c>
      <c r="D8624" t="s">
        <v>11</v>
      </c>
      <c r="E8624" s="5">
        <v>3000</v>
      </c>
      <c r="F8624" s="6">
        <v>40693</v>
      </c>
      <c r="G8624" s="6">
        <v>41413</v>
      </c>
      <c r="H8624" t="s">
        <v>12</v>
      </c>
      <c r="I8624">
        <v>10515</v>
      </c>
    </row>
    <row r="8625" spans="1:9">
      <c r="A8625" s="4">
        <v>1202275218</v>
      </c>
      <c r="B8625" t="s">
        <v>17109</v>
      </c>
      <c r="C8625" t="s">
        <v>17110</v>
      </c>
      <c r="D8625" t="s">
        <v>11</v>
      </c>
      <c r="E8625" s="5">
        <v>2160</v>
      </c>
      <c r="F8625" s="6">
        <v>40693</v>
      </c>
      <c r="G8625" s="6">
        <v>41413</v>
      </c>
      <c r="H8625" t="s">
        <v>12</v>
      </c>
      <c r="I8625">
        <v>10515</v>
      </c>
    </row>
    <row r="8626" spans="1:9">
      <c r="A8626" s="4">
        <v>1200482584</v>
      </c>
      <c r="B8626" t="s">
        <v>15075</v>
      </c>
      <c r="C8626" t="s">
        <v>17111</v>
      </c>
      <c r="D8626" t="s">
        <v>11</v>
      </c>
      <c r="E8626" s="5">
        <v>5000</v>
      </c>
      <c r="F8626" s="6">
        <v>40693</v>
      </c>
      <c r="G8626" s="6">
        <v>41593</v>
      </c>
      <c r="H8626" t="s">
        <v>12</v>
      </c>
      <c r="I8626">
        <v>10515</v>
      </c>
    </row>
    <row r="8627" spans="1:9">
      <c r="A8627" s="4">
        <v>1200839098</v>
      </c>
      <c r="B8627" t="s">
        <v>17112</v>
      </c>
      <c r="C8627" t="s">
        <v>17113</v>
      </c>
      <c r="D8627" t="s">
        <v>11</v>
      </c>
      <c r="E8627" s="5">
        <v>4300</v>
      </c>
      <c r="F8627" s="6">
        <v>40693</v>
      </c>
      <c r="G8627" s="6">
        <v>41593</v>
      </c>
      <c r="H8627" t="s">
        <v>12</v>
      </c>
      <c r="I8627">
        <v>10515</v>
      </c>
    </row>
    <row r="8628" spans="1:9">
      <c r="A8628" s="4">
        <v>1202595524</v>
      </c>
      <c r="B8628" t="s">
        <v>17114</v>
      </c>
      <c r="C8628" t="s">
        <v>17115</v>
      </c>
      <c r="D8628" t="s">
        <v>11</v>
      </c>
      <c r="E8628" s="5">
        <v>1560</v>
      </c>
      <c r="F8628" s="6">
        <v>40693</v>
      </c>
      <c r="G8628" s="6">
        <v>41053</v>
      </c>
      <c r="H8628" t="s">
        <v>12</v>
      </c>
      <c r="I8628">
        <v>10515</v>
      </c>
    </row>
    <row r="8629" spans="1:9">
      <c r="A8629" s="4">
        <v>1200854550</v>
      </c>
      <c r="B8629" t="s">
        <v>17116</v>
      </c>
      <c r="C8629" t="s">
        <v>17117</v>
      </c>
      <c r="D8629" t="s">
        <v>11</v>
      </c>
      <c r="E8629" s="5">
        <v>1830</v>
      </c>
      <c r="F8629" s="6">
        <v>40693</v>
      </c>
      <c r="G8629" s="6">
        <v>41413</v>
      </c>
      <c r="H8629" t="s">
        <v>12</v>
      </c>
      <c r="I8629">
        <v>10515</v>
      </c>
    </row>
    <row r="8630" spans="1:9">
      <c r="A8630" s="4">
        <v>1203090467</v>
      </c>
      <c r="B8630" t="s">
        <v>17118</v>
      </c>
      <c r="C8630" t="s">
        <v>17119</v>
      </c>
      <c r="D8630" t="s">
        <v>11</v>
      </c>
      <c r="E8630" s="5">
        <v>2340</v>
      </c>
      <c r="F8630" s="6">
        <v>40693</v>
      </c>
      <c r="G8630" s="6">
        <v>41413</v>
      </c>
      <c r="H8630" t="s">
        <v>12</v>
      </c>
      <c r="I8630">
        <v>10515</v>
      </c>
    </row>
    <row r="8631" spans="1:9">
      <c r="A8631" s="4">
        <v>1706237656</v>
      </c>
      <c r="B8631" t="s">
        <v>13836</v>
      </c>
      <c r="C8631" t="s">
        <v>17120</v>
      </c>
      <c r="D8631" t="s">
        <v>11</v>
      </c>
      <c r="E8631" s="5">
        <v>4280</v>
      </c>
      <c r="F8631" s="6">
        <v>40693</v>
      </c>
      <c r="G8631" s="6">
        <v>41413</v>
      </c>
      <c r="H8631" t="s">
        <v>12</v>
      </c>
      <c r="I8631">
        <v>10515</v>
      </c>
    </row>
    <row r="8632" spans="1:9">
      <c r="A8632" s="4">
        <v>910473198</v>
      </c>
      <c r="B8632" t="s">
        <v>17121</v>
      </c>
      <c r="C8632" t="s">
        <v>17122</v>
      </c>
      <c r="D8632" t="s">
        <v>11</v>
      </c>
      <c r="E8632" s="5">
        <v>3700</v>
      </c>
      <c r="F8632" s="6">
        <v>40693</v>
      </c>
      <c r="G8632" s="6">
        <v>41413</v>
      </c>
      <c r="H8632" t="s">
        <v>12</v>
      </c>
      <c r="I8632">
        <v>10515</v>
      </c>
    </row>
    <row r="8633" spans="1:9">
      <c r="A8633" s="4">
        <v>1500682099</v>
      </c>
      <c r="B8633" t="s">
        <v>17123</v>
      </c>
      <c r="C8633" t="s">
        <v>17124</v>
      </c>
      <c r="D8633" t="s">
        <v>11</v>
      </c>
      <c r="E8633" s="5">
        <v>1600</v>
      </c>
      <c r="F8633" s="6">
        <v>40693</v>
      </c>
      <c r="G8633" s="6">
        <v>41413</v>
      </c>
      <c r="H8633" t="s">
        <v>12</v>
      </c>
      <c r="I8633">
        <v>10515</v>
      </c>
    </row>
    <row r="8634" spans="1:9">
      <c r="A8634" s="4">
        <v>1600207631</v>
      </c>
      <c r="B8634" t="s">
        <v>17125</v>
      </c>
      <c r="C8634" t="s">
        <v>17126</v>
      </c>
      <c r="D8634" t="s">
        <v>11</v>
      </c>
      <c r="E8634" s="5">
        <v>3000</v>
      </c>
      <c r="F8634" s="6">
        <v>40693</v>
      </c>
      <c r="G8634" s="6">
        <v>41233</v>
      </c>
      <c r="H8634" t="s">
        <v>12</v>
      </c>
      <c r="I8634">
        <v>10515</v>
      </c>
    </row>
    <row r="8635" spans="1:9">
      <c r="A8635" s="4">
        <v>1500301096</v>
      </c>
      <c r="B8635" t="s">
        <v>17127</v>
      </c>
      <c r="C8635" t="s">
        <v>17128</v>
      </c>
      <c r="D8635" t="s">
        <v>11</v>
      </c>
      <c r="E8635" s="5">
        <v>3000</v>
      </c>
      <c r="F8635" s="6">
        <v>40693</v>
      </c>
      <c r="G8635" s="6">
        <v>41413</v>
      </c>
      <c r="H8635" t="s">
        <v>12</v>
      </c>
      <c r="I8635">
        <v>10515</v>
      </c>
    </row>
    <row r="8636" spans="1:9">
      <c r="A8636" s="4">
        <v>1600232266</v>
      </c>
      <c r="B8636" t="s">
        <v>17129</v>
      </c>
      <c r="C8636" t="s">
        <v>17130</v>
      </c>
      <c r="D8636" t="s">
        <v>11</v>
      </c>
      <c r="E8636" s="5">
        <v>2160</v>
      </c>
      <c r="F8636" s="6">
        <v>40693</v>
      </c>
      <c r="G8636" s="6">
        <v>41413</v>
      </c>
      <c r="H8636" t="s">
        <v>12</v>
      </c>
      <c r="I8636">
        <v>10515</v>
      </c>
    </row>
    <row r="8637" spans="1:9">
      <c r="A8637" s="4">
        <v>1308633955</v>
      </c>
      <c r="B8637" t="s">
        <v>17131</v>
      </c>
      <c r="C8637" t="s">
        <v>17132</v>
      </c>
      <c r="D8637" t="s">
        <v>11</v>
      </c>
      <c r="E8637" s="5">
        <v>1700</v>
      </c>
      <c r="F8637" s="6">
        <v>40693</v>
      </c>
      <c r="G8637" s="6">
        <v>41143</v>
      </c>
      <c r="H8637" t="s">
        <v>12</v>
      </c>
      <c r="I8637">
        <v>10515</v>
      </c>
    </row>
    <row r="8638" spans="1:9">
      <c r="A8638" s="4">
        <v>1900254192</v>
      </c>
      <c r="B8638" t="s">
        <v>17133</v>
      </c>
      <c r="C8638" t="s">
        <v>17134</v>
      </c>
      <c r="D8638" t="s">
        <v>11</v>
      </c>
      <c r="E8638" s="5">
        <v>1900</v>
      </c>
      <c r="F8638" s="6">
        <v>40693</v>
      </c>
      <c r="G8638" s="6">
        <v>41413</v>
      </c>
      <c r="H8638" t="s">
        <v>12</v>
      </c>
      <c r="I8638">
        <v>10515</v>
      </c>
    </row>
    <row r="8639" spans="1:9">
      <c r="A8639" s="4">
        <v>1900232008</v>
      </c>
      <c r="B8639" t="s">
        <v>17135</v>
      </c>
      <c r="C8639" t="s">
        <v>17136</v>
      </c>
      <c r="D8639" t="s">
        <v>11</v>
      </c>
      <c r="E8639" s="5">
        <v>3000</v>
      </c>
      <c r="F8639" s="6">
        <v>40693</v>
      </c>
      <c r="G8639" s="6">
        <v>41413</v>
      </c>
      <c r="H8639" t="s">
        <v>12</v>
      </c>
      <c r="I8639">
        <v>10515</v>
      </c>
    </row>
    <row r="8640" spans="1:9">
      <c r="A8640" s="4">
        <v>1900429919</v>
      </c>
      <c r="B8640" t="s">
        <v>17137</v>
      </c>
      <c r="C8640" t="s">
        <v>17138</v>
      </c>
      <c r="D8640" t="s">
        <v>11</v>
      </c>
      <c r="E8640" s="5">
        <v>2900</v>
      </c>
      <c r="F8640" s="6">
        <v>40693</v>
      </c>
      <c r="G8640" s="6">
        <v>41413</v>
      </c>
      <c r="H8640" t="s">
        <v>12</v>
      </c>
      <c r="I8640">
        <v>10515</v>
      </c>
    </row>
    <row r="8641" spans="1:9">
      <c r="A8641" s="4">
        <v>1500645047</v>
      </c>
      <c r="B8641" t="s">
        <v>17139</v>
      </c>
      <c r="C8641" t="s">
        <v>17140</v>
      </c>
      <c r="D8641" t="s">
        <v>11</v>
      </c>
      <c r="E8641" s="5">
        <v>3000</v>
      </c>
      <c r="F8641" s="6">
        <v>40693</v>
      </c>
      <c r="G8641" s="6">
        <v>41413</v>
      </c>
      <c r="H8641" t="s">
        <v>12</v>
      </c>
      <c r="I8641">
        <v>10515</v>
      </c>
    </row>
    <row r="8642" spans="1:9">
      <c r="A8642" s="4">
        <v>1500452733</v>
      </c>
      <c r="B8642" t="s">
        <v>17141</v>
      </c>
      <c r="C8642" t="s">
        <v>17142</v>
      </c>
      <c r="D8642" t="s">
        <v>11</v>
      </c>
      <c r="E8642" s="5">
        <v>2400</v>
      </c>
      <c r="F8642" s="6">
        <v>40693</v>
      </c>
      <c r="G8642" s="6">
        <v>41413</v>
      </c>
      <c r="H8642" t="s">
        <v>12</v>
      </c>
      <c r="I8642">
        <v>10515</v>
      </c>
    </row>
    <row r="8643" spans="1:9">
      <c r="A8643" s="4">
        <v>1706707146</v>
      </c>
      <c r="B8643" t="s">
        <v>17143</v>
      </c>
      <c r="C8643" t="s">
        <v>17144</v>
      </c>
      <c r="D8643" t="s">
        <v>11</v>
      </c>
      <c r="E8643" s="5">
        <v>3120</v>
      </c>
      <c r="F8643" s="6">
        <v>40693</v>
      </c>
      <c r="G8643" s="6">
        <v>41593</v>
      </c>
      <c r="H8643" t="s">
        <v>12</v>
      </c>
      <c r="I8643">
        <v>10515</v>
      </c>
    </row>
    <row r="8644" spans="1:9">
      <c r="A8644" s="4">
        <v>1500740517</v>
      </c>
      <c r="B8644" t="s">
        <v>17145</v>
      </c>
      <c r="C8644" t="s">
        <v>17146</v>
      </c>
      <c r="D8644" t="s">
        <v>11</v>
      </c>
      <c r="E8644" s="5">
        <v>4000</v>
      </c>
      <c r="F8644" s="6">
        <v>40693</v>
      </c>
      <c r="G8644" s="6">
        <v>41593</v>
      </c>
      <c r="H8644" t="s">
        <v>12</v>
      </c>
      <c r="I8644">
        <v>10515</v>
      </c>
    </row>
    <row r="8645" spans="1:9">
      <c r="A8645" s="4">
        <v>2200017941</v>
      </c>
      <c r="B8645" t="s">
        <v>17147</v>
      </c>
      <c r="C8645" t="s">
        <v>17148</v>
      </c>
      <c r="D8645" t="s">
        <v>11</v>
      </c>
      <c r="E8645" s="5">
        <v>2030</v>
      </c>
      <c r="F8645" s="6">
        <v>40693</v>
      </c>
      <c r="G8645" s="6">
        <v>41413</v>
      </c>
      <c r="H8645" t="s">
        <v>12</v>
      </c>
      <c r="I8645">
        <v>10515</v>
      </c>
    </row>
    <row r="8646" spans="1:9">
      <c r="A8646" s="4">
        <v>1304536996</v>
      </c>
      <c r="B8646" t="s">
        <v>17149</v>
      </c>
      <c r="C8646" t="s">
        <v>17150</v>
      </c>
      <c r="D8646" t="s">
        <v>11</v>
      </c>
      <c r="E8646" s="5">
        <v>1000</v>
      </c>
      <c r="F8646" s="6">
        <v>40693</v>
      </c>
      <c r="G8646" s="6">
        <v>41053</v>
      </c>
      <c r="H8646" t="s">
        <v>12</v>
      </c>
      <c r="I8646">
        <v>10515</v>
      </c>
    </row>
    <row r="8647" spans="1:9">
      <c r="A8647" s="4">
        <v>2200029409</v>
      </c>
      <c r="B8647" t="s">
        <v>17151</v>
      </c>
      <c r="C8647" t="s">
        <v>17152</v>
      </c>
      <c r="D8647" t="s">
        <v>11</v>
      </c>
      <c r="E8647" s="5">
        <v>2100</v>
      </c>
      <c r="F8647" s="6">
        <v>40693</v>
      </c>
      <c r="G8647" s="6">
        <v>41413</v>
      </c>
      <c r="H8647" t="s">
        <v>12</v>
      </c>
      <c r="I8647">
        <v>10515</v>
      </c>
    </row>
    <row r="8648" spans="1:9">
      <c r="A8648" s="4">
        <v>201276524</v>
      </c>
      <c r="B8648" t="s">
        <v>17153</v>
      </c>
      <c r="C8648" t="s">
        <v>17154</v>
      </c>
      <c r="D8648" t="s">
        <v>11</v>
      </c>
      <c r="E8648" s="5">
        <v>3000</v>
      </c>
      <c r="F8648" s="6">
        <v>40693</v>
      </c>
      <c r="G8648" s="6">
        <v>41233</v>
      </c>
      <c r="H8648" t="s">
        <v>12</v>
      </c>
      <c r="I8648">
        <v>10515</v>
      </c>
    </row>
    <row r="8649" spans="1:9">
      <c r="A8649" s="4">
        <v>1500510803</v>
      </c>
      <c r="B8649" t="s">
        <v>17155</v>
      </c>
      <c r="C8649" t="s">
        <v>17156</v>
      </c>
      <c r="D8649" t="s">
        <v>11</v>
      </c>
      <c r="E8649" s="5">
        <v>2040</v>
      </c>
      <c r="F8649" s="6">
        <v>40693</v>
      </c>
      <c r="G8649" s="6">
        <v>41413</v>
      </c>
      <c r="H8649" t="s">
        <v>12</v>
      </c>
      <c r="I8649">
        <v>10515</v>
      </c>
    </row>
    <row r="8650" spans="1:9">
      <c r="A8650" s="4">
        <v>801248261</v>
      </c>
      <c r="B8650" t="s">
        <v>17157</v>
      </c>
      <c r="C8650" t="s">
        <v>17158</v>
      </c>
      <c r="D8650" t="s">
        <v>11</v>
      </c>
      <c r="E8650" s="5">
        <v>910</v>
      </c>
      <c r="F8650" s="6">
        <v>40693</v>
      </c>
      <c r="G8650" s="6">
        <v>41053</v>
      </c>
      <c r="H8650" t="s">
        <v>12</v>
      </c>
      <c r="I8650">
        <v>10515</v>
      </c>
    </row>
    <row r="8651" spans="1:9">
      <c r="A8651" s="4">
        <v>802058032</v>
      </c>
      <c r="B8651" t="s">
        <v>17159</v>
      </c>
      <c r="C8651" t="s">
        <v>17160</v>
      </c>
      <c r="D8651" t="s">
        <v>11</v>
      </c>
      <c r="E8651" s="5">
        <v>3000</v>
      </c>
      <c r="F8651" s="6">
        <v>40693</v>
      </c>
      <c r="G8651" s="6">
        <v>41413</v>
      </c>
      <c r="H8651" t="s">
        <v>12</v>
      </c>
      <c r="I8651">
        <v>10515</v>
      </c>
    </row>
    <row r="8652" spans="1:9">
      <c r="A8652" s="4">
        <v>1500541816</v>
      </c>
      <c r="B8652" t="s">
        <v>17161</v>
      </c>
      <c r="C8652" t="s">
        <v>17162</v>
      </c>
      <c r="D8652" t="s">
        <v>11</v>
      </c>
      <c r="E8652" s="5">
        <v>2000</v>
      </c>
      <c r="F8652" s="6">
        <v>40693</v>
      </c>
      <c r="G8652" s="6">
        <v>41053</v>
      </c>
      <c r="H8652" t="s">
        <v>12</v>
      </c>
      <c r="I8652">
        <v>10515</v>
      </c>
    </row>
    <row r="8653" spans="1:9">
      <c r="A8653" s="4">
        <v>1307844033</v>
      </c>
      <c r="B8653" t="s">
        <v>17163</v>
      </c>
      <c r="C8653" t="s">
        <v>17164</v>
      </c>
      <c r="D8653" t="s">
        <v>11</v>
      </c>
      <c r="E8653" s="5">
        <v>5000</v>
      </c>
      <c r="F8653" s="6">
        <v>40693</v>
      </c>
      <c r="G8653" s="6">
        <v>41593</v>
      </c>
      <c r="H8653" t="s">
        <v>12</v>
      </c>
      <c r="I8653">
        <v>10515</v>
      </c>
    </row>
    <row r="8654" spans="1:9">
      <c r="A8654" s="4">
        <v>802112102</v>
      </c>
      <c r="B8654" t="s">
        <v>17165</v>
      </c>
      <c r="C8654" t="s">
        <v>17166</v>
      </c>
      <c r="D8654" t="s">
        <v>11</v>
      </c>
      <c r="E8654" s="5">
        <v>4180</v>
      </c>
      <c r="F8654" s="6">
        <v>40800</v>
      </c>
      <c r="G8654" s="6">
        <v>41700</v>
      </c>
      <c r="H8654" t="s">
        <v>12</v>
      </c>
      <c r="I8654">
        <v>10515</v>
      </c>
    </row>
    <row r="8655" spans="1:9">
      <c r="A8655" s="4">
        <v>1500769003</v>
      </c>
      <c r="B8655" t="s">
        <v>17167</v>
      </c>
      <c r="C8655" t="s">
        <v>17168</v>
      </c>
      <c r="D8655" t="s">
        <v>11</v>
      </c>
      <c r="E8655" s="5">
        <v>560</v>
      </c>
      <c r="F8655" s="6">
        <v>40770</v>
      </c>
      <c r="G8655" s="6">
        <v>40890</v>
      </c>
      <c r="H8655" t="s">
        <v>12</v>
      </c>
      <c r="I8655">
        <v>10516</v>
      </c>
    </row>
    <row r="8656" spans="1:9">
      <c r="A8656" s="4">
        <v>400811964</v>
      </c>
      <c r="B8656" t="s">
        <v>17169</v>
      </c>
      <c r="C8656" t="s">
        <v>17170</v>
      </c>
      <c r="D8656" t="s">
        <v>11</v>
      </c>
      <c r="E8656" s="5">
        <v>500</v>
      </c>
      <c r="F8656" s="6">
        <v>40774</v>
      </c>
      <c r="G8656" s="6">
        <v>41134</v>
      </c>
      <c r="H8656" t="s">
        <v>12</v>
      </c>
      <c r="I8656">
        <v>10516</v>
      </c>
    </row>
    <row r="8657" spans="1:9">
      <c r="A8657" s="4">
        <v>400490306</v>
      </c>
      <c r="B8657" t="s">
        <v>17171</v>
      </c>
      <c r="C8657" t="s">
        <v>17172</v>
      </c>
      <c r="D8657" t="s">
        <v>11</v>
      </c>
      <c r="E8657" s="5">
        <v>8000</v>
      </c>
      <c r="F8657" s="6">
        <v>40774</v>
      </c>
      <c r="G8657" s="6">
        <v>42574</v>
      </c>
      <c r="H8657" t="s">
        <v>12</v>
      </c>
      <c r="I8657">
        <v>10516</v>
      </c>
    </row>
    <row r="8658" spans="1:9">
      <c r="A8658" s="4">
        <v>400541702</v>
      </c>
      <c r="B8658" t="s">
        <v>17173</v>
      </c>
      <c r="C8658" t="s">
        <v>17174</v>
      </c>
      <c r="D8658" t="s">
        <v>11</v>
      </c>
      <c r="E8658" s="5">
        <v>8000</v>
      </c>
      <c r="F8658" s="6">
        <v>40774</v>
      </c>
      <c r="G8658" s="6">
        <v>42574</v>
      </c>
      <c r="H8658" t="s">
        <v>12</v>
      </c>
      <c r="I8658">
        <v>10516</v>
      </c>
    </row>
    <row r="8659" spans="1:9">
      <c r="A8659" s="4">
        <v>401076013</v>
      </c>
      <c r="B8659" t="s">
        <v>17175</v>
      </c>
      <c r="C8659" t="s">
        <v>17176</v>
      </c>
      <c r="D8659" t="s">
        <v>11</v>
      </c>
      <c r="E8659" s="5">
        <v>3000</v>
      </c>
      <c r="F8659" s="6">
        <v>40774</v>
      </c>
      <c r="G8659" s="6">
        <v>41494</v>
      </c>
      <c r="H8659" t="s">
        <v>12</v>
      </c>
      <c r="I8659">
        <v>10516</v>
      </c>
    </row>
    <row r="8660" spans="1:9">
      <c r="A8660" s="4">
        <v>1800889766</v>
      </c>
      <c r="B8660" t="s">
        <v>17177</v>
      </c>
      <c r="C8660" t="s">
        <v>17178</v>
      </c>
      <c r="D8660" t="s">
        <v>11</v>
      </c>
      <c r="E8660" s="5">
        <v>1200</v>
      </c>
      <c r="F8660" s="6">
        <v>40774</v>
      </c>
      <c r="G8660" s="6">
        <v>41134</v>
      </c>
      <c r="H8660" t="s">
        <v>12</v>
      </c>
      <c r="I8660">
        <v>10516</v>
      </c>
    </row>
    <row r="8661" spans="1:9">
      <c r="A8661" s="4">
        <v>400952941</v>
      </c>
      <c r="B8661" t="s">
        <v>17179</v>
      </c>
      <c r="C8661" t="s">
        <v>17180</v>
      </c>
      <c r="D8661" t="s">
        <v>11</v>
      </c>
      <c r="E8661" s="5">
        <v>3000</v>
      </c>
      <c r="F8661" s="6">
        <v>40774</v>
      </c>
      <c r="G8661" s="6">
        <v>41494</v>
      </c>
      <c r="H8661" t="s">
        <v>12</v>
      </c>
      <c r="I8661">
        <v>10516</v>
      </c>
    </row>
    <row r="8662" spans="1:9">
      <c r="A8662" s="4">
        <v>400543658</v>
      </c>
      <c r="B8662" t="s">
        <v>17181</v>
      </c>
      <c r="C8662" t="s">
        <v>17182</v>
      </c>
      <c r="D8662" t="s">
        <v>11</v>
      </c>
      <c r="E8662" s="5">
        <v>1560</v>
      </c>
      <c r="F8662" s="6">
        <v>40774</v>
      </c>
      <c r="G8662" s="6">
        <v>41494</v>
      </c>
      <c r="H8662" t="s">
        <v>12</v>
      </c>
      <c r="I8662">
        <v>10516</v>
      </c>
    </row>
    <row r="8663" spans="1:9">
      <c r="A8663" s="4">
        <v>400490397</v>
      </c>
      <c r="B8663" t="s">
        <v>17183</v>
      </c>
      <c r="C8663" t="s">
        <v>17184</v>
      </c>
      <c r="D8663" t="s">
        <v>11</v>
      </c>
      <c r="E8663" s="5">
        <v>8000</v>
      </c>
      <c r="F8663" s="6">
        <v>40774</v>
      </c>
      <c r="G8663" s="6">
        <v>42574</v>
      </c>
      <c r="H8663" t="s">
        <v>12</v>
      </c>
      <c r="I8663">
        <v>10516</v>
      </c>
    </row>
    <row r="8664" spans="1:9">
      <c r="A8664" s="4">
        <v>600032825</v>
      </c>
      <c r="B8664" t="s">
        <v>17185</v>
      </c>
      <c r="C8664" t="s">
        <v>17186</v>
      </c>
      <c r="D8664" t="s">
        <v>11</v>
      </c>
      <c r="E8664" s="5">
        <v>1200</v>
      </c>
      <c r="F8664" s="6">
        <v>40774</v>
      </c>
      <c r="G8664" s="6">
        <v>41494</v>
      </c>
      <c r="H8664" t="s">
        <v>12</v>
      </c>
      <c r="I8664">
        <v>10516</v>
      </c>
    </row>
    <row r="8665" spans="1:9">
      <c r="A8665" s="4">
        <v>600885578</v>
      </c>
      <c r="B8665" t="s">
        <v>17187</v>
      </c>
      <c r="C8665" t="s">
        <v>17188</v>
      </c>
      <c r="D8665" t="s">
        <v>11</v>
      </c>
      <c r="E8665" s="5">
        <v>7000</v>
      </c>
      <c r="F8665" s="6">
        <v>40774</v>
      </c>
      <c r="G8665" s="6">
        <v>42574</v>
      </c>
      <c r="H8665" t="s">
        <v>12</v>
      </c>
      <c r="I8665">
        <v>10516</v>
      </c>
    </row>
    <row r="8666" spans="1:9">
      <c r="A8666" s="4">
        <v>602385858</v>
      </c>
      <c r="B8666" t="s">
        <v>17189</v>
      </c>
      <c r="C8666" t="s">
        <v>17190</v>
      </c>
      <c r="D8666" t="s">
        <v>11</v>
      </c>
      <c r="E8666" s="5">
        <v>1560</v>
      </c>
      <c r="F8666" s="6">
        <v>40774</v>
      </c>
      <c r="G8666" s="6">
        <v>41494</v>
      </c>
      <c r="H8666" t="s">
        <v>12</v>
      </c>
      <c r="I8666">
        <v>10516</v>
      </c>
    </row>
    <row r="8667" spans="1:9">
      <c r="A8667" s="4">
        <v>602241655</v>
      </c>
      <c r="B8667" t="s">
        <v>17191</v>
      </c>
      <c r="C8667" t="s">
        <v>17192</v>
      </c>
      <c r="D8667" t="s">
        <v>11</v>
      </c>
      <c r="E8667" s="5">
        <v>3000</v>
      </c>
      <c r="F8667" s="6">
        <v>40774</v>
      </c>
      <c r="G8667" s="6">
        <v>41494</v>
      </c>
      <c r="H8667" t="s">
        <v>12</v>
      </c>
      <c r="I8667">
        <v>10516</v>
      </c>
    </row>
    <row r="8668" spans="1:9">
      <c r="A8668" s="4">
        <v>601988702</v>
      </c>
      <c r="B8668" t="s">
        <v>17193</v>
      </c>
      <c r="C8668" t="s">
        <v>17194</v>
      </c>
      <c r="D8668" t="s">
        <v>11</v>
      </c>
      <c r="E8668" s="5">
        <v>8000</v>
      </c>
      <c r="F8668" s="6">
        <v>40774</v>
      </c>
      <c r="G8668" s="6">
        <v>42574</v>
      </c>
      <c r="H8668" t="s">
        <v>12</v>
      </c>
      <c r="I8668">
        <v>10516</v>
      </c>
    </row>
    <row r="8669" spans="1:9">
      <c r="A8669" s="4">
        <v>602480964</v>
      </c>
      <c r="B8669" t="s">
        <v>17195</v>
      </c>
      <c r="C8669" t="s">
        <v>17196</v>
      </c>
      <c r="D8669" t="s">
        <v>11</v>
      </c>
      <c r="E8669" s="5">
        <v>1200</v>
      </c>
      <c r="F8669" s="6">
        <v>40775</v>
      </c>
      <c r="G8669" s="6">
        <v>41225</v>
      </c>
      <c r="H8669" t="s">
        <v>12</v>
      </c>
      <c r="I8669">
        <v>10516</v>
      </c>
    </row>
    <row r="8670" spans="1:9">
      <c r="A8670" s="4">
        <v>704134022</v>
      </c>
      <c r="B8670" t="s">
        <v>17197</v>
      </c>
      <c r="C8670" t="s">
        <v>17198</v>
      </c>
      <c r="D8670" t="s">
        <v>11</v>
      </c>
      <c r="E8670" s="5">
        <v>6000</v>
      </c>
      <c r="F8670" s="6">
        <v>40777</v>
      </c>
      <c r="G8670" s="6">
        <v>42217</v>
      </c>
      <c r="H8670" t="s">
        <v>12</v>
      </c>
      <c r="I8670">
        <v>10516</v>
      </c>
    </row>
    <row r="8671" spans="1:9">
      <c r="A8671" s="4">
        <v>703750646</v>
      </c>
      <c r="B8671" t="s">
        <v>17199</v>
      </c>
      <c r="C8671" t="s">
        <v>17200</v>
      </c>
      <c r="D8671" t="s">
        <v>11</v>
      </c>
      <c r="E8671" s="5">
        <v>1400</v>
      </c>
      <c r="F8671" s="6">
        <v>40777</v>
      </c>
      <c r="G8671" s="6">
        <v>41137</v>
      </c>
      <c r="H8671" t="s">
        <v>12</v>
      </c>
      <c r="I8671">
        <v>10516</v>
      </c>
    </row>
    <row r="8672" spans="1:9">
      <c r="A8672" s="4">
        <v>1712606670</v>
      </c>
      <c r="B8672" t="s">
        <v>17201</v>
      </c>
      <c r="C8672" t="s">
        <v>17202</v>
      </c>
      <c r="D8672" t="s">
        <v>11</v>
      </c>
      <c r="E8672" s="5">
        <v>2700</v>
      </c>
      <c r="F8672" s="6">
        <v>40777</v>
      </c>
      <c r="G8672" s="6">
        <v>41497</v>
      </c>
      <c r="H8672" t="s">
        <v>12</v>
      </c>
      <c r="I8672">
        <v>10516</v>
      </c>
    </row>
    <row r="8673" spans="1:9">
      <c r="A8673" s="4">
        <v>800456600</v>
      </c>
      <c r="B8673" t="s">
        <v>17203</v>
      </c>
      <c r="C8673" t="s">
        <v>17204</v>
      </c>
      <c r="D8673" t="s">
        <v>11</v>
      </c>
      <c r="E8673" s="5">
        <v>3000</v>
      </c>
      <c r="F8673" s="6">
        <v>40777</v>
      </c>
      <c r="G8673" s="6">
        <v>41317</v>
      </c>
      <c r="H8673" t="s">
        <v>12</v>
      </c>
      <c r="I8673">
        <v>10516</v>
      </c>
    </row>
    <row r="8674" spans="1:9">
      <c r="A8674" s="4">
        <v>800294563</v>
      </c>
      <c r="B8674" t="s">
        <v>17205</v>
      </c>
      <c r="C8674" t="s">
        <v>17206</v>
      </c>
      <c r="D8674" t="s">
        <v>11</v>
      </c>
      <c r="E8674" s="5">
        <v>3000</v>
      </c>
      <c r="F8674" s="6">
        <v>40777</v>
      </c>
      <c r="G8674" s="6">
        <v>41317</v>
      </c>
      <c r="H8674" t="s">
        <v>12</v>
      </c>
      <c r="I8674">
        <v>10516</v>
      </c>
    </row>
    <row r="8675" spans="1:9">
      <c r="A8675" s="4">
        <v>1000829174</v>
      </c>
      <c r="B8675" t="s">
        <v>17207</v>
      </c>
      <c r="C8675" t="s">
        <v>17208</v>
      </c>
      <c r="D8675" t="s">
        <v>11</v>
      </c>
      <c r="E8675" s="5">
        <v>2040</v>
      </c>
      <c r="F8675" s="6">
        <v>40777</v>
      </c>
      <c r="G8675" s="6">
        <v>41137</v>
      </c>
      <c r="H8675" t="s">
        <v>12</v>
      </c>
      <c r="I8675">
        <v>10516</v>
      </c>
    </row>
    <row r="8676" spans="1:9">
      <c r="A8676" s="4">
        <v>800672404</v>
      </c>
      <c r="B8676" t="s">
        <v>17209</v>
      </c>
      <c r="C8676" t="s">
        <v>17210</v>
      </c>
      <c r="D8676" t="s">
        <v>11</v>
      </c>
      <c r="E8676" s="5">
        <v>8000</v>
      </c>
      <c r="F8676" s="6">
        <v>40777</v>
      </c>
      <c r="G8676" s="6">
        <v>41677</v>
      </c>
      <c r="H8676" t="s">
        <v>12</v>
      </c>
      <c r="I8676">
        <v>10516</v>
      </c>
    </row>
    <row r="8677" spans="1:9">
      <c r="A8677" s="4">
        <v>801603309</v>
      </c>
      <c r="B8677" t="s">
        <v>17211</v>
      </c>
      <c r="C8677" t="s">
        <v>17212</v>
      </c>
      <c r="D8677" t="s">
        <v>11</v>
      </c>
      <c r="E8677" s="5">
        <v>3000</v>
      </c>
      <c r="F8677" s="6">
        <v>40777</v>
      </c>
      <c r="G8677" s="6">
        <v>41317</v>
      </c>
      <c r="H8677" t="s">
        <v>12</v>
      </c>
      <c r="I8677">
        <v>10516</v>
      </c>
    </row>
    <row r="8678" spans="1:9">
      <c r="A8678" s="4">
        <v>801172628</v>
      </c>
      <c r="B8678" t="s">
        <v>17213</v>
      </c>
      <c r="C8678" t="s">
        <v>17214</v>
      </c>
      <c r="D8678" t="s">
        <v>11</v>
      </c>
      <c r="E8678" s="5">
        <v>2000</v>
      </c>
      <c r="F8678" s="6">
        <v>40777</v>
      </c>
      <c r="G8678" s="6">
        <v>41497</v>
      </c>
      <c r="H8678" t="s">
        <v>12</v>
      </c>
      <c r="I8678">
        <v>10516</v>
      </c>
    </row>
    <row r="8679" spans="1:9">
      <c r="A8679" s="4">
        <v>801748856</v>
      </c>
      <c r="B8679" t="s">
        <v>17215</v>
      </c>
      <c r="C8679" t="s">
        <v>17216</v>
      </c>
      <c r="D8679" t="s">
        <v>11</v>
      </c>
      <c r="E8679" s="5">
        <v>3440</v>
      </c>
      <c r="F8679" s="6">
        <v>40777</v>
      </c>
      <c r="G8679" s="6">
        <v>41317</v>
      </c>
      <c r="H8679" t="s">
        <v>12</v>
      </c>
      <c r="I8679">
        <v>10516</v>
      </c>
    </row>
    <row r="8680" spans="1:9">
      <c r="A8680" s="4">
        <v>1303188302</v>
      </c>
      <c r="B8680" t="s">
        <v>17217</v>
      </c>
      <c r="C8680" t="s">
        <v>17218</v>
      </c>
      <c r="D8680" t="s">
        <v>11</v>
      </c>
      <c r="E8680" s="5">
        <v>6200</v>
      </c>
      <c r="F8680" s="6">
        <v>40777</v>
      </c>
      <c r="G8680" s="6">
        <v>42577</v>
      </c>
      <c r="H8680" t="s">
        <v>12</v>
      </c>
      <c r="I8680">
        <v>10516</v>
      </c>
    </row>
    <row r="8681" spans="1:9">
      <c r="A8681" s="4">
        <v>1306739606</v>
      </c>
      <c r="B8681" t="s">
        <v>17219</v>
      </c>
      <c r="C8681" t="s">
        <v>17220</v>
      </c>
      <c r="D8681" t="s">
        <v>11</v>
      </c>
      <c r="E8681" s="5">
        <v>8000</v>
      </c>
      <c r="F8681" s="6">
        <v>40777</v>
      </c>
      <c r="G8681" s="6">
        <v>42577</v>
      </c>
      <c r="H8681" t="s">
        <v>12</v>
      </c>
      <c r="I8681">
        <v>10516</v>
      </c>
    </row>
    <row r="8682" spans="1:9">
      <c r="A8682" s="4">
        <v>1302175904</v>
      </c>
      <c r="B8682" t="s">
        <v>17221</v>
      </c>
      <c r="C8682" t="s">
        <v>17222</v>
      </c>
      <c r="D8682" t="s">
        <v>11</v>
      </c>
      <c r="E8682" s="5">
        <v>8000</v>
      </c>
      <c r="F8682" s="6">
        <v>40777</v>
      </c>
      <c r="G8682" s="6">
        <v>42577</v>
      </c>
      <c r="H8682" t="s">
        <v>12</v>
      </c>
      <c r="I8682">
        <v>10516</v>
      </c>
    </row>
    <row r="8683" spans="1:9">
      <c r="A8683" s="4">
        <v>1311416471</v>
      </c>
      <c r="B8683" t="s">
        <v>17223</v>
      </c>
      <c r="C8683" t="s">
        <v>17224</v>
      </c>
      <c r="D8683" t="s">
        <v>11</v>
      </c>
      <c r="E8683" s="5">
        <v>930</v>
      </c>
      <c r="F8683" s="6">
        <v>40777</v>
      </c>
      <c r="G8683" s="6">
        <v>41137</v>
      </c>
      <c r="H8683" t="s">
        <v>12</v>
      </c>
      <c r="I8683">
        <v>10516</v>
      </c>
    </row>
    <row r="8684" spans="1:9">
      <c r="A8684" s="4">
        <v>1308135191</v>
      </c>
      <c r="B8684" t="s">
        <v>17225</v>
      </c>
      <c r="C8684" t="s">
        <v>17226</v>
      </c>
      <c r="D8684" t="s">
        <v>11</v>
      </c>
      <c r="E8684" s="5">
        <v>5900</v>
      </c>
      <c r="F8684" s="6">
        <v>40777</v>
      </c>
      <c r="G8684" s="6">
        <v>42577</v>
      </c>
      <c r="H8684" t="s">
        <v>12</v>
      </c>
      <c r="I8684">
        <v>10516</v>
      </c>
    </row>
    <row r="8685" spans="1:9">
      <c r="A8685" s="4">
        <v>1303082422</v>
      </c>
      <c r="B8685" t="s">
        <v>17227</v>
      </c>
      <c r="C8685" t="s">
        <v>17228</v>
      </c>
      <c r="D8685" t="s">
        <v>11</v>
      </c>
      <c r="E8685" s="5">
        <v>8000</v>
      </c>
      <c r="F8685" s="6">
        <v>40777</v>
      </c>
      <c r="G8685" s="6">
        <v>42577</v>
      </c>
      <c r="H8685" t="s">
        <v>12</v>
      </c>
      <c r="I8685">
        <v>10516</v>
      </c>
    </row>
    <row r="8686" spans="1:9">
      <c r="A8686" s="4">
        <v>1302365919</v>
      </c>
      <c r="B8686" t="s">
        <v>17229</v>
      </c>
      <c r="C8686" t="s">
        <v>17230</v>
      </c>
      <c r="D8686" t="s">
        <v>11</v>
      </c>
      <c r="E8686" s="5">
        <v>5580</v>
      </c>
      <c r="F8686" s="6">
        <v>40777</v>
      </c>
      <c r="G8686" s="6">
        <v>42577</v>
      </c>
      <c r="H8686" t="s">
        <v>12</v>
      </c>
      <c r="I8686">
        <v>10516</v>
      </c>
    </row>
    <row r="8687" spans="1:9">
      <c r="A8687" s="4">
        <v>701039232</v>
      </c>
      <c r="B8687" t="s">
        <v>17231</v>
      </c>
      <c r="C8687" t="s">
        <v>17232</v>
      </c>
      <c r="D8687" t="s">
        <v>11</v>
      </c>
      <c r="E8687" s="5">
        <v>3800</v>
      </c>
      <c r="F8687" s="6">
        <v>40778</v>
      </c>
      <c r="G8687" s="6">
        <v>41678</v>
      </c>
      <c r="H8687" t="s">
        <v>12</v>
      </c>
      <c r="I8687">
        <v>10516</v>
      </c>
    </row>
    <row r="8688" spans="1:9">
      <c r="A8688" s="4">
        <v>1500343668</v>
      </c>
      <c r="B8688" t="s">
        <v>17233</v>
      </c>
      <c r="C8688" t="s">
        <v>17234</v>
      </c>
      <c r="D8688" t="s">
        <v>11</v>
      </c>
      <c r="E8688" s="5">
        <v>6500</v>
      </c>
      <c r="F8688" s="6">
        <v>40778</v>
      </c>
      <c r="G8688" s="6">
        <v>42578</v>
      </c>
      <c r="H8688" t="s">
        <v>12</v>
      </c>
      <c r="I8688">
        <v>10516</v>
      </c>
    </row>
    <row r="8689" spans="1:9">
      <c r="A8689" s="4">
        <v>1802383461</v>
      </c>
      <c r="B8689" t="s">
        <v>17235</v>
      </c>
      <c r="C8689" t="s">
        <v>17236</v>
      </c>
      <c r="D8689" t="s">
        <v>11</v>
      </c>
      <c r="E8689" s="5">
        <v>8000</v>
      </c>
      <c r="F8689" s="6">
        <v>40778</v>
      </c>
      <c r="G8689" s="6">
        <v>42578</v>
      </c>
      <c r="H8689" t="s">
        <v>12</v>
      </c>
      <c r="I8689">
        <v>10516</v>
      </c>
    </row>
    <row r="8690" spans="1:9">
      <c r="A8690" s="4">
        <v>1001936523</v>
      </c>
      <c r="B8690" t="s">
        <v>17237</v>
      </c>
      <c r="C8690" t="s">
        <v>17238</v>
      </c>
      <c r="D8690" t="s">
        <v>11</v>
      </c>
      <c r="E8690" s="5">
        <v>2000</v>
      </c>
      <c r="F8690" s="6">
        <v>40778</v>
      </c>
      <c r="G8690" s="6">
        <v>41498</v>
      </c>
      <c r="H8690" t="s">
        <v>12</v>
      </c>
      <c r="I8690">
        <v>10516</v>
      </c>
    </row>
    <row r="8691" spans="1:9">
      <c r="A8691" s="4">
        <v>1705624839</v>
      </c>
      <c r="B8691" t="s">
        <v>17239</v>
      </c>
      <c r="C8691" t="s">
        <v>17240</v>
      </c>
      <c r="D8691" t="s">
        <v>11</v>
      </c>
      <c r="E8691" s="5">
        <v>2900</v>
      </c>
      <c r="F8691" s="6">
        <v>40778</v>
      </c>
      <c r="G8691" s="6">
        <v>41498</v>
      </c>
      <c r="H8691" t="s">
        <v>12</v>
      </c>
      <c r="I8691">
        <v>10516</v>
      </c>
    </row>
    <row r="8692" spans="1:9">
      <c r="A8692" s="4">
        <v>1706542311</v>
      </c>
      <c r="B8692" t="s">
        <v>17241</v>
      </c>
      <c r="C8692" t="s">
        <v>17242</v>
      </c>
      <c r="D8692" t="s">
        <v>11</v>
      </c>
      <c r="E8692" s="5">
        <v>4300</v>
      </c>
      <c r="F8692" s="6">
        <v>40778</v>
      </c>
      <c r="G8692" s="6">
        <v>41678</v>
      </c>
      <c r="H8692" t="s">
        <v>12</v>
      </c>
      <c r="I8692">
        <v>10516</v>
      </c>
    </row>
    <row r="8693" spans="1:9">
      <c r="A8693" s="4">
        <v>400540787</v>
      </c>
      <c r="B8693" t="s">
        <v>17243</v>
      </c>
      <c r="C8693" t="s">
        <v>17244</v>
      </c>
      <c r="D8693" t="s">
        <v>11</v>
      </c>
      <c r="E8693" s="5">
        <v>3500</v>
      </c>
      <c r="F8693" s="6">
        <v>40778</v>
      </c>
      <c r="G8693" s="6">
        <v>41678</v>
      </c>
      <c r="H8693" t="s">
        <v>12</v>
      </c>
      <c r="I8693">
        <v>10516</v>
      </c>
    </row>
    <row r="8694" spans="1:9">
      <c r="A8694" s="4">
        <v>1706000179</v>
      </c>
      <c r="B8694" t="s">
        <v>17245</v>
      </c>
      <c r="C8694" t="s">
        <v>17246</v>
      </c>
      <c r="D8694" t="s">
        <v>11</v>
      </c>
      <c r="E8694" s="5">
        <v>2000</v>
      </c>
      <c r="F8694" s="6">
        <v>40778</v>
      </c>
      <c r="G8694" s="6">
        <v>41498</v>
      </c>
      <c r="H8694" t="s">
        <v>12</v>
      </c>
      <c r="I8694">
        <v>10516</v>
      </c>
    </row>
    <row r="8695" spans="1:9">
      <c r="A8695" s="4">
        <v>601622996</v>
      </c>
      <c r="B8695" t="s">
        <v>17247</v>
      </c>
      <c r="C8695" t="s">
        <v>17248</v>
      </c>
      <c r="D8695" t="s">
        <v>11</v>
      </c>
      <c r="E8695" s="5">
        <v>5000</v>
      </c>
      <c r="F8695" s="6">
        <v>40778</v>
      </c>
      <c r="G8695" s="6">
        <v>41678</v>
      </c>
      <c r="H8695" t="s">
        <v>12</v>
      </c>
      <c r="I8695">
        <v>10516</v>
      </c>
    </row>
    <row r="8696" spans="1:9">
      <c r="A8696" s="4">
        <v>601676802</v>
      </c>
      <c r="B8696" t="s">
        <v>17249</v>
      </c>
      <c r="C8696" t="s">
        <v>17250</v>
      </c>
      <c r="D8696" t="s">
        <v>11</v>
      </c>
      <c r="E8696" s="5">
        <v>1040</v>
      </c>
      <c r="F8696" s="6">
        <v>40778</v>
      </c>
      <c r="G8696" s="6">
        <v>41138</v>
      </c>
      <c r="H8696" t="s">
        <v>12</v>
      </c>
      <c r="I8696">
        <v>10516</v>
      </c>
    </row>
    <row r="8697" spans="1:9">
      <c r="A8697" s="4">
        <v>600713945</v>
      </c>
      <c r="B8697" t="s">
        <v>17251</v>
      </c>
      <c r="C8697" t="s">
        <v>17252</v>
      </c>
      <c r="D8697" t="s">
        <v>11</v>
      </c>
      <c r="E8697" s="5">
        <v>5100</v>
      </c>
      <c r="F8697" s="6">
        <v>40778</v>
      </c>
      <c r="G8697" s="6">
        <v>42578</v>
      </c>
      <c r="H8697" t="s">
        <v>12</v>
      </c>
      <c r="I8697">
        <v>10516</v>
      </c>
    </row>
    <row r="8698" spans="1:9">
      <c r="A8698" s="4">
        <v>1302066673</v>
      </c>
      <c r="B8698" t="s">
        <v>17253</v>
      </c>
      <c r="C8698" t="s">
        <v>17254</v>
      </c>
      <c r="D8698" t="s">
        <v>11</v>
      </c>
      <c r="E8698" s="5">
        <v>7340</v>
      </c>
      <c r="F8698" s="6">
        <v>40778</v>
      </c>
      <c r="G8698" s="6">
        <v>42578</v>
      </c>
      <c r="H8698" t="s">
        <v>12</v>
      </c>
      <c r="I8698">
        <v>10516</v>
      </c>
    </row>
    <row r="8699" spans="1:9">
      <c r="A8699" s="4">
        <v>1302103260</v>
      </c>
      <c r="B8699" t="s">
        <v>17255</v>
      </c>
      <c r="C8699" t="s">
        <v>17256</v>
      </c>
      <c r="D8699" t="s">
        <v>11</v>
      </c>
      <c r="E8699" s="5">
        <v>1500</v>
      </c>
      <c r="F8699" s="6">
        <v>40778</v>
      </c>
      <c r="G8699" s="6">
        <v>41498</v>
      </c>
      <c r="H8699" t="s">
        <v>12</v>
      </c>
      <c r="I8699">
        <v>10516</v>
      </c>
    </row>
    <row r="8700" spans="1:9">
      <c r="A8700" s="4">
        <v>1308689791</v>
      </c>
      <c r="B8700" t="s">
        <v>17257</v>
      </c>
      <c r="C8700" t="s">
        <v>17258</v>
      </c>
      <c r="D8700" t="s">
        <v>11</v>
      </c>
      <c r="E8700" s="5">
        <v>6300</v>
      </c>
      <c r="F8700" s="6">
        <v>40778</v>
      </c>
      <c r="G8700" s="6">
        <v>42578</v>
      </c>
      <c r="H8700" t="s">
        <v>12</v>
      </c>
      <c r="I8700">
        <v>10516</v>
      </c>
    </row>
    <row r="8701" spans="1:9">
      <c r="A8701" s="4">
        <v>1301676191</v>
      </c>
      <c r="B8701" t="s">
        <v>17259</v>
      </c>
      <c r="C8701" t="s">
        <v>17260</v>
      </c>
      <c r="D8701" t="s">
        <v>11</v>
      </c>
      <c r="E8701" s="5">
        <v>3500</v>
      </c>
      <c r="F8701" s="6">
        <v>40778</v>
      </c>
      <c r="G8701" s="6">
        <v>41678</v>
      </c>
      <c r="H8701" t="s">
        <v>12</v>
      </c>
      <c r="I8701">
        <v>10516</v>
      </c>
    </row>
    <row r="8702" spans="1:9">
      <c r="A8702" s="4">
        <v>1303751604</v>
      </c>
      <c r="B8702" t="s">
        <v>17261</v>
      </c>
      <c r="C8702" t="s">
        <v>17262</v>
      </c>
      <c r="D8702" t="s">
        <v>11</v>
      </c>
      <c r="E8702" s="5">
        <v>8000</v>
      </c>
      <c r="F8702" s="6">
        <v>40778</v>
      </c>
      <c r="G8702" s="6">
        <v>42578</v>
      </c>
      <c r="H8702" t="s">
        <v>12</v>
      </c>
      <c r="I8702">
        <v>10516</v>
      </c>
    </row>
    <row r="8703" spans="1:9">
      <c r="A8703" s="4">
        <v>1307035525</v>
      </c>
      <c r="B8703" t="s">
        <v>17263</v>
      </c>
      <c r="C8703" t="s">
        <v>17264</v>
      </c>
      <c r="D8703" t="s">
        <v>11</v>
      </c>
      <c r="E8703" s="5">
        <v>6600</v>
      </c>
      <c r="F8703" s="6">
        <v>40778</v>
      </c>
      <c r="G8703" s="6">
        <v>42578</v>
      </c>
      <c r="H8703" t="s">
        <v>12</v>
      </c>
      <c r="I8703">
        <v>10516</v>
      </c>
    </row>
    <row r="8704" spans="1:9">
      <c r="A8704" s="4">
        <v>1303636029</v>
      </c>
      <c r="B8704" t="s">
        <v>17265</v>
      </c>
      <c r="C8704" t="s">
        <v>17266</v>
      </c>
      <c r="D8704" t="s">
        <v>11</v>
      </c>
      <c r="E8704" s="5">
        <v>6100</v>
      </c>
      <c r="F8704" s="6">
        <v>40778</v>
      </c>
      <c r="G8704" s="6">
        <v>42578</v>
      </c>
      <c r="H8704" t="s">
        <v>12</v>
      </c>
      <c r="I8704">
        <v>10516</v>
      </c>
    </row>
    <row r="8705" spans="1:9">
      <c r="A8705" s="4">
        <v>1302042393</v>
      </c>
      <c r="B8705" t="s">
        <v>17267</v>
      </c>
      <c r="C8705" t="s">
        <v>17268</v>
      </c>
      <c r="D8705" t="s">
        <v>11</v>
      </c>
      <c r="E8705" s="5">
        <v>6000</v>
      </c>
      <c r="F8705" s="6">
        <v>40778</v>
      </c>
      <c r="G8705" s="6">
        <v>42578</v>
      </c>
      <c r="H8705" t="s">
        <v>12</v>
      </c>
      <c r="I8705">
        <v>10516</v>
      </c>
    </row>
    <row r="8706" spans="1:9">
      <c r="A8706" s="4">
        <v>1305203588</v>
      </c>
      <c r="B8706" t="s">
        <v>17269</v>
      </c>
      <c r="C8706" t="s">
        <v>17270</v>
      </c>
      <c r="D8706" t="s">
        <v>11</v>
      </c>
      <c r="E8706" s="5">
        <v>8000</v>
      </c>
      <c r="F8706" s="6">
        <v>40778</v>
      </c>
      <c r="G8706" s="6">
        <v>42578</v>
      </c>
      <c r="H8706" t="s">
        <v>12</v>
      </c>
      <c r="I8706">
        <v>10516</v>
      </c>
    </row>
    <row r="8707" spans="1:9">
      <c r="A8707" s="4">
        <v>1303759730</v>
      </c>
      <c r="B8707" t="s">
        <v>17271</v>
      </c>
      <c r="C8707" t="s">
        <v>17272</v>
      </c>
      <c r="D8707" t="s">
        <v>11</v>
      </c>
      <c r="E8707" s="5">
        <v>4720</v>
      </c>
      <c r="F8707" s="6">
        <v>40778</v>
      </c>
      <c r="G8707" s="6">
        <v>41678</v>
      </c>
      <c r="H8707" t="s">
        <v>12</v>
      </c>
      <c r="I8707">
        <v>10516</v>
      </c>
    </row>
    <row r="8708" spans="1:9">
      <c r="A8708" s="4">
        <v>2000024725</v>
      </c>
      <c r="B8708" t="s">
        <v>17273</v>
      </c>
      <c r="C8708" t="s">
        <v>17274</v>
      </c>
      <c r="D8708" t="s">
        <v>11</v>
      </c>
      <c r="E8708" s="5">
        <v>8000</v>
      </c>
      <c r="F8708" s="6">
        <v>40778</v>
      </c>
      <c r="G8708" s="6">
        <v>41498</v>
      </c>
      <c r="H8708" t="s">
        <v>12</v>
      </c>
      <c r="I8708">
        <v>10516</v>
      </c>
    </row>
    <row r="8709" spans="1:9">
      <c r="A8709" s="4">
        <v>201240066</v>
      </c>
      <c r="B8709" t="s">
        <v>17275</v>
      </c>
      <c r="C8709" t="s">
        <v>17276</v>
      </c>
      <c r="D8709" t="s">
        <v>11</v>
      </c>
      <c r="E8709" s="5">
        <v>6000</v>
      </c>
      <c r="F8709" s="6">
        <v>40778</v>
      </c>
      <c r="G8709" s="6">
        <v>42578</v>
      </c>
      <c r="H8709" t="s">
        <v>12</v>
      </c>
      <c r="I8709">
        <v>10516</v>
      </c>
    </row>
    <row r="8710" spans="1:9">
      <c r="A8710" s="4">
        <v>1306580406</v>
      </c>
      <c r="B8710" t="s">
        <v>17277</v>
      </c>
      <c r="C8710" t="s">
        <v>17278</v>
      </c>
      <c r="D8710" t="s">
        <v>11</v>
      </c>
      <c r="E8710" s="5">
        <v>6000</v>
      </c>
      <c r="F8710" s="6">
        <v>40778</v>
      </c>
      <c r="G8710" s="6">
        <v>42578</v>
      </c>
      <c r="H8710" t="s">
        <v>12</v>
      </c>
      <c r="I8710">
        <v>10516</v>
      </c>
    </row>
    <row r="8711" spans="1:9">
      <c r="A8711" s="4">
        <v>401306857</v>
      </c>
      <c r="B8711" t="s">
        <v>17279</v>
      </c>
      <c r="C8711" t="s">
        <v>17280</v>
      </c>
      <c r="D8711" t="s">
        <v>11</v>
      </c>
      <c r="E8711" s="5">
        <v>3000</v>
      </c>
      <c r="F8711" s="6">
        <v>40779</v>
      </c>
      <c r="G8711" s="6">
        <v>41499</v>
      </c>
      <c r="H8711" t="s">
        <v>12</v>
      </c>
      <c r="I8711">
        <v>10516</v>
      </c>
    </row>
    <row r="8712" spans="1:9">
      <c r="A8712" s="4">
        <v>400951190</v>
      </c>
      <c r="B8712" t="s">
        <v>17281</v>
      </c>
      <c r="C8712" t="s">
        <v>17282</v>
      </c>
      <c r="D8712" t="s">
        <v>11</v>
      </c>
      <c r="E8712" s="5">
        <v>3500</v>
      </c>
      <c r="F8712" s="6">
        <v>40779</v>
      </c>
      <c r="G8712" s="6">
        <v>41679</v>
      </c>
      <c r="H8712" t="s">
        <v>12</v>
      </c>
      <c r="I8712">
        <v>10516</v>
      </c>
    </row>
    <row r="8713" spans="1:9">
      <c r="A8713" s="4">
        <v>400796488</v>
      </c>
      <c r="B8713" t="s">
        <v>17283</v>
      </c>
      <c r="C8713" t="s">
        <v>17284</v>
      </c>
      <c r="D8713" t="s">
        <v>11</v>
      </c>
      <c r="E8713" s="5">
        <v>1080</v>
      </c>
      <c r="F8713" s="6">
        <v>40779</v>
      </c>
      <c r="G8713" s="6">
        <v>41139</v>
      </c>
      <c r="H8713" t="s">
        <v>12</v>
      </c>
      <c r="I8713">
        <v>10516</v>
      </c>
    </row>
    <row r="8714" spans="1:9">
      <c r="A8714" s="4">
        <v>400541033</v>
      </c>
      <c r="B8714" t="s">
        <v>17285</v>
      </c>
      <c r="C8714" t="s">
        <v>17286</v>
      </c>
      <c r="D8714" t="s">
        <v>11</v>
      </c>
      <c r="E8714" s="5">
        <v>3000</v>
      </c>
      <c r="F8714" s="6">
        <v>40779</v>
      </c>
      <c r="G8714" s="6">
        <v>41499</v>
      </c>
      <c r="H8714" t="s">
        <v>12</v>
      </c>
      <c r="I8714">
        <v>10516</v>
      </c>
    </row>
    <row r="8715" spans="1:9">
      <c r="A8715" s="4">
        <v>400654109</v>
      </c>
      <c r="B8715" t="s">
        <v>17287</v>
      </c>
      <c r="C8715" t="s">
        <v>17288</v>
      </c>
      <c r="D8715" t="s">
        <v>11</v>
      </c>
      <c r="E8715" s="5">
        <v>2500</v>
      </c>
      <c r="F8715" s="6">
        <v>40779</v>
      </c>
      <c r="G8715" s="6">
        <v>41499</v>
      </c>
      <c r="H8715" t="s">
        <v>12</v>
      </c>
      <c r="I8715">
        <v>10516</v>
      </c>
    </row>
    <row r="8716" spans="1:9">
      <c r="A8716" s="4">
        <v>400627600</v>
      </c>
      <c r="B8716" t="s">
        <v>17289</v>
      </c>
      <c r="C8716" t="s">
        <v>17290</v>
      </c>
      <c r="D8716" t="s">
        <v>11</v>
      </c>
      <c r="E8716" s="5">
        <v>2500</v>
      </c>
      <c r="F8716" s="6">
        <v>40779</v>
      </c>
      <c r="G8716" s="6">
        <v>41499</v>
      </c>
      <c r="H8716" t="s">
        <v>12</v>
      </c>
      <c r="I8716">
        <v>10516</v>
      </c>
    </row>
    <row r="8717" spans="1:9">
      <c r="A8717" s="4">
        <v>400943254</v>
      </c>
      <c r="B8717" t="s">
        <v>17291</v>
      </c>
      <c r="C8717" t="s">
        <v>17292</v>
      </c>
      <c r="D8717" t="s">
        <v>11</v>
      </c>
      <c r="E8717" s="5">
        <v>6500</v>
      </c>
      <c r="F8717" s="6">
        <v>40779</v>
      </c>
      <c r="G8717" s="6">
        <v>42579</v>
      </c>
      <c r="H8717" t="s">
        <v>12</v>
      </c>
      <c r="I8717">
        <v>10516</v>
      </c>
    </row>
    <row r="8718" spans="1:9">
      <c r="A8718" s="4">
        <v>1704654175</v>
      </c>
      <c r="B8718" t="s">
        <v>17293</v>
      </c>
      <c r="C8718" t="s">
        <v>17294</v>
      </c>
      <c r="D8718" t="s">
        <v>11</v>
      </c>
      <c r="E8718" s="5">
        <v>2000</v>
      </c>
      <c r="F8718" s="6">
        <v>40779</v>
      </c>
      <c r="G8718" s="6">
        <v>41499</v>
      </c>
      <c r="H8718" t="s">
        <v>12</v>
      </c>
      <c r="I8718">
        <v>10516</v>
      </c>
    </row>
    <row r="8719" spans="1:9">
      <c r="A8719" s="4">
        <v>801794322</v>
      </c>
      <c r="B8719" t="s">
        <v>17295</v>
      </c>
      <c r="C8719" t="s">
        <v>17296</v>
      </c>
      <c r="D8719" t="s">
        <v>11</v>
      </c>
      <c r="E8719" s="5">
        <v>1860</v>
      </c>
      <c r="F8719" s="6">
        <v>40779</v>
      </c>
      <c r="G8719" s="6">
        <v>41229</v>
      </c>
      <c r="H8719" t="s">
        <v>12</v>
      </c>
      <c r="I8719">
        <v>10516</v>
      </c>
    </row>
    <row r="8720" spans="1:9">
      <c r="A8720" s="4">
        <v>800395592</v>
      </c>
      <c r="B8720" t="s">
        <v>17297</v>
      </c>
      <c r="C8720" t="s">
        <v>17298</v>
      </c>
      <c r="D8720" t="s">
        <v>11</v>
      </c>
      <c r="E8720" s="5">
        <v>7200</v>
      </c>
      <c r="F8720" s="6">
        <v>40779</v>
      </c>
      <c r="G8720" s="6">
        <v>42039</v>
      </c>
      <c r="H8720" t="s">
        <v>12</v>
      </c>
      <c r="I8720">
        <v>10516</v>
      </c>
    </row>
    <row r="8721" spans="1:9">
      <c r="A8721" s="4">
        <v>800226805</v>
      </c>
      <c r="B8721" t="s">
        <v>15029</v>
      </c>
      <c r="C8721" t="s">
        <v>17299</v>
      </c>
      <c r="D8721" t="s">
        <v>11</v>
      </c>
      <c r="E8721" s="5">
        <v>2140</v>
      </c>
      <c r="F8721" s="6">
        <v>40779</v>
      </c>
      <c r="G8721" s="6">
        <v>41229</v>
      </c>
      <c r="H8721" t="s">
        <v>12</v>
      </c>
      <c r="I8721">
        <v>10516</v>
      </c>
    </row>
    <row r="8722" spans="1:9">
      <c r="A8722" s="4">
        <v>800699159</v>
      </c>
      <c r="B8722" t="s">
        <v>17300</v>
      </c>
      <c r="C8722" t="s">
        <v>17301</v>
      </c>
      <c r="D8722" t="s">
        <v>11</v>
      </c>
      <c r="E8722" s="5">
        <v>8000</v>
      </c>
      <c r="F8722" s="6">
        <v>40779</v>
      </c>
      <c r="G8722" s="6">
        <v>41859</v>
      </c>
      <c r="H8722" t="s">
        <v>12</v>
      </c>
      <c r="I8722">
        <v>10516</v>
      </c>
    </row>
    <row r="8723" spans="1:9">
      <c r="A8723" s="4">
        <v>801539404</v>
      </c>
      <c r="B8723" t="s">
        <v>17302</v>
      </c>
      <c r="C8723" t="s">
        <v>17303</v>
      </c>
      <c r="D8723" t="s">
        <v>11</v>
      </c>
      <c r="E8723" s="5">
        <v>8000</v>
      </c>
      <c r="F8723" s="6">
        <v>40779</v>
      </c>
      <c r="G8723" s="6">
        <v>41859</v>
      </c>
      <c r="H8723" t="s">
        <v>12</v>
      </c>
      <c r="I8723">
        <v>10516</v>
      </c>
    </row>
    <row r="8724" spans="1:9">
      <c r="A8724" s="4">
        <v>801227265</v>
      </c>
      <c r="B8724" t="s">
        <v>17304</v>
      </c>
      <c r="C8724" t="s">
        <v>17305</v>
      </c>
      <c r="D8724" t="s">
        <v>11</v>
      </c>
      <c r="E8724" s="5">
        <v>8000</v>
      </c>
      <c r="F8724" s="6">
        <v>40779</v>
      </c>
      <c r="G8724" s="6">
        <v>42039</v>
      </c>
      <c r="H8724" t="s">
        <v>12</v>
      </c>
      <c r="I8724">
        <v>10516</v>
      </c>
    </row>
    <row r="8725" spans="1:9">
      <c r="A8725" s="4">
        <v>1302096456</v>
      </c>
      <c r="B8725" t="s">
        <v>17306</v>
      </c>
      <c r="C8725" t="s">
        <v>17307</v>
      </c>
      <c r="D8725" t="s">
        <v>11</v>
      </c>
      <c r="E8725" s="5">
        <v>6700</v>
      </c>
      <c r="F8725" s="6">
        <v>40779</v>
      </c>
      <c r="G8725" s="6">
        <v>42579</v>
      </c>
      <c r="H8725" t="s">
        <v>12</v>
      </c>
      <c r="I8725">
        <v>10516</v>
      </c>
    </row>
    <row r="8726" spans="1:9">
      <c r="A8726" s="4">
        <v>701354508</v>
      </c>
      <c r="B8726" t="s">
        <v>17308</v>
      </c>
      <c r="C8726" t="s">
        <v>17309</v>
      </c>
      <c r="D8726" t="s">
        <v>11</v>
      </c>
      <c r="E8726" s="5">
        <v>8000</v>
      </c>
      <c r="F8726" s="6">
        <v>40779</v>
      </c>
      <c r="G8726" s="6">
        <v>42579</v>
      </c>
      <c r="H8726" t="s">
        <v>12</v>
      </c>
      <c r="I8726">
        <v>10516</v>
      </c>
    </row>
    <row r="8727" spans="1:9">
      <c r="A8727" s="4">
        <v>1704578309</v>
      </c>
      <c r="B8727" t="s">
        <v>17310</v>
      </c>
      <c r="C8727" t="s">
        <v>17311</v>
      </c>
      <c r="D8727" t="s">
        <v>11</v>
      </c>
      <c r="E8727" s="5">
        <v>8000</v>
      </c>
      <c r="F8727" s="6">
        <v>40779</v>
      </c>
      <c r="G8727" s="6">
        <v>42579</v>
      </c>
      <c r="H8727" t="s">
        <v>12</v>
      </c>
      <c r="I8727">
        <v>10516</v>
      </c>
    </row>
    <row r="8728" spans="1:9">
      <c r="A8728" s="4">
        <v>701056046</v>
      </c>
      <c r="B8728" t="s">
        <v>17312</v>
      </c>
      <c r="C8728" t="s">
        <v>17313</v>
      </c>
      <c r="D8728" t="s">
        <v>11</v>
      </c>
      <c r="E8728" s="5">
        <v>6000</v>
      </c>
      <c r="F8728" s="6">
        <v>40779</v>
      </c>
      <c r="G8728" s="6">
        <v>42579</v>
      </c>
      <c r="H8728" t="s">
        <v>12</v>
      </c>
      <c r="I8728">
        <v>10516</v>
      </c>
    </row>
    <row r="8729" spans="1:9">
      <c r="A8729" s="4">
        <v>1900225622</v>
      </c>
      <c r="B8729" t="s">
        <v>17314</v>
      </c>
      <c r="C8729" t="s">
        <v>17315</v>
      </c>
      <c r="D8729" t="s">
        <v>11</v>
      </c>
      <c r="E8729" s="5">
        <v>1001</v>
      </c>
      <c r="F8729" s="6">
        <v>40779</v>
      </c>
      <c r="G8729" s="6">
        <v>41499</v>
      </c>
      <c r="H8729" t="s">
        <v>12</v>
      </c>
      <c r="I8729">
        <v>10516</v>
      </c>
    </row>
    <row r="8730" spans="1:9">
      <c r="A8730" s="4">
        <v>700926660</v>
      </c>
      <c r="B8730" t="s">
        <v>17316</v>
      </c>
      <c r="C8730" t="s">
        <v>17317</v>
      </c>
      <c r="D8730" t="s">
        <v>11</v>
      </c>
      <c r="E8730" s="5">
        <v>3000</v>
      </c>
      <c r="F8730" s="6">
        <v>40779</v>
      </c>
      <c r="G8730" s="6">
        <v>41499</v>
      </c>
      <c r="H8730" t="s">
        <v>12</v>
      </c>
      <c r="I8730">
        <v>10516</v>
      </c>
    </row>
    <row r="8731" spans="1:9">
      <c r="A8731" s="4">
        <v>1701541839</v>
      </c>
      <c r="B8731" t="s">
        <v>17318</v>
      </c>
      <c r="C8731" t="s">
        <v>17319</v>
      </c>
      <c r="D8731" t="s">
        <v>11</v>
      </c>
      <c r="E8731" s="5">
        <v>3000</v>
      </c>
      <c r="F8731" s="6">
        <v>40779</v>
      </c>
      <c r="G8731" s="6">
        <v>41499</v>
      </c>
      <c r="H8731" t="s">
        <v>12</v>
      </c>
      <c r="I8731">
        <v>10516</v>
      </c>
    </row>
    <row r="8732" spans="1:9">
      <c r="A8732" s="4">
        <v>1001053949</v>
      </c>
      <c r="B8732" t="s">
        <v>17320</v>
      </c>
      <c r="C8732" t="s">
        <v>17321</v>
      </c>
      <c r="D8732" t="s">
        <v>11</v>
      </c>
      <c r="E8732" s="5">
        <v>8000</v>
      </c>
      <c r="F8732" s="6">
        <v>40780</v>
      </c>
      <c r="G8732" s="6">
        <v>42220</v>
      </c>
      <c r="H8732" t="s">
        <v>12</v>
      </c>
      <c r="I8732">
        <v>10516</v>
      </c>
    </row>
    <row r="8733" spans="1:9">
      <c r="A8733" s="4">
        <v>500190921</v>
      </c>
      <c r="B8733" t="s">
        <v>17322</v>
      </c>
      <c r="C8733" t="s">
        <v>17323</v>
      </c>
      <c r="D8733" t="s">
        <v>11</v>
      </c>
      <c r="E8733" s="5">
        <v>6000</v>
      </c>
      <c r="F8733" s="6">
        <v>40780</v>
      </c>
      <c r="G8733" s="6">
        <v>42220</v>
      </c>
      <c r="H8733" t="s">
        <v>12</v>
      </c>
      <c r="I8733">
        <v>10516</v>
      </c>
    </row>
    <row r="8734" spans="1:9">
      <c r="A8734" s="4">
        <v>501773931</v>
      </c>
      <c r="B8734" t="s">
        <v>17324</v>
      </c>
      <c r="C8734" t="s">
        <v>17325</v>
      </c>
      <c r="D8734" t="s">
        <v>11</v>
      </c>
      <c r="E8734" s="5">
        <v>4600</v>
      </c>
      <c r="F8734" s="6">
        <v>40780</v>
      </c>
      <c r="G8734" s="6">
        <v>41680</v>
      </c>
      <c r="H8734" t="s">
        <v>12</v>
      </c>
      <c r="I8734">
        <v>10516</v>
      </c>
    </row>
    <row r="8735" spans="1:9">
      <c r="A8735" s="4">
        <v>500829866</v>
      </c>
      <c r="B8735" t="s">
        <v>17326</v>
      </c>
      <c r="C8735" t="s">
        <v>17327</v>
      </c>
      <c r="D8735" t="s">
        <v>11</v>
      </c>
      <c r="E8735" s="5">
        <v>6600</v>
      </c>
      <c r="F8735" s="6">
        <v>40780</v>
      </c>
      <c r="G8735" s="6">
        <v>42580</v>
      </c>
      <c r="H8735" t="s">
        <v>12</v>
      </c>
      <c r="I8735">
        <v>10516</v>
      </c>
    </row>
    <row r="8736" spans="1:9">
      <c r="A8736" s="4">
        <v>500866348</v>
      </c>
      <c r="B8736" t="s">
        <v>17328</v>
      </c>
      <c r="C8736" t="s">
        <v>17329</v>
      </c>
      <c r="D8736" t="s">
        <v>11</v>
      </c>
      <c r="E8736" s="5">
        <v>7000</v>
      </c>
      <c r="F8736" s="6">
        <v>40780</v>
      </c>
      <c r="G8736" s="6">
        <v>42580</v>
      </c>
      <c r="H8736" t="s">
        <v>12</v>
      </c>
      <c r="I8736">
        <v>10516</v>
      </c>
    </row>
    <row r="8737" spans="1:9">
      <c r="A8737" s="4">
        <v>501104038</v>
      </c>
      <c r="B8737" t="s">
        <v>17330</v>
      </c>
      <c r="C8737" t="s">
        <v>17331</v>
      </c>
      <c r="D8737" t="s">
        <v>11</v>
      </c>
      <c r="E8737" s="5">
        <v>6000</v>
      </c>
      <c r="F8737" s="6">
        <v>40780</v>
      </c>
      <c r="G8737" s="6">
        <v>41680</v>
      </c>
      <c r="H8737" t="s">
        <v>12</v>
      </c>
      <c r="I8737">
        <v>10516</v>
      </c>
    </row>
    <row r="8738" spans="1:9">
      <c r="A8738" s="4">
        <v>300878592</v>
      </c>
      <c r="B8738" t="s">
        <v>17332</v>
      </c>
      <c r="C8738" t="s">
        <v>17333</v>
      </c>
      <c r="D8738" t="s">
        <v>11</v>
      </c>
      <c r="E8738" s="5">
        <v>5000</v>
      </c>
      <c r="F8738" s="6">
        <v>40780</v>
      </c>
      <c r="G8738" s="6">
        <v>41680</v>
      </c>
      <c r="H8738" t="s">
        <v>12</v>
      </c>
      <c r="I8738">
        <v>10516</v>
      </c>
    </row>
    <row r="8739" spans="1:9">
      <c r="A8739" s="4">
        <v>1101772224</v>
      </c>
      <c r="B8739" t="s">
        <v>17334</v>
      </c>
      <c r="C8739" t="s">
        <v>17335</v>
      </c>
      <c r="D8739" t="s">
        <v>11</v>
      </c>
      <c r="E8739" s="5">
        <v>2540</v>
      </c>
      <c r="F8739" s="6">
        <v>40780</v>
      </c>
      <c r="G8739" s="6">
        <v>41500</v>
      </c>
      <c r="H8739" t="s">
        <v>12</v>
      </c>
      <c r="I8739">
        <v>10516</v>
      </c>
    </row>
    <row r="8740" spans="1:9">
      <c r="A8740" s="4">
        <v>800972267</v>
      </c>
      <c r="B8740" t="s">
        <v>7747</v>
      </c>
      <c r="C8740" t="s">
        <v>17336</v>
      </c>
      <c r="D8740" t="s">
        <v>11</v>
      </c>
      <c r="E8740" s="5">
        <v>2560</v>
      </c>
      <c r="F8740" s="6">
        <v>40780</v>
      </c>
      <c r="G8740" s="6">
        <v>41230</v>
      </c>
      <c r="H8740" t="s">
        <v>12</v>
      </c>
      <c r="I8740">
        <v>10516</v>
      </c>
    </row>
    <row r="8741" spans="1:9">
      <c r="A8741" s="4">
        <v>800385205</v>
      </c>
      <c r="B8741" t="s">
        <v>17337</v>
      </c>
      <c r="C8741" t="s">
        <v>17338</v>
      </c>
      <c r="D8741" t="s">
        <v>11</v>
      </c>
      <c r="E8741" s="5">
        <v>5250</v>
      </c>
      <c r="F8741" s="6">
        <v>40780</v>
      </c>
      <c r="G8741" s="6">
        <v>41680</v>
      </c>
      <c r="H8741" t="s">
        <v>12</v>
      </c>
      <c r="I8741">
        <v>10516</v>
      </c>
    </row>
    <row r="8742" spans="1:9">
      <c r="A8742" s="4">
        <v>800602526</v>
      </c>
      <c r="B8742" t="s">
        <v>17339</v>
      </c>
      <c r="C8742" t="s">
        <v>17340</v>
      </c>
      <c r="D8742" t="s">
        <v>11</v>
      </c>
      <c r="E8742" s="5">
        <v>8000</v>
      </c>
      <c r="F8742" s="6">
        <v>40780</v>
      </c>
      <c r="G8742" s="6">
        <v>42040</v>
      </c>
      <c r="H8742" t="s">
        <v>12</v>
      </c>
      <c r="I8742">
        <v>10516</v>
      </c>
    </row>
    <row r="8743" spans="1:9">
      <c r="A8743" s="4">
        <v>801889791</v>
      </c>
      <c r="B8743" t="s">
        <v>17341</v>
      </c>
      <c r="C8743" t="s">
        <v>17342</v>
      </c>
      <c r="D8743" t="s">
        <v>11</v>
      </c>
      <c r="E8743" s="5">
        <v>7200</v>
      </c>
      <c r="F8743" s="6">
        <v>40780</v>
      </c>
      <c r="G8743" s="6">
        <v>42040</v>
      </c>
      <c r="H8743" t="s">
        <v>12</v>
      </c>
      <c r="I8743">
        <v>10516</v>
      </c>
    </row>
    <row r="8744" spans="1:9">
      <c r="A8744" s="4">
        <v>1700032111</v>
      </c>
      <c r="B8744" t="s">
        <v>17343</v>
      </c>
      <c r="C8744" t="s">
        <v>17344</v>
      </c>
      <c r="D8744" t="s">
        <v>11</v>
      </c>
      <c r="E8744" s="5">
        <v>6280</v>
      </c>
      <c r="F8744" s="6">
        <v>40780</v>
      </c>
      <c r="G8744" s="6">
        <v>41500</v>
      </c>
      <c r="H8744" t="s">
        <v>12</v>
      </c>
      <c r="I8744">
        <v>10516</v>
      </c>
    </row>
    <row r="8745" spans="1:9">
      <c r="A8745" s="4">
        <v>1102257282</v>
      </c>
      <c r="B8745" t="s">
        <v>17345</v>
      </c>
      <c r="C8745" t="s">
        <v>17346</v>
      </c>
      <c r="D8745" t="s">
        <v>11</v>
      </c>
      <c r="E8745" s="5">
        <v>4140</v>
      </c>
      <c r="F8745" s="6">
        <v>40780</v>
      </c>
      <c r="G8745" s="6">
        <v>41500</v>
      </c>
      <c r="H8745" t="s">
        <v>12</v>
      </c>
      <c r="I8745">
        <v>10516</v>
      </c>
    </row>
    <row r="8746" spans="1:9">
      <c r="A8746" s="4">
        <v>800630972</v>
      </c>
      <c r="B8746" t="s">
        <v>17347</v>
      </c>
      <c r="C8746" t="s">
        <v>17348</v>
      </c>
      <c r="D8746" t="s">
        <v>11</v>
      </c>
      <c r="E8746" s="5">
        <v>8000</v>
      </c>
      <c r="F8746" s="6">
        <v>40780</v>
      </c>
      <c r="G8746" s="6">
        <v>41860</v>
      </c>
      <c r="H8746" t="s">
        <v>12</v>
      </c>
      <c r="I8746">
        <v>10516</v>
      </c>
    </row>
    <row r="8747" spans="1:9">
      <c r="A8747" s="4">
        <v>801281759</v>
      </c>
      <c r="B8747" t="s">
        <v>17349</v>
      </c>
      <c r="C8747" t="s">
        <v>17350</v>
      </c>
      <c r="D8747" t="s">
        <v>11</v>
      </c>
      <c r="E8747" s="5">
        <v>3350</v>
      </c>
      <c r="F8747" s="6">
        <v>40780</v>
      </c>
      <c r="G8747" s="6">
        <v>41680</v>
      </c>
      <c r="H8747" t="s">
        <v>12</v>
      </c>
      <c r="I8747">
        <v>10516</v>
      </c>
    </row>
    <row r="8748" spans="1:9">
      <c r="A8748" s="4">
        <v>800852030</v>
      </c>
      <c r="B8748" t="s">
        <v>17351</v>
      </c>
      <c r="C8748" t="s">
        <v>17352</v>
      </c>
      <c r="D8748" t="s">
        <v>11</v>
      </c>
      <c r="E8748" s="5">
        <v>3000</v>
      </c>
      <c r="F8748" s="6">
        <v>40780</v>
      </c>
      <c r="G8748" s="6">
        <v>41230</v>
      </c>
      <c r="H8748" t="s">
        <v>12</v>
      </c>
      <c r="I8748">
        <v>10516</v>
      </c>
    </row>
    <row r="8749" spans="1:9">
      <c r="A8749" s="4">
        <v>800309817</v>
      </c>
      <c r="B8749" t="s">
        <v>17353</v>
      </c>
      <c r="C8749" t="s">
        <v>17354</v>
      </c>
      <c r="D8749" t="s">
        <v>11</v>
      </c>
      <c r="E8749" s="5">
        <v>8000</v>
      </c>
      <c r="F8749" s="6">
        <v>40780</v>
      </c>
      <c r="G8749" s="6">
        <v>41860</v>
      </c>
      <c r="H8749" t="s">
        <v>12</v>
      </c>
      <c r="I8749">
        <v>10516</v>
      </c>
    </row>
    <row r="8750" spans="1:9">
      <c r="A8750" s="4">
        <v>800532061</v>
      </c>
      <c r="B8750" t="s">
        <v>17355</v>
      </c>
      <c r="C8750" t="s">
        <v>17356</v>
      </c>
      <c r="D8750" t="s">
        <v>11</v>
      </c>
      <c r="E8750" s="5">
        <v>8000</v>
      </c>
      <c r="F8750" s="6">
        <v>40780</v>
      </c>
      <c r="G8750" s="6">
        <v>41860</v>
      </c>
      <c r="H8750" t="s">
        <v>12</v>
      </c>
      <c r="I8750">
        <v>10516</v>
      </c>
    </row>
    <row r="8751" spans="1:9">
      <c r="A8751" s="4">
        <v>801206608</v>
      </c>
      <c r="B8751" t="s">
        <v>17357</v>
      </c>
      <c r="C8751" t="s">
        <v>17358</v>
      </c>
      <c r="D8751" t="s">
        <v>11</v>
      </c>
      <c r="E8751" s="5">
        <v>4560</v>
      </c>
      <c r="F8751" s="6">
        <v>40780</v>
      </c>
      <c r="G8751" s="6">
        <v>41500</v>
      </c>
      <c r="H8751" t="s">
        <v>12</v>
      </c>
      <c r="I8751">
        <v>10516</v>
      </c>
    </row>
    <row r="8752" spans="1:9">
      <c r="A8752" s="4">
        <v>800471039</v>
      </c>
      <c r="B8752" t="s">
        <v>17359</v>
      </c>
      <c r="C8752" t="s">
        <v>17360</v>
      </c>
      <c r="D8752" t="s">
        <v>11</v>
      </c>
      <c r="E8752" s="5">
        <v>8000</v>
      </c>
      <c r="F8752" s="6">
        <v>40780</v>
      </c>
      <c r="G8752" s="6">
        <v>41680</v>
      </c>
      <c r="H8752" t="s">
        <v>12</v>
      </c>
      <c r="I8752">
        <v>10516</v>
      </c>
    </row>
    <row r="8753" spans="1:9">
      <c r="A8753" s="4">
        <v>1303671091</v>
      </c>
      <c r="B8753" t="s">
        <v>17361</v>
      </c>
      <c r="C8753" t="s">
        <v>17362</v>
      </c>
      <c r="D8753" t="s">
        <v>11</v>
      </c>
      <c r="E8753" s="5">
        <v>4855</v>
      </c>
      <c r="F8753" s="6">
        <v>40780</v>
      </c>
      <c r="G8753" s="6">
        <v>41680</v>
      </c>
      <c r="H8753" t="s">
        <v>12</v>
      </c>
      <c r="I8753">
        <v>10516</v>
      </c>
    </row>
    <row r="8754" spans="1:9">
      <c r="A8754" s="4">
        <v>1300745740</v>
      </c>
      <c r="B8754" t="s">
        <v>17363</v>
      </c>
      <c r="C8754" t="s">
        <v>17364</v>
      </c>
      <c r="D8754" t="s">
        <v>11</v>
      </c>
      <c r="E8754" s="5">
        <v>5700</v>
      </c>
      <c r="F8754" s="6">
        <v>40780</v>
      </c>
      <c r="G8754" s="6">
        <v>42580</v>
      </c>
      <c r="H8754" t="s">
        <v>12</v>
      </c>
      <c r="I8754">
        <v>10516</v>
      </c>
    </row>
    <row r="8755" spans="1:9">
      <c r="A8755" s="4">
        <v>1306237098</v>
      </c>
      <c r="B8755" t="s">
        <v>17365</v>
      </c>
      <c r="C8755" t="s">
        <v>17366</v>
      </c>
      <c r="D8755" t="s">
        <v>11</v>
      </c>
      <c r="E8755" s="5">
        <v>3005</v>
      </c>
      <c r="F8755" s="6">
        <v>40780</v>
      </c>
      <c r="G8755" s="6">
        <v>41680</v>
      </c>
      <c r="H8755" t="s">
        <v>12</v>
      </c>
      <c r="I8755">
        <v>10516</v>
      </c>
    </row>
    <row r="8756" spans="1:9">
      <c r="A8756" s="4">
        <v>1302305923</v>
      </c>
      <c r="B8756" t="s">
        <v>17367</v>
      </c>
      <c r="C8756" t="s">
        <v>17368</v>
      </c>
      <c r="D8756" t="s">
        <v>11</v>
      </c>
      <c r="E8756" s="5">
        <v>4380</v>
      </c>
      <c r="F8756" s="6">
        <v>40780</v>
      </c>
      <c r="G8756" s="6">
        <v>41680</v>
      </c>
      <c r="H8756" t="s">
        <v>12</v>
      </c>
      <c r="I8756">
        <v>10516</v>
      </c>
    </row>
    <row r="8757" spans="1:9">
      <c r="A8757" s="4">
        <v>1306251800</v>
      </c>
      <c r="B8757" t="s">
        <v>17369</v>
      </c>
      <c r="C8757" t="s">
        <v>17370</v>
      </c>
      <c r="D8757" t="s">
        <v>11</v>
      </c>
      <c r="E8757" s="5">
        <v>2370</v>
      </c>
      <c r="F8757" s="6">
        <v>40780</v>
      </c>
      <c r="G8757" s="6">
        <v>41500</v>
      </c>
      <c r="H8757" t="s">
        <v>12</v>
      </c>
      <c r="I8757">
        <v>10516</v>
      </c>
    </row>
    <row r="8758" spans="1:9">
      <c r="A8758" s="4">
        <v>1302142896</v>
      </c>
      <c r="B8758" t="s">
        <v>17371</v>
      </c>
      <c r="C8758" t="s">
        <v>17372</v>
      </c>
      <c r="D8758" t="s">
        <v>11</v>
      </c>
      <c r="E8758" s="5">
        <v>6343</v>
      </c>
      <c r="F8758" s="6">
        <v>40780</v>
      </c>
      <c r="G8758" s="6">
        <v>42580</v>
      </c>
      <c r="H8758" t="s">
        <v>12</v>
      </c>
      <c r="I8758">
        <v>10516</v>
      </c>
    </row>
    <row r="8759" spans="1:9">
      <c r="A8759" s="4">
        <v>908847064</v>
      </c>
      <c r="B8759" t="s">
        <v>17373</v>
      </c>
      <c r="C8759" t="s">
        <v>17374</v>
      </c>
      <c r="D8759" t="s">
        <v>11</v>
      </c>
      <c r="E8759" s="5">
        <v>5774</v>
      </c>
      <c r="F8759" s="6">
        <v>40780</v>
      </c>
      <c r="G8759" s="6">
        <v>42580</v>
      </c>
      <c r="H8759" t="s">
        <v>12</v>
      </c>
      <c r="I8759">
        <v>10516</v>
      </c>
    </row>
    <row r="8760" spans="1:9">
      <c r="A8760" s="4">
        <v>904119690</v>
      </c>
      <c r="B8760" t="s">
        <v>2283</v>
      </c>
      <c r="C8760" t="s">
        <v>17375</v>
      </c>
      <c r="D8760" t="s">
        <v>11</v>
      </c>
      <c r="E8760" s="5">
        <v>4163</v>
      </c>
      <c r="F8760" s="6">
        <v>40780</v>
      </c>
      <c r="G8760" s="6">
        <v>41680</v>
      </c>
      <c r="H8760" t="s">
        <v>12</v>
      </c>
      <c r="I8760">
        <v>10516</v>
      </c>
    </row>
    <row r="8761" spans="1:9">
      <c r="A8761" s="4">
        <v>700792450</v>
      </c>
      <c r="B8761" t="s">
        <v>17376</v>
      </c>
      <c r="C8761" t="s">
        <v>17377</v>
      </c>
      <c r="D8761" t="s">
        <v>11</v>
      </c>
      <c r="E8761" s="5">
        <v>1100</v>
      </c>
      <c r="F8761" s="6">
        <v>40780</v>
      </c>
      <c r="G8761" s="6">
        <v>41320</v>
      </c>
      <c r="H8761" t="s">
        <v>12</v>
      </c>
      <c r="I8761">
        <v>10516</v>
      </c>
    </row>
    <row r="8762" spans="1:9">
      <c r="A8762" s="4">
        <v>701100851</v>
      </c>
      <c r="B8762" t="s">
        <v>17378</v>
      </c>
      <c r="C8762" t="s">
        <v>17379</v>
      </c>
      <c r="D8762" t="s">
        <v>11</v>
      </c>
      <c r="E8762" s="5">
        <v>4000</v>
      </c>
      <c r="F8762" s="6">
        <v>40780</v>
      </c>
      <c r="G8762" s="6">
        <v>41680</v>
      </c>
      <c r="H8762" t="s">
        <v>12</v>
      </c>
      <c r="I8762">
        <v>10516</v>
      </c>
    </row>
    <row r="8763" spans="1:9">
      <c r="A8763" s="4">
        <v>702716234</v>
      </c>
      <c r="B8763" t="s">
        <v>17380</v>
      </c>
      <c r="C8763" t="s">
        <v>17381</v>
      </c>
      <c r="D8763" t="s">
        <v>11</v>
      </c>
      <c r="E8763" s="5">
        <v>5000</v>
      </c>
      <c r="F8763" s="6">
        <v>40780</v>
      </c>
      <c r="G8763" s="6">
        <v>41680</v>
      </c>
      <c r="H8763" t="s">
        <v>12</v>
      </c>
      <c r="I8763">
        <v>10516</v>
      </c>
    </row>
    <row r="8764" spans="1:9">
      <c r="A8764" s="4">
        <v>701956658</v>
      </c>
      <c r="B8764" t="s">
        <v>17382</v>
      </c>
      <c r="C8764" t="s">
        <v>17383</v>
      </c>
      <c r="D8764" t="s">
        <v>11</v>
      </c>
      <c r="E8764" s="5">
        <v>5500</v>
      </c>
      <c r="F8764" s="6">
        <v>40780</v>
      </c>
      <c r="G8764" s="6">
        <v>42220</v>
      </c>
      <c r="H8764" t="s">
        <v>12</v>
      </c>
      <c r="I8764">
        <v>10516</v>
      </c>
    </row>
    <row r="8765" spans="1:9">
      <c r="A8765" s="4">
        <v>700572365</v>
      </c>
      <c r="B8765" t="s">
        <v>17384</v>
      </c>
      <c r="C8765" t="s">
        <v>17385</v>
      </c>
      <c r="D8765" t="s">
        <v>11</v>
      </c>
      <c r="E8765" s="5">
        <v>6930</v>
      </c>
      <c r="F8765" s="6">
        <v>40780</v>
      </c>
      <c r="G8765" s="6">
        <v>41680</v>
      </c>
      <c r="H8765" t="s">
        <v>12</v>
      </c>
      <c r="I8765">
        <v>10516</v>
      </c>
    </row>
    <row r="8766" spans="1:9">
      <c r="A8766" s="4">
        <v>700813884</v>
      </c>
      <c r="B8766" t="s">
        <v>17386</v>
      </c>
      <c r="C8766" t="s">
        <v>17387</v>
      </c>
      <c r="D8766" t="s">
        <v>11</v>
      </c>
      <c r="E8766" s="5">
        <v>3200</v>
      </c>
      <c r="F8766" s="6">
        <v>40780</v>
      </c>
      <c r="G8766" s="6">
        <v>41680</v>
      </c>
      <c r="H8766" t="s">
        <v>12</v>
      </c>
      <c r="I8766">
        <v>10516</v>
      </c>
    </row>
    <row r="8767" spans="1:9">
      <c r="A8767" s="4">
        <v>700588007</v>
      </c>
      <c r="B8767" t="s">
        <v>17388</v>
      </c>
      <c r="C8767" t="s">
        <v>17389</v>
      </c>
      <c r="D8767" t="s">
        <v>11</v>
      </c>
      <c r="E8767" s="5">
        <v>3500</v>
      </c>
      <c r="F8767" s="6">
        <v>40780</v>
      </c>
      <c r="G8767" s="6">
        <v>41500</v>
      </c>
      <c r="H8767" t="s">
        <v>12</v>
      </c>
      <c r="I8767">
        <v>10516</v>
      </c>
    </row>
    <row r="8768" spans="1:9">
      <c r="A8768" s="4">
        <v>700786676</v>
      </c>
      <c r="B8768" t="s">
        <v>17390</v>
      </c>
      <c r="C8768" t="s">
        <v>17391</v>
      </c>
      <c r="D8768" t="s">
        <v>11</v>
      </c>
      <c r="E8768" s="5">
        <v>8000</v>
      </c>
      <c r="F8768" s="6">
        <v>40780</v>
      </c>
      <c r="G8768" s="6">
        <v>42580</v>
      </c>
      <c r="H8768" t="s">
        <v>12</v>
      </c>
      <c r="I8768">
        <v>10516</v>
      </c>
    </row>
    <row r="8769" spans="1:9">
      <c r="A8769" s="4">
        <v>700869142</v>
      </c>
      <c r="B8769" t="s">
        <v>17392</v>
      </c>
      <c r="C8769" t="s">
        <v>17393</v>
      </c>
      <c r="D8769" t="s">
        <v>11</v>
      </c>
      <c r="E8769" s="5">
        <v>7430</v>
      </c>
      <c r="F8769" s="6">
        <v>40780</v>
      </c>
      <c r="G8769" s="6">
        <v>42580</v>
      </c>
      <c r="H8769" t="s">
        <v>12</v>
      </c>
      <c r="I8769">
        <v>10516</v>
      </c>
    </row>
    <row r="8770" spans="1:9">
      <c r="A8770" s="4">
        <v>1702413129</v>
      </c>
      <c r="B8770" t="s">
        <v>17394</v>
      </c>
      <c r="C8770" t="s">
        <v>17395</v>
      </c>
      <c r="D8770" t="s">
        <v>11</v>
      </c>
      <c r="E8770" s="5">
        <v>8000</v>
      </c>
      <c r="F8770" s="6">
        <v>40780</v>
      </c>
      <c r="G8770" s="6">
        <v>41860</v>
      </c>
      <c r="H8770" t="s">
        <v>12</v>
      </c>
      <c r="I8770">
        <v>10516</v>
      </c>
    </row>
    <row r="8771" spans="1:9">
      <c r="A8771" s="4">
        <v>701838823</v>
      </c>
      <c r="B8771" t="s">
        <v>17396</v>
      </c>
      <c r="C8771" t="s">
        <v>17397</v>
      </c>
      <c r="D8771" t="s">
        <v>11</v>
      </c>
      <c r="E8771" s="5">
        <v>5000</v>
      </c>
      <c r="F8771" s="6">
        <v>40780</v>
      </c>
      <c r="G8771" s="6">
        <v>41500</v>
      </c>
      <c r="H8771" t="s">
        <v>12</v>
      </c>
      <c r="I8771">
        <v>10516</v>
      </c>
    </row>
    <row r="8772" spans="1:9">
      <c r="A8772" s="4">
        <v>702178831</v>
      </c>
      <c r="B8772" t="s">
        <v>17398</v>
      </c>
      <c r="C8772" t="s">
        <v>17399</v>
      </c>
      <c r="D8772" t="s">
        <v>11</v>
      </c>
      <c r="E8772" s="5">
        <v>6500</v>
      </c>
      <c r="F8772" s="6">
        <v>40780</v>
      </c>
      <c r="G8772" s="6">
        <v>42580</v>
      </c>
      <c r="H8772" t="s">
        <v>12</v>
      </c>
      <c r="I8772">
        <v>10516</v>
      </c>
    </row>
    <row r="8773" spans="1:9">
      <c r="A8773" s="4">
        <v>1500497639</v>
      </c>
      <c r="B8773" t="s">
        <v>17400</v>
      </c>
      <c r="C8773" t="s">
        <v>17401</v>
      </c>
      <c r="D8773" t="s">
        <v>11</v>
      </c>
      <c r="E8773" s="5">
        <v>3000</v>
      </c>
      <c r="F8773" s="6">
        <v>40780</v>
      </c>
      <c r="G8773" s="6">
        <v>41500</v>
      </c>
      <c r="H8773" t="s">
        <v>12</v>
      </c>
      <c r="I8773">
        <v>10516</v>
      </c>
    </row>
    <row r="8774" spans="1:9">
      <c r="A8774" s="4">
        <v>501632947</v>
      </c>
      <c r="B8774" t="s">
        <v>17402</v>
      </c>
      <c r="C8774" t="s">
        <v>17403</v>
      </c>
      <c r="D8774" t="s">
        <v>11</v>
      </c>
      <c r="E8774" s="5">
        <v>8000</v>
      </c>
      <c r="F8774" s="6">
        <v>40780</v>
      </c>
      <c r="G8774" s="6">
        <v>42580</v>
      </c>
      <c r="H8774" t="s">
        <v>12</v>
      </c>
      <c r="I8774">
        <v>10516</v>
      </c>
    </row>
    <row r="8775" spans="1:9">
      <c r="A8775" s="4">
        <v>1102579594</v>
      </c>
      <c r="B8775" t="s">
        <v>17404</v>
      </c>
      <c r="C8775" t="s">
        <v>17405</v>
      </c>
      <c r="D8775" t="s">
        <v>11</v>
      </c>
      <c r="E8775" s="5">
        <v>6480</v>
      </c>
      <c r="F8775" s="6">
        <v>40780</v>
      </c>
      <c r="G8775" s="6">
        <v>42580</v>
      </c>
      <c r="H8775" t="s">
        <v>12</v>
      </c>
      <c r="I8775">
        <v>10516</v>
      </c>
    </row>
    <row r="8776" spans="1:9">
      <c r="A8776" s="4">
        <v>1712066271</v>
      </c>
      <c r="B8776" t="s">
        <v>17406</v>
      </c>
      <c r="C8776" t="s">
        <v>17407</v>
      </c>
      <c r="D8776" t="s">
        <v>11</v>
      </c>
      <c r="E8776" s="5">
        <v>1200</v>
      </c>
      <c r="F8776" s="6">
        <v>40781</v>
      </c>
      <c r="G8776" s="6">
        <v>41501</v>
      </c>
      <c r="H8776" t="s">
        <v>12</v>
      </c>
      <c r="I8776">
        <v>10516</v>
      </c>
    </row>
    <row r="8777" spans="1:9">
      <c r="A8777" s="4">
        <v>200442903</v>
      </c>
      <c r="B8777" t="s">
        <v>17408</v>
      </c>
      <c r="C8777" t="s">
        <v>17409</v>
      </c>
      <c r="D8777" t="s">
        <v>11</v>
      </c>
      <c r="E8777" s="5">
        <v>1200</v>
      </c>
      <c r="F8777" s="6">
        <v>40781</v>
      </c>
      <c r="G8777" s="6">
        <v>41501</v>
      </c>
      <c r="H8777" t="s">
        <v>12</v>
      </c>
      <c r="I8777">
        <v>10516</v>
      </c>
    </row>
    <row r="8778" spans="1:9">
      <c r="A8778" s="4">
        <v>200515823</v>
      </c>
      <c r="B8778" t="s">
        <v>17410</v>
      </c>
      <c r="C8778" t="s">
        <v>17411</v>
      </c>
      <c r="D8778" t="s">
        <v>11</v>
      </c>
      <c r="E8778" s="5">
        <v>1050</v>
      </c>
      <c r="F8778" s="6">
        <v>40781</v>
      </c>
      <c r="G8778" s="6">
        <v>41321</v>
      </c>
      <c r="H8778" t="s">
        <v>12</v>
      </c>
      <c r="I8778">
        <v>10516</v>
      </c>
    </row>
    <row r="8779" spans="1:9">
      <c r="A8779" s="4">
        <v>300488442</v>
      </c>
      <c r="B8779" t="s">
        <v>17412</v>
      </c>
      <c r="C8779" t="s">
        <v>17413</v>
      </c>
      <c r="D8779" t="s">
        <v>11</v>
      </c>
      <c r="E8779" s="5">
        <v>3000</v>
      </c>
      <c r="F8779" s="6">
        <v>40781</v>
      </c>
      <c r="G8779" s="6">
        <v>41501</v>
      </c>
      <c r="H8779" t="s">
        <v>12</v>
      </c>
      <c r="I8779">
        <v>10516</v>
      </c>
    </row>
    <row r="8780" spans="1:9">
      <c r="A8780" s="4">
        <v>1102245840</v>
      </c>
      <c r="B8780" t="s">
        <v>17414</v>
      </c>
      <c r="C8780" t="s">
        <v>17415</v>
      </c>
      <c r="D8780" t="s">
        <v>11</v>
      </c>
      <c r="E8780" s="5">
        <v>4150</v>
      </c>
      <c r="F8780" s="6">
        <v>40781</v>
      </c>
      <c r="G8780" s="6">
        <v>41651</v>
      </c>
      <c r="H8780" t="s">
        <v>12</v>
      </c>
      <c r="I8780">
        <v>10516</v>
      </c>
    </row>
    <row r="8781" spans="1:9">
      <c r="A8781" s="4">
        <v>1101420485</v>
      </c>
      <c r="B8781" t="s">
        <v>17416</v>
      </c>
      <c r="C8781" t="s">
        <v>17417</v>
      </c>
      <c r="D8781" t="s">
        <v>11</v>
      </c>
      <c r="E8781" s="5">
        <v>3200</v>
      </c>
      <c r="F8781" s="6">
        <v>40781</v>
      </c>
      <c r="G8781" s="6">
        <v>41681</v>
      </c>
      <c r="H8781" t="s">
        <v>12</v>
      </c>
      <c r="I8781">
        <v>10516</v>
      </c>
    </row>
    <row r="8782" spans="1:9">
      <c r="A8782" s="4">
        <v>1102929856</v>
      </c>
      <c r="B8782" t="s">
        <v>17418</v>
      </c>
      <c r="C8782" t="s">
        <v>17419</v>
      </c>
      <c r="D8782" t="s">
        <v>11</v>
      </c>
      <c r="E8782" s="5">
        <v>7000</v>
      </c>
      <c r="F8782" s="6">
        <v>40781</v>
      </c>
      <c r="G8782" s="6">
        <v>42221</v>
      </c>
      <c r="H8782" t="s">
        <v>12</v>
      </c>
      <c r="I8782">
        <v>10516</v>
      </c>
    </row>
    <row r="8783" spans="1:9">
      <c r="A8783" s="4">
        <v>1102370002</v>
      </c>
      <c r="B8783" t="s">
        <v>17420</v>
      </c>
      <c r="C8783" t="s">
        <v>17421</v>
      </c>
      <c r="D8783" t="s">
        <v>11</v>
      </c>
      <c r="E8783" s="5">
        <v>2640</v>
      </c>
      <c r="F8783" s="6">
        <v>40781</v>
      </c>
      <c r="G8783" s="6">
        <v>41501</v>
      </c>
      <c r="H8783" t="s">
        <v>12</v>
      </c>
      <c r="I8783">
        <v>10516</v>
      </c>
    </row>
    <row r="8784" spans="1:9">
      <c r="A8784" s="4">
        <v>1101356416</v>
      </c>
      <c r="B8784" t="s">
        <v>17422</v>
      </c>
      <c r="C8784" t="s">
        <v>17423</v>
      </c>
      <c r="D8784" t="s">
        <v>11</v>
      </c>
      <c r="E8784" s="5">
        <v>8000</v>
      </c>
      <c r="F8784" s="6">
        <v>40781</v>
      </c>
      <c r="G8784" s="6">
        <v>41861</v>
      </c>
      <c r="H8784" t="s">
        <v>12</v>
      </c>
      <c r="I8784">
        <v>10516</v>
      </c>
    </row>
    <row r="8785" spans="1:9">
      <c r="A8785" s="4">
        <v>801687492</v>
      </c>
      <c r="B8785" t="s">
        <v>17424</v>
      </c>
      <c r="C8785" t="s">
        <v>17425</v>
      </c>
      <c r="D8785" t="s">
        <v>11</v>
      </c>
      <c r="E8785" s="5">
        <v>7180</v>
      </c>
      <c r="F8785" s="6">
        <v>40781</v>
      </c>
      <c r="G8785" s="6">
        <v>42401</v>
      </c>
      <c r="H8785" t="s">
        <v>12</v>
      </c>
      <c r="I8785">
        <v>10516</v>
      </c>
    </row>
    <row r="8786" spans="1:9">
      <c r="A8786" s="4">
        <v>907624852</v>
      </c>
      <c r="B8786" t="s">
        <v>17426</v>
      </c>
      <c r="C8786" t="s">
        <v>17427</v>
      </c>
      <c r="D8786" t="s">
        <v>11</v>
      </c>
      <c r="E8786" s="5">
        <v>4000</v>
      </c>
      <c r="F8786" s="6">
        <v>40781</v>
      </c>
      <c r="G8786" s="6">
        <v>41681</v>
      </c>
      <c r="H8786" t="s">
        <v>12</v>
      </c>
      <c r="I8786">
        <v>10516</v>
      </c>
    </row>
    <row r="8787" spans="1:9">
      <c r="A8787" s="4">
        <v>801000852</v>
      </c>
      <c r="B8787" t="s">
        <v>17428</v>
      </c>
      <c r="C8787" t="s">
        <v>17429</v>
      </c>
      <c r="D8787" t="s">
        <v>11</v>
      </c>
      <c r="E8787" s="5">
        <v>5315.38</v>
      </c>
      <c r="F8787" s="6">
        <v>40781</v>
      </c>
      <c r="G8787" s="6">
        <v>42581</v>
      </c>
      <c r="H8787" t="s">
        <v>12</v>
      </c>
      <c r="I8787">
        <v>10516</v>
      </c>
    </row>
    <row r="8788" spans="1:9">
      <c r="A8788" s="4">
        <v>1500083405</v>
      </c>
      <c r="B8788" t="s">
        <v>17430</v>
      </c>
      <c r="C8788" t="s">
        <v>17431</v>
      </c>
      <c r="D8788" t="s">
        <v>11</v>
      </c>
      <c r="E8788" s="5">
        <v>6589.93</v>
      </c>
      <c r="F8788" s="6">
        <v>40781</v>
      </c>
      <c r="G8788" s="6">
        <v>41861</v>
      </c>
      <c r="H8788" t="s">
        <v>12</v>
      </c>
      <c r="I8788">
        <v>10516</v>
      </c>
    </row>
    <row r="8789" spans="1:9">
      <c r="A8789" s="4">
        <v>1307548014</v>
      </c>
      <c r="B8789" t="s">
        <v>17432</v>
      </c>
      <c r="C8789" t="s">
        <v>17433</v>
      </c>
      <c r="D8789" t="s">
        <v>11</v>
      </c>
      <c r="E8789" s="5">
        <v>1200</v>
      </c>
      <c r="F8789" s="6">
        <v>40781</v>
      </c>
      <c r="G8789" s="6">
        <v>41231</v>
      </c>
      <c r="H8789" t="s">
        <v>12</v>
      </c>
      <c r="I8789">
        <v>10516</v>
      </c>
    </row>
    <row r="8790" spans="1:9">
      <c r="A8790" s="4">
        <v>1500502305</v>
      </c>
      <c r="B8790" t="s">
        <v>17434</v>
      </c>
      <c r="C8790" t="s">
        <v>17435</v>
      </c>
      <c r="D8790" t="s">
        <v>11</v>
      </c>
      <c r="E8790" s="5">
        <v>3412.32</v>
      </c>
      <c r="F8790" s="6">
        <v>40781</v>
      </c>
      <c r="G8790" s="6">
        <v>41231</v>
      </c>
      <c r="H8790" t="s">
        <v>12</v>
      </c>
      <c r="I8790">
        <v>10516</v>
      </c>
    </row>
    <row r="8791" spans="1:9">
      <c r="A8791" s="4">
        <v>200533925</v>
      </c>
      <c r="B8791" t="s">
        <v>17436</v>
      </c>
      <c r="C8791" t="s">
        <v>17437</v>
      </c>
      <c r="D8791" t="s">
        <v>11</v>
      </c>
      <c r="E8791" s="5">
        <v>2000</v>
      </c>
      <c r="F8791" s="6">
        <v>40783</v>
      </c>
      <c r="G8791" s="6">
        <v>41503</v>
      </c>
      <c r="H8791" t="s">
        <v>12</v>
      </c>
      <c r="I8791">
        <v>10516</v>
      </c>
    </row>
    <row r="8792" spans="1:9">
      <c r="A8792" s="4">
        <v>200610541</v>
      </c>
      <c r="B8792" t="s">
        <v>17438</v>
      </c>
      <c r="C8792" t="s">
        <v>17439</v>
      </c>
      <c r="D8792" t="s">
        <v>11</v>
      </c>
      <c r="E8792" s="5">
        <v>2500</v>
      </c>
      <c r="F8792" s="6">
        <v>40783</v>
      </c>
      <c r="G8792" s="6">
        <v>41503</v>
      </c>
      <c r="H8792" t="s">
        <v>12</v>
      </c>
      <c r="I8792">
        <v>10516</v>
      </c>
    </row>
    <row r="8793" spans="1:9">
      <c r="A8793" s="4">
        <v>201261856</v>
      </c>
      <c r="B8793" t="s">
        <v>17440</v>
      </c>
      <c r="C8793" t="s">
        <v>17441</v>
      </c>
      <c r="D8793" t="s">
        <v>11</v>
      </c>
      <c r="E8793" s="5">
        <v>8000</v>
      </c>
      <c r="F8793" s="6">
        <v>40784</v>
      </c>
      <c r="G8793" s="6">
        <v>42584</v>
      </c>
      <c r="H8793" t="s">
        <v>12</v>
      </c>
      <c r="I8793">
        <v>10516</v>
      </c>
    </row>
    <row r="8794" spans="1:9">
      <c r="A8794" s="4">
        <v>908533433</v>
      </c>
      <c r="B8794" t="s">
        <v>17442</v>
      </c>
      <c r="C8794" t="s">
        <v>17443</v>
      </c>
      <c r="D8794" t="s">
        <v>11</v>
      </c>
      <c r="E8794" s="5">
        <v>1560</v>
      </c>
      <c r="F8794" s="6">
        <v>40784</v>
      </c>
      <c r="G8794" s="6">
        <v>41504</v>
      </c>
      <c r="H8794" t="s">
        <v>12</v>
      </c>
      <c r="I8794">
        <v>10516</v>
      </c>
    </row>
    <row r="8795" spans="1:9">
      <c r="A8795" s="4">
        <v>1201426150</v>
      </c>
      <c r="B8795" t="s">
        <v>17444</v>
      </c>
      <c r="C8795" t="s">
        <v>17445</v>
      </c>
      <c r="D8795" t="s">
        <v>11</v>
      </c>
      <c r="E8795" s="5">
        <v>8000</v>
      </c>
      <c r="F8795" s="6">
        <v>40784</v>
      </c>
      <c r="G8795" s="6">
        <v>42584</v>
      </c>
      <c r="H8795" t="s">
        <v>12</v>
      </c>
      <c r="I8795">
        <v>10516</v>
      </c>
    </row>
    <row r="8796" spans="1:9">
      <c r="A8796" s="4">
        <v>1200907804</v>
      </c>
      <c r="B8796" t="s">
        <v>17446</v>
      </c>
      <c r="C8796" t="s">
        <v>17447</v>
      </c>
      <c r="D8796" t="s">
        <v>11</v>
      </c>
      <c r="E8796" s="5">
        <v>4150</v>
      </c>
      <c r="F8796" s="6">
        <v>40784</v>
      </c>
      <c r="G8796" s="6">
        <v>41684</v>
      </c>
      <c r="H8796" t="s">
        <v>12</v>
      </c>
      <c r="I8796">
        <v>10516</v>
      </c>
    </row>
    <row r="8797" spans="1:9">
      <c r="A8797" s="4">
        <v>901237222</v>
      </c>
      <c r="B8797" t="s">
        <v>17448</v>
      </c>
      <c r="C8797" t="s">
        <v>17449</v>
      </c>
      <c r="D8797" t="s">
        <v>11</v>
      </c>
      <c r="E8797" s="5">
        <v>1956</v>
      </c>
      <c r="F8797" s="6">
        <v>40784</v>
      </c>
      <c r="G8797" s="6">
        <v>41324</v>
      </c>
      <c r="H8797" t="s">
        <v>12</v>
      </c>
      <c r="I8797">
        <v>10516</v>
      </c>
    </row>
    <row r="8798" spans="1:9">
      <c r="A8798" s="4">
        <v>912959038</v>
      </c>
      <c r="B8798" t="s">
        <v>17450</v>
      </c>
      <c r="C8798" t="s">
        <v>17451</v>
      </c>
      <c r="D8798" t="s">
        <v>11</v>
      </c>
      <c r="E8798" s="5">
        <v>1600</v>
      </c>
      <c r="F8798" s="6">
        <v>40784</v>
      </c>
      <c r="G8798" s="6">
        <v>41504</v>
      </c>
      <c r="H8798" t="s">
        <v>12</v>
      </c>
      <c r="I8798">
        <v>10516</v>
      </c>
    </row>
    <row r="8799" spans="1:9">
      <c r="A8799" s="4">
        <v>1500436025</v>
      </c>
      <c r="B8799" t="s">
        <v>17452</v>
      </c>
      <c r="C8799" t="s">
        <v>17453</v>
      </c>
      <c r="D8799" t="s">
        <v>11</v>
      </c>
      <c r="E8799" s="5">
        <v>3900</v>
      </c>
      <c r="F8799" s="6">
        <v>40784</v>
      </c>
      <c r="G8799" s="6">
        <v>41684</v>
      </c>
      <c r="H8799" t="s">
        <v>12</v>
      </c>
      <c r="I8799">
        <v>10516</v>
      </c>
    </row>
    <row r="8800" spans="1:9">
      <c r="A8800" s="4">
        <v>1500577174</v>
      </c>
      <c r="B8800" t="s">
        <v>17454</v>
      </c>
      <c r="C8800" t="s">
        <v>17455</v>
      </c>
      <c r="D8800" t="s">
        <v>11</v>
      </c>
      <c r="E8800" s="5">
        <v>2610</v>
      </c>
      <c r="F8800" s="6">
        <v>40784</v>
      </c>
      <c r="G8800" s="6">
        <v>41504</v>
      </c>
      <c r="H8800" t="s">
        <v>12</v>
      </c>
      <c r="I8800">
        <v>10516</v>
      </c>
    </row>
    <row r="8801" spans="1:9">
      <c r="A8801" s="4">
        <v>1500484660</v>
      </c>
      <c r="B8801" t="s">
        <v>17456</v>
      </c>
      <c r="C8801" t="s">
        <v>17457</v>
      </c>
      <c r="D8801" t="s">
        <v>11</v>
      </c>
      <c r="E8801" s="5">
        <v>1250</v>
      </c>
      <c r="F8801" s="6">
        <v>40784</v>
      </c>
      <c r="G8801" s="6">
        <v>41504</v>
      </c>
      <c r="H8801" t="s">
        <v>12</v>
      </c>
      <c r="I8801">
        <v>10516</v>
      </c>
    </row>
    <row r="8802" spans="1:9">
      <c r="A8802" s="4">
        <v>1500507965</v>
      </c>
      <c r="B8802" t="s">
        <v>17458</v>
      </c>
      <c r="C8802" t="s">
        <v>17459</v>
      </c>
      <c r="D8802" t="s">
        <v>11</v>
      </c>
      <c r="E8802" s="5">
        <v>7750</v>
      </c>
      <c r="F8802" s="6">
        <v>40784</v>
      </c>
      <c r="G8802" s="6">
        <v>42584</v>
      </c>
      <c r="H8802" t="s">
        <v>12</v>
      </c>
      <c r="I8802">
        <v>10516</v>
      </c>
    </row>
    <row r="8803" spans="1:9">
      <c r="A8803" s="4">
        <v>1001286507</v>
      </c>
      <c r="B8803" t="s">
        <v>17460</v>
      </c>
      <c r="C8803" t="s">
        <v>17461</v>
      </c>
      <c r="D8803" t="s">
        <v>11</v>
      </c>
      <c r="E8803" s="5">
        <v>8000</v>
      </c>
      <c r="F8803" s="6">
        <v>40784</v>
      </c>
      <c r="G8803" s="6">
        <v>42584</v>
      </c>
      <c r="H8803" t="s">
        <v>12</v>
      </c>
      <c r="I8803">
        <v>10516</v>
      </c>
    </row>
    <row r="8804" spans="1:9">
      <c r="A8804" s="4">
        <v>501112858</v>
      </c>
      <c r="B8804" t="s">
        <v>17462</v>
      </c>
      <c r="C8804" t="s">
        <v>17463</v>
      </c>
      <c r="D8804" t="s">
        <v>11</v>
      </c>
      <c r="E8804" s="5">
        <v>4630</v>
      </c>
      <c r="F8804" s="6">
        <v>40784</v>
      </c>
      <c r="G8804" s="6">
        <v>41684</v>
      </c>
      <c r="H8804" t="s">
        <v>12</v>
      </c>
      <c r="I8804">
        <v>10516</v>
      </c>
    </row>
    <row r="8805" spans="1:9">
      <c r="A8805" s="4">
        <v>1801678432</v>
      </c>
      <c r="B8805" t="s">
        <v>17464</v>
      </c>
      <c r="C8805" t="s">
        <v>17465</v>
      </c>
      <c r="D8805" t="s">
        <v>11</v>
      </c>
      <c r="E8805" s="5">
        <v>3000</v>
      </c>
      <c r="F8805" s="6">
        <v>40784</v>
      </c>
      <c r="G8805" s="6">
        <v>41504</v>
      </c>
      <c r="H8805" t="s">
        <v>12</v>
      </c>
      <c r="I8805">
        <v>10516</v>
      </c>
    </row>
    <row r="8806" spans="1:9">
      <c r="A8806" s="4">
        <v>1500344799</v>
      </c>
      <c r="B8806" t="s">
        <v>17466</v>
      </c>
      <c r="C8806" t="s">
        <v>17467</v>
      </c>
      <c r="D8806" t="s">
        <v>11</v>
      </c>
      <c r="E8806" s="5">
        <v>5120</v>
      </c>
      <c r="F8806" s="6">
        <v>40784</v>
      </c>
      <c r="G8806" s="6">
        <v>42584</v>
      </c>
      <c r="H8806" t="s">
        <v>12</v>
      </c>
      <c r="I8806">
        <v>10516</v>
      </c>
    </row>
    <row r="8807" spans="1:9">
      <c r="A8807" s="4">
        <v>1600119984</v>
      </c>
      <c r="B8807" t="s">
        <v>17468</v>
      </c>
      <c r="C8807" t="s">
        <v>17469</v>
      </c>
      <c r="D8807" t="s">
        <v>11</v>
      </c>
      <c r="E8807" s="5">
        <v>3000</v>
      </c>
      <c r="F8807" s="6">
        <v>40784</v>
      </c>
      <c r="G8807" s="6">
        <v>41504</v>
      </c>
      <c r="H8807" t="s">
        <v>12</v>
      </c>
      <c r="I8807">
        <v>10516</v>
      </c>
    </row>
    <row r="8808" spans="1:9">
      <c r="A8808" s="4">
        <v>1600360042</v>
      </c>
      <c r="B8808" t="s">
        <v>17470</v>
      </c>
      <c r="C8808" t="s">
        <v>17471</v>
      </c>
      <c r="D8808" t="s">
        <v>11</v>
      </c>
      <c r="E8808" s="5">
        <v>1320</v>
      </c>
      <c r="F8808" s="6">
        <v>40784</v>
      </c>
      <c r="G8808" s="6">
        <v>41504</v>
      </c>
      <c r="H8808" t="s">
        <v>12</v>
      </c>
      <c r="I8808">
        <v>10516</v>
      </c>
    </row>
    <row r="8809" spans="1:9">
      <c r="A8809" s="4">
        <v>1600160533</v>
      </c>
      <c r="B8809" t="s">
        <v>17472</v>
      </c>
      <c r="C8809" t="s">
        <v>17473</v>
      </c>
      <c r="D8809" t="s">
        <v>11</v>
      </c>
      <c r="E8809" s="5">
        <v>600</v>
      </c>
      <c r="F8809" s="6">
        <v>40784</v>
      </c>
      <c r="G8809" s="6">
        <v>41144</v>
      </c>
      <c r="H8809" t="s">
        <v>12</v>
      </c>
      <c r="I8809">
        <v>10516</v>
      </c>
    </row>
    <row r="8810" spans="1:9">
      <c r="A8810" s="4">
        <v>1600125601</v>
      </c>
      <c r="B8810" t="s">
        <v>17474</v>
      </c>
      <c r="C8810" t="s">
        <v>17475</v>
      </c>
      <c r="D8810" t="s">
        <v>11</v>
      </c>
      <c r="E8810" s="5">
        <v>1200</v>
      </c>
      <c r="F8810" s="6">
        <v>40784</v>
      </c>
      <c r="G8810" s="6">
        <v>41144</v>
      </c>
      <c r="H8810" t="s">
        <v>12</v>
      </c>
      <c r="I8810">
        <v>10516</v>
      </c>
    </row>
    <row r="8811" spans="1:9">
      <c r="A8811" s="4">
        <v>1400184709</v>
      </c>
      <c r="B8811" t="s">
        <v>17476</v>
      </c>
      <c r="C8811" t="s">
        <v>17477</v>
      </c>
      <c r="D8811" t="s">
        <v>11</v>
      </c>
      <c r="E8811" s="5">
        <v>2000</v>
      </c>
      <c r="F8811" s="6">
        <v>40784</v>
      </c>
      <c r="G8811" s="6">
        <v>41504</v>
      </c>
      <c r="H8811" t="s">
        <v>12</v>
      </c>
      <c r="I8811">
        <v>10516</v>
      </c>
    </row>
    <row r="8812" spans="1:9">
      <c r="A8812" s="4">
        <v>900632852</v>
      </c>
      <c r="B8812" t="s">
        <v>17478</v>
      </c>
      <c r="C8812" t="s">
        <v>17479</v>
      </c>
      <c r="D8812" t="s">
        <v>11</v>
      </c>
      <c r="E8812" s="5">
        <v>4100</v>
      </c>
      <c r="F8812" s="6">
        <v>40784</v>
      </c>
      <c r="G8812" s="6">
        <v>41504</v>
      </c>
      <c r="H8812" t="s">
        <v>12</v>
      </c>
      <c r="I8812">
        <v>10516</v>
      </c>
    </row>
    <row r="8813" spans="1:9">
      <c r="A8813" s="4">
        <v>900229717</v>
      </c>
      <c r="B8813" t="s">
        <v>17480</v>
      </c>
      <c r="C8813" t="s">
        <v>17481</v>
      </c>
      <c r="D8813" t="s">
        <v>11</v>
      </c>
      <c r="E8813" s="5">
        <v>5110</v>
      </c>
      <c r="F8813" s="6">
        <v>40784</v>
      </c>
      <c r="G8813" s="6">
        <v>41504</v>
      </c>
      <c r="H8813" t="s">
        <v>12</v>
      </c>
      <c r="I8813">
        <v>10516</v>
      </c>
    </row>
    <row r="8814" spans="1:9">
      <c r="A8814" s="4">
        <v>903610053</v>
      </c>
      <c r="B8814" t="s">
        <v>17482</v>
      </c>
      <c r="C8814" t="s">
        <v>17483</v>
      </c>
      <c r="D8814" t="s">
        <v>11</v>
      </c>
      <c r="E8814" s="5">
        <v>3000</v>
      </c>
      <c r="F8814" s="6">
        <v>40784</v>
      </c>
      <c r="G8814" s="6">
        <v>41504</v>
      </c>
      <c r="H8814" t="s">
        <v>12</v>
      </c>
      <c r="I8814">
        <v>10516</v>
      </c>
    </row>
    <row r="8815" spans="1:9">
      <c r="A8815" s="4">
        <v>910152362</v>
      </c>
      <c r="B8815" t="s">
        <v>17484</v>
      </c>
      <c r="C8815" t="s">
        <v>17485</v>
      </c>
      <c r="D8815" t="s">
        <v>11</v>
      </c>
      <c r="E8815" s="5">
        <v>2009</v>
      </c>
      <c r="F8815" s="6">
        <v>40784</v>
      </c>
      <c r="G8815" s="6">
        <v>41324</v>
      </c>
      <c r="H8815" t="s">
        <v>12</v>
      </c>
      <c r="I8815">
        <v>10516</v>
      </c>
    </row>
    <row r="8816" spans="1:9">
      <c r="A8816" s="4">
        <v>916856941</v>
      </c>
      <c r="B8816" t="s">
        <v>17486</v>
      </c>
      <c r="C8816" t="s">
        <v>17487</v>
      </c>
      <c r="D8816" t="s">
        <v>11</v>
      </c>
      <c r="E8816" s="5">
        <v>2500</v>
      </c>
      <c r="F8816" s="6">
        <v>40784</v>
      </c>
      <c r="G8816" s="6">
        <v>41504</v>
      </c>
      <c r="H8816" t="s">
        <v>12</v>
      </c>
      <c r="I8816">
        <v>10516</v>
      </c>
    </row>
    <row r="8817" spans="1:9">
      <c r="A8817" s="4">
        <v>914352893</v>
      </c>
      <c r="B8817" t="s">
        <v>17488</v>
      </c>
      <c r="C8817" t="s">
        <v>17489</v>
      </c>
      <c r="D8817" t="s">
        <v>11</v>
      </c>
      <c r="E8817" s="5">
        <v>3000</v>
      </c>
      <c r="F8817" s="6">
        <v>40784</v>
      </c>
      <c r="G8817" s="6">
        <v>41504</v>
      </c>
      <c r="H8817" t="s">
        <v>12</v>
      </c>
      <c r="I8817">
        <v>10516</v>
      </c>
    </row>
    <row r="8818" spans="1:9">
      <c r="A8818" s="4">
        <v>1304760612</v>
      </c>
      <c r="B8818" t="s">
        <v>17490</v>
      </c>
      <c r="C8818" t="s">
        <v>17491</v>
      </c>
      <c r="D8818" t="s">
        <v>11</v>
      </c>
      <c r="E8818" s="5">
        <v>3000</v>
      </c>
      <c r="F8818" s="6">
        <v>40784</v>
      </c>
      <c r="G8818" s="6">
        <v>41504</v>
      </c>
      <c r="H8818" t="s">
        <v>12</v>
      </c>
      <c r="I8818">
        <v>10516</v>
      </c>
    </row>
    <row r="8819" spans="1:9">
      <c r="A8819" s="4">
        <v>915229900</v>
      </c>
      <c r="B8819" t="s">
        <v>17492</v>
      </c>
      <c r="C8819" t="s">
        <v>17493</v>
      </c>
      <c r="D8819" t="s">
        <v>11</v>
      </c>
      <c r="E8819" s="5">
        <v>3000</v>
      </c>
      <c r="F8819" s="6">
        <v>40784</v>
      </c>
      <c r="G8819" s="6">
        <v>41504</v>
      </c>
      <c r="H8819" t="s">
        <v>12</v>
      </c>
      <c r="I8819">
        <v>10516</v>
      </c>
    </row>
    <row r="8820" spans="1:9">
      <c r="A8820" s="4">
        <v>905965976</v>
      </c>
      <c r="B8820" t="s">
        <v>17494</v>
      </c>
      <c r="C8820" t="s">
        <v>17495</v>
      </c>
      <c r="D8820" t="s">
        <v>11</v>
      </c>
      <c r="E8820" s="5">
        <v>8000</v>
      </c>
      <c r="F8820" s="6">
        <v>40784</v>
      </c>
      <c r="G8820" s="6">
        <v>42224</v>
      </c>
      <c r="H8820" t="s">
        <v>12</v>
      </c>
      <c r="I8820">
        <v>10516</v>
      </c>
    </row>
    <row r="8821" spans="1:9">
      <c r="A8821" s="4">
        <v>1102071212</v>
      </c>
      <c r="B8821" t="s">
        <v>17496</v>
      </c>
      <c r="C8821" t="s">
        <v>17497</v>
      </c>
      <c r="D8821" t="s">
        <v>11</v>
      </c>
      <c r="E8821" s="5">
        <v>8000</v>
      </c>
      <c r="F8821" s="6">
        <v>40785</v>
      </c>
      <c r="G8821" s="6">
        <v>41865</v>
      </c>
      <c r="H8821" t="s">
        <v>12</v>
      </c>
      <c r="I8821">
        <v>10516</v>
      </c>
    </row>
    <row r="8822" spans="1:9">
      <c r="A8822" s="4">
        <v>1101499547</v>
      </c>
      <c r="B8822" t="s">
        <v>13978</v>
      </c>
      <c r="C8822" t="s">
        <v>17498</v>
      </c>
      <c r="D8822" t="s">
        <v>11</v>
      </c>
      <c r="E8822" s="5">
        <v>2300</v>
      </c>
      <c r="F8822" s="6">
        <v>40785</v>
      </c>
      <c r="G8822" s="6">
        <v>41505</v>
      </c>
      <c r="H8822" t="s">
        <v>12</v>
      </c>
      <c r="I8822">
        <v>10516</v>
      </c>
    </row>
    <row r="8823" spans="1:9">
      <c r="A8823" s="4">
        <v>1101438586</v>
      </c>
      <c r="B8823" t="s">
        <v>17499</v>
      </c>
      <c r="C8823" t="s">
        <v>17500</v>
      </c>
      <c r="D8823" t="s">
        <v>11</v>
      </c>
      <c r="E8823" s="5">
        <v>5000</v>
      </c>
      <c r="F8823" s="6">
        <v>40785</v>
      </c>
      <c r="G8823" s="6">
        <v>41685</v>
      </c>
      <c r="H8823" t="s">
        <v>12</v>
      </c>
      <c r="I8823">
        <v>10516</v>
      </c>
    </row>
    <row r="8824" spans="1:9">
      <c r="A8824" s="4">
        <v>1102172606</v>
      </c>
      <c r="B8824" t="s">
        <v>17501</v>
      </c>
      <c r="C8824" t="s">
        <v>17502</v>
      </c>
      <c r="D8824" t="s">
        <v>11</v>
      </c>
      <c r="E8824" s="5">
        <v>2000</v>
      </c>
      <c r="F8824" s="6">
        <v>40785</v>
      </c>
      <c r="G8824" s="6">
        <v>41505</v>
      </c>
      <c r="H8824" t="s">
        <v>12</v>
      </c>
      <c r="I8824">
        <v>10516</v>
      </c>
    </row>
    <row r="8825" spans="1:9">
      <c r="A8825" s="4">
        <v>919133280</v>
      </c>
      <c r="B8825" t="s">
        <v>17503</v>
      </c>
      <c r="C8825" t="s">
        <v>17504</v>
      </c>
      <c r="D8825" t="s">
        <v>11</v>
      </c>
      <c r="E8825" s="5">
        <v>6425</v>
      </c>
      <c r="F8825" s="6">
        <v>40785</v>
      </c>
      <c r="G8825" s="6">
        <v>42585</v>
      </c>
      <c r="H8825" t="s">
        <v>12</v>
      </c>
      <c r="I8825">
        <v>10516</v>
      </c>
    </row>
    <row r="8826" spans="1:9">
      <c r="A8826" s="4">
        <v>916831522</v>
      </c>
      <c r="B8826" t="s">
        <v>17505</v>
      </c>
      <c r="C8826" t="s">
        <v>17506</v>
      </c>
      <c r="D8826" t="s">
        <v>11</v>
      </c>
      <c r="E8826" s="5">
        <v>6680</v>
      </c>
      <c r="F8826" s="6">
        <v>40785</v>
      </c>
      <c r="G8826" s="6">
        <v>42585</v>
      </c>
      <c r="H8826" t="s">
        <v>12</v>
      </c>
      <c r="I8826">
        <v>10516</v>
      </c>
    </row>
    <row r="8827" spans="1:9">
      <c r="A8827" s="4">
        <v>1800573741</v>
      </c>
      <c r="B8827" t="s">
        <v>17507</v>
      </c>
      <c r="C8827" t="s">
        <v>17508</v>
      </c>
      <c r="D8827" t="s">
        <v>11</v>
      </c>
      <c r="E8827" s="5">
        <v>5500</v>
      </c>
      <c r="F8827" s="6">
        <v>40785</v>
      </c>
      <c r="G8827" s="6">
        <v>42585</v>
      </c>
      <c r="H8827" t="s">
        <v>12</v>
      </c>
      <c r="I8827">
        <v>10516</v>
      </c>
    </row>
    <row r="8828" spans="1:9">
      <c r="A8828" s="4">
        <v>1500372840</v>
      </c>
      <c r="B8828" t="s">
        <v>17509</v>
      </c>
      <c r="C8828" t="s">
        <v>17510</v>
      </c>
      <c r="D8828" t="s">
        <v>11</v>
      </c>
      <c r="E8828" s="5">
        <v>3000</v>
      </c>
      <c r="F8828" s="6">
        <v>40785</v>
      </c>
      <c r="G8828" s="6">
        <v>41505</v>
      </c>
      <c r="H8828" t="s">
        <v>12</v>
      </c>
      <c r="I8828">
        <v>10516</v>
      </c>
    </row>
    <row r="8829" spans="1:9">
      <c r="A8829" s="4">
        <v>1600337826</v>
      </c>
      <c r="B8829" t="s">
        <v>17511</v>
      </c>
      <c r="C8829" t="s">
        <v>17512</v>
      </c>
      <c r="D8829" t="s">
        <v>11</v>
      </c>
      <c r="E8829" s="5">
        <v>1680</v>
      </c>
      <c r="F8829" s="6">
        <v>40785</v>
      </c>
      <c r="G8829" s="6">
        <v>41325</v>
      </c>
      <c r="H8829" t="s">
        <v>12</v>
      </c>
      <c r="I8829">
        <v>10516</v>
      </c>
    </row>
    <row r="8830" spans="1:9">
      <c r="A8830" s="4">
        <v>1600218141</v>
      </c>
      <c r="B8830" t="s">
        <v>17513</v>
      </c>
      <c r="C8830" t="s">
        <v>17514</v>
      </c>
      <c r="D8830" t="s">
        <v>11</v>
      </c>
      <c r="E8830" s="5">
        <v>3500</v>
      </c>
      <c r="F8830" s="6">
        <v>40785</v>
      </c>
      <c r="G8830" s="6">
        <v>41685</v>
      </c>
      <c r="H8830" t="s">
        <v>12</v>
      </c>
      <c r="I8830">
        <v>10516</v>
      </c>
    </row>
    <row r="8831" spans="1:9">
      <c r="A8831" s="4">
        <v>1600108755</v>
      </c>
      <c r="B8831" t="s">
        <v>17515</v>
      </c>
      <c r="C8831" t="s">
        <v>17516</v>
      </c>
      <c r="D8831" t="s">
        <v>11</v>
      </c>
      <c r="E8831" s="5">
        <v>1000</v>
      </c>
      <c r="F8831" s="6">
        <v>40785</v>
      </c>
      <c r="G8831" s="6">
        <v>41145</v>
      </c>
      <c r="H8831" t="s">
        <v>12</v>
      </c>
      <c r="I8831">
        <v>10516</v>
      </c>
    </row>
    <row r="8832" spans="1:9">
      <c r="A8832" s="4">
        <v>1900137819</v>
      </c>
      <c r="B8832" t="s">
        <v>17517</v>
      </c>
      <c r="C8832" t="s">
        <v>17518</v>
      </c>
      <c r="D8832" t="s">
        <v>11</v>
      </c>
      <c r="E8832" s="5">
        <v>8000</v>
      </c>
      <c r="F8832" s="6">
        <v>40785</v>
      </c>
      <c r="G8832" s="6">
        <v>42585</v>
      </c>
      <c r="H8832" t="s">
        <v>12</v>
      </c>
      <c r="I8832">
        <v>10516</v>
      </c>
    </row>
    <row r="8833" spans="1:9">
      <c r="A8833" s="4">
        <v>2100352836</v>
      </c>
      <c r="B8833" t="s">
        <v>17519</v>
      </c>
      <c r="C8833" t="s">
        <v>17520</v>
      </c>
      <c r="D8833" t="s">
        <v>11</v>
      </c>
      <c r="E8833" s="5">
        <v>3000</v>
      </c>
      <c r="F8833" s="6">
        <v>40785</v>
      </c>
      <c r="G8833" s="6">
        <v>41505</v>
      </c>
      <c r="H8833" t="s">
        <v>12</v>
      </c>
      <c r="I8833">
        <v>10516</v>
      </c>
    </row>
    <row r="8834" spans="1:9">
      <c r="A8834" s="4">
        <v>2100140348</v>
      </c>
      <c r="B8834" t="s">
        <v>17521</v>
      </c>
      <c r="C8834" t="s">
        <v>17522</v>
      </c>
      <c r="D8834" t="s">
        <v>11</v>
      </c>
      <c r="E8834" s="5">
        <v>6000</v>
      </c>
      <c r="F8834" s="6">
        <v>40785</v>
      </c>
      <c r="G8834" s="6">
        <v>41685</v>
      </c>
      <c r="H8834" t="s">
        <v>12</v>
      </c>
      <c r="I8834">
        <v>10516</v>
      </c>
    </row>
    <row r="8835" spans="1:9">
      <c r="A8835" s="4">
        <v>201223823</v>
      </c>
      <c r="B8835" t="s">
        <v>17523</v>
      </c>
      <c r="C8835" t="s">
        <v>17524</v>
      </c>
      <c r="D8835" t="s">
        <v>11</v>
      </c>
      <c r="E8835" s="5">
        <v>3000</v>
      </c>
      <c r="F8835" s="6">
        <v>40785</v>
      </c>
      <c r="G8835" s="6">
        <v>41505</v>
      </c>
      <c r="H8835" t="s">
        <v>12</v>
      </c>
      <c r="I8835">
        <v>10516</v>
      </c>
    </row>
    <row r="8836" spans="1:9">
      <c r="A8836" s="4">
        <v>905916847</v>
      </c>
      <c r="B8836" t="s">
        <v>17525</v>
      </c>
      <c r="C8836" t="s">
        <v>17526</v>
      </c>
      <c r="D8836" t="s">
        <v>11</v>
      </c>
      <c r="E8836" s="5">
        <v>3000</v>
      </c>
      <c r="F8836" s="6">
        <v>40785</v>
      </c>
      <c r="G8836" s="6">
        <v>41505</v>
      </c>
      <c r="H8836" t="s">
        <v>12</v>
      </c>
      <c r="I8836">
        <v>10516</v>
      </c>
    </row>
    <row r="8837" spans="1:9">
      <c r="A8837" s="4">
        <v>1800324517</v>
      </c>
      <c r="B8837" t="s">
        <v>14701</v>
      </c>
      <c r="C8837" t="s">
        <v>17527</v>
      </c>
      <c r="D8837" t="s">
        <v>11</v>
      </c>
      <c r="E8837" s="5">
        <v>1900</v>
      </c>
      <c r="F8837" s="6">
        <v>40785</v>
      </c>
      <c r="G8837" s="6">
        <v>41145</v>
      </c>
      <c r="H8837" t="s">
        <v>12</v>
      </c>
      <c r="I8837">
        <v>10516</v>
      </c>
    </row>
    <row r="8838" spans="1:9">
      <c r="A8838" s="4">
        <v>904778750</v>
      </c>
      <c r="B8838" t="s">
        <v>17528</v>
      </c>
      <c r="C8838" t="s">
        <v>17529</v>
      </c>
      <c r="D8838" t="s">
        <v>11</v>
      </c>
      <c r="E8838" s="5">
        <v>8000</v>
      </c>
      <c r="F8838" s="6">
        <v>40785</v>
      </c>
      <c r="G8838" s="6">
        <v>42225</v>
      </c>
      <c r="H8838" t="s">
        <v>12</v>
      </c>
      <c r="I8838">
        <v>10516</v>
      </c>
    </row>
    <row r="8839" spans="1:9">
      <c r="A8839" s="4">
        <v>901222232</v>
      </c>
      <c r="B8839" t="s">
        <v>17530</v>
      </c>
      <c r="C8839" t="s">
        <v>17531</v>
      </c>
      <c r="D8839" t="s">
        <v>11</v>
      </c>
      <c r="E8839" s="5">
        <v>4680.72</v>
      </c>
      <c r="F8839" s="6">
        <v>40785</v>
      </c>
      <c r="G8839" s="6">
        <v>41505</v>
      </c>
      <c r="H8839" t="s">
        <v>12</v>
      </c>
      <c r="I8839">
        <v>10516</v>
      </c>
    </row>
    <row r="8840" spans="1:9">
      <c r="A8840" s="4">
        <v>907006134</v>
      </c>
      <c r="B8840" t="s">
        <v>17532</v>
      </c>
      <c r="C8840" t="s">
        <v>17533</v>
      </c>
      <c r="D8840" t="s">
        <v>11</v>
      </c>
      <c r="E8840" s="5">
        <v>6038</v>
      </c>
      <c r="F8840" s="6">
        <v>40785</v>
      </c>
      <c r="G8840" s="6">
        <v>41865</v>
      </c>
      <c r="H8840" t="s">
        <v>12</v>
      </c>
      <c r="I8840">
        <v>10516</v>
      </c>
    </row>
    <row r="8841" spans="1:9">
      <c r="A8841" s="4">
        <v>906551742</v>
      </c>
      <c r="B8841" t="s">
        <v>17534</v>
      </c>
      <c r="C8841" t="s">
        <v>17535</v>
      </c>
      <c r="D8841" t="s">
        <v>11</v>
      </c>
      <c r="E8841" s="5">
        <v>8000</v>
      </c>
      <c r="F8841" s="6">
        <v>40785</v>
      </c>
      <c r="G8841" s="6">
        <v>42585</v>
      </c>
      <c r="H8841" t="s">
        <v>12</v>
      </c>
      <c r="I8841">
        <v>10516</v>
      </c>
    </row>
    <row r="8842" spans="1:9">
      <c r="A8842" s="4">
        <v>912643079</v>
      </c>
      <c r="B8842" t="s">
        <v>17536</v>
      </c>
      <c r="C8842" t="s">
        <v>17537</v>
      </c>
      <c r="D8842" t="s">
        <v>11</v>
      </c>
      <c r="E8842" s="5">
        <v>3000</v>
      </c>
      <c r="F8842" s="6">
        <v>40785</v>
      </c>
      <c r="G8842" s="6">
        <v>41505</v>
      </c>
      <c r="H8842" t="s">
        <v>12</v>
      </c>
      <c r="I8842">
        <v>10516</v>
      </c>
    </row>
    <row r="8843" spans="1:9">
      <c r="A8843" s="4">
        <v>905165098</v>
      </c>
      <c r="B8843" t="s">
        <v>17538</v>
      </c>
      <c r="C8843" t="s">
        <v>17539</v>
      </c>
      <c r="D8843" t="s">
        <v>11</v>
      </c>
      <c r="E8843" s="5">
        <v>8000</v>
      </c>
      <c r="F8843" s="6">
        <v>40785</v>
      </c>
      <c r="G8843" s="6">
        <v>42405</v>
      </c>
      <c r="H8843" t="s">
        <v>12</v>
      </c>
      <c r="I8843">
        <v>10516</v>
      </c>
    </row>
    <row r="8844" spans="1:9">
      <c r="A8844" s="4">
        <v>1301144729</v>
      </c>
      <c r="B8844" t="s">
        <v>17540</v>
      </c>
      <c r="C8844" t="s">
        <v>17541</v>
      </c>
      <c r="D8844" t="s">
        <v>11</v>
      </c>
      <c r="E8844" s="5">
        <v>4000</v>
      </c>
      <c r="F8844" s="6">
        <v>40732</v>
      </c>
      <c r="G8844" s="6">
        <v>41632</v>
      </c>
      <c r="H8844" t="s">
        <v>12</v>
      </c>
      <c r="I8844">
        <v>10517</v>
      </c>
    </row>
    <row r="8845" spans="1:9">
      <c r="A8845" s="4">
        <v>906560891</v>
      </c>
      <c r="B8845" t="s">
        <v>17542</v>
      </c>
      <c r="C8845" t="s">
        <v>17543</v>
      </c>
      <c r="D8845" t="s">
        <v>11</v>
      </c>
      <c r="E8845" s="5">
        <v>2300</v>
      </c>
      <c r="F8845" s="6">
        <v>40732</v>
      </c>
      <c r="G8845" s="6">
        <v>41452</v>
      </c>
      <c r="H8845" t="s">
        <v>12</v>
      </c>
      <c r="I8845">
        <v>10517</v>
      </c>
    </row>
    <row r="8846" spans="1:9">
      <c r="A8846" s="4">
        <v>905666053</v>
      </c>
      <c r="B8846" t="s">
        <v>17544</v>
      </c>
      <c r="C8846" t="s">
        <v>17545</v>
      </c>
      <c r="D8846" t="s">
        <v>11</v>
      </c>
      <c r="E8846" s="5">
        <v>1200</v>
      </c>
      <c r="F8846" s="6">
        <v>40732</v>
      </c>
      <c r="G8846" s="6">
        <v>41092</v>
      </c>
      <c r="H8846" t="s">
        <v>12</v>
      </c>
      <c r="I8846">
        <v>10517</v>
      </c>
    </row>
    <row r="8847" spans="1:9">
      <c r="A8847" s="4">
        <v>200335172</v>
      </c>
      <c r="B8847" t="s">
        <v>17546</v>
      </c>
      <c r="C8847" t="s">
        <v>17547</v>
      </c>
      <c r="D8847" t="s">
        <v>11</v>
      </c>
      <c r="E8847" s="5">
        <v>8000</v>
      </c>
      <c r="F8847" s="6">
        <v>40733</v>
      </c>
      <c r="G8847" s="6">
        <v>42173</v>
      </c>
      <c r="H8847" t="s">
        <v>12</v>
      </c>
      <c r="I8847">
        <v>10517</v>
      </c>
    </row>
    <row r="8848" spans="1:9">
      <c r="A8848" s="4">
        <v>701294035</v>
      </c>
      <c r="B8848" t="s">
        <v>17548</v>
      </c>
      <c r="C8848" t="s">
        <v>17549</v>
      </c>
      <c r="D8848" t="s">
        <v>11</v>
      </c>
      <c r="E8848" s="5">
        <v>3000</v>
      </c>
      <c r="F8848" s="6">
        <v>40733</v>
      </c>
      <c r="G8848" s="6">
        <v>41453</v>
      </c>
      <c r="H8848" t="s">
        <v>12</v>
      </c>
      <c r="I8848">
        <v>10517</v>
      </c>
    </row>
    <row r="8849" spans="1:9">
      <c r="A8849" s="4">
        <v>1301135917</v>
      </c>
      <c r="B8849" t="s">
        <v>17550</v>
      </c>
      <c r="C8849" t="s">
        <v>17551</v>
      </c>
      <c r="D8849" t="s">
        <v>11</v>
      </c>
      <c r="E8849" s="5">
        <v>8000</v>
      </c>
      <c r="F8849" s="6">
        <v>40733</v>
      </c>
      <c r="G8849" s="6">
        <v>42533</v>
      </c>
      <c r="H8849" t="s">
        <v>12</v>
      </c>
      <c r="I8849">
        <v>10517</v>
      </c>
    </row>
    <row r="8850" spans="1:9">
      <c r="A8850" s="4">
        <v>200302933</v>
      </c>
      <c r="B8850" t="s">
        <v>17552</v>
      </c>
      <c r="C8850" t="s">
        <v>17553</v>
      </c>
      <c r="D8850" t="s">
        <v>11</v>
      </c>
      <c r="E8850" s="5">
        <v>2520</v>
      </c>
      <c r="F8850" s="6">
        <v>40735</v>
      </c>
      <c r="G8850" s="6">
        <v>41455</v>
      </c>
      <c r="H8850" t="s">
        <v>12</v>
      </c>
      <c r="I8850">
        <v>10517</v>
      </c>
    </row>
    <row r="8851" spans="1:9">
      <c r="A8851" s="4">
        <v>1700072711</v>
      </c>
      <c r="B8851" t="s">
        <v>17554</v>
      </c>
      <c r="C8851" t="s">
        <v>17555</v>
      </c>
      <c r="D8851" t="s">
        <v>11</v>
      </c>
      <c r="E8851" s="5">
        <v>6000</v>
      </c>
      <c r="F8851" s="6">
        <v>40735</v>
      </c>
      <c r="G8851" s="6">
        <v>42535</v>
      </c>
      <c r="H8851" t="s">
        <v>12</v>
      </c>
      <c r="I8851">
        <v>10517</v>
      </c>
    </row>
    <row r="8852" spans="1:9">
      <c r="A8852" s="4">
        <v>600772636</v>
      </c>
      <c r="B8852" t="s">
        <v>17556</v>
      </c>
      <c r="C8852" t="s">
        <v>17557</v>
      </c>
      <c r="D8852" t="s">
        <v>11</v>
      </c>
      <c r="E8852" s="5">
        <v>2040</v>
      </c>
      <c r="F8852" s="6">
        <v>40735</v>
      </c>
      <c r="G8852" s="6">
        <v>41275</v>
      </c>
      <c r="H8852" t="s">
        <v>12</v>
      </c>
      <c r="I8852">
        <v>10517</v>
      </c>
    </row>
    <row r="8853" spans="1:9">
      <c r="A8853" s="4">
        <v>301331021</v>
      </c>
      <c r="B8853" t="s">
        <v>17558</v>
      </c>
      <c r="C8853" t="s">
        <v>17559</v>
      </c>
      <c r="D8853" t="s">
        <v>11</v>
      </c>
      <c r="E8853" s="5">
        <v>1200</v>
      </c>
      <c r="F8853" s="6">
        <v>40735</v>
      </c>
      <c r="G8853" s="6">
        <v>41455</v>
      </c>
      <c r="H8853" t="s">
        <v>12</v>
      </c>
      <c r="I8853">
        <v>10517</v>
      </c>
    </row>
    <row r="8854" spans="1:9">
      <c r="A8854" s="4">
        <v>102433547</v>
      </c>
      <c r="B8854" t="s">
        <v>17560</v>
      </c>
      <c r="C8854" t="s">
        <v>17561</v>
      </c>
      <c r="D8854" t="s">
        <v>11</v>
      </c>
      <c r="E8854" s="5">
        <v>3000</v>
      </c>
      <c r="F8854" s="6">
        <v>40735</v>
      </c>
      <c r="G8854" s="6">
        <v>41455</v>
      </c>
      <c r="H8854" t="s">
        <v>12</v>
      </c>
      <c r="I8854">
        <v>10517</v>
      </c>
    </row>
    <row r="8855" spans="1:9">
      <c r="A8855" s="4">
        <v>100219351</v>
      </c>
      <c r="B8855" t="s">
        <v>17562</v>
      </c>
      <c r="C8855" t="s">
        <v>17563</v>
      </c>
      <c r="D8855" t="s">
        <v>11</v>
      </c>
      <c r="E8855" s="5">
        <v>1200</v>
      </c>
      <c r="F8855" s="6">
        <v>40735</v>
      </c>
      <c r="G8855" s="6">
        <v>41455</v>
      </c>
      <c r="H8855" t="s">
        <v>12</v>
      </c>
      <c r="I8855">
        <v>10517</v>
      </c>
    </row>
    <row r="8856" spans="1:9">
      <c r="A8856" s="4">
        <v>2100462619</v>
      </c>
      <c r="B8856" t="s">
        <v>17564</v>
      </c>
      <c r="C8856" t="s">
        <v>17565</v>
      </c>
      <c r="D8856" t="s">
        <v>11</v>
      </c>
      <c r="E8856" s="5">
        <v>2500</v>
      </c>
      <c r="F8856" s="6">
        <v>40735</v>
      </c>
      <c r="G8856" s="6">
        <v>41455</v>
      </c>
      <c r="H8856" t="s">
        <v>12</v>
      </c>
      <c r="I8856">
        <v>10517</v>
      </c>
    </row>
    <row r="8857" spans="1:9">
      <c r="A8857" s="4">
        <v>1711111870</v>
      </c>
      <c r="B8857" t="s">
        <v>17566</v>
      </c>
      <c r="C8857" t="s">
        <v>17567</v>
      </c>
      <c r="D8857" t="s">
        <v>11</v>
      </c>
      <c r="E8857" s="5">
        <v>2600</v>
      </c>
      <c r="F8857" s="6">
        <v>40736</v>
      </c>
      <c r="G8857" s="6">
        <v>41456</v>
      </c>
      <c r="H8857" t="s">
        <v>12</v>
      </c>
      <c r="I8857">
        <v>10517</v>
      </c>
    </row>
    <row r="8858" spans="1:9">
      <c r="A8858" s="4">
        <v>400566949</v>
      </c>
      <c r="B8858" t="s">
        <v>17568</v>
      </c>
      <c r="C8858" t="s">
        <v>17569</v>
      </c>
      <c r="D8858" t="s">
        <v>11</v>
      </c>
      <c r="E8858" s="5">
        <v>2400</v>
      </c>
      <c r="F8858" s="6">
        <v>40736</v>
      </c>
      <c r="G8858" s="6">
        <v>41456</v>
      </c>
      <c r="H8858" t="s">
        <v>12</v>
      </c>
      <c r="I8858">
        <v>10517</v>
      </c>
    </row>
    <row r="8859" spans="1:9">
      <c r="A8859" s="4">
        <v>1707343743</v>
      </c>
      <c r="B8859" t="s">
        <v>17570</v>
      </c>
      <c r="C8859" t="s">
        <v>17571</v>
      </c>
      <c r="D8859" t="s">
        <v>11</v>
      </c>
      <c r="E8859" s="5">
        <v>3000</v>
      </c>
      <c r="F8859" s="6">
        <v>40736</v>
      </c>
      <c r="G8859" s="6">
        <v>41456</v>
      </c>
      <c r="H8859" t="s">
        <v>12</v>
      </c>
      <c r="I8859">
        <v>10517</v>
      </c>
    </row>
    <row r="8860" spans="1:9">
      <c r="A8860" s="4">
        <v>1705678181</v>
      </c>
      <c r="B8860" t="s">
        <v>17572</v>
      </c>
      <c r="C8860" t="s">
        <v>17573</v>
      </c>
      <c r="D8860" t="s">
        <v>11</v>
      </c>
      <c r="E8860" s="5">
        <v>3000</v>
      </c>
      <c r="F8860" s="6">
        <v>40736</v>
      </c>
      <c r="G8860" s="6">
        <v>41456</v>
      </c>
      <c r="H8860" t="s">
        <v>12</v>
      </c>
      <c r="I8860">
        <v>10517</v>
      </c>
    </row>
    <row r="8861" spans="1:9">
      <c r="A8861" s="4">
        <v>1800834572</v>
      </c>
      <c r="B8861" t="s">
        <v>17574</v>
      </c>
      <c r="C8861" t="s">
        <v>17575</v>
      </c>
      <c r="D8861" t="s">
        <v>11</v>
      </c>
      <c r="E8861" s="5">
        <v>3000</v>
      </c>
      <c r="F8861" s="6">
        <v>40736</v>
      </c>
      <c r="G8861" s="6">
        <v>41456</v>
      </c>
      <c r="H8861" t="s">
        <v>12</v>
      </c>
      <c r="I8861">
        <v>10517</v>
      </c>
    </row>
    <row r="8862" spans="1:9">
      <c r="A8862" s="4">
        <v>1304758053</v>
      </c>
      <c r="B8862" t="s">
        <v>17576</v>
      </c>
      <c r="C8862" t="s">
        <v>17577</v>
      </c>
      <c r="D8862" t="s">
        <v>11</v>
      </c>
      <c r="E8862" s="5">
        <v>615</v>
      </c>
      <c r="F8862" s="6">
        <v>40736</v>
      </c>
      <c r="G8862" s="6">
        <v>41096</v>
      </c>
      <c r="H8862" t="s">
        <v>12</v>
      </c>
      <c r="I8862">
        <v>10517</v>
      </c>
    </row>
    <row r="8863" spans="1:9">
      <c r="A8863" s="4">
        <v>1308778461</v>
      </c>
      <c r="B8863" t="s">
        <v>17578</v>
      </c>
      <c r="C8863" t="s">
        <v>17579</v>
      </c>
      <c r="D8863" t="s">
        <v>11</v>
      </c>
      <c r="E8863" s="5">
        <v>1098</v>
      </c>
      <c r="F8863" s="6">
        <v>40736</v>
      </c>
      <c r="G8863" s="6">
        <v>41456</v>
      </c>
      <c r="H8863" t="s">
        <v>12</v>
      </c>
      <c r="I8863">
        <v>10517</v>
      </c>
    </row>
    <row r="8864" spans="1:9">
      <c r="A8864" s="4">
        <v>1302542640</v>
      </c>
      <c r="B8864" t="s">
        <v>17580</v>
      </c>
      <c r="C8864" t="s">
        <v>17581</v>
      </c>
      <c r="D8864" t="s">
        <v>11</v>
      </c>
      <c r="E8864" s="5">
        <v>2500</v>
      </c>
      <c r="F8864" s="6">
        <v>40736</v>
      </c>
      <c r="G8864" s="6">
        <v>41456</v>
      </c>
      <c r="H8864" t="s">
        <v>12</v>
      </c>
      <c r="I8864">
        <v>10517</v>
      </c>
    </row>
    <row r="8865" spans="1:9">
      <c r="A8865" s="4">
        <v>1303090557</v>
      </c>
      <c r="B8865" t="s">
        <v>17582</v>
      </c>
      <c r="C8865" t="s">
        <v>17583</v>
      </c>
      <c r="D8865" t="s">
        <v>11</v>
      </c>
      <c r="E8865" s="5">
        <v>2070</v>
      </c>
      <c r="F8865" s="6">
        <v>40736</v>
      </c>
      <c r="G8865" s="6">
        <v>41456</v>
      </c>
      <c r="H8865" t="s">
        <v>12</v>
      </c>
      <c r="I8865">
        <v>10517</v>
      </c>
    </row>
    <row r="8866" spans="1:9">
      <c r="A8866" s="4">
        <v>1301062889</v>
      </c>
      <c r="B8866" t="s">
        <v>17584</v>
      </c>
      <c r="C8866" t="s">
        <v>17585</v>
      </c>
      <c r="D8866" t="s">
        <v>11</v>
      </c>
      <c r="E8866" s="5">
        <v>2450</v>
      </c>
      <c r="F8866" s="6">
        <v>40736</v>
      </c>
      <c r="G8866" s="6">
        <v>41456</v>
      </c>
      <c r="H8866" t="s">
        <v>12</v>
      </c>
      <c r="I8866">
        <v>10517</v>
      </c>
    </row>
    <row r="8867" spans="1:9">
      <c r="A8867" s="4">
        <v>1303185597</v>
      </c>
      <c r="B8867" t="s">
        <v>17586</v>
      </c>
      <c r="C8867" t="s">
        <v>17587</v>
      </c>
      <c r="D8867" t="s">
        <v>11</v>
      </c>
      <c r="E8867" s="5">
        <v>5200</v>
      </c>
      <c r="F8867" s="6">
        <v>40736</v>
      </c>
      <c r="G8867" s="6">
        <v>42536</v>
      </c>
      <c r="H8867" t="s">
        <v>12</v>
      </c>
      <c r="I8867">
        <v>10517</v>
      </c>
    </row>
    <row r="8868" spans="1:9">
      <c r="A8868" s="4">
        <v>1306716679</v>
      </c>
      <c r="B8868" t="s">
        <v>17588</v>
      </c>
      <c r="C8868" t="s">
        <v>17589</v>
      </c>
      <c r="D8868" t="s">
        <v>11</v>
      </c>
      <c r="E8868" s="5">
        <v>1020</v>
      </c>
      <c r="F8868" s="6">
        <v>40736</v>
      </c>
      <c r="G8868" s="6">
        <v>41096</v>
      </c>
      <c r="H8868" t="s">
        <v>12</v>
      </c>
      <c r="I8868">
        <v>10517</v>
      </c>
    </row>
    <row r="8869" spans="1:9">
      <c r="A8869" s="4">
        <v>1303667172</v>
      </c>
      <c r="B8869" t="s">
        <v>17590</v>
      </c>
      <c r="C8869" t="s">
        <v>17591</v>
      </c>
      <c r="D8869" t="s">
        <v>11</v>
      </c>
      <c r="E8869" s="5">
        <v>5480</v>
      </c>
      <c r="F8869" s="6">
        <v>40736</v>
      </c>
      <c r="G8869" s="6">
        <v>42536</v>
      </c>
      <c r="H8869" t="s">
        <v>12</v>
      </c>
      <c r="I8869">
        <v>10517</v>
      </c>
    </row>
    <row r="8870" spans="1:9">
      <c r="A8870" s="4">
        <v>1301716310</v>
      </c>
      <c r="B8870" t="s">
        <v>17592</v>
      </c>
      <c r="C8870" t="s">
        <v>17593</v>
      </c>
      <c r="D8870" t="s">
        <v>11</v>
      </c>
      <c r="E8870" s="5">
        <v>3063</v>
      </c>
      <c r="F8870" s="6">
        <v>40736</v>
      </c>
      <c r="G8870" s="6">
        <v>41636</v>
      </c>
      <c r="H8870" t="s">
        <v>12</v>
      </c>
      <c r="I8870">
        <v>10517</v>
      </c>
    </row>
    <row r="8871" spans="1:9">
      <c r="A8871" s="4">
        <v>1303713109</v>
      </c>
      <c r="B8871" t="s">
        <v>17594</v>
      </c>
      <c r="C8871" t="s">
        <v>17595</v>
      </c>
      <c r="D8871" t="s">
        <v>11</v>
      </c>
      <c r="E8871" s="5">
        <v>4075</v>
      </c>
      <c r="F8871" s="6">
        <v>40736</v>
      </c>
      <c r="G8871" s="6">
        <v>41636</v>
      </c>
      <c r="H8871" t="s">
        <v>12</v>
      </c>
      <c r="I8871">
        <v>10517</v>
      </c>
    </row>
    <row r="8872" spans="1:9">
      <c r="A8872" s="4">
        <v>1307330603</v>
      </c>
      <c r="B8872" t="s">
        <v>17596</v>
      </c>
      <c r="C8872" t="s">
        <v>17597</v>
      </c>
      <c r="D8872" t="s">
        <v>11</v>
      </c>
      <c r="E8872" s="5">
        <v>2000</v>
      </c>
      <c r="F8872" s="6">
        <v>40736</v>
      </c>
      <c r="G8872" s="6">
        <v>41456</v>
      </c>
      <c r="H8872" t="s">
        <v>12</v>
      </c>
      <c r="I8872">
        <v>10517</v>
      </c>
    </row>
    <row r="8873" spans="1:9">
      <c r="A8873" s="4">
        <v>1304156431</v>
      </c>
      <c r="B8873" t="s">
        <v>17598</v>
      </c>
      <c r="C8873" t="s">
        <v>17599</v>
      </c>
      <c r="D8873" t="s">
        <v>11</v>
      </c>
      <c r="E8873" s="5">
        <v>4155</v>
      </c>
      <c r="F8873" s="6">
        <v>40736</v>
      </c>
      <c r="G8873" s="6">
        <v>41636</v>
      </c>
      <c r="H8873" t="s">
        <v>12</v>
      </c>
      <c r="I8873">
        <v>10517</v>
      </c>
    </row>
    <row r="8874" spans="1:9">
      <c r="A8874" s="4">
        <v>1302234925</v>
      </c>
      <c r="B8874" t="s">
        <v>17600</v>
      </c>
      <c r="C8874" t="s">
        <v>17601</v>
      </c>
      <c r="D8874" t="s">
        <v>11</v>
      </c>
      <c r="E8874" s="5">
        <v>2411.11</v>
      </c>
      <c r="F8874" s="6">
        <v>40736</v>
      </c>
      <c r="G8874" s="6">
        <v>41456</v>
      </c>
      <c r="H8874" t="s">
        <v>12</v>
      </c>
      <c r="I8874">
        <v>10517</v>
      </c>
    </row>
    <row r="8875" spans="1:9">
      <c r="A8875" s="4">
        <v>1305376103</v>
      </c>
      <c r="B8875" t="s">
        <v>17602</v>
      </c>
      <c r="C8875" t="s">
        <v>17603</v>
      </c>
      <c r="D8875" t="s">
        <v>11</v>
      </c>
      <c r="E8875" s="5">
        <v>1810</v>
      </c>
      <c r="F8875" s="6">
        <v>40736</v>
      </c>
      <c r="G8875" s="6">
        <v>41456</v>
      </c>
      <c r="H8875" t="s">
        <v>12</v>
      </c>
      <c r="I8875">
        <v>10517</v>
      </c>
    </row>
    <row r="8876" spans="1:9">
      <c r="A8876" s="4">
        <v>1302725476</v>
      </c>
      <c r="B8876" t="s">
        <v>17604</v>
      </c>
      <c r="C8876" t="s">
        <v>17605</v>
      </c>
      <c r="D8876" t="s">
        <v>11</v>
      </c>
      <c r="E8876" s="5">
        <v>2730</v>
      </c>
      <c r="F8876" s="6">
        <v>40736</v>
      </c>
      <c r="G8876" s="6">
        <v>41456</v>
      </c>
      <c r="H8876" t="s">
        <v>12</v>
      </c>
      <c r="I8876">
        <v>10517</v>
      </c>
    </row>
    <row r="8877" spans="1:9">
      <c r="A8877" s="4">
        <v>1310298268</v>
      </c>
      <c r="B8877" t="s">
        <v>17606</v>
      </c>
      <c r="C8877" t="s">
        <v>17607</v>
      </c>
      <c r="D8877" t="s">
        <v>11</v>
      </c>
      <c r="E8877" s="5">
        <v>3000</v>
      </c>
      <c r="F8877" s="6">
        <v>40736</v>
      </c>
      <c r="G8877" s="6">
        <v>41456</v>
      </c>
      <c r="H8877" t="s">
        <v>12</v>
      </c>
      <c r="I8877">
        <v>10517</v>
      </c>
    </row>
    <row r="8878" spans="1:9">
      <c r="A8878" s="4">
        <v>1304348814</v>
      </c>
      <c r="B8878" t="s">
        <v>17608</v>
      </c>
      <c r="C8878" t="s">
        <v>17609</v>
      </c>
      <c r="D8878" t="s">
        <v>11</v>
      </c>
      <c r="E8878" s="5">
        <v>3000</v>
      </c>
      <c r="F8878" s="6">
        <v>40736</v>
      </c>
      <c r="G8878" s="6">
        <v>41456</v>
      </c>
      <c r="H8878" t="s">
        <v>12</v>
      </c>
      <c r="I8878">
        <v>10517</v>
      </c>
    </row>
    <row r="8879" spans="1:9">
      <c r="A8879" s="4">
        <v>1303257255</v>
      </c>
      <c r="B8879" t="s">
        <v>17610</v>
      </c>
      <c r="C8879" t="s">
        <v>17611</v>
      </c>
      <c r="D8879" t="s">
        <v>11</v>
      </c>
      <c r="E8879" s="5">
        <v>6750</v>
      </c>
      <c r="F8879" s="6">
        <v>40736</v>
      </c>
      <c r="G8879" s="6">
        <v>42536</v>
      </c>
      <c r="H8879" t="s">
        <v>12</v>
      </c>
      <c r="I8879">
        <v>10517</v>
      </c>
    </row>
    <row r="8880" spans="1:9">
      <c r="A8880" s="4">
        <v>1307039139</v>
      </c>
      <c r="B8880" t="s">
        <v>17612</v>
      </c>
      <c r="C8880" t="s">
        <v>17613</v>
      </c>
      <c r="D8880" t="s">
        <v>11</v>
      </c>
      <c r="E8880" s="5">
        <v>3100</v>
      </c>
      <c r="F8880" s="6">
        <v>40736</v>
      </c>
      <c r="G8880" s="6">
        <v>41636</v>
      </c>
      <c r="H8880" t="s">
        <v>12</v>
      </c>
      <c r="I8880">
        <v>10517</v>
      </c>
    </row>
    <row r="8881" spans="1:9">
      <c r="A8881" s="4">
        <v>1303803348</v>
      </c>
      <c r="B8881" t="s">
        <v>17614</v>
      </c>
      <c r="C8881" t="s">
        <v>17615</v>
      </c>
      <c r="D8881" t="s">
        <v>11</v>
      </c>
      <c r="E8881" s="5">
        <v>1955</v>
      </c>
      <c r="F8881" s="6">
        <v>40736</v>
      </c>
      <c r="G8881" s="6">
        <v>41456</v>
      </c>
      <c r="H8881" t="s">
        <v>12</v>
      </c>
      <c r="I8881">
        <v>10517</v>
      </c>
    </row>
    <row r="8882" spans="1:9">
      <c r="A8882" s="4">
        <v>1305486167</v>
      </c>
      <c r="B8882" t="s">
        <v>17616</v>
      </c>
      <c r="C8882" t="s">
        <v>17617</v>
      </c>
      <c r="D8882" t="s">
        <v>11</v>
      </c>
      <c r="E8882" s="5">
        <v>7000</v>
      </c>
      <c r="F8882" s="6">
        <v>40736</v>
      </c>
      <c r="G8882" s="6">
        <v>42536</v>
      </c>
      <c r="H8882" t="s">
        <v>12</v>
      </c>
      <c r="I8882">
        <v>10517</v>
      </c>
    </row>
    <row r="8883" spans="1:9">
      <c r="A8883" s="4">
        <v>1302146921</v>
      </c>
      <c r="B8883" t="s">
        <v>17618</v>
      </c>
      <c r="C8883" t="s">
        <v>17619</v>
      </c>
      <c r="D8883" t="s">
        <v>11</v>
      </c>
      <c r="E8883" s="5">
        <v>6200</v>
      </c>
      <c r="F8883" s="6">
        <v>40736</v>
      </c>
      <c r="G8883" s="6">
        <v>42536</v>
      </c>
      <c r="H8883" t="s">
        <v>12</v>
      </c>
      <c r="I8883">
        <v>10517</v>
      </c>
    </row>
    <row r="8884" spans="1:9">
      <c r="A8884" s="4">
        <v>1301756548</v>
      </c>
      <c r="B8884" t="s">
        <v>17620</v>
      </c>
      <c r="C8884" t="s">
        <v>17621</v>
      </c>
      <c r="D8884" t="s">
        <v>11</v>
      </c>
      <c r="E8884" s="5">
        <v>5800</v>
      </c>
      <c r="F8884" s="6">
        <v>40736</v>
      </c>
      <c r="G8884" s="6">
        <v>42536</v>
      </c>
      <c r="H8884" t="s">
        <v>12</v>
      </c>
      <c r="I8884">
        <v>10517</v>
      </c>
    </row>
    <row r="8885" spans="1:9">
      <c r="A8885" s="4">
        <v>1308271152</v>
      </c>
      <c r="B8885" t="s">
        <v>17622</v>
      </c>
      <c r="C8885" t="s">
        <v>17623</v>
      </c>
      <c r="D8885" t="s">
        <v>11</v>
      </c>
      <c r="E8885" s="5">
        <v>3000</v>
      </c>
      <c r="F8885" s="6">
        <v>40736</v>
      </c>
      <c r="G8885" s="6">
        <v>41456</v>
      </c>
      <c r="H8885" t="s">
        <v>12</v>
      </c>
      <c r="I8885">
        <v>10517</v>
      </c>
    </row>
    <row r="8886" spans="1:9">
      <c r="A8886" s="4">
        <v>2100321997</v>
      </c>
      <c r="B8886" t="s">
        <v>17624</v>
      </c>
      <c r="C8886" t="s">
        <v>17625</v>
      </c>
      <c r="D8886" t="s">
        <v>11</v>
      </c>
      <c r="E8886" s="5">
        <v>2160</v>
      </c>
      <c r="F8886" s="6">
        <v>40736</v>
      </c>
      <c r="G8886" s="6">
        <v>41456</v>
      </c>
      <c r="H8886" t="s">
        <v>12</v>
      </c>
      <c r="I8886">
        <v>10517</v>
      </c>
    </row>
    <row r="8887" spans="1:9">
      <c r="A8887" s="4">
        <v>2100234208</v>
      </c>
      <c r="B8887" t="s">
        <v>17626</v>
      </c>
      <c r="C8887" t="s">
        <v>17627</v>
      </c>
      <c r="D8887" t="s">
        <v>11</v>
      </c>
      <c r="E8887" s="5">
        <v>3000</v>
      </c>
      <c r="F8887" s="6">
        <v>40736</v>
      </c>
      <c r="G8887" s="6">
        <v>41456</v>
      </c>
      <c r="H8887" t="s">
        <v>12</v>
      </c>
      <c r="I8887">
        <v>10517</v>
      </c>
    </row>
    <row r="8888" spans="1:9">
      <c r="A8888" s="4">
        <v>1203424385</v>
      </c>
      <c r="B8888" t="s">
        <v>17628</v>
      </c>
      <c r="C8888" t="s">
        <v>17629</v>
      </c>
      <c r="D8888" t="s">
        <v>11</v>
      </c>
      <c r="E8888" s="5">
        <v>3000</v>
      </c>
      <c r="F8888" s="6">
        <v>40736</v>
      </c>
      <c r="G8888" s="6">
        <v>41186</v>
      </c>
      <c r="H8888" t="s">
        <v>12</v>
      </c>
      <c r="I8888">
        <v>10517</v>
      </c>
    </row>
    <row r="8889" spans="1:9">
      <c r="A8889" s="4">
        <v>1715745186</v>
      </c>
      <c r="B8889" t="s">
        <v>17630</v>
      </c>
      <c r="C8889" t="s">
        <v>17631</v>
      </c>
      <c r="D8889" t="s">
        <v>11</v>
      </c>
      <c r="E8889" s="5">
        <v>3700</v>
      </c>
      <c r="F8889" s="6">
        <v>40736</v>
      </c>
      <c r="G8889" s="6">
        <v>41636</v>
      </c>
      <c r="H8889" t="s">
        <v>12</v>
      </c>
      <c r="I8889">
        <v>10517</v>
      </c>
    </row>
    <row r="8890" spans="1:9">
      <c r="A8890" s="4">
        <v>201477932</v>
      </c>
      <c r="B8890" t="s">
        <v>17632</v>
      </c>
      <c r="C8890" t="s">
        <v>17633</v>
      </c>
      <c r="D8890" t="s">
        <v>11</v>
      </c>
      <c r="E8890" s="5">
        <v>4800</v>
      </c>
      <c r="F8890" s="6">
        <v>40736</v>
      </c>
      <c r="G8890" s="6">
        <v>41636</v>
      </c>
      <c r="H8890" t="s">
        <v>12</v>
      </c>
      <c r="I8890">
        <v>10517</v>
      </c>
    </row>
    <row r="8891" spans="1:9">
      <c r="A8891" s="4">
        <v>2100226311</v>
      </c>
      <c r="B8891" t="s">
        <v>17634</v>
      </c>
      <c r="C8891" t="s">
        <v>17635</v>
      </c>
      <c r="D8891" t="s">
        <v>11</v>
      </c>
      <c r="E8891" s="5">
        <v>4500</v>
      </c>
      <c r="F8891" s="6">
        <v>40736</v>
      </c>
      <c r="G8891" s="6">
        <v>41636</v>
      </c>
      <c r="H8891" t="s">
        <v>12</v>
      </c>
      <c r="I8891">
        <v>10517</v>
      </c>
    </row>
    <row r="8892" spans="1:9">
      <c r="A8892" s="4">
        <v>2100187620</v>
      </c>
      <c r="B8892" t="s">
        <v>17636</v>
      </c>
      <c r="C8892" t="s">
        <v>17637</v>
      </c>
      <c r="D8892" t="s">
        <v>11</v>
      </c>
      <c r="E8892" s="5">
        <v>4000</v>
      </c>
      <c r="F8892" s="6">
        <v>40736</v>
      </c>
      <c r="G8892" s="6">
        <v>41636</v>
      </c>
      <c r="H8892" t="s">
        <v>12</v>
      </c>
      <c r="I8892">
        <v>10517</v>
      </c>
    </row>
    <row r="8893" spans="1:9">
      <c r="A8893" s="4">
        <v>601880503</v>
      </c>
      <c r="B8893" t="s">
        <v>17638</v>
      </c>
      <c r="C8893" t="s">
        <v>17639</v>
      </c>
      <c r="D8893" t="s">
        <v>11</v>
      </c>
      <c r="E8893" s="5">
        <v>5000</v>
      </c>
      <c r="F8893" s="6">
        <v>40736</v>
      </c>
      <c r="G8893" s="6">
        <v>41636</v>
      </c>
      <c r="H8893" t="s">
        <v>12</v>
      </c>
      <c r="I8893">
        <v>10517</v>
      </c>
    </row>
    <row r="8894" spans="1:9">
      <c r="A8894" s="4">
        <v>1500745458</v>
      </c>
      <c r="B8894" t="s">
        <v>17640</v>
      </c>
      <c r="C8894" t="s">
        <v>17641</v>
      </c>
      <c r="D8894" t="s">
        <v>11</v>
      </c>
      <c r="E8894" s="5">
        <v>2800</v>
      </c>
      <c r="F8894" s="6">
        <v>40736</v>
      </c>
      <c r="G8894" s="6">
        <v>41456</v>
      </c>
      <c r="H8894" t="s">
        <v>12</v>
      </c>
      <c r="I8894">
        <v>10517</v>
      </c>
    </row>
    <row r="8895" spans="1:9">
      <c r="A8895" s="4">
        <v>1500406960</v>
      </c>
      <c r="B8895" t="s">
        <v>17642</v>
      </c>
      <c r="C8895" t="s">
        <v>17643</v>
      </c>
      <c r="D8895" t="s">
        <v>11</v>
      </c>
      <c r="E8895" s="5">
        <v>1850</v>
      </c>
      <c r="F8895" s="6">
        <v>40736</v>
      </c>
      <c r="G8895" s="6">
        <v>41456</v>
      </c>
      <c r="H8895" t="s">
        <v>12</v>
      </c>
      <c r="I8895">
        <v>10517</v>
      </c>
    </row>
    <row r="8896" spans="1:9">
      <c r="A8896" s="4">
        <v>1500574262</v>
      </c>
      <c r="B8896" t="s">
        <v>17644</v>
      </c>
      <c r="C8896" t="s">
        <v>17645</v>
      </c>
      <c r="D8896" t="s">
        <v>11</v>
      </c>
      <c r="E8896" s="5">
        <v>4000</v>
      </c>
      <c r="F8896" s="6">
        <v>40736</v>
      </c>
      <c r="G8896" s="6">
        <v>41636</v>
      </c>
      <c r="H8896" t="s">
        <v>12</v>
      </c>
      <c r="I8896">
        <v>10517</v>
      </c>
    </row>
    <row r="8897" spans="1:9">
      <c r="A8897" s="4">
        <v>1500365349</v>
      </c>
      <c r="B8897" t="s">
        <v>17646</v>
      </c>
      <c r="C8897" t="s">
        <v>17647</v>
      </c>
      <c r="D8897" t="s">
        <v>11</v>
      </c>
      <c r="E8897" s="5">
        <v>3000</v>
      </c>
      <c r="F8897" s="6">
        <v>40736</v>
      </c>
      <c r="G8897" s="6">
        <v>41456</v>
      </c>
      <c r="H8897" t="s">
        <v>12</v>
      </c>
      <c r="I8897">
        <v>10517</v>
      </c>
    </row>
    <row r="8898" spans="1:9">
      <c r="A8898" s="4">
        <v>801896911</v>
      </c>
      <c r="B8898" t="s">
        <v>17648</v>
      </c>
      <c r="C8898" t="s">
        <v>17649</v>
      </c>
      <c r="D8898" t="s">
        <v>11</v>
      </c>
      <c r="E8898" s="5">
        <v>2000</v>
      </c>
      <c r="F8898" s="6">
        <v>40736</v>
      </c>
      <c r="G8898" s="6">
        <v>41456</v>
      </c>
      <c r="H8898" t="s">
        <v>12</v>
      </c>
      <c r="I8898">
        <v>10517</v>
      </c>
    </row>
    <row r="8899" spans="1:9">
      <c r="A8899" s="4">
        <v>2000002952</v>
      </c>
      <c r="B8899" t="s">
        <v>17650</v>
      </c>
      <c r="C8899" t="s">
        <v>17651</v>
      </c>
      <c r="D8899" t="s">
        <v>11</v>
      </c>
      <c r="E8899" s="5">
        <v>3000</v>
      </c>
      <c r="F8899" s="6">
        <v>40736</v>
      </c>
      <c r="G8899" s="6">
        <v>41096</v>
      </c>
      <c r="H8899" t="s">
        <v>12</v>
      </c>
      <c r="I8899">
        <v>10517</v>
      </c>
    </row>
    <row r="8900" spans="1:9">
      <c r="A8900" s="4">
        <v>1100452489</v>
      </c>
      <c r="B8900" t="s">
        <v>17652</v>
      </c>
      <c r="C8900" t="s">
        <v>17653</v>
      </c>
      <c r="D8900" t="s">
        <v>11</v>
      </c>
      <c r="E8900" s="5">
        <v>5000</v>
      </c>
      <c r="F8900" s="6">
        <v>40736</v>
      </c>
      <c r="G8900" s="6">
        <v>41456</v>
      </c>
      <c r="H8900" t="s">
        <v>12</v>
      </c>
      <c r="I8900">
        <v>10517</v>
      </c>
    </row>
    <row r="8901" spans="1:9">
      <c r="A8901" s="4">
        <v>800638231</v>
      </c>
      <c r="B8901" t="s">
        <v>17654</v>
      </c>
      <c r="C8901" t="s">
        <v>17655</v>
      </c>
      <c r="D8901" t="s">
        <v>11</v>
      </c>
      <c r="E8901" s="5">
        <v>5150</v>
      </c>
      <c r="F8901" s="6">
        <v>40737</v>
      </c>
      <c r="G8901" s="6">
        <v>41997</v>
      </c>
      <c r="H8901" t="s">
        <v>12</v>
      </c>
      <c r="I8901">
        <v>10517</v>
      </c>
    </row>
    <row r="8902" spans="1:9">
      <c r="A8902" s="4">
        <v>800339483</v>
      </c>
      <c r="B8902" t="s">
        <v>17656</v>
      </c>
      <c r="C8902" t="s">
        <v>17657</v>
      </c>
      <c r="D8902" t="s">
        <v>11</v>
      </c>
      <c r="E8902" s="5">
        <v>2040</v>
      </c>
      <c r="F8902" s="6">
        <v>40737</v>
      </c>
      <c r="G8902" s="6">
        <v>41187</v>
      </c>
      <c r="H8902" t="s">
        <v>12</v>
      </c>
      <c r="I8902">
        <v>10517</v>
      </c>
    </row>
    <row r="8903" spans="1:9">
      <c r="A8903" s="4">
        <v>800326415</v>
      </c>
      <c r="B8903" t="s">
        <v>17658</v>
      </c>
      <c r="C8903" t="s">
        <v>17659</v>
      </c>
      <c r="D8903" t="s">
        <v>11</v>
      </c>
      <c r="E8903" s="5">
        <v>5650</v>
      </c>
      <c r="F8903" s="6">
        <v>40737</v>
      </c>
      <c r="G8903" s="6">
        <v>41817</v>
      </c>
      <c r="H8903" t="s">
        <v>12</v>
      </c>
      <c r="I8903">
        <v>10517</v>
      </c>
    </row>
    <row r="8904" spans="1:9">
      <c r="A8904" s="4">
        <v>800426801</v>
      </c>
      <c r="B8904" t="s">
        <v>17660</v>
      </c>
      <c r="C8904" t="s">
        <v>17661</v>
      </c>
      <c r="D8904" t="s">
        <v>11</v>
      </c>
      <c r="E8904" s="5">
        <v>6120</v>
      </c>
      <c r="F8904" s="6">
        <v>40737</v>
      </c>
      <c r="G8904" s="6">
        <v>41997</v>
      </c>
      <c r="H8904" t="s">
        <v>12</v>
      </c>
      <c r="I8904">
        <v>10517</v>
      </c>
    </row>
    <row r="8905" spans="1:9">
      <c r="A8905" s="4">
        <v>801045204</v>
      </c>
      <c r="B8905" t="s">
        <v>17662</v>
      </c>
      <c r="C8905" t="s">
        <v>17663</v>
      </c>
      <c r="D8905" t="s">
        <v>11</v>
      </c>
      <c r="E8905" s="5">
        <v>4000</v>
      </c>
      <c r="F8905" s="6">
        <v>40737</v>
      </c>
      <c r="G8905" s="6">
        <v>41637</v>
      </c>
      <c r="H8905" t="s">
        <v>12</v>
      </c>
      <c r="I8905">
        <v>10517</v>
      </c>
    </row>
    <row r="8906" spans="1:9">
      <c r="A8906" s="4">
        <v>800462574</v>
      </c>
      <c r="B8906" t="s">
        <v>17664</v>
      </c>
      <c r="C8906" t="s">
        <v>17665</v>
      </c>
      <c r="D8906" t="s">
        <v>11</v>
      </c>
      <c r="E8906" s="5">
        <v>8000</v>
      </c>
      <c r="F8906" s="6">
        <v>40737</v>
      </c>
      <c r="G8906" s="6">
        <v>41817</v>
      </c>
      <c r="H8906" t="s">
        <v>12</v>
      </c>
      <c r="I8906">
        <v>10517</v>
      </c>
    </row>
    <row r="8907" spans="1:9">
      <c r="A8907" s="4">
        <v>801229394</v>
      </c>
      <c r="B8907" t="s">
        <v>17666</v>
      </c>
      <c r="C8907" t="s">
        <v>17667</v>
      </c>
      <c r="D8907" t="s">
        <v>11</v>
      </c>
      <c r="E8907" s="5">
        <v>1600</v>
      </c>
      <c r="F8907" s="6">
        <v>40737</v>
      </c>
      <c r="G8907" s="6">
        <v>41457</v>
      </c>
      <c r="H8907" t="s">
        <v>12</v>
      </c>
      <c r="I8907">
        <v>10517</v>
      </c>
    </row>
    <row r="8908" spans="1:9">
      <c r="A8908" s="4">
        <v>800296246</v>
      </c>
      <c r="B8908" t="s">
        <v>17668</v>
      </c>
      <c r="C8908" t="s">
        <v>17669</v>
      </c>
      <c r="D8908" t="s">
        <v>11</v>
      </c>
      <c r="E8908" s="5">
        <v>7400</v>
      </c>
      <c r="F8908" s="6">
        <v>40737</v>
      </c>
      <c r="G8908" s="6">
        <v>41817</v>
      </c>
      <c r="H8908" t="s">
        <v>12</v>
      </c>
      <c r="I8908">
        <v>10517</v>
      </c>
    </row>
    <row r="8909" spans="1:9">
      <c r="A8909" s="4">
        <v>1001349024</v>
      </c>
      <c r="B8909" t="s">
        <v>17670</v>
      </c>
      <c r="C8909" t="s">
        <v>17671</v>
      </c>
      <c r="D8909" t="s">
        <v>11</v>
      </c>
      <c r="E8909" s="5">
        <v>7000</v>
      </c>
      <c r="F8909" s="6">
        <v>40737</v>
      </c>
      <c r="G8909" s="6">
        <v>41817</v>
      </c>
      <c r="H8909" t="s">
        <v>12</v>
      </c>
      <c r="I8909">
        <v>10517</v>
      </c>
    </row>
    <row r="8910" spans="1:9">
      <c r="A8910" s="4">
        <v>801475104</v>
      </c>
      <c r="B8910" t="s">
        <v>17672</v>
      </c>
      <c r="C8910" t="s">
        <v>17673</v>
      </c>
      <c r="D8910" t="s">
        <v>11</v>
      </c>
      <c r="E8910" s="5">
        <v>5150</v>
      </c>
      <c r="F8910" s="6">
        <v>40737</v>
      </c>
      <c r="G8910" s="6">
        <v>41637</v>
      </c>
      <c r="H8910" t="s">
        <v>12</v>
      </c>
      <c r="I8910">
        <v>10517</v>
      </c>
    </row>
    <row r="8911" spans="1:9">
      <c r="A8911" s="4">
        <v>801131582</v>
      </c>
      <c r="B8911" t="s">
        <v>17674</v>
      </c>
      <c r="C8911" t="s">
        <v>17675</v>
      </c>
      <c r="D8911" t="s">
        <v>11</v>
      </c>
      <c r="E8911" s="5">
        <v>3680</v>
      </c>
      <c r="F8911" s="6">
        <v>40737</v>
      </c>
      <c r="G8911" s="6">
        <v>41457</v>
      </c>
      <c r="H8911" t="s">
        <v>12</v>
      </c>
      <c r="I8911">
        <v>10517</v>
      </c>
    </row>
    <row r="8912" spans="1:9">
      <c r="A8912" s="4">
        <v>802536870</v>
      </c>
      <c r="B8912" t="s">
        <v>17676</v>
      </c>
      <c r="C8912" t="s">
        <v>17677</v>
      </c>
      <c r="D8912" t="s">
        <v>11</v>
      </c>
      <c r="E8912" s="5">
        <v>2520</v>
      </c>
      <c r="F8912" s="6">
        <v>40737</v>
      </c>
      <c r="G8912" s="6">
        <v>41277</v>
      </c>
      <c r="H8912" t="s">
        <v>12</v>
      </c>
      <c r="I8912">
        <v>10517</v>
      </c>
    </row>
    <row r="8913" spans="1:9">
      <c r="A8913" s="4">
        <v>800402661</v>
      </c>
      <c r="B8913" t="s">
        <v>17678</v>
      </c>
      <c r="C8913" t="s">
        <v>17679</v>
      </c>
      <c r="D8913" t="s">
        <v>11</v>
      </c>
      <c r="E8913" s="5">
        <v>5700</v>
      </c>
      <c r="F8913" s="6">
        <v>40737</v>
      </c>
      <c r="G8913" s="6">
        <v>41817</v>
      </c>
      <c r="H8913" t="s">
        <v>12</v>
      </c>
      <c r="I8913">
        <v>10517</v>
      </c>
    </row>
    <row r="8914" spans="1:9">
      <c r="A8914" s="4">
        <v>802575142</v>
      </c>
      <c r="B8914" t="s">
        <v>17680</v>
      </c>
      <c r="C8914" t="s">
        <v>17681</v>
      </c>
      <c r="D8914" t="s">
        <v>11</v>
      </c>
      <c r="E8914" s="5">
        <v>3000</v>
      </c>
      <c r="F8914" s="6">
        <v>40737</v>
      </c>
      <c r="G8914" s="6">
        <v>41457</v>
      </c>
      <c r="H8914" t="s">
        <v>12</v>
      </c>
      <c r="I8914">
        <v>10517</v>
      </c>
    </row>
    <row r="8915" spans="1:9">
      <c r="A8915" s="4">
        <v>800332348</v>
      </c>
      <c r="B8915" t="s">
        <v>17682</v>
      </c>
      <c r="C8915" t="s">
        <v>17683</v>
      </c>
      <c r="D8915" t="s">
        <v>11</v>
      </c>
      <c r="E8915" s="5">
        <v>3000</v>
      </c>
      <c r="F8915" s="6">
        <v>40737</v>
      </c>
      <c r="G8915" s="6">
        <v>41277</v>
      </c>
      <c r="H8915" t="s">
        <v>12</v>
      </c>
      <c r="I8915">
        <v>10517</v>
      </c>
    </row>
    <row r="8916" spans="1:9">
      <c r="A8916" s="4">
        <v>802470823</v>
      </c>
      <c r="B8916" t="s">
        <v>17684</v>
      </c>
      <c r="C8916" t="s">
        <v>17685</v>
      </c>
      <c r="D8916" t="s">
        <v>11</v>
      </c>
      <c r="E8916" s="5">
        <v>3000</v>
      </c>
      <c r="F8916" s="6">
        <v>40737</v>
      </c>
      <c r="G8916" s="6">
        <v>41457</v>
      </c>
      <c r="H8916" t="s">
        <v>12</v>
      </c>
      <c r="I8916">
        <v>10517</v>
      </c>
    </row>
    <row r="8917" spans="1:9">
      <c r="A8917" s="4">
        <v>1301746481</v>
      </c>
      <c r="B8917" t="s">
        <v>17686</v>
      </c>
      <c r="C8917" t="s">
        <v>17687</v>
      </c>
      <c r="D8917" t="s">
        <v>11</v>
      </c>
      <c r="E8917" s="5">
        <v>8000</v>
      </c>
      <c r="F8917" s="6">
        <v>40737</v>
      </c>
      <c r="G8917" s="6">
        <v>42537</v>
      </c>
      <c r="H8917" t="s">
        <v>12</v>
      </c>
      <c r="I8917">
        <v>10517</v>
      </c>
    </row>
    <row r="8918" spans="1:9">
      <c r="A8918" s="4">
        <v>1301449474</v>
      </c>
      <c r="B8918" t="s">
        <v>17688</v>
      </c>
      <c r="C8918" t="s">
        <v>17689</v>
      </c>
      <c r="D8918" t="s">
        <v>11</v>
      </c>
      <c r="E8918" s="5">
        <v>5450</v>
      </c>
      <c r="F8918" s="6">
        <v>40737</v>
      </c>
      <c r="G8918" s="6">
        <v>42537</v>
      </c>
      <c r="H8918" t="s">
        <v>12</v>
      </c>
      <c r="I8918">
        <v>10517</v>
      </c>
    </row>
    <row r="8919" spans="1:9">
      <c r="A8919" s="4">
        <v>1309910394</v>
      </c>
      <c r="B8919" t="s">
        <v>17690</v>
      </c>
      <c r="C8919" t="s">
        <v>17691</v>
      </c>
      <c r="D8919" t="s">
        <v>11</v>
      </c>
      <c r="E8919" s="5">
        <v>3149</v>
      </c>
      <c r="F8919" s="6">
        <v>40737</v>
      </c>
      <c r="G8919" s="6">
        <v>41637</v>
      </c>
      <c r="H8919" t="s">
        <v>12</v>
      </c>
      <c r="I8919">
        <v>10517</v>
      </c>
    </row>
    <row r="8920" spans="1:9">
      <c r="A8920" s="4">
        <v>904149507</v>
      </c>
      <c r="B8920" t="s">
        <v>17692</v>
      </c>
      <c r="C8920" t="s">
        <v>17693</v>
      </c>
      <c r="D8920" t="s">
        <v>11</v>
      </c>
      <c r="E8920" s="5">
        <v>5390</v>
      </c>
      <c r="F8920" s="6">
        <v>40737</v>
      </c>
      <c r="G8920" s="6">
        <v>42537</v>
      </c>
      <c r="H8920" t="s">
        <v>12</v>
      </c>
      <c r="I8920">
        <v>10517</v>
      </c>
    </row>
    <row r="8921" spans="1:9">
      <c r="A8921" s="4">
        <v>1304370370</v>
      </c>
      <c r="B8921" t="s">
        <v>17694</v>
      </c>
      <c r="C8921" t="s">
        <v>17695</v>
      </c>
      <c r="D8921" t="s">
        <v>11</v>
      </c>
      <c r="E8921" s="5">
        <v>5200</v>
      </c>
      <c r="F8921" s="6">
        <v>40737</v>
      </c>
      <c r="G8921" s="6">
        <v>42537</v>
      </c>
      <c r="H8921" t="s">
        <v>12</v>
      </c>
      <c r="I8921">
        <v>10517</v>
      </c>
    </row>
    <row r="8922" spans="1:9">
      <c r="A8922" s="4">
        <v>1703295046</v>
      </c>
      <c r="B8922" t="s">
        <v>11628</v>
      </c>
      <c r="C8922" t="s">
        <v>17696</v>
      </c>
      <c r="D8922" t="s">
        <v>11</v>
      </c>
      <c r="E8922" s="5">
        <v>6300</v>
      </c>
      <c r="F8922" s="6">
        <v>40737</v>
      </c>
      <c r="G8922" s="6">
        <v>42177</v>
      </c>
      <c r="H8922" t="s">
        <v>12</v>
      </c>
      <c r="I8922">
        <v>10517</v>
      </c>
    </row>
    <row r="8923" spans="1:9">
      <c r="A8923" s="4">
        <v>1300517149</v>
      </c>
      <c r="B8923" t="s">
        <v>17697</v>
      </c>
      <c r="C8923" t="s">
        <v>17698</v>
      </c>
      <c r="D8923" t="s">
        <v>11</v>
      </c>
      <c r="E8923" s="5">
        <v>7920</v>
      </c>
      <c r="F8923" s="6">
        <v>40737</v>
      </c>
      <c r="G8923" s="6">
        <v>42537</v>
      </c>
      <c r="H8923" t="s">
        <v>12</v>
      </c>
      <c r="I8923">
        <v>10517</v>
      </c>
    </row>
    <row r="8924" spans="1:9">
      <c r="A8924" s="4">
        <v>1301554695</v>
      </c>
      <c r="B8924" t="s">
        <v>17699</v>
      </c>
      <c r="C8924" t="s">
        <v>17700</v>
      </c>
      <c r="D8924" t="s">
        <v>11</v>
      </c>
      <c r="E8924" s="5">
        <v>8000</v>
      </c>
      <c r="F8924" s="6">
        <v>40737</v>
      </c>
      <c r="G8924" s="6">
        <v>42537</v>
      </c>
      <c r="H8924" t="s">
        <v>12</v>
      </c>
      <c r="I8924">
        <v>10517</v>
      </c>
    </row>
    <row r="8925" spans="1:9">
      <c r="A8925" s="4">
        <v>1307931277</v>
      </c>
      <c r="B8925" t="s">
        <v>4876</v>
      </c>
      <c r="C8925" t="s">
        <v>17701</v>
      </c>
      <c r="D8925" t="s">
        <v>11</v>
      </c>
      <c r="E8925" s="5">
        <v>1580</v>
      </c>
      <c r="F8925" s="6">
        <v>40737</v>
      </c>
      <c r="G8925" s="6">
        <v>41457</v>
      </c>
      <c r="H8925" t="s">
        <v>12</v>
      </c>
      <c r="I8925">
        <v>10517</v>
      </c>
    </row>
    <row r="8926" spans="1:9">
      <c r="A8926" s="4">
        <v>1302166796</v>
      </c>
      <c r="B8926" t="s">
        <v>17702</v>
      </c>
      <c r="C8926" t="s">
        <v>17703</v>
      </c>
      <c r="D8926" t="s">
        <v>11</v>
      </c>
      <c r="E8926" s="5">
        <v>2550</v>
      </c>
      <c r="F8926" s="6">
        <v>40737</v>
      </c>
      <c r="G8926" s="6">
        <v>41457</v>
      </c>
      <c r="H8926" t="s">
        <v>12</v>
      </c>
      <c r="I8926">
        <v>10517</v>
      </c>
    </row>
    <row r="8927" spans="1:9">
      <c r="A8927" s="4">
        <v>1302624323</v>
      </c>
      <c r="B8927" t="s">
        <v>17704</v>
      </c>
      <c r="C8927" t="s">
        <v>17705</v>
      </c>
      <c r="D8927" t="s">
        <v>11</v>
      </c>
      <c r="E8927" s="5">
        <v>4789</v>
      </c>
      <c r="F8927" s="6">
        <v>40737</v>
      </c>
      <c r="G8927" s="6">
        <v>41637</v>
      </c>
      <c r="H8927" t="s">
        <v>12</v>
      </c>
      <c r="I8927">
        <v>10517</v>
      </c>
    </row>
    <row r="8928" spans="1:9">
      <c r="A8928" s="4">
        <v>1308320728</v>
      </c>
      <c r="B8928" t="s">
        <v>17706</v>
      </c>
      <c r="C8928" t="s">
        <v>17707</v>
      </c>
      <c r="D8928" t="s">
        <v>11</v>
      </c>
      <c r="E8928" s="5">
        <v>1400</v>
      </c>
      <c r="F8928" s="6">
        <v>40737</v>
      </c>
      <c r="G8928" s="6">
        <v>41457</v>
      </c>
      <c r="H8928" t="s">
        <v>12</v>
      </c>
      <c r="I8928">
        <v>10517</v>
      </c>
    </row>
    <row r="8929" spans="1:9">
      <c r="A8929" s="4">
        <v>1301865612</v>
      </c>
      <c r="B8929" t="s">
        <v>17708</v>
      </c>
      <c r="C8929" t="s">
        <v>17709</v>
      </c>
      <c r="D8929" t="s">
        <v>11</v>
      </c>
      <c r="E8929" s="5">
        <v>6110</v>
      </c>
      <c r="F8929" s="6">
        <v>40737</v>
      </c>
      <c r="G8929" s="6">
        <v>42537</v>
      </c>
      <c r="H8929" t="s">
        <v>12</v>
      </c>
      <c r="I8929">
        <v>10517</v>
      </c>
    </row>
    <row r="8930" spans="1:9">
      <c r="A8930" s="4">
        <v>1309179917</v>
      </c>
      <c r="B8930" t="s">
        <v>17710</v>
      </c>
      <c r="C8930" t="s">
        <v>17711</v>
      </c>
      <c r="D8930" t="s">
        <v>11</v>
      </c>
      <c r="E8930" s="5">
        <v>3000</v>
      </c>
      <c r="F8930" s="6">
        <v>40737</v>
      </c>
      <c r="G8930" s="6">
        <v>41457</v>
      </c>
      <c r="H8930" t="s">
        <v>12</v>
      </c>
      <c r="I8930">
        <v>10517</v>
      </c>
    </row>
    <row r="8931" spans="1:9">
      <c r="A8931" s="4">
        <v>1304432774</v>
      </c>
      <c r="B8931" t="s">
        <v>17712</v>
      </c>
      <c r="C8931" t="s">
        <v>17713</v>
      </c>
      <c r="D8931" t="s">
        <v>11</v>
      </c>
      <c r="E8931" s="5">
        <v>6375</v>
      </c>
      <c r="F8931" s="6">
        <v>40737</v>
      </c>
      <c r="G8931" s="6">
        <v>42537</v>
      </c>
      <c r="H8931" t="s">
        <v>12</v>
      </c>
      <c r="I8931">
        <v>10517</v>
      </c>
    </row>
    <row r="8932" spans="1:9">
      <c r="A8932" s="4">
        <v>1300149281</v>
      </c>
      <c r="B8932" t="s">
        <v>17714</v>
      </c>
      <c r="C8932" t="s">
        <v>17715</v>
      </c>
      <c r="D8932" t="s">
        <v>11</v>
      </c>
      <c r="E8932" s="5">
        <v>8000</v>
      </c>
      <c r="F8932" s="6">
        <v>40737</v>
      </c>
      <c r="G8932" s="6">
        <v>42537</v>
      </c>
      <c r="H8932" t="s">
        <v>12</v>
      </c>
      <c r="I8932">
        <v>10517</v>
      </c>
    </row>
    <row r="8933" spans="1:9">
      <c r="A8933" s="4">
        <v>1309756482</v>
      </c>
      <c r="B8933" t="s">
        <v>17716</v>
      </c>
      <c r="C8933" t="s">
        <v>17717</v>
      </c>
      <c r="D8933" t="s">
        <v>11</v>
      </c>
      <c r="E8933" s="5">
        <v>3000</v>
      </c>
      <c r="F8933" s="6">
        <v>40737</v>
      </c>
      <c r="G8933" s="6">
        <v>41457</v>
      </c>
      <c r="H8933" t="s">
        <v>12</v>
      </c>
      <c r="I8933">
        <v>10517</v>
      </c>
    </row>
    <row r="8934" spans="1:9">
      <c r="A8934" s="4">
        <v>700692577</v>
      </c>
      <c r="B8934" t="s">
        <v>17718</v>
      </c>
      <c r="C8934" t="s">
        <v>17719</v>
      </c>
      <c r="D8934" t="s">
        <v>11</v>
      </c>
      <c r="E8934" s="5">
        <v>1050</v>
      </c>
      <c r="F8934" s="6">
        <v>40737</v>
      </c>
      <c r="G8934" s="6">
        <v>41457</v>
      </c>
      <c r="H8934" t="s">
        <v>12</v>
      </c>
      <c r="I8934">
        <v>10517</v>
      </c>
    </row>
    <row r="8935" spans="1:9">
      <c r="A8935" s="4">
        <v>700731052</v>
      </c>
      <c r="B8935" t="s">
        <v>17720</v>
      </c>
      <c r="C8935" t="s">
        <v>17721</v>
      </c>
      <c r="D8935" t="s">
        <v>11</v>
      </c>
      <c r="E8935" s="5">
        <v>3600</v>
      </c>
      <c r="F8935" s="6">
        <v>40737</v>
      </c>
      <c r="G8935" s="6">
        <v>41457</v>
      </c>
      <c r="H8935" t="s">
        <v>12</v>
      </c>
      <c r="I8935">
        <v>10517</v>
      </c>
    </row>
    <row r="8936" spans="1:9">
      <c r="A8936" s="4">
        <v>701223117</v>
      </c>
      <c r="B8936" t="s">
        <v>17722</v>
      </c>
      <c r="C8936" t="s">
        <v>17723</v>
      </c>
      <c r="D8936" t="s">
        <v>11</v>
      </c>
      <c r="E8936" s="5">
        <v>1030</v>
      </c>
      <c r="F8936" s="6">
        <v>40737</v>
      </c>
      <c r="G8936" s="6">
        <v>40947</v>
      </c>
      <c r="H8936" t="s">
        <v>12</v>
      </c>
      <c r="I8936">
        <v>10517</v>
      </c>
    </row>
    <row r="8937" spans="1:9">
      <c r="A8937" s="4">
        <v>701497364</v>
      </c>
      <c r="B8937" t="s">
        <v>17724</v>
      </c>
      <c r="C8937" t="s">
        <v>17725</v>
      </c>
      <c r="D8937" t="s">
        <v>11</v>
      </c>
      <c r="E8937" s="5">
        <v>3930</v>
      </c>
      <c r="F8937" s="6">
        <v>40737</v>
      </c>
      <c r="G8937" s="6">
        <v>41637</v>
      </c>
      <c r="H8937" t="s">
        <v>12</v>
      </c>
      <c r="I8937">
        <v>10517</v>
      </c>
    </row>
    <row r="8938" spans="1:9">
      <c r="A8938" s="4">
        <v>702035007</v>
      </c>
      <c r="B8938" t="s">
        <v>17726</v>
      </c>
      <c r="C8938" t="s">
        <v>17727</v>
      </c>
      <c r="D8938" t="s">
        <v>11</v>
      </c>
      <c r="E8938" s="5">
        <v>3000</v>
      </c>
      <c r="F8938" s="6">
        <v>40737</v>
      </c>
      <c r="G8938" s="6">
        <v>41457</v>
      </c>
      <c r="H8938" t="s">
        <v>12</v>
      </c>
      <c r="I8938">
        <v>10517</v>
      </c>
    </row>
    <row r="8939" spans="1:9">
      <c r="A8939" s="4">
        <v>700691835</v>
      </c>
      <c r="B8939" t="s">
        <v>17728</v>
      </c>
      <c r="C8939" t="s">
        <v>17729</v>
      </c>
      <c r="D8939" t="s">
        <v>11</v>
      </c>
      <c r="E8939" s="5">
        <v>3600</v>
      </c>
      <c r="F8939" s="6">
        <v>40737</v>
      </c>
      <c r="G8939" s="6">
        <v>41637</v>
      </c>
      <c r="H8939" t="s">
        <v>12</v>
      </c>
      <c r="I8939">
        <v>10517</v>
      </c>
    </row>
    <row r="8940" spans="1:9">
      <c r="A8940" s="4">
        <v>702528183</v>
      </c>
      <c r="B8940" t="s">
        <v>17730</v>
      </c>
      <c r="C8940" t="s">
        <v>17731</v>
      </c>
      <c r="D8940" t="s">
        <v>11</v>
      </c>
      <c r="E8940" s="5">
        <v>1030</v>
      </c>
      <c r="F8940" s="6">
        <v>40737</v>
      </c>
      <c r="G8940" s="6">
        <v>41097</v>
      </c>
      <c r="H8940" t="s">
        <v>12</v>
      </c>
      <c r="I8940">
        <v>10517</v>
      </c>
    </row>
    <row r="8941" spans="1:9">
      <c r="A8941" s="4">
        <v>201555026</v>
      </c>
      <c r="B8941" t="s">
        <v>17732</v>
      </c>
      <c r="C8941" t="s">
        <v>17733</v>
      </c>
      <c r="D8941" t="s">
        <v>11</v>
      </c>
      <c r="E8941" s="5">
        <v>4950</v>
      </c>
      <c r="F8941" s="6">
        <v>40737</v>
      </c>
      <c r="G8941" s="6">
        <v>41457</v>
      </c>
      <c r="H8941" t="s">
        <v>12</v>
      </c>
      <c r="I8941">
        <v>10517</v>
      </c>
    </row>
    <row r="8942" spans="1:9">
      <c r="A8942" s="4">
        <v>200911733</v>
      </c>
      <c r="B8942" t="s">
        <v>17734</v>
      </c>
      <c r="C8942" t="s">
        <v>17735</v>
      </c>
      <c r="D8942" t="s">
        <v>11</v>
      </c>
      <c r="E8942" s="5">
        <v>500</v>
      </c>
      <c r="F8942" s="6">
        <v>40737</v>
      </c>
      <c r="G8942" s="6">
        <v>41097</v>
      </c>
      <c r="H8942" t="s">
        <v>12</v>
      </c>
      <c r="I8942">
        <v>10517</v>
      </c>
    </row>
    <row r="8943" spans="1:9">
      <c r="A8943" s="4">
        <v>701535007</v>
      </c>
      <c r="B8943" t="s">
        <v>17736</v>
      </c>
      <c r="C8943" t="s">
        <v>17737</v>
      </c>
      <c r="D8943" t="s">
        <v>11</v>
      </c>
      <c r="E8943" s="5">
        <v>3000</v>
      </c>
      <c r="F8943" s="6">
        <v>40737</v>
      </c>
      <c r="G8943" s="6">
        <v>41457</v>
      </c>
      <c r="H8943" t="s">
        <v>12</v>
      </c>
      <c r="I8943">
        <v>10517</v>
      </c>
    </row>
    <row r="8944" spans="1:9">
      <c r="A8944" s="4">
        <v>201109881</v>
      </c>
      <c r="B8944" t="s">
        <v>17738</v>
      </c>
      <c r="C8944" t="s">
        <v>17739</v>
      </c>
      <c r="D8944" t="s">
        <v>11</v>
      </c>
      <c r="E8944" s="5">
        <v>5000</v>
      </c>
      <c r="F8944" s="6">
        <v>40737</v>
      </c>
      <c r="G8944" s="6">
        <v>41637</v>
      </c>
      <c r="H8944" t="s">
        <v>12</v>
      </c>
      <c r="I8944">
        <v>10517</v>
      </c>
    </row>
    <row r="8945" spans="1:9">
      <c r="A8945" s="4">
        <v>2100085477</v>
      </c>
      <c r="B8945" t="s">
        <v>17740</v>
      </c>
      <c r="C8945" t="s">
        <v>17741</v>
      </c>
      <c r="D8945" t="s">
        <v>11</v>
      </c>
      <c r="E8945" s="5">
        <v>6000</v>
      </c>
      <c r="F8945" s="6">
        <v>40737</v>
      </c>
      <c r="G8945" s="6">
        <v>42537</v>
      </c>
      <c r="H8945" t="s">
        <v>12</v>
      </c>
      <c r="I8945">
        <v>10517</v>
      </c>
    </row>
    <row r="8946" spans="1:9">
      <c r="A8946" s="4">
        <v>1102416045</v>
      </c>
      <c r="B8946" t="s">
        <v>17742</v>
      </c>
      <c r="C8946" t="s">
        <v>17743</v>
      </c>
      <c r="D8946" t="s">
        <v>11</v>
      </c>
      <c r="E8946" s="5">
        <v>6500</v>
      </c>
      <c r="F8946" s="6">
        <v>40737</v>
      </c>
      <c r="G8946" s="6">
        <v>42537</v>
      </c>
      <c r="H8946" t="s">
        <v>12</v>
      </c>
      <c r="I8946">
        <v>10517</v>
      </c>
    </row>
    <row r="8947" spans="1:9">
      <c r="A8947" s="4">
        <v>1711203214</v>
      </c>
      <c r="B8947" t="s">
        <v>17744</v>
      </c>
      <c r="C8947" t="s">
        <v>17745</v>
      </c>
      <c r="D8947" t="s">
        <v>11</v>
      </c>
      <c r="E8947" s="5">
        <v>3000</v>
      </c>
      <c r="F8947" s="6">
        <v>40737</v>
      </c>
      <c r="G8947" s="6">
        <v>41277</v>
      </c>
      <c r="H8947" t="s">
        <v>12</v>
      </c>
      <c r="I8947">
        <v>10517</v>
      </c>
    </row>
    <row r="8948" spans="1:9">
      <c r="A8948" s="4">
        <v>400637047</v>
      </c>
      <c r="B8948" t="s">
        <v>17746</v>
      </c>
      <c r="C8948" t="s">
        <v>17747</v>
      </c>
      <c r="D8948" t="s">
        <v>11</v>
      </c>
      <c r="E8948" s="5">
        <v>3000</v>
      </c>
      <c r="F8948" s="6">
        <v>40737</v>
      </c>
      <c r="G8948" s="6">
        <v>41187</v>
      </c>
      <c r="H8948" t="s">
        <v>12</v>
      </c>
      <c r="I8948">
        <v>10517</v>
      </c>
    </row>
    <row r="8949" spans="1:9">
      <c r="A8949" s="4">
        <v>1102433602</v>
      </c>
      <c r="B8949" t="s">
        <v>17748</v>
      </c>
      <c r="C8949" t="s">
        <v>17749</v>
      </c>
      <c r="D8949" t="s">
        <v>11</v>
      </c>
      <c r="E8949" s="5">
        <v>2500</v>
      </c>
      <c r="F8949" s="6">
        <v>40737</v>
      </c>
      <c r="G8949" s="6">
        <v>41457</v>
      </c>
      <c r="H8949" t="s">
        <v>12</v>
      </c>
      <c r="I8949">
        <v>10517</v>
      </c>
    </row>
    <row r="8950" spans="1:9">
      <c r="A8950" s="4">
        <v>1304775578</v>
      </c>
      <c r="B8950" t="s">
        <v>17750</v>
      </c>
      <c r="C8950" t="s">
        <v>17751</v>
      </c>
      <c r="D8950" t="s">
        <v>11</v>
      </c>
      <c r="E8950" s="5">
        <v>1350</v>
      </c>
      <c r="F8950" s="6">
        <v>40737</v>
      </c>
      <c r="G8950" s="6">
        <v>41457</v>
      </c>
      <c r="H8950" t="s">
        <v>12</v>
      </c>
      <c r="I8950">
        <v>10517</v>
      </c>
    </row>
    <row r="8951" spans="1:9">
      <c r="A8951" s="4">
        <v>1801628361</v>
      </c>
      <c r="B8951" t="s">
        <v>17752</v>
      </c>
      <c r="C8951" t="s">
        <v>17753</v>
      </c>
      <c r="D8951" t="s">
        <v>11</v>
      </c>
      <c r="E8951" s="5">
        <v>3000</v>
      </c>
      <c r="F8951" s="6">
        <v>40737</v>
      </c>
      <c r="G8951" s="6">
        <v>41457</v>
      </c>
      <c r="H8951" t="s">
        <v>12</v>
      </c>
      <c r="I8951">
        <v>10517</v>
      </c>
    </row>
    <row r="8952" spans="1:9">
      <c r="A8952" s="4">
        <v>701688624</v>
      </c>
      <c r="B8952" t="s">
        <v>17754</v>
      </c>
      <c r="C8952" t="s">
        <v>17755</v>
      </c>
      <c r="D8952" t="s">
        <v>11</v>
      </c>
      <c r="E8952" s="5">
        <v>3000</v>
      </c>
      <c r="F8952" s="6">
        <v>40737</v>
      </c>
      <c r="G8952" s="6">
        <v>41457</v>
      </c>
      <c r="H8952" t="s">
        <v>12</v>
      </c>
      <c r="I8952">
        <v>10517</v>
      </c>
    </row>
    <row r="8953" spans="1:9">
      <c r="A8953" s="4">
        <v>201201282</v>
      </c>
      <c r="B8953" t="s">
        <v>17756</v>
      </c>
      <c r="C8953" t="s">
        <v>17757</v>
      </c>
      <c r="D8953" t="s">
        <v>11</v>
      </c>
      <c r="E8953" s="5">
        <v>8000</v>
      </c>
      <c r="F8953" s="6">
        <v>40737</v>
      </c>
      <c r="G8953" s="6">
        <v>42537</v>
      </c>
      <c r="H8953" t="s">
        <v>12</v>
      </c>
      <c r="I8953">
        <v>10517</v>
      </c>
    </row>
    <row r="8954" spans="1:9">
      <c r="A8954" s="4">
        <v>1600186819</v>
      </c>
      <c r="B8954" t="s">
        <v>17758</v>
      </c>
      <c r="C8954" t="s">
        <v>17759</v>
      </c>
      <c r="D8954" t="s">
        <v>11</v>
      </c>
      <c r="E8954" s="5">
        <v>3000</v>
      </c>
      <c r="F8954" s="6">
        <v>40737</v>
      </c>
      <c r="G8954" s="6">
        <v>41457</v>
      </c>
      <c r="H8954" t="s">
        <v>12</v>
      </c>
      <c r="I8954">
        <v>10517</v>
      </c>
    </row>
    <row r="8955" spans="1:9">
      <c r="A8955" s="4">
        <v>601791122</v>
      </c>
      <c r="B8955" t="s">
        <v>17760</v>
      </c>
      <c r="C8955" t="s">
        <v>17761</v>
      </c>
      <c r="D8955" t="s">
        <v>11</v>
      </c>
      <c r="E8955" s="5">
        <v>3000</v>
      </c>
      <c r="F8955" s="6">
        <v>40737</v>
      </c>
      <c r="G8955" s="6">
        <v>41457</v>
      </c>
      <c r="H8955" t="s">
        <v>12</v>
      </c>
      <c r="I8955">
        <v>10517</v>
      </c>
    </row>
    <row r="8956" spans="1:9">
      <c r="A8956" s="4">
        <v>500856984</v>
      </c>
      <c r="B8956" t="s">
        <v>17762</v>
      </c>
      <c r="C8956" t="s">
        <v>17763</v>
      </c>
      <c r="D8956" t="s">
        <v>11</v>
      </c>
      <c r="E8956" s="5">
        <v>8000</v>
      </c>
      <c r="F8956" s="6">
        <v>40738</v>
      </c>
      <c r="G8956" s="6">
        <v>42538</v>
      </c>
      <c r="H8956" t="s">
        <v>12</v>
      </c>
      <c r="I8956">
        <v>10517</v>
      </c>
    </row>
    <row r="8957" spans="1:9">
      <c r="A8957" s="4">
        <v>500754106</v>
      </c>
      <c r="B8957" t="s">
        <v>17764</v>
      </c>
      <c r="C8957" t="s">
        <v>17765</v>
      </c>
      <c r="D8957" t="s">
        <v>11</v>
      </c>
      <c r="E8957" s="5">
        <v>1800</v>
      </c>
      <c r="F8957" s="6">
        <v>40738</v>
      </c>
      <c r="G8957" s="6">
        <v>41458</v>
      </c>
      <c r="H8957" t="s">
        <v>12</v>
      </c>
      <c r="I8957">
        <v>10517</v>
      </c>
    </row>
    <row r="8958" spans="1:9">
      <c r="A8958" s="4">
        <v>502659923</v>
      </c>
      <c r="B8958" t="s">
        <v>17766</v>
      </c>
      <c r="C8958" t="s">
        <v>17767</v>
      </c>
      <c r="D8958" t="s">
        <v>11</v>
      </c>
      <c r="E8958" s="5">
        <v>1800</v>
      </c>
      <c r="F8958" s="6">
        <v>40738</v>
      </c>
      <c r="G8958" s="6">
        <v>41458</v>
      </c>
      <c r="H8958" t="s">
        <v>12</v>
      </c>
      <c r="I8958">
        <v>10517</v>
      </c>
    </row>
    <row r="8959" spans="1:9">
      <c r="A8959" s="4">
        <v>500835079</v>
      </c>
      <c r="B8959" t="s">
        <v>17768</v>
      </c>
      <c r="C8959" t="s">
        <v>17769</v>
      </c>
      <c r="D8959" t="s">
        <v>11</v>
      </c>
      <c r="E8959" s="5">
        <v>8000</v>
      </c>
      <c r="F8959" s="6">
        <v>40738</v>
      </c>
      <c r="G8959" s="6">
        <v>42178</v>
      </c>
      <c r="H8959" t="s">
        <v>12</v>
      </c>
      <c r="I8959">
        <v>10517</v>
      </c>
    </row>
    <row r="8960" spans="1:9">
      <c r="A8960" s="4">
        <v>502174865</v>
      </c>
      <c r="B8960" t="s">
        <v>17770</v>
      </c>
      <c r="C8960" t="s">
        <v>17771</v>
      </c>
      <c r="D8960" t="s">
        <v>11</v>
      </c>
      <c r="E8960" s="5">
        <v>7100</v>
      </c>
      <c r="F8960" s="6">
        <v>40738</v>
      </c>
      <c r="G8960" s="6">
        <v>42538</v>
      </c>
      <c r="H8960" t="s">
        <v>12</v>
      </c>
      <c r="I8960">
        <v>10517</v>
      </c>
    </row>
    <row r="8961" spans="1:9">
      <c r="A8961" s="4">
        <v>502055478</v>
      </c>
      <c r="B8961" t="s">
        <v>17772</v>
      </c>
      <c r="C8961" t="s">
        <v>17773</v>
      </c>
      <c r="D8961" t="s">
        <v>11</v>
      </c>
      <c r="E8961" s="5">
        <v>5200</v>
      </c>
      <c r="F8961" s="6">
        <v>40738</v>
      </c>
      <c r="G8961" s="6">
        <v>42538</v>
      </c>
      <c r="H8961" t="s">
        <v>12</v>
      </c>
      <c r="I8961">
        <v>10517</v>
      </c>
    </row>
    <row r="8962" spans="1:9">
      <c r="A8962" s="4">
        <v>501503312</v>
      </c>
      <c r="B8962" t="s">
        <v>17774</v>
      </c>
      <c r="C8962" t="s">
        <v>17775</v>
      </c>
      <c r="D8962" t="s">
        <v>11</v>
      </c>
      <c r="E8962" s="5">
        <v>1500</v>
      </c>
      <c r="F8962" s="6">
        <v>40738</v>
      </c>
      <c r="G8962" s="6">
        <v>41458</v>
      </c>
      <c r="H8962" t="s">
        <v>12</v>
      </c>
      <c r="I8962">
        <v>10517</v>
      </c>
    </row>
    <row r="8963" spans="1:9">
      <c r="A8963" s="4">
        <v>500639273</v>
      </c>
      <c r="B8963" t="s">
        <v>17776</v>
      </c>
      <c r="C8963" t="s">
        <v>17777</v>
      </c>
      <c r="D8963" t="s">
        <v>11</v>
      </c>
      <c r="E8963" s="5">
        <v>5000</v>
      </c>
      <c r="F8963" s="6">
        <v>40738</v>
      </c>
      <c r="G8963" s="6">
        <v>41278</v>
      </c>
      <c r="H8963" t="s">
        <v>12</v>
      </c>
      <c r="I8963">
        <v>10517</v>
      </c>
    </row>
    <row r="8964" spans="1:9">
      <c r="A8964" s="4">
        <v>1801047703</v>
      </c>
      <c r="B8964" t="s">
        <v>17778</v>
      </c>
      <c r="C8964" t="s">
        <v>17779</v>
      </c>
      <c r="D8964" t="s">
        <v>11</v>
      </c>
      <c r="E8964" s="5">
        <v>800</v>
      </c>
      <c r="F8964" s="6">
        <v>40738</v>
      </c>
      <c r="G8964" s="6">
        <v>41098</v>
      </c>
      <c r="H8964" t="s">
        <v>12</v>
      </c>
      <c r="I8964">
        <v>10517</v>
      </c>
    </row>
    <row r="8965" spans="1:9">
      <c r="A8965" s="4">
        <v>501598577</v>
      </c>
      <c r="B8965" t="s">
        <v>17780</v>
      </c>
      <c r="C8965" t="s">
        <v>17781</v>
      </c>
      <c r="D8965" t="s">
        <v>11</v>
      </c>
      <c r="E8965" s="5">
        <v>1000</v>
      </c>
      <c r="F8965" s="6">
        <v>40738</v>
      </c>
      <c r="G8965" s="6">
        <v>41098</v>
      </c>
      <c r="H8965" t="s">
        <v>12</v>
      </c>
      <c r="I8965">
        <v>10517</v>
      </c>
    </row>
    <row r="8966" spans="1:9">
      <c r="A8966" s="4">
        <v>501901557</v>
      </c>
      <c r="B8966" t="s">
        <v>17782</v>
      </c>
      <c r="C8966" t="s">
        <v>17783</v>
      </c>
      <c r="D8966" t="s">
        <v>11</v>
      </c>
      <c r="E8966" s="5">
        <v>8000</v>
      </c>
      <c r="F8966" s="6">
        <v>40738</v>
      </c>
      <c r="G8966" s="6">
        <v>42538</v>
      </c>
      <c r="H8966" t="s">
        <v>12</v>
      </c>
      <c r="I8966">
        <v>10517</v>
      </c>
    </row>
    <row r="8967" spans="1:9">
      <c r="A8967" s="4">
        <v>501476675</v>
      </c>
      <c r="B8967" t="s">
        <v>17784</v>
      </c>
      <c r="C8967" t="s">
        <v>17785</v>
      </c>
      <c r="D8967" t="s">
        <v>11</v>
      </c>
      <c r="E8967" s="5">
        <v>7600</v>
      </c>
      <c r="F8967" s="6">
        <v>40738</v>
      </c>
      <c r="G8967" s="6">
        <v>42538</v>
      </c>
      <c r="H8967" t="s">
        <v>12</v>
      </c>
      <c r="I8967">
        <v>10517</v>
      </c>
    </row>
    <row r="8968" spans="1:9">
      <c r="A8968" s="4">
        <v>501701023</v>
      </c>
      <c r="B8968" t="s">
        <v>17786</v>
      </c>
      <c r="C8968" t="s">
        <v>17787</v>
      </c>
      <c r="D8968" t="s">
        <v>11</v>
      </c>
      <c r="E8968" s="5">
        <v>1000</v>
      </c>
      <c r="F8968" s="6">
        <v>40738</v>
      </c>
      <c r="G8968" s="6">
        <v>41098</v>
      </c>
      <c r="H8968" t="s">
        <v>12</v>
      </c>
      <c r="I8968">
        <v>10517</v>
      </c>
    </row>
    <row r="8969" spans="1:9">
      <c r="A8969" s="4">
        <v>1702954023</v>
      </c>
      <c r="B8969" t="s">
        <v>17788</v>
      </c>
      <c r="C8969" t="s">
        <v>17789</v>
      </c>
      <c r="D8969" t="s">
        <v>11</v>
      </c>
      <c r="E8969" s="5">
        <v>2000</v>
      </c>
      <c r="F8969" s="6">
        <v>40738</v>
      </c>
      <c r="G8969" s="6">
        <v>41458</v>
      </c>
      <c r="H8969" t="s">
        <v>12</v>
      </c>
      <c r="I8969">
        <v>10517</v>
      </c>
    </row>
    <row r="8970" spans="1:9">
      <c r="A8970" s="4">
        <v>500590294</v>
      </c>
      <c r="B8970" t="s">
        <v>17790</v>
      </c>
      <c r="C8970" t="s">
        <v>17791</v>
      </c>
      <c r="D8970" t="s">
        <v>11</v>
      </c>
      <c r="E8970" s="5">
        <v>6900</v>
      </c>
      <c r="F8970" s="6">
        <v>40738</v>
      </c>
      <c r="G8970" s="6">
        <v>41458</v>
      </c>
      <c r="H8970" t="s">
        <v>12</v>
      </c>
      <c r="I8970">
        <v>10517</v>
      </c>
    </row>
    <row r="8971" spans="1:9">
      <c r="A8971" s="4">
        <v>501534051</v>
      </c>
      <c r="B8971" t="s">
        <v>17792</v>
      </c>
      <c r="C8971" t="s">
        <v>17793</v>
      </c>
      <c r="D8971" t="s">
        <v>11</v>
      </c>
      <c r="E8971" s="5">
        <v>6300</v>
      </c>
      <c r="F8971" s="6">
        <v>40738</v>
      </c>
      <c r="G8971" s="6">
        <v>42538</v>
      </c>
      <c r="H8971" t="s">
        <v>12</v>
      </c>
      <c r="I8971">
        <v>10517</v>
      </c>
    </row>
    <row r="8972" spans="1:9">
      <c r="A8972" s="4">
        <v>501515357</v>
      </c>
      <c r="B8972" t="s">
        <v>17794</v>
      </c>
      <c r="C8972" t="s">
        <v>17795</v>
      </c>
      <c r="D8972" t="s">
        <v>11</v>
      </c>
      <c r="E8972" s="5">
        <v>5500</v>
      </c>
      <c r="F8972" s="6">
        <v>40738</v>
      </c>
      <c r="G8972" s="6">
        <v>42538</v>
      </c>
      <c r="H8972" t="s">
        <v>12</v>
      </c>
      <c r="I8972">
        <v>10517</v>
      </c>
    </row>
    <row r="8973" spans="1:9">
      <c r="A8973" s="4">
        <v>500957501</v>
      </c>
      <c r="B8973" t="s">
        <v>17796</v>
      </c>
      <c r="C8973" t="s">
        <v>17797</v>
      </c>
      <c r="D8973" t="s">
        <v>11</v>
      </c>
      <c r="E8973" s="5">
        <v>3000</v>
      </c>
      <c r="F8973" s="6">
        <v>40738</v>
      </c>
      <c r="G8973" s="6">
        <v>41458</v>
      </c>
      <c r="H8973" t="s">
        <v>12</v>
      </c>
      <c r="I8973">
        <v>10517</v>
      </c>
    </row>
    <row r="8974" spans="1:9">
      <c r="A8974" s="4">
        <v>1301689384</v>
      </c>
      <c r="B8974" t="s">
        <v>17798</v>
      </c>
      <c r="C8974" t="s">
        <v>17799</v>
      </c>
      <c r="D8974" t="s">
        <v>11</v>
      </c>
      <c r="E8974" s="5">
        <v>6051</v>
      </c>
      <c r="F8974" s="6">
        <v>40738</v>
      </c>
      <c r="G8974" s="6">
        <v>42538</v>
      </c>
      <c r="H8974" t="s">
        <v>12</v>
      </c>
      <c r="I8974">
        <v>10517</v>
      </c>
    </row>
    <row r="8975" spans="1:9">
      <c r="A8975" s="4">
        <v>1303667396</v>
      </c>
      <c r="B8975" t="s">
        <v>17800</v>
      </c>
      <c r="C8975" t="s">
        <v>17801</v>
      </c>
      <c r="D8975" t="s">
        <v>11</v>
      </c>
      <c r="E8975" s="5">
        <v>2000</v>
      </c>
      <c r="F8975" s="6">
        <v>40738</v>
      </c>
      <c r="G8975" s="6">
        <v>41458</v>
      </c>
      <c r="H8975" t="s">
        <v>12</v>
      </c>
      <c r="I8975">
        <v>10517</v>
      </c>
    </row>
    <row r="8976" spans="1:9">
      <c r="A8976" s="4">
        <v>904886892</v>
      </c>
      <c r="B8976" t="s">
        <v>17802</v>
      </c>
      <c r="C8976" t="s">
        <v>17803</v>
      </c>
      <c r="D8976" t="s">
        <v>11</v>
      </c>
      <c r="E8976" s="5">
        <v>1500</v>
      </c>
      <c r="F8976" s="6">
        <v>40738</v>
      </c>
      <c r="G8976" s="6">
        <v>41278</v>
      </c>
      <c r="H8976" t="s">
        <v>12</v>
      </c>
      <c r="I8976">
        <v>10517</v>
      </c>
    </row>
    <row r="8977" spans="1:9">
      <c r="A8977" s="4">
        <v>701523029</v>
      </c>
      <c r="B8977" t="s">
        <v>17804</v>
      </c>
      <c r="C8977" t="s">
        <v>17805</v>
      </c>
      <c r="D8977" t="s">
        <v>11</v>
      </c>
      <c r="E8977" s="5">
        <v>1131</v>
      </c>
      <c r="F8977" s="6">
        <v>40738</v>
      </c>
      <c r="G8977" s="6">
        <v>41458</v>
      </c>
      <c r="H8977" t="s">
        <v>12</v>
      </c>
      <c r="I8977">
        <v>10517</v>
      </c>
    </row>
    <row r="8978" spans="1:9">
      <c r="A8978" s="4">
        <v>913511564</v>
      </c>
      <c r="B8978" t="s">
        <v>17806</v>
      </c>
      <c r="C8978" t="s">
        <v>17807</v>
      </c>
      <c r="D8978" t="s">
        <v>11</v>
      </c>
      <c r="E8978" s="5">
        <v>3000</v>
      </c>
      <c r="F8978" s="6">
        <v>40738</v>
      </c>
      <c r="G8978" s="6">
        <v>41458</v>
      </c>
      <c r="H8978" t="s">
        <v>12</v>
      </c>
      <c r="I8978">
        <v>10517</v>
      </c>
    </row>
    <row r="8979" spans="1:9">
      <c r="A8979" s="4">
        <v>904440088</v>
      </c>
      <c r="B8979" t="s">
        <v>17808</v>
      </c>
      <c r="C8979" t="s">
        <v>17809</v>
      </c>
      <c r="D8979" t="s">
        <v>11</v>
      </c>
      <c r="E8979" s="5">
        <v>6460</v>
      </c>
      <c r="F8979" s="6">
        <v>40738</v>
      </c>
      <c r="G8979" s="6">
        <v>42538</v>
      </c>
      <c r="H8979" t="s">
        <v>12</v>
      </c>
      <c r="I8979">
        <v>10517</v>
      </c>
    </row>
    <row r="8980" spans="1:9">
      <c r="A8980" s="4">
        <v>917770554</v>
      </c>
      <c r="B8980" t="s">
        <v>17810</v>
      </c>
      <c r="C8980" t="s">
        <v>17811</v>
      </c>
      <c r="D8980" t="s">
        <v>11</v>
      </c>
      <c r="E8980" s="5">
        <v>2950</v>
      </c>
      <c r="F8980" s="6">
        <v>40738</v>
      </c>
      <c r="G8980" s="6">
        <v>41458</v>
      </c>
      <c r="H8980" t="s">
        <v>12</v>
      </c>
      <c r="I8980">
        <v>10517</v>
      </c>
    </row>
    <row r="8981" spans="1:9">
      <c r="A8981" s="4">
        <v>906665310</v>
      </c>
      <c r="B8981" t="s">
        <v>17812</v>
      </c>
      <c r="C8981" t="s">
        <v>17813</v>
      </c>
      <c r="D8981" t="s">
        <v>11</v>
      </c>
      <c r="E8981" s="5">
        <v>8000</v>
      </c>
      <c r="F8981" s="6">
        <v>40738</v>
      </c>
      <c r="G8981" s="6">
        <v>42538</v>
      </c>
      <c r="H8981" t="s">
        <v>12</v>
      </c>
      <c r="I8981">
        <v>10517</v>
      </c>
    </row>
    <row r="8982" spans="1:9">
      <c r="A8982" s="4">
        <v>910041268</v>
      </c>
      <c r="B8982" t="s">
        <v>17814</v>
      </c>
      <c r="C8982" t="s">
        <v>17815</v>
      </c>
      <c r="D8982" t="s">
        <v>11</v>
      </c>
      <c r="E8982" s="5">
        <v>8000</v>
      </c>
      <c r="F8982" s="6">
        <v>40738</v>
      </c>
      <c r="G8982" s="6">
        <v>42538</v>
      </c>
      <c r="H8982" t="s">
        <v>12</v>
      </c>
      <c r="I8982">
        <v>10517</v>
      </c>
    </row>
    <row r="8983" spans="1:9">
      <c r="A8983" s="4">
        <v>904136538</v>
      </c>
      <c r="B8983" t="s">
        <v>17816</v>
      </c>
      <c r="C8983" t="s">
        <v>17817</v>
      </c>
      <c r="D8983" t="s">
        <v>11</v>
      </c>
      <c r="E8983" s="5">
        <v>8000</v>
      </c>
      <c r="F8983" s="6">
        <v>40738</v>
      </c>
      <c r="G8983" s="6">
        <v>42538</v>
      </c>
      <c r="H8983" t="s">
        <v>12</v>
      </c>
      <c r="I8983">
        <v>10517</v>
      </c>
    </row>
    <row r="8984" spans="1:9">
      <c r="A8984" s="4">
        <v>910044080</v>
      </c>
      <c r="B8984" t="s">
        <v>17818</v>
      </c>
      <c r="C8984" t="s">
        <v>17819</v>
      </c>
      <c r="D8984" t="s">
        <v>11</v>
      </c>
      <c r="E8984" s="5">
        <v>7874</v>
      </c>
      <c r="F8984" s="6">
        <v>40738</v>
      </c>
      <c r="G8984" s="6">
        <v>42538</v>
      </c>
      <c r="H8984" t="s">
        <v>12</v>
      </c>
      <c r="I8984">
        <v>10517</v>
      </c>
    </row>
    <row r="8985" spans="1:9">
      <c r="A8985" s="4">
        <v>910121029</v>
      </c>
      <c r="B8985" t="s">
        <v>17820</v>
      </c>
      <c r="C8985" t="s">
        <v>17821</v>
      </c>
      <c r="D8985" t="s">
        <v>11</v>
      </c>
      <c r="E8985" s="5">
        <v>721</v>
      </c>
      <c r="F8985" s="6">
        <v>40738</v>
      </c>
      <c r="G8985" s="6">
        <v>41098</v>
      </c>
      <c r="H8985" t="s">
        <v>12</v>
      </c>
      <c r="I8985">
        <v>10517</v>
      </c>
    </row>
    <row r="8986" spans="1:9">
      <c r="A8986" s="4">
        <v>1201195516</v>
      </c>
      <c r="B8986" t="s">
        <v>17822</v>
      </c>
      <c r="C8986" t="s">
        <v>17823</v>
      </c>
      <c r="D8986" t="s">
        <v>11</v>
      </c>
      <c r="E8986" s="5">
        <v>4000</v>
      </c>
      <c r="F8986" s="6">
        <v>40738</v>
      </c>
      <c r="G8986" s="6">
        <v>41638</v>
      </c>
      <c r="H8986" t="s">
        <v>12</v>
      </c>
      <c r="I8986">
        <v>10517</v>
      </c>
    </row>
    <row r="8987" spans="1:9">
      <c r="A8987" s="4">
        <v>900632191</v>
      </c>
      <c r="B8987" t="s">
        <v>17824</v>
      </c>
      <c r="C8987" t="s">
        <v>17825</v>
      </c>
      <c r="D8987" t="s">
        <v>11</v>
      </c>
      <c r="E8987" s="5">
        <v>4100</v>
      </c>
      <c r="F8987" s="6">
        <v>40738</v>
      </c>
      <c r="G8987" s="6">
        <v>41638</v>
      </c>
      <c r="H8987" t="s">
        <v>12</v>
      </c>
      <c r="I8987">
        <v>10517</v>
      </c>
    </row>
    <row r="8988" spans="1:9">
      <c r="A8988" s="4">
        <v>1202148530</v>
      </c>
      <c r="B8988" t="s">
        <v>17826</v>
      </c>
      <c r="C8988" t="s">
        <v>17827</v>
      </c>
      <c r="D8988" t="s">
        <v>11</v>
      </c>
      <c r="E8988" s="5">
        <v>5486</v>
      </c>
      <c r="F8988" s="6">
        <v>40738</v>
      </c>
      <c r="G8988" s="6">
        <v>42538</v>
      </c>
      <c r="H8988" t="s">
        <v>12</v>
      </c>
      <c r="I8988">
        <v>10517</v>
      </c>
    </row>
    <row r="8989" spans="1:9">
      <c r="A8989" s="4">
        <v>1900244060</v>
      </c>
      <c r="B8989" t="s">
        <v>17828</v>
      </c>
      <c r="C8989" t="s">
        <v>17829</v>
      </c>
      <c r="D8989" t="s">
        <v>11</v>
      </c>
      <c r="E8989" s="5">
        <v>3500</v>
      </c>
      <c r="F8989" s="6">
        <v>40738</v>
      </c>
      <c r="G8989" s="6">
        <v>41638</v>
      </c>
      <c r="H8989" t="s">
        <v>12</v>
      </c>
      <c r="I8989">
        <v>10517</v>
      </c>
    </row>
    <row r="8990" spans="1:9">
      <c r="A8990" s="4">
        <v>1705930780</v>
      </c>
      <c r="B8990" t="s">
        <v>17830</v>
      </c>
      <c r="C8990" t="s">
        <v>17831</v>
      </c>
      <c r="D8990" t="s">
        <v>11</v>
      </c>
      <c r="E8990" s="5">
        <v>2700</v>
      </c>
      <c r="F8990" s="6">
        <v>40739</v>
      </c>
      <c r="G8990" s="6">
        <v>41459</v>
      </c>
      <c r="H8990" t="s">
        <v>12</v>
      </c>
      <c r="I8990">
        <v>10517</v>
      </c>
    </row>
    <row r="8991" spans="1:9">
      <c r="A8991" s="4">
        <v>300421690</v>
      </c>
      <c r="B8991" t="s">
        <v>17832</v>
      </c>
      <c r="C8991" t="s">
        <v>17833</v>
      </c>
      <c r="D8991" t="s">
        <v>11</v>
      </c>
      <c r="E8991" s="5">
        <v>3500</v>
      </c>
      <c r="F8991" s="6">
        <v>40739</v>
      </c>
      <c r="G8991" s="6">
        <v>41639</v>
      </c>
      <c r="H8991" t="s">
        <v>12</v>
      </c>
      <c r="I8991">
        <v>10517</v>
      </c>
    </row>
    <row r="8992" spans="1:9">
      <c r="A8992" s="4">
        <v>301134821</v>
      </c>
      <c r="B8992" t="s">
        <v>17834</v>
      </c>
      <c r="C8992" t="s">
        <v>17835</v>
      </c>
      <c r="D8992" t="s">
        <v>11</v>
      </c>
      <c r="E8992" s="5">
        <v>2000</v>
      </c>
      <c r="F8992" s="6">
        <v>40739</v>
      </c>
      <c r="G8992" s="6">
        <v>41459</v>
      </c>
      <c r="H8992" t="s">
        <v>12</v>
      </c>
      <c r="I8992">
        <v>10517</v>
      </c>
    </row>
    <row r="8993" spans="1:9">
      <c r="A8993" s="4">
        <v>301445748</v>
      </c>
      <c r="B8993" t="s">
        <v>17836</v>
      </c>
      <c r="C8993" t="s">
        <v>17837</v>
      </c>
      <c r="D8993" t="s">
        <v>11</v>
      </c>
      <c r="E8993" s="5">
        <v>5500</v>
      </c>
      <c r="F8993" s="6">
        <v>40739</v>
      </c>
      <c r="G8993" s="6">
        <v>41639</v>
      </c>
      <c r="H8993" t="s">
        <v>12</v>
      </c>
      <c r="I8993">
        <v>10517</v>
      </c>
    </row>
    <row r="8994" spans="1:9">
      <c r="A8994" s="4">
        <v>300403045</v>
      </c>
      <c r="B8994" t="s">
        <v>17838</v>
      </c>
      <c r="C8994" t="s">
        <v>17839</v>
      </c>
      <c r="D8994" t="s">
        <v>11</v>
      </c>
      <c r="E8994" s="5">
        <v>3600</v>
      </c>
      <c r="F8994" s="6">
        <v>40739</v>
      </c>
      <c r="G8994" s="6">
        <v>41459</v>
      </c>
      <c r="H8994" t="s">
        <v>12</v>
      </c>
      <c r="I8994">
        <v>10517</v>
      </c>
    </row>
    <row r="8995" spans="1:9">
      <c r="A8995" s="4">
        <v>1200891065</v>
      </c>
      <c r="B8995" t="s">
        <v>17840</v>
      </c>
      <c r="C8995" t="s">
        <v>17841</v>
      </c>
      <c r="D8995" t="s">
        <v>11</v>
      </c>
      <c r="E8995" s="5">
        <v>3800</v>
      </c>
      <c r="F8995" s="6">
        <v>40739</v>
      </c>
      <c r="G8995" s="6">
        <v>41639</v>
      </c>
      <c r="H8995" t="s">
        <v>12</v>
      </c>
      <c r="I8995">
        <v>10517</v>
      </c>
    </row>
    <row r="8996" spans="1:9">
      <c r="A8996" s="4">
        <v>1707349021</v>
      </c>
      <c r="B8996" t="s">
        <v>17842</v>
      </c>
      <c r="C8996" t="s">
        <v>17843</v>
      </c>
      <c r="D8996" t="s">
        <v>11</v>
      </c>
      <c r="E8996" s="5">
        <v>4000</v>
      </c>
      <c r="F8996" s="6">
        <v>40739</v>
      </c>
      <c r="G8996" s="6">
        <v>41639</v>
      </c>
      <c r="H8996" t="s">
        <v>12</v>
      </c>
      <c r="I8996">
        <v>10517</v>
      </c>
    </row>
    <row r="8997" spans="1:9">
      <c r="A8997" s="4">
        <v>1201705579</v>
      </c>
      <c r="B8997" t="s">
        <v>17844</v>
      </c>
      <c r="C8997" t="s">
        <v>17845</v>
      </c>
      <c r="D8997" t="s">
        <v>11</v>
      </c>
      <c r="E8997" s="5">
        <v>3000</v>
      </c>
      <c r="F8997" s="6">
        <v>40739</v>
      </c>
      <c r="G8997" s="6">
        <v>41459</v>
      </c>
      <c r="H8997" t="s">
        <v>12</v>
      </c>
      <c r="I8997">
        <v>10517</v>
      </c>
    </row>
    <row r="8998" spans="1:9">
      <c r="A8998" s="4">
        <v>903633303</v>
      </c>
      <c r="B8998" t="s">
        <v>17846</v>
      </c>
      <c r="C8998" t="s">
        <v>17847</v>
      </c>
      <c r="D8998" t="s">
        <v>11</v>
      </c>
      <c r="E8998" s="5">
        <v>2961</v>
      </c>
      <c r="F8998" s="6">
        <v>40739</v>
      </c>
      <c r="G8998" s="6">
        <v>41099</v>
      </c>
      <c r="H8998" t="s">
        <v>12</v>
      </c>
      <c r="I8998">
        <v>10517</v>
      </c>
    </row>
    <row r="8999" spans="1:9">
      <c r="A8999" s="4">
        <v>1301842579</v>
      </c>
      <c r="B8999" t="s">
        <v>17848</v>
      </c>
      <c r="C8999" t="s">
        <v>17849</v>
      </c>
      <c r="D8999" t="s">
        <v>11</v>
      </c>
      <c r="E8999" s="5">
        <v>8000</v>
      </c>
      <c r="F8999" s="6">
        <v>40739</v>
      </c>
      <c r="G8999" s="6">
        <v>42539</v>
      </c>
      <c r="H8999" t="s">
        <v>12</v>
      </c>
      <c r="I8999">
        <v>10517</v>
      </c>
    </row>
    <row r="9000" spans="1:9">
      <c r="A9000" s="4">
        <v>906700596</v>
      </c>
      <c r="B9000" t="s">
        <v>17850</v>
      </c>
      <c r="C9000" t="s">
        <v>17851</v>
      </c>
      <c r="D9000" t="s">
        <v>11</v>
      </c>
      <c r="E9000" s="5">
        <v>4870</v>
      </c>
      <c r="F9000" s="6">
        <v>40739</v>
      </c>
      <c r="G9000" s="6">
        <v>41639</v>
      </c>
      <c r="H9000" t="s">
        <v>12</v>
      </c>
      <c r="I9000">
        <v>10517</v>
      </c>
    </row>
    <row r="9001" spans="1:9">
      <c r="A9001" s="4">
        <v>907215875</v>
      </c>
      <c r="B9001" t="s">
        <v>17852</v>
      </c>
      <c r="C9001" t="s">
        <v>17853</v>
      </c>
      <c r="D9001" t="s">
        <v>11</v>
      </c>
      <c r="E9001" s="5">
        <v>5840</v>
      </c>
      <c r="F9001" s="6">
        <v>40739</v>
      </c>
      <c r="G9001" s="6">
        <v>42539</v>
      </c>
      <c r="H9001" t="s">
        <v>12</v>
      </c>
      <c r="I9001">
        <v>10517</v>
      </c>
    </row>
    <row r="9002" spans="1:9">
      <c r="A9002" s="4">
        <v>903981173</v>
      </c>
      <c r="B9002" t="s">
        <v>17854</v>
      </c>
      <c r="C9002" t="s">
        <v>17855</v>
      </c>
      <c r="D9002" t="s">
        <v>11</v>
      </c>
      <c r="E9002" s="5">
        <v>5896</v>
      </c>
      <c r="F9002" s="6">
        <v>40739</v>
      </c>
      <c r="G9002" s="6">
        <v>41819</v>
      </c>
      <c r="H9002" t="s">
        <v>12</v>
      </c>
      <c r="I9002">
        <v>10517</v>
      </c>
    </row>
    <row r="9003" spans="1:9">
      <c r="A9003" s="4">
        <v>700705072</v>
      </c>
      <c r="B9003" t="s">
        <v>17856</v>
      </c>
      <c r="C9003" t="s">
        <v>17857</v>
      </c>
      <c r="D9003" t="s">
        <v>11</v>
      </c>
      <c r="E9003" s="5">
        <v>8000</v>
      </c>
      <c r="F9003" s="6">
        <v>40739</v>
      </c>
      <c r="G9003" s="6">
        <v>42539</v>
      </c>
      <c r="H9003" t="s">
        <v>12</v>
      </c>
      <c r="I9003">
        <v>10517</v>
      </c>
    </row>
    <row r="9004" spans="1:9">
      <c r="A9004" s="4">
        <v>909968737</v>
      </c>
      <c r="B9004" t="s">
        <v>17858</v>
      </c>
      <c r="C9004" t="s">
        <v>17859</v>
      </c>
      <c r="D9004" t="s">
        <v>11</v>
      </c>
      <c r="E9004" s="5">
        <v>5800</v>
      </c>
      <c r="F9004" s="6">
        <v>40739</v>
      </c>
      <c r="G9004" s="6">
        <v>42539</v>
      </c>
      <c r="H9004" t="s">
        <v>12</v>
      </c>
      <c r="I9004">
        <v>10517</v>
      </c>
    </row>
    <row r="9005" spans="1:9">
      <c r="A9005" s="4">
        <v>200793495</v>
      </c>
      <c r="B9005" t="s">
        <v>17860</v>
      </c>
      <c r="C9005" t="s">
        <v>17861</v>
      </c>
      <c r="D9005" t="s">
        <v>11</v>
      </c>
      <c r="E9005" s="5">
        <v>4000</v>
      </c>
      <c r="F9005" s="6">
        <v>40739</v>
      </c>
      <c r="G9005" s="6">
        <v>41459</v>
      </c>
      <c r="H9005" t="s">
        <v>12</v>
      </c>
      <c r="I9005">
        <v>10517</v>
      </c>
    </row>
    <row r="9006" spans="1:9">
      <c r="A9006" s="4">
        <v>913853925</v>
      </c>
      <c r="B9006" t="s">
        <v>17862</v>
      </c>
      <c r="C9006" t="s">
        <v>17863</v>
      </c>
      <c r="D9006" t="s">
        <v>11</v>
      </c>
      <c r="E9006" s="5">
        <v>2330</v>
      </c>
      <c r="F9006" s="6">
        <v>40739</v>
      </c>
      <c r="G9006" s="6">
        <v>41459</v>
      </c>
      <c r="H9006" t="s">
        <v>12</v>
      </c>
      <c r="I9006">
        <v>10517</v>
      </c>
    </row>
    <row r="9007" spans="1:9">
      <c r="A9007" s="4">
        <v>901533364</v>
      </c>
      <c r="B9007" t="s">
        <v>17864</v>
      </c>
      <c r="C9007" t="s">
        <v>17865</v>
      </c>
      <c r="D9007" t="s">
        <v>11</v>
      </c>
      <c r="E9007" s="5">
        <v>5430</v>
      </c>
      <c r="F9007" s="6">
        <v>40739</v>
      </c>
      <c r="G9007" s="6">
        <v>42539</v>
      </c>
      <c r="H9007" t="s">
        <v>12</v>
      </c>
      <c r="I9007">
        <v>10517</v>
      </c>
    </row>
    <row r="9008" spans="1:9">
      <c r="A9008" s="4">
        <v>904962057</v>
      </c>
      <c r="B9008" t="s">
        <v>17866</v>
      </c>
      <c r="C9008" t="s">
        <v>17867</v>
      </c>
      <c r="D9008" t="s">
        <v>11</v>
      </c>
      <c r="E9008" s="5">
        <v>5310</v>
      </c>
      <c r="F9008" s="6">
        <v>40739</v>
      </c>
      <c r="G9008" s="6">
        <v>42539</v>
      </c>
      <c r="H9008" t="s">
        <v>12</v>
      </c>
      <c r="I9008">
        <v>10517</v>
      </c>
    </row>
    <row r="9009" spans="1:9">
      <c r="A9009" s="4">
        <v>1500189988</v>
      </c>
      <c r="B9009" t="s">
        <v>17868</v>
      </c>
      <c r="C9009" t="s">
        <v>17869</v>
      </c>
      <c r="D9009" t="s">
        <v>11</v>
      </c>
      <c r="E9009" s="5">
        <v>6300</v>
      </c>
      <c r="F9009" s="6">
        <v>40739</v>
      </c>
      <c r="G9009" s="6">
        <v>42539</v>
      </c>
      <c r="H9009" t="s">
        <v>12</v>
      </c>
      <c r="I9009">
        <v>10517</v>
      </c>
    </row>
    <row r="9010" spans="1:9">
      <c r="A9010" s="4">
        <v>601319197</v>
      </c>
      <c r="B9010" t="s">
        <v>17870</v>
      </c>
      <c r="C9010" t="s">
        <v>17871</v>
      </c>
      <c r="D9010" t="s">
        <v>11</v>
      </c>
      <c r="E9010" s="5">
        <v>6480</v>
      </c>
      <c r="F9010" s="6">
        <v>40739</v>
      </c>
      <c r="G9010" s="6">
        <v>42539</v>
      </c>
      <c r="H9010" t="s">
        <v>12</v>
      </c>
      <c r="I9010">
        <v>10517</v>
      </c>
    </row>
    <row r="9011" spans="1:9">
      <c r="A9011" s="4">
        <v>1500165962</v>
      </c>
      <c r="B9011" t="s">
        <v>17872</v>
      </c>
      <c r="C9011" t="s">
        <v>17873</v>
      </c>
      <c r="D9011" t="s">
        <v>11</v>
      </c>
      <c r="E9011" s="5">
        <v>5330</v>
      </c>
      <c r="F9011" s="6">
        <v>40739</v>
      </c>
      <c r="G9011" s="6">
        <v>42539</v>
      </c>
      <c r="H9011" t="s">
        <v>12</v>
      </c>
      <c r="I9011">
        <v>10517</v>
      </c>
    </row>
    <row r="9012" spans="1:9">
      <c r="A9012" s="4">
        <v>1500283971</v>
      </c>
      <c r="B9012" t="s">
        <v>17874</v>
      </c>
      <c r="C9012" t="s">
        <v>17875</v>
      </c>
      <c r="D9012" t="s">
        <v>11</v>
      </c>
      <c r="E9012" s="5">
        <v>5040</v>
      </c>
      <c r="F9012" s="6">
        <v>40739</v>
      </c>
      <c r="G9012" s="6">
        <v>42539</v>
      </c>
      <c r="H9012" t="s">
        <v>12</v>
      </c>
      <c r="I9012">
        <v>10517</v>
      </c>
    </row>
    <row r="9013" spans="1:9">
      <c r="A9013" s="4">
        <v>1801481480</v>
      </c>
      <c r="B9013" t="s">
        <v>17876</v>
      </c>
      <c r="C9013" t="s">
        <v>17877</v>
      </c>
      <c r="D9013" t="s">
        <v>11</v>
      </c>
      <c r="E9013" s="5">
        <v>2850</v>
      </c>
      <c r="F9013" s="6">
        <v>40739</v>
      </c>
      <c r="G9013" s="6">
        <v>41459</v>
      </c>
      <c r="H9013" t="s">
        <v>12</v>
      </c>
      <c r="I9013">
        <v>10517</v>
      </c>
    </row>
    <row r="9014" spans="1:9">
      <c r="A9014" s="4">
        <v>603262007</v>
      </c>
      <c r="B9014" t="s">
        <v>17878</v>
      </c>
      <c r="C9014" t="s">
        <v>17879</v>
      </c>
      <c r="D9014" t="s">
        <v>11</v>
      </c>
      <c r="E9014" s="5">
        <v>3000</v>
      </c>
      <c r="F9014" s="6">
        <v>40739</v>
      </c>
      <c r="G9014" s="6">
        <v>41459</v>
      </c>
      <c r="H9014" t="s">
        <v>12</v>
      </c>
      <c r="I9014">
        <v>10517</v>
      </c>
    </row>
    <row r="9015" spans="1:9">
      <c r="A9015" s="4">
        <v>601408875</v>
      </c>
      <c r="B9015" t="s">
        <v>17880</v>
      </c>
      <c r="C9015" t="s">
        <v>17881</v>
      </c>
      <c r="D9015" t="s">
        <v>11</v>
      </c>
      <c r="E9015" s="5">
        <v>3000</v>
      </c>
      <c r="F9015" s="6">
        <v>40739</v>
      </c>
      <c r="G9015" s="6">
        <v>41279</v>
      </c>
      <c r="H9015" t="s">
        <v>12</v>
      </c>
      <c r="I9015">
        <v>10517</v>
      </c>
    </row>
    <row r="9016" spans="1:9">
      <c r="A9016" s="4">
        <v>1400206106</v>
      </c>
      <c r="B9016" t="s">
        <v>17882</v>
      </c>
      <c r="C9016" t="s">
        <v>17883</v>
      </c>
      <c r="D9016" t="s">
        <v>11</v>
      </c>
      <c r="E9016" s="5">
        <v>2900</v>
      </c>
      <c r="F9016" s="6">
        <v>40739</v>
      </c>
      <c r="G9016" s="6">
        <v>41459</v>
      </c>
      <c r="H9016" t="s">
        <v>12</v>
      </c>
      <c r="I9016">
        <v>10517</v>
      </c>
    </row>
    <row r="9017" spans="1:9">
      <c r="A9017" s="4">
        <v>1400206940</v>
      </c>
      <c r="B9017" t="s">
        <v>17884</v>
      </c>
      <c r="C9017" t="s">
        <v>17885</v>
      </c>
      <c r="D9017" t="s">
        <v>11</v>
      </c>
      <c r="E9017" s="5">
        <v>8000</v>
      </c>
      <c r="F9017" s="6">
        <v>40739</v>
      </c>
      <c r="G9017" s="6">
        <v>42539</v>
      </c>
      <c r="H9017" t="s">
        <v>12</v>
      </c>
      <c r="I9017">
        <v>10517</v>
      </c>
    </row>
    <row r="9018" spans="1:9">
      <c r="A9018" s="4">
        <v>1400139034</v>
      </c>
      <c r="B9018" t="s">
        <v>17886</v>
      </c>
      <c r="C9018" t="s">
        <v>17887</v>
      </c>
      <c r="D9018" t="s">
        <v>11</v>
      </c>
      <c r="E9018" s="5">
        <v>6630</v>
      </c>
      <c r="F9018" s="6">
        <v>40739</v>
      </c>
      <c r="G9018" s="6">
        <v>42539</v>
      </c>
      <c r="H9018" t="s">
        <v>12</v>
      </c>
      <c r="I9018">
        <v>10517</v>
      </c>
    </row>
    <row r="9019" spans="1:9">
      <c r="A9019" s="4">
        <v>1900365469</v>
      </c>
      <c r="B9019" t="s">
        <v>17888</v>
      </c>
      <c r="C9019" t="s">
        <v>17889</v>
      </c>
      <c r="D9019" t="s">
        <v>11</v>
      </c>
      <c r="E9019" s="5">
        <v>1380</v>
      </c>
      <c r="F9019" s="6">
        <v>40739</v>
      </c>
      <c r="G9019" s="6">
        <v>41459</v>
      </c>
      <c r="H9019" t="s">
        <v>12</v>
      </c>
      <c r="I9019">
        <v>10517</v>
      </c>
    </row>
    <row r="9020" spans="1:9">
      <c r="A9020" s="4">
        <v>1707241780</v>
      </c>
      <c r="B9020" t="s">
        <v>17890</v>
      </c>
      <c r="C9020" t="s">
        <v>17891</v>
      </c>
      <c r="D9020" t="s">
        <v>11</v>
      </c>
      <c r="E9020" s="5">
        <v>8000</v>
      </c>
      <c r="F9020" s="6">
        <v>40739</v>
      </c>
      <c r="G9020" s="6">
        <v>42539</v>
      </c>
      <c r="H9020" t="s">
        <v>12</v>
      </c>
      <c r="I9020">
        <v>10517</v>
      </c>
    </row>
    <row r="9021" spans="1:9">
      <c r="A9021" s="4">
        <v>1101740726</v>
      </c>
      <c r="B9021" t="s">
        <v>17892</v>
      </c>
      <c r="C9021" t="s">
        <v>17893</v>
      </c>
      <c r="D9021" t="s">
        <v>11</v>
      </c>
      <c r="E9021" s="5">
        <v>3000</v>
      </c>
      <c r="F9021" s="6">
        <v>40739</v>
      </c>
      <c r="G9021" s="6">
        <v>41459</v>
      </c>
      <c r="H9021" t="s">
        <v>12</v>
      </c>
      <c r="I9021">
        <v>10517</v>
      </c>
    </row>
    <row r="9022" spans="1:9">
      <c r="A9022" s="4">
        <v>701823023</v>
      </c>
      <c r="B9022" t="s">
        <v>17894</v>
      </c>
      <c r="C9022" t="s">
        <v>17895</v>
      </c>
      <c r="D9022" t="s">
        <v>11</v>
      </c>
      <c r="E9022" s="5">
        <v>1100</v>
      </c>
      <c r="F9022" s="6">
        <v>40739</v>
      </c>
      <c r="G9022" s="6">
        <v>41459</v>
      </c>
      <c r="H9022" t="s">
        <v>12</v>
      </c>
      <c r="I9022">
        <v>10517</v>
      </c>
    </row>
    <row r="9023" spans="1:9">
      <c r="A9023" s="4">
        <v>703943696</v>
      </c>
      <c r="B9023" t="s">
        <v>17896</v>
      </c>
      <c r="C9023" t="s">
        <v>17897</v>
      </c>
      <c r="D9023" t="s">
        <v>11</v>
      </c>
      <c r="E9023" s="5">
        <v>3000</v>
      </c>
      <c r="F9023" s="6">
        <v>40739</v>
      </c>
      <c r="G9023" s="6">
        <v>41459</v>
      </c>
      <c r="H9023" t="s">
        <v>12</v>
      </c>
      <c r="I9023">
        <v>10517</v>
      </c>
    </row>
    <row r="9024" spans="1:9">
      <c r="A9024" s="4">
        <v>1900372812</v>
      </c>
      <c r="B9024" t="s">
        <v>17898</v>
      </c>
      <c r="C9024" t="s">
        <v>17899</v>
      </c>
      <c r="D9024" t="s">
        <v>11</v>
      </c>
      <c r="E9024" s="5">
        <v>3000</v>
      </c>
      <c r="F9024" s="6">
        <v>40739</v>
      </c>
      <c r="G9024" s="6">
        <v>41459</v>
      </c>
      <c r="H9024" t="s">
        <v>12</v>
      </c>
      <c r="I9024">
        <v>10517</v>
      </c>
    </row>
    <row r="9025" spans="1:9">
      <c r="A9025" s="4">
        <v>1900108836</v>
      </c>
      <c r="B9025" t="s">
        <v>17900</v>
      </c>
      <c r="C9025" t="s">
        <v>17901</v>
      </c>
      <c r="D9025" t="s">
        <v>11</v>
      </c>
      <c r="E9025" s="5">
        <v>1800</v>
      </c>
      <c r="F9025" s="6">
        <v>40739</v>
      </c>
      <c r="G9025" s="6">
        <v>41459</v>
      </c>
      <c r="H9025" t="s">
        <v>12</v>
      </c>
      <c r="I9025">
        <v>10517</v>
      </c>
    </row>
    <row r="9026" spans="1:9">
      <c r="A9026" s="4">
        <v>1900335033</v>
      </c>
      <c r="B9026" t="s">
        <v>17902</v>
      </c>
      <c r="C9026" t="s">
        <v>17903</v>
      </c>
      <c r="D9026" t="s">
        <v>11</v>
      </c>
      <c r="E9026" s="5">
        <v>1300</v>
      </c>
      <c r="F9026" s="6">
        <v>40739</v>
      </c>
      <c r="G9026" s="6">
        <v>41459</v>
      </c>
      <c r="H9026" t="s">
        <v>12</v>
      </c>
      <c r="I9026">
        <v>10517</v>
      </c>
    </row>
    <row r="9027" spans="1:9">
      <c r="A9027" s="4">
        <v>1305283416</v>
      </c>
      <c r="B9027" t="s">
        <v>17904</v>
      </c>
      <c r="C9027" t="s">
        <v>17905</v>
      </c>
      <c r="D9027" t="s">
        <v>11</v>
      </c>
      <c r="E9027" s="5">
        <v>6000</v>
      </c>
      <c r="F9027" s="6">
        <v>40739</v>
      </c>
      <c r="G9027" s="6">
        <v>42539</v>
      </c>
      <c r="H9027" t="s">
        <v>12</v>
      </c>
      <c r="I9027">
        <v>10517</v>
      </c>
    </row>
    <row r="9028" spans="1:9">
      <c r="A9028" s="4">
        <v>2000011821</v>
      </c>
      <c r="B9028" t="s">
        <v>17906</v>
      </c>
      <c r="C9028" t="s">
        <v>17907</v>
      </c>
      <c r="D9028" t="s">
        <v>11</v>
      </c>
      <c r="E9028" s="5">
        <v>2200</v>
      </c>
      <c r="F9028" s="6">
        <v>40739</v>
      </c>
      <c r="G9028" s="6">
        <v>41459</v>
      </c>
      <c r="H9028" t="s">
        <v>12</v>
      </c>
      <c r="I9028">
        <v>10517</v>
      </c>
    </row>
    <row r="9029" spans="1:9">
      <c r="A9029" s="4">
        <v>1306764612</v>
      </c>
      <c r="B9029" t="s">
        <v>17908</v>
      </c>
      <c r="C9029" t="s">
        <v>17909</v>
      </c>
      <c r="D9029" t="s">
        <v>11</v>
      </c>
      <c r="E9029" s="5">
        <v>3500</v>
      </c>
      <c r="F9029" s="6">
        <v>40739</v>
      </c>
      <c r="G9029" s="6">
        <v>41459</v>
      </c>
      <c r="H9029" t="s">
        <v>12</v>
      </c>
      <c r="I9029">
        <v>10517</v>
      </c>
    </row>
    <row r="9030" spans="1:9">
      <c r="A9030" s="4">
        <v>1100573755</v>
      </c>
      <c r="B9030" t="s">
        <v>17910</v>
      </c>
      <c r="C9030" t="s">
        <v>17911</v>
      </c>
      <c r="D9030" t="s">
        <v>11</v>
      </c>
      <c r="E9030" s="5">
        <v>4560</v>
      </c>
      <c r="F9030" s="6">
        <v>40742</v>
      </c>
      <c r="G9030" s="6">
        <v>41642</v>
      </c>
      <c r="H9030" t="s">
        <v>12</v>
      </c>
      <c r="I9030">
        <v>10517</v>
      </c>
    </row>
    <row r="9031" spans="1:9">
      <c r="A9031" s="4">
        <v>1500082613</v>
      </c>
      <c r="B9031" t="s">
        <v>17912</v>
      </c>
      <c r="C9031" t="s">
        <v>17913</v>
      </c>
      <c r="D9031" t="s">
        <v>11</v>
      </c>
      <c r="E9031" s="5">
        <v>5120</v>
      </c>
      <c r="F9031" s="6">
        <v>40742</v>
      </c>
      <c r="G9031" s="6">
        <v>41462</v>
      </c>
      <c r="H9031" t="s">
        <v>12</v>
      </c>
      <c r="I9031">
        <v>10517</v>
      </c>
    </row>
    <row r="9032" spans="1:9">
      <c r="A9032" s="4">
        <v>1500201262</v>
      </c>
      <c r="B9032" t="s">
        <v>17914</v>
      </c>
      <c r="C9032" t="s">
        <v>17915</v>
      </c>
      <c r="D9032" t="s">
        <v>11</v>
      </c>
      <c r="E9032" s="5">
        <v>5200</v>
      </c>
      <c r="F9032" s="6">
        <v>40742</v>
      </c>
      <c r="G9032" s="6">
        <v>42542</v>
      </c>
      <c r="H9032" t="s">
        <v>12</v>
      </c>
      <c r="I9032">
        <v>10517</v>
      </c>
    </row>
    <row r="9033" spans="1:9">
      <c r="A9033" s="4">
        <v>1500164528</v>
      </c>
      <c r="B9033" t="s">
        <v>17916</v>
      </c>
      <c r="C9033" t="s">
        <v>17917</v>
      </c>
      <c r="D9033" t="s">
        <v>11</v>
      </c>
      <c r="E9033" s="5">
        <v>4450</v>
      </c>
      <c r="F9033" s="6">
        <v>40742</v>
      </c>
      <c r="G9033" s="6">
        <v>41642</v>
      </c>
      <c r="H9033" t="s">
        <v>12</v>
      </c>
      <c r="I9033">
        <v>10517</v>
      </c>
    </row>
    <row r="9034" spans="1:9">
      <c r="A9034" s="4">
        <v>1500077183</v>
      </c>
      <c r="B9034" t="s">
        <v>17918</v>
      </c>
      <c r="C9034" t="s">
        <v>17919</v>
      </c>
      <c r="D9034" t="s">
        <v>11</v>
      </c>
      <c r="E9034" s="5">
        <v>4650</v>
      </c>
      <c r="F9034" s="6">
        <v>40742</v>
      </c>
      <c r="G9034" s="6">
        <v>41642</v>
      </c>
      <c r="H9034" t="s">
        <v>12</v>
      </c>
      <c r="I9034">
        <v>10517</v>
      </c>
    </row>
    <row r="9035" spans="1:9">
      <c r="A9035" s="4">
        <v>1500006661</v>
      </c>
      <c r="B9035" t="s">
        <v>17920</v>
      </c>
      <c r="C9035" t="s">
        <v>17921</v>
      </c>
      <c r="D9035" t="s">
        <v>11</v>
      </c>
      <c r="E9035" s="5">
        <v>8000</v>
      </c>
      <c r="F9035" s="6">
        <v>40742</v>
      </c>
      <c r="G9035" s="6">
        <v>42542</v>
      </c>
      <c r="H9035" t="s">
        <v>12</v>
      </c>
      <c r="I9035">
        <v>10517</v>
      </c>
    </row>
    <row r="9036" spans="1:9">
      <c r="A9036" s="4">
        <v>1600254617</v>
      </c>
      <c r="B9036" t="s">
        <v>17922</v>
      </c>
      <c r="C9036" t="s">
        <v>17923</v>
      </c>
      <c r="D9036" t="s">
        <v>11</v>
      </c>
      <c r="E9036" s="5">
        <v>2800</v>
      </c>
      <c r="F9036" s="6">
        <v>40742</v>
      </c>
      <c r="G9036" s="6">
        <v>41462</v>
      </c>
      <c r="H9036" t="s">
        <v>12</v>
      </c>
      <c r="I9036">
        <v>10517</v>
      </c>
    </row>
    <row r="9037" spans="1:9">
      <c r="A9037" s="4">
        <v>200844611</v>
      </c>
      <c r="B9037" t="s">
        <v>17924</v>
      </c>
      <c r="C9037" t="s">
        <v>17925</v>
      </c>
      <c r="D9037" t="s">
        <v>11</v>
      </c>
      <c r="E9037" s="5">
        <v>1590</v>
      </c>
      <c r="F9037" s="6">
        <v>40757</v>
      </c>
      <c r="G9037" s="6">
        <v>41477</v>
      </c>
      <c r="H9037" t="s">
        <v>12</v>
      </c>
      <c r="I9037">
        <v>10518</v>
      </c>
    </row>
    <row r="9038" spans="1:9">
      <c r="A9038" s="4">
        <v>601106859</v>
      </c>
      <c r="B9038" t="s">
        <v>17926</v>
      </c>
      <c r="C9038" t="s">
        <v>17927</v>
      </c>
      <c r="D9038" t="s">
        <v>11</v>
      </c>
      <c r="E9038" s="5">
        <v>4850</v>
      </c>
      <c r="F9038" s="6">
        <v>40759</v>
      </c>
      <c r="G9038" s="6">
        <v>41479</v>
      </c>
      <c r="H9038" t="s">
        <v>12</v>
      </c>
      <c r="I9038">
        <v>10518</v>
      </c>
    </row>
    <row r="9039" spans="1:9">
      <c r="A9039" s="4">
        <v>602313959</v>
      </c>
      <c r="B9039" t="s">
        <v>17928</v>
      </c>
      <c r="C9039" t="s">
        <v>17929</v>
      </c>
      <c r="D9039" t="s">
        <v>11</v>
      </c>
      <c r="E9039" s="5">
        <v>3000</v>
      </c>
      <c r="F9039" s="6">
        <v>40759</v>
      </c>
      <c r="G9039" s="6">
        <v>41479</v>
      </c>
      <c r="H9039" t="s">
        <v>12</v>
      </c>
      <c r="I9039">
        <v>10518</v>
      </c>
    </row>
    <row r="9040" spans="1:9">
      <c r="A9040" s="4">
        <v>601873730</v>
      </c>
      <c r="B9040" t="s">
        <v>17930</v>
      </c>
      <c r="C9040" t="s">
        <v>17931</v>
      </c>
      <c r="D9040" t="s">
        <v>11</v>
      </c>
      <c r="E9040" s="5">
        <v>8000</v>
      </c>
      <c r="F9040" s="6">
        <v>40759</v>
      </c>
      <c r="G9040" s="6">
        <v>42559</v>
      </c>
      <c r="H9040" t="s">
        <v>12</v>
      </c>
      <c r="I9040">
        <v>10518</v>
      </c>
    </row>
    <row r="9041" spans="1:9">
      <c r="A9041" s="4">
        <v>600875702</v>
      </c>
      <c r="B9041" t="s">
        <v>17932</v>
      </c>
      <c r="C9041" t="s">
        <v>17933</v>
      </c>
      <c r="D9041" t="s">
        <v>11</v>
      </c>
      <c r="E9041" s="5">
        <v>8000</v>
      </c>
      <c r="F9041" s="6">
        <v>40759</v>
      </c>
      <c r="G9041" s="6">
        <v>41839</v>
      </c>
      <c r="H9041" t="s">
        <v>12</v>
      </c>
      <c r="I9041">
        <v>10518</v>
      </c>
    </row>
    <row r="9042" spans="1:9">
      <c r="A9042" s="4">
        <v>801808221</v>
      </c>
      <c r="B9042" t="s">
        <v>17934</v>
      </c>
      <c r="C9042" t="s">
        <v>17935</v>
      </c>
      <c r="D9042" t="s">
        <v>11</v>
      </c>
      <c r="E9042" s="5">
        <v>5600</v>
      </c>
      <c r="F9042" s="6">
        <v>40759</v>
      </c>
      <c r="G9042" s="6">
        <v>41839</v>
      </c>
      <c r="H9042" t="s">
        <v>12</v>
      </c>
      <c r="I9042">
        <v>10518</v>
      </c>
    </row>
    <row r="9043" spans="1:9">
      <c r="A9043" s="4">
        <v>801351230</v>
      </c>
      <c r="B9043" t="s">
        <v>17936</v>
      </c>
      <c r="C9043" t="s">
        <v>17937</v>
      </c>
      <c r="D9043" t="s">
        <v>11</v>
      </c>
      <c r="E9043" s="5">
        <v>3000</v>
      </c>
      <c r="F9043" s="6">
        <v>40759</v>
      </c>
      <c r="G9043" s="6">
        <v>41479</v>
      </c>
      <c r="H9043" t="s">
        <v>12</v>
      </c>
      <c r="I9043">
        <v>10518</v>
      </c>
    </row>
    <row r="9044" spans="1:9">
      <c r="A9044" s="4">
        <v>801172594</v>
      </c>
      <c r="B9044" t="s">
        <v>17938</v>
      </c>
      <c r="C9044" t="s">
        <v>17939</v>
      </c>
      <c r="D9044" t="s">
        <v>11</v>
      </c>
      <c r="E9044" s="5">
        <v>6520</v>
      </c>
      <c r="F9044" s="6">
        <v>40759</v>
      </c>
      <c r="G9044" s="6">
        <v>42559</v>
      </c>
      <c r="H9044" t="s">
        <v>12</v>
      </c>
      <c r="I9044">
        <v>10518</v>
      </c>
    </row>
    <row r="9045" spans="1:9">
      <c r="A9045" s="4">
        <v>800199168</v>
      </c>
      <c r="B9045" t="s">
        <v>17940</v>
      </c>
      <c r="C9045" t="s">
        <v>17941</v>
      </c>
      <c r="D9045" t="s">
        <v>11</v>
      </c>
      <c r="E9045" s="5">
        <v>7460</v>
      </c>
      <c r="F9045" s="6">
        <v>40759</v>
      </c>
      <c r="G9045" s="6">
        <v>41839</v>
      </c>
      <c r="H9045" t="s">
        <v>12</v>
      </c>
      <c r="I9045">
        <v>10518</v>
      </c>
    </row>
    <row r="9046" spans="1:9">
      <c r="A9046" s="4">
        <v>1709448623</v>
      </c>
      <c r="B9046" t="s">
        <v>17942</v>
      </c>
      <c r="C9046" t="s">
        <v>17943</v>
      </c>
      <c r="D9046" t="s">
        <v>11</v>
      </c>
      <c r="E9046" s="5">
        <v>8000</v>
      </c>
      <c r="F9046" s="6">
        <v>40759</v>
      </c>
      <c r="G9046" s="6">
        <v>41839</v>
      </c>
      <c r="H9046" t="s">
        <v>12</v>
      </c>
      <c r="I9046">
        <v>10518</v>
      </c>
    </row>
    <row r="9047" spans="1:9">
      <c r="A9047" s="4">
        <v>200968071</v>
      </c>
      <c r="B9047" t="s">
        <v>17944</v>
      </c>
      <c r="C9047" t="s">
        <v>17945</v>
      </c>
      <c r="D9047" t="s">
        <v>11</v>
      </c>
      <c r="E9047" s="5">
        <v>8000</v>
      </c>
      <c r="F9047" s="6">
        <v>40759</v>
      </c>
      <c r="G9047" s="6">
        <v>41839</v>
      </c>
      <c r="H9047" t="s">
        <v>12</v>
      </c>
      <c r="I9047">
        <v>10518</v>
      </c>
    </row>
    <row r="9048" spans="1:9">
      <c r="A9048" s="4">
        <v>800913204</v>
      </c>
      <c r="B9048" t="s">
        <v>17946</v>
      </c>
      <c r="C9048" t="s">
        <v>17947</v>
      </c>
      <c r="D9048" t="s">
        <v>11</v>
      </c>
      <c r="E9048" s="5">
        <v>2850</v>
      </c>
      <c r="F9048" s="6">
        <v>40759</v>
      </c>
      <c r="G9048" s="6">
        <v>41479</v>
      </c>
      <c r="H9048" t="s">
        <v>12</v>
      </c>
      <c r="I9048">
        <v>10518</v>
      </c>
    </row>
    <row r="9049" spans="1:9">
      <c r="A9049" s="4">
        <v>800802605</v>
      </c>
      <c r="B9049" t="s">
        <v>17948</v>
      </c>
      <c r="C9049" t="s">
        <v>17949</v>
      </c>
      <c r="D9049" t="s">
        <v>11</v>
      </c>
      <c r="E9049" s="5">
        <v>1960</v>
      </c>
      <c r="F9049" s="6">
        <v>40759</v>
      </c>
      <c r="G9049" s="6">
        <v>41479</v>
      </c>
      <c r="H9049" t="s">
        <v>12</v>
      </c>
      <c r="I9049">
        <v>10518</v>
      </c>
    </row>
    <row r="9050" spans="1:9">
      <c r="A9050" s="4">
        <v>800843591</v>
      </c>
      <c r="B9050" t="s">
        <v>17950</v>
      </c>
      <c r="C9050" t="s">
        <v>17951</v>
      </c>
      <c r="D9050" t="s">
        <v>11</v>
      </c>
      <c r="E9050" s="5">
        <v>5860</v>
      </c>
      <c r="F9050" s="6">
        <v>40759</v>
      </c>
      <c r="G9050" s="6">
        <v>41839</v>
      </c>
      <c r="H9050" t="s">
        <v>12</v>
      </c>
      <c r="I9050">
        <v>10518</v>
      </c>
    </row>
    <row r="9051" spans="1:9">
      <c r="A9051" s="4">
        <v>800711665</v>
      </c>
      <c r="B9051" t="s">
        <v>17952</v>
      </c>
      <c r="C9051" t="s">
        <v>17953</v>
      </c>
      <c r="D9051" t="s">
        <v>11</v>
      </c>
      <c r="E9051" s="5">
        <v>8000</v>
      </c>
      <c r="F9051" s="6">
        <v>40759</v>
      </c>
      <c r="G9051" s="6">
        <v>41839</v>
      </c>
      <c r="H9051" t="s">
        <v>12</v>
      </c>
      <c r="I9051">
        <v>10518</v>
      </c>
    </row>
    <row r="9052" spans="1:9">
      <c r="A9052" s="4">
        <v>800439275</v>
      </c>
      <c r="B9052" t="s">
        <v>17954</v>
      </c>
      <c r="C9052" t="s">
        <v>17955</v>
      </c>
      <c r="D9052" t="s">
        <v>11</v>
      </c>
      <c r="E9052" s="5">
        <v>8000</v>
      </c>
      <c r="F9052" s="6">
        <v>40759</v>
      </c>
      <c r="G9052" s="6">
        <v>41839</v>
      </c>
      <c r="H9052" t="s">
        <v>12</v>
      </c>
      <c r="I9052">
        <v>10518</v>
      </c>
    </row>
    <row r="9053" spans="1:9">
      <c r="A9053" s="4">
        <v>800101313</v>
      </c>
      <c r="B9053" t="s">
        <v>17956</v>
      </c>
      <c r="C9053" t="s">
        <v>17957</v>
      </c>
      <c r="D9053" t="s">
        <v>11</v>
      </c>
      <c r="E9053" s="5">
        <v>6000</v>
      </c>
      <c r="F9053" s="6">
        <v>40759</v>
      </c>
      <c r="G9053" s="6">
        <v>42559</v>
      </c>
      <c r="H9053" t="s">
        <v>12</v>
      </c>
      <c r="I9053">
        <v>10518</v>
      </c>
    </row>
    <row r="9054" spans="1:9">
      <c r="A9054" s="4">
        <v>800448177</v>
      </c>
      <c r="B9054" t="s">
        <v>17958</v>
      </c>
      <c r="C9054" t="s">
        <v>17959</v>
      </c>
      <c r="D9054" t="s">
        <v>11</v>
      </c>
      <c r="E9054" s="5">
        <v>3560</v>
      </c>
      <c r="F9054" s="6">
        <v>40759</v>
      </c>
      <c r="G9054" s="6">
        <v>41659</v>
      </c>
      <c r="H9054" t="s">
        <v>12</v>
      </c>
      <c r="I9054">
        <v>10518</v>
      </c>
    </row>
    <row r="9055" spans="1:9">
      <c r="A9055" s="4">
        <v>800731283</v>
      </c>
      <c r="B9055" t="s">
        <v>17960</v>
      </c>
      <c r="C9055" t="s">
        <v>17961</v>
      </c>
      <c r="D9055" t="s">
        <v>11</v>
      </c>
      <c r="E9055" s="5">
        <v>3000</v>
      </c>
      <c r="F9055" s="6">
        <v>40759</v>
      </c>
      <c r="G9055" s="6">
        <v>41299</v>
      </c>
      <c r="H9055" t="s">
        <v>12</v>
      </c>
      <c r="I9055">
        <v>10518</v>
      </c>
    </row>
    <row r="9056" spans="1:9">
      <c r="A9056" s="4">
        <v>601014285</v>
      </c>
      <c r="B9056" t="s">
        <v>17962</v>
      </c>
      <c r="C9056" t="s">
        <v>17963</v>
      </c>
      <c r="D9056" t="s">
        <v>11</v>
      </c>
      <c r="E9056" s="5">
        <v>8000</v>
      </c>
      <c r="F9056" s="6">
        <v>40760</v>
      </c>
      <c r="G9056" s="6">
        <v>42560</v>
      </c>
      <c r="H9056" t="s">
        <v>12</v>
      </c>
      <c r="I9056">
        <v>10518</v>
      </c>
    </row>
    <row r="9057" spans="1:9">
      <c r="A9057" s="4">
        <v>800352460</v>
      </c>
      <c r="B9057" t="s">
        <v>17964</v>
      </c>
      <c r="C9057" t="s">
        <v>17965</v>
      </c>
      <c r="D9057" t="s">
        <v>11</v>
      </c>
      <c r="E9057" s="5">
        <v>6990</v>
      </c>
      <c r="F9057" s="6">
        <v>40760</v>
      </c>
      <c r="G9057" s="6">
        <v>42020</v>
      </c>
      <c r="H9057" t="s">
        <v>12</v>
      </c>
      <c r="I9057">
        <v>10518</v>
      </c>
    </row>
    <row r="9058" spans="1:9">
      <c r="A9058" s="4">
        <v>701079741</v>
      </c>
      <c r="B9058" t="s">
        <v>17966</v>
      </c>
      <c r="C9058" t="s">
        <v>17967</v>
      </c>
      <c r="D9058" t="s">
        <v>11</v>
      </c>
      <c r="E9058" s="5">
        <v>8000</v>
      </c>
      <c r="F9058" s="6">
        <v>40760</v>
      </c>
      <c r="G9058" s="6">
        <v>41840</v>
      </c>
      <c r="H9058" t="s">
        <v>12</v>
      </c>
      <c r="I9058">
        <v>10518</v>
      </c>
    </row>
    <row r="9059" spans="1:9">
      <c r="A9059" s="4">
        <v>501369987</v>
      </c>
      <c r="B9059" t="s">
        <v>17968</v>
      </c>
      <c r="C9059" t="s">
        <v>17969</v>
      </c>
      <c r="D9059" t="s">
        <v>11</v>
      </c>
      <c r="E9059" s="5">
        <v>6700</v>
      </c>
      <c r="F9059" s="6">
        <v>40763</v>
      </c>
      <c r="G9059" s="6">
        <v>42563</v>
      </c>
      <c r="H9059" t="s">
        <v>12</v>
      </c>
      <c r="I9059">
        <v>10518</v>
      </c>
    </row>
    <row r="9060" spans="1:9">
      <c r="A9060" s="4">
        <v>500542576</v>
      </c>
      <c r="B9060" t="s">
        <v>17970</v>
      </c>
      <c r="C9060" t="s">
        <v>17971</v>
      </c>
      <c r="D9060" t="s">
        <v>11</v>
      </c>
      <c r="E9060" s="5">
        <v>5000</v>
      </c>
      <c r="F9060" s="6">
        <v>40763</v>
      </c>
      <c r="G9060" s="6">
        <v>41663</v>
      </c>
      <c r="H9060" t="s">
        <v>12</v>
      </c>
      <c r="I9060">
        <v>10518</v>
      </c>
    </row>
    <row r="9061" spans="1:9">
      <c r="A9061" s="4">
        <v>501137988</v>
      </c>
      <c r="B9061" t="s">
        <v>17972</v>
      </c>
      <c r="C9061" t="s">
        <v>17973</v>
      </c>
      <c r="D9061" t="s">
        <v>11</v>
      </c>
      <c r="E9061" s="5">
        <v>8000</v>
      </c>
      <c r="F9061" s="6">
        <v>40763</v>
      </c>
      <c r="G9061" s="6">
        <v>42563</v>
      </c>
      <c r="H9061" t="s">
        <v>12</v>
      </c>
      <c r="I9061">
        <v>10518</v>
      </c>
    </row>
    <row r="9062" spans="1:9">
      <c r="A9062" s="4">
        <v>500720818</v>
      </c>
      <c r="B9062" t="s">
        <v>17974</v>
      </c>
      <c r="C9062" t="s">
        <v>17975</v>
      </c>
      <c r="D9062" t="s">
        <v>11</v>
      </c>
      <c r="E9062" s="5">
        <v>5000</v>
      </c>
      <c r="F9062" s="6">
        <v>40763</v>
      </c>
      <c r="G9062" s="6">
        <v>41663</v>
      </c>
      <c r="H9062" t="s">
        <v>12</v>
      </c>
      <c r="I9062">
        <v>10518</v>
      </c>
    </row>
    <row r="9063" spans="1:9">
      <c r="A9063" s="4">
        <v>1800541011</v>
      </c>
      <c r="B9063" t="s">
        <v>17976</v>
      </c>
      <c r="C9063" t="s">
        <v>17977</v>
      </c>
      <c r="D9063" t="s">
        <v>11</v>
      </c>
      <c r="E9063" s="5">
        <v>2500</v>
      </c>
      <c r="F9063" s="6">
        <v>40763</v>
      </c>
      <c r="G9063" s="6">
        <v>41483</v>
      </c>
      <c r="H9063" t="s">
        <v>12</v>
      </c>
      <c r="I9063">
        <v>10518</v>
      </c>
    </row>
    <row r="9064" spans="1:9">
      <c r="A9064" s="4">
        <v>500038476</v>
      </c>
      <c r="B9064" t="s">
        <v>17978</v>
      </c>
      <c r="C9064" t="s">
        <v>17979</v>
      </c>
      <c r="D9064" t="s">
        <v>11</v>
      </c>
      <c r="E9064" s="5">
        <v>4000</v>
      </c>
      <c r="F9064" s="6">
        <v>40763</v>
      </c>
      <c r="G9064" s="6">
        <v>41483</v>
      </c>
      <c r="H9064" t="s">
        <v>12</v>
      </c>
      <c r="I9064">
        <v>10518</v>
      </c>
    </row>
    <row r="9065" spans="1:9">
      <c r="A9065" s="4">
        <v>500617188</v>
      </c>
      <c r="B9065" t="s">
        <v>17980</v>
      </c>
      <c r="C9065" t="s">
        <v>17981</v>
      </c>
      <c r="D9065" t="s">
        <v>11</v>
      </c>
      <c r="E9065" s="5">
        <v>5000</v>
      </c>
      <c r="F9065" s="6">
        <v>40763</v>
      </c>
      <c r="G9065" s="6">
        <v>41663</v>
      </c>
      <c r="H9065" t="s">
        <v>12</v>
      </c>
      <c r="I9065">
        <v>10518</v>
      </c>
    </row>
    <row r="9066" spans="1:9">
      <c r="A9066" s="4">
        <v>200698223</v>
      </c>
      <c r="B9066" t="s">
        <v>17982</v>
      </c>
      <c r="C9066" t="s">
        <v>17983</v>
      </c>
      <c r="D9066" t="s">
        <v>11</v>
      </c>
      <c r="E9066" s="5">
        <v>1780</v>
      </c>
      <c r="F9066" s="6">
        <v>40763</v>
      </c>
      <c r="G9066" s="6">
        <v>41483</v>
      </c>
      <c r="H9066" t="s">
        <v>12</v>
      </c>
      <c r="I9066">
        <v>10518</v>
      </c>
    </row>
    <row r="9067" spans="1:9">
      <c r="A9067" s="4">
        <v>1305050831</v>
      </c>
      <c r="B9067" t="s">
        <v>17984</v>
      </c>
      <c r="C9067" t="s">
        <v>17985</v>
      </c>
      <c r="D9067" t="s">
        <v>11</v>
      </c>
      <c r="E9067" s="5">
        <v>4150</v>
      </c>
      <c r="F9067" s="6">
        <v>40763</v>
      </c>
      <c r="G9067" s="6">
        <v>41663</v>
      </c>
      <c r="H9067" t="s">
        <v>12</v>
      </c>
      <c r="I9067">
        <v>10518</v>
      </c>
    </row>
    <row r="9068" spans="1:9">
      <c r="A9068" s="4">
        <v>200398121</v>
      </c>
      <c r="B9068" t="s">
        <v>17986</v>
      </c>
      <c r="C9068" t="s">
        <v>17987</v>
      </c>
      <c r="D9068" t="s">
        <v>11</v>
      </c>
      <c r="E9068" s="5">
        <v>2200</v>
      </c>
      <c r="F9068" s="6">
        <v>40764</v>
      </c>
      <c r="G9068" s="6">
        <v>41484</v>
      </c>
      <c r="H9068" t="s">
        <v>12</v>
      </c>
      <c r="I9068">
        <v>10518</v>
      </c>
    </row>
    <row r="9069" spans="1:9">
      <c r="A9069" s="4">
        <v>200440170</v>
      </c>
      <c r="B9069" t="s">
        <v>17988</v>
      </c>
      <c r="C9069" t="s">
        <v>17989</v>
      </c>
      <c r="D9069" t="s">
        <v>11</v>
      </c>
      <c r="E9069" s="5">
        <v>3000</v>
      </c>
      <c r="F9069" s="6">
        <v>40764</v>
      </c>
      <c r="G9069" s="6">
        <v>41484</v>
      </c>
      <c r="H9069" t="s">
        <v>12</v>
      </c>
      <c r="I9069">
        <v>10518</v>
      </c>
    </row>
    <row r="9070" spans="1:9">
      <c r="A9070" s="4">
        <v>300560158</v>
      </c>
      <c r="B9070" t="s">
        <v>17990</v>
      </c>
      <c r="C9070" t="s">
        <v>17991</v>
      </c>
      <c r="D9070" t="s">
        <v>11</v>
      </c>
      <c r="E9070" s="5">
        <v>5000</v>
      </c>
      <c r="F9070" s="6">
        <v>40764</v>
      </c>
      <c r="G9070" s="6">
        <v>41484</v>
      </c>
      <c r="H9070" t="s">
        <v>12</v>
      </c>
      <c r="I9070">
        <v>10518</v>
      </c>
    </row>
    <row r="9071" spans="1:9">
      <c r="A9071" s="4">
        <v>300446283</v>
      </c>
      <c r="B9071" t="s">
        <v>17992</v>
      </c>
      <c r="C9071" t="s">
        <v>17993</v>
      </c>
      <c r="D9071" t="s">
        <v>11</v>
      </c>
      <c r="E9071" s="5">
        <v>5000</v>
      </c>
      <c r="F9071" s="6">
        <v>40764</v>
      </c>
      <c r="G9071" s="6">
        <v>41484</v>
      </c>
      <c r="H9071" t="s">
        <v>12</v>
      </c>
      <c r="I9071">
        <v>10518</v>
      </c>
    </row>
    <row r="9072" spans="1:9">
      <c r="A9072" s="4">
        <v>300552650</v>
      </c>
      <c r="B9072" t="s">
        <v>17994</v>
      </c>
      <c r="C9072" t="s">
        <v>17995</v>
      </c>
      <c r="D9072" t="s">
        <v>11</v>
      </c>
      <c r="E9072" s="5">
        <v>5000</v>
      </c>
      <c r="F9072" s="6">
        <v>40764</v>
      </c>
      <c r="G9072" s="6">
        <v>41664</v>
      </c>
      <c r="H9072" t="s">
        <v>12</v>
      </c>
      <c r="I9072">
        <v>10518</v>
      </c>
    </row>
    <row r="9073" spans="1:9">
      <c r="A9073" s="4">
        <v>300595246</v>
      </c>
      <c r="B9073" t="s">
        <v>17996</v>
      </c>
      <c r="C9073" t="s">
        <v>17997</v>
      </c>
      <c r="D9073" t="s">
        <v>11</v>
      </c>
      <c r="E9073" s="5">
        <v>8000</v>
      </c>
      <c r="F9073" s="6">
        <v>40764</v>
      </c>
      <c r="G9073" s="6">
        <v>42564</v>
      </c>
      <c r="H9073" t="s">
        <v>12</v>
      </c>
      <c r="I9073">
        <v>10518</v>
      </c>
    </row>
    <row r="9074" spans="1:9">
      <c r="A9074" s="4">
        <v>1201071238</v>
      </c>
      <c r="B9074" t="s">
        <v>17998</v>
      </c>
      <c r="C9074" t="s">
        <v>17999</v>
      </c>
      <c r="D9074" t="s">
        <v>11</v>
      </c>
      <c r="E9074" s="5">
        <v>6000</v>
      </c>
      <c r="F9074" s="6">
        <v>40764</v>
      </c>
      <c r="G9074" s="6">
        <v>42564</v>
      </c>
      <c r="H9074" t="s">
        <v>12</v>
      </c>
      <c r="I9074">
        <v>10518</v>
      </c>
    </row>
    <row r="9075" spans="1:9">
      <c r="A9075" s="4">
        <v>1200347431</v>
      </c>
      <c r="B9075" t="s">
        <v>18000</v>
      </c>
      <c r="C9075" t="s">
        <v>18001</v>
      </c>
      <c r="D9075" t="s">
        <v>11</v>
      </c>
      <c r="E9075" s="5">
        <v>8000</v>
      </c>
      <c r="F9075" s="6">
        <v>40764</v>
      </c>
      <c r="G9075" s="6">
        <v>42564</v>
      </c>
      <c r="H9075" t="s">
        <v>12</v>
      </c>
      <c r="I9075">
        <v>10518</v>
      </c>
    </row>
    <row r="9076" spans="1:9">
      <c r="A9076" s="4">
        <v>1201074935</v>
      </c>
      <c r="B9076" t="s">
        <v>18002</v>
      </c>
      <c r="C9076" t="s">
        <v>18003</v>
      </c>
      <c r="D9076" t="s">
        <v>11</v>
      </c>
      <c r="E9076" s="5">
        <v>8000</v>
      </c>
      <c r="F9076" s="6">
        <v>40764</v>
      </c>
      <c r="G9076" s="6">
        <v>42564</v>
      </c>
      <c r="H9076" t="s">
        <v>12</v>
      </c>
      <c r="I9076">
        <v>10518</v>
      </c>
    </row>
    <row r="9077" spans="1:9">
      <c r="A9077" s="4">
        <v>1201369715</v>
      </c>
      <c r="B9077" t="s">
        <v>18004</v>
      </c>
      <c r="C9077" t="s">
        <v>18005</v>
      </c>
      <c r="D9077" t="s">
        <v>11</v>
      </c>
      <c r="E9077" s="5">
        <v>6000</v>
      </c>
      <c r="F9077" s="6">
        <v>40764</v>
      </c>
      <c r="G9077" s="6">
        <v>42564</v>
      </c>
      <c r="H9077" t="s">
        <v>12</v>
      </c>
      <c r="I9077">
        <v>10518</v>
      </c>
    </row>
    <row r="9078" spans="1:9">
      <c r="A9078" s="4">
        <v>1201331798</v>
      </c>
      <c r="B9078" t="s">
        <v>18006</v>
      </c>
      <c r="C9078" t="s">
        <v>18007</v>
      </c>
      <c r="D9078" t="s">
        <v>11</v>
      </c>
      <c r="E9078" s="5">
        <v>2040</v>
      </c>
      <c r="F9078" s="6">
        <v>40764</v>
      </c>
      <c r="G9078" s="6">
        <v>41484</v>
      </c>
      <c r="H9078" t="s">
        <v>12</v>
      </c>
      <c r="I9078">
        <v>10518</v>
      </c>
    </row>
    <row r="9079" spans="1:9">
      <c r="A9079" s="4">
        <v>1202374680</v>
      </c>
      <c r="B9079" t="s">
        <v>18008</v>
      </c>
      <c r="C9079" t="s">
        <v>18009</v>
      </c>
      <c r="D9079" t="s">
        <v>11</v>
      </c>
      <c r="E9079" s="5">
        <v>8000</v>
      </c>
      <c r="F9079" s="6">
        <v>40764</v>
      </c>
      <c r="G9079" s="6">
        <v>42564</v>
      </c>
      <c r="H9079" t="s">
        <v>12</v>
      </c>
      <c r="I9079">
        <v>10518</v>
      </c>
    </row>
    <row r="9080" spans="1:9">
      <c r="A9080" s="4">
        <v>1200349635</v>
      </c>
      <c r="B9080" t="s">
        <v>18010</v>
      </c>
      <c r="C9080" t="s">
        <v>18011</v>
      </c>
      <c r="D9080" t="s">
        <v>11</v>
      </c>
      <c r="E9080" s="5">
        <v>8000</v>
      </c>
      <c r="F9080" s="6">
        <v>40764</v>
      </c>
      <c r="G9080" s="6">
        <v>42564</v>
      </c>
      <c r="H9080" t="s">
        <v>12</v>
      </c>
      <c r="I9080">
        <v>10518</v>
      </c>
    </row>
    <row r="9081" spans="1:9">
      <c r="A9081" s="4">
        <v>1202928188</v>
      </c>
      <c r="B9081" t="s">
        <v>18012</v>
      </c>
      <c r="C9081" t="s">
        <v>18013</v>
      </c>
      <c r="D9081" t="s">
        <v>11</v>
      </c>
      <c r="E9081" s="5">
        <v>4400</v>
      </c>
      <c r="F9081" s="6">
        <v>40764</v>
      </c>
      <c r="G9081" s="6">
        <v>41664</v>
      </c>
      <c r="H9081" t="s">
        <v>12</v>
      </c>
      <c r="I9081">
        <v>10518</v>
      </c>
    </row>
    <row r="9082" spans="1:9">
      <c r="A9082" s="4">
        <v>1200754834</v>
      </c>
      <c r="B9082" t="s">
        <v>18014</v>
      </c>
      <c r="C9082" t="s">
        <v>18015</v>
      </c>
      <c r="D9082" t="s">
        <v>11</v>
      </c>
      <c r="E9082" s="5">
        <v>5000</v>
      </c>
      <c r="F9082" s="6">
        <v>40764</v>
      </c>
      <c r="G9082" s="6">
        <v>41484</v>
      </c>
      <c r="H9082" t="s">
        <v>12</v>
      </c>
      <c r="I9082">
        <v>10518</v>
      </c>
    </row>
    <row r="9083" spans="1:9">
      <c r="A9083" s="4">
        <v>602152274</v>
      </c>
      <c r="B9083" t="s">
        <v>18016</v>
      </c>
      <c r="C9083" t="s">
        <v>18017</v>
      </c>
      <c r="D9083" t="s">
        <v>11</v>
      </c>
      <c r="E9083" s="5">
        <v>3000</v>
      </c>
      <c r="F9083" s="6">
        <v>40764</v>
      </c>
      <c r="G9083" s="6">
        <v>41484</v>
      </c>
      <c r="H9083" t="s">
        <v>12</v>
      </c>
      <c r="I9083">
        <v>10518</v>
      </c>
    </row>
    <row r="9084" spans="1:9">
      <c r="A9084" s="4">
        <v>602764169</v>
      </c>
      <c r="B9084" t="s">
        <v>18018</v>
      </c>
      <c r="C9084" t="s">
        <v>18019</v>
      </c>
      <c r="D9084" t="s">
        <v>11</v>
      </c>
      <c r="E9084" s="5">
        <v>6250</v>
      </c>
      <c r="F9084" s="6">
        <v>40764</v>
      </c>
      <c r="G9084" s="6">
        <v>42564</v>
      </c>
      <c r="H9084" t="s">
        <v>12</v>
      </c>
      <c r="I9084">
        <v>10518</v>
      </c>
    </row>
    <row r="9085" spans="1:9">
      <c r="A9085" s="4">
        <v>918626623</v>
      </c>
      <c r="B9085" t="s">
        <v>18020</v>
      </c>
      <c r="C9085" t="s">
        <v>18021</v>
      </c>
      <c r="D9085" t="s">
        <v>11</v>
      </c>
      <c r="E9085" s="5">
        <v>4800</v>
      </c>
      <c r="F9085" s="6">
        <v>40757</v>
      </c>
      <c r="G9085" s="6">
        <v>41657</v>
      </c>
      <c r="H9085" t="s">
        <v>12</v>
      </c>
      <c r="I9085">
        <v>10518</v>
      </c>
    </row>
    <row r="9086" spans="1:9">
      <c r="A9086" s="4">
        <v>601947484</v>
      </c>
      <c r="B9086" t="s">
        <v>18022</v>
      </c>
      <c r="C9086" t="s">
        <v>18023</v>
      </c>
      <c r="D9086" t="s">
        <v>11</v>
      </c>
      <c r="E9086" s="5">
        <v>1500</v>
      </c>
      <c r="F9086" s="6">
        <v>40757</v>
      </c>
      <c r="G9086" s="6">
        <v>41477</v>
      </c>
      <c r="H9086" t="s">
        <v>12</v>
      </c>
      <c r="I9086">
        <v>10518</v>
      </c>
    </row>
    <row r="9087" spans="1:9">
      <c r="A9087" s="4">
        <v>300289295</v>
      </c>
      <c r="B9087" t="s">
        <v>18024</v>
      </c>
      <c r="C9087" t="s">
        <v>18025</v>
      </c>
      <c r="D9087" t="s">
        <v>11</v>
      </c>
      <c r="E9087" s="5">
        <v>8000</v>
      </c>
      <c r="F9087" s="6">
        <v>40758</v>
      </c>
      <c r="G9087" s="6">
        <v>42558</v>
      </c>
      <c r="H9087" t="s">
        <v>12</v>
      </c>
      <c r="I9087">
        <v>10518</v>
      </c>
    </row>
    <row r="9088" spans="1:9">
      <c r="A9088" s="4">
        <v>101112779</v>
      </c>
      <c r="B9088" t="s">
        <v>18026</v>
      </c>
      <c r="C9088" t="s">
        <v>18027</v>
      </c>
      <c r="D9088" t="s">
        <v>11</v>
      </c>
      <c r="E9088" s="5">
        <v>800</v>
      </c>
      <c r="F9088" s="6">
        <v>40758</v>
      </c>
      <c r="G9088" s="6">
        <v>41118</v>
      </c>
      <c r="H9088" t="s">
        <v>12</v>
      </c>
      <c r="I9088">
        <v>10518</v>
      </c>
    </row>
    <row r="9089" spans="1:9">
      <c r="A9089" s="4">
        <v>101839454</v>
      </c>
      <c r="B9089" t="s">
        <v>18028</v>
      </c>
      <c r="C9089" t="s">
        <v>18029</v>
      </c>
      <c r="D9089" t="s">
        <v>11</v>
      </c>
      <c r="E9089" s="5">
        <v>2500</v>
      </c>
      <c r="F9089" s="6">
        <v>40758</v>
      </c>
      <c r="G9089" s="6">
        <v>41478</v>
      </c>
      <c r="H9089" t="s">
        <v>12</v>
      </c>
      <c r="I9089">
        <v>10518</v>
      </c>
    </row>
    <row r="9090" spans="1:9">
      <c r="A9090" s="4">
        <v>101649713</v>
      </c>
      <c r="B9090" t="s">
        <v>18030</v>
      </c>
      <c r="C9090" t="s">
        <v>18031</v>
      </c>
      <c r="D9090" t="s">
        <v>11</v>
      </c>
      <c r="E9090" s="5">
        <v>2000</v>
      </c>
      <c r="F9090" s="6">
        <v>40758</v>
      </c>
      <c r="G9090" s="6">
        <v>41478</v>
      </c>
      <c r="H9090" t="s">
        <v>12</v>
      </c>
      <c r="I9090">
        <v>10518</v>
      </c>
    </row>
    <row r="9091" spans="1:9">
      <c r="A9091" s="4">
        <v>800776056</v>
      </c>
      <c r="B9091" t="s">
        <v>18032</v>
      </c>
      <c r="C9091" t="s">
        <v>18033</v>
      </c>
      <c r="D9091" t="s">
        <v>11</v>
      </c>
      <c r="E9091" s="5">
        <v>6820</v>
      </c>
      <c r="F9091" s="6">
        <v>40759</v>
      </c>
      <c r="G9091" s="6">
        <v>42559</v>
      </c>
      <c r="H9091" t="s">
        <v>12</v>
      </c>
      <c r="I9091">
        <v>10518</v>
      </c>
    </row>
    <row r="9092" spans="1:9">
      <c r="A9092" s="4">
        <v>1309847646</v>
      </c>
      <c r="B9092" t="s">
        <v>18034</v>
      </c>
      <c r="C9092" t="s">
        <v>18035</v>
      </c>
      <c r="D9092" t="s">
        <v>11</v>
      </c>
      <c r="E9092" s="5">
        <v>5800</v>
      </c>
      <c r="F9092" s="6">
        <v>40759</v>
      </c>
      <c r="G9092" s="6">
        <v>42559</v>
      </c>
      <c r="H9092" t="s">
        <v>12</v>
      </c>
      <c r="I9092">
        <v>10518</v>
      </c>
    </row>
    <row r="9093" spans="1:9">
      <c r="A9093" s="4">
        <v>800846206</v>
      </c>
      <c r="B9093" t="s">
        <v>18036</v>
      </c>
      <c r="C9093" t="s">
        <v>18037</v>
      </c>
      <c r="D9093" t="s">
        <v>11</v>
      </c>
      <c r="E9093" s="5">
        <v>4200</v>
      </c>
      <c r="F9093" s="6">
        <v>40759</v>
      </c>
      <c r="G9093" s="6">
        <v>41659</v>
      </c>
      <c r="H9093" t="s">
        <v>12</v>
      </c>
      <c r="I9093">
        <v>10518</v>
      </c>
    </row>
    <row r="9094" spans="1:9">
      <c r="A9094" s="4">
        <v>800227811</v>
      </c>
      <c r="B9094" t="s">
        <v>18038</v>
      </c>
      <c r="C9094" t="s">
        <v>18039</v>
      </c>
      <c r="D9094" t="s">
        <v>11</v>
      </c>
      <c r="E9094" s="5">
        <v>7130</v>
      </c>
      <c r="F9094" s="6">
        <v>40759</v>
      </c>
      <c r="G9094" s="6">
        <v>41839</v>
      </c>
      <c r="H9094" t="s">
        <v>12</v>
      </c>
      <c r="I9094">
        <v>10518</v>
      </c>
    </row>
    <row r="9095" spans="1:9">
      <c r="A9095" s="4">
        <v>801131467</v>
      </c>
      <c r="B9095" t="s">
        <v>18040</v>
      </c>
      <c r="C9095" t="s">
        <v>18041</v>
      </c>
      <c r="D9095" t="s">
        <v>11</v>
      </c>
      <c r="E9095" s="5">
        <v>8000</v>
      </c>
      <c r="F9095" s="6">
        <v>40759</v>
      </c>
      <c r="G9095" s="6">
        <v>41839</v>
      </c>
      <c r="H9095" t="s">
        <v>12</v>
      </c>
      <c r="I9095">
        <v>10518</v>
      </c>
    </row>
    <row r="9096" spans="1:9">
      <c r="A9096" s="4">
        <v>800439424</v>
      </c>
      <c r="B9096" t="s">
        <v>18042</v>
      </c>
      <c r="C9096" t="s">
        <v>18043</v>
      </c>
      <c r="D9096" t="s">
        <v>11</v>
      </c>
      <c r="E9096" s="5">
        <v>4040</v>
      </c>
      <c r="F9096" s="6">
        <v>40759</v>
      </c>
      <c r="G9096" s="6">
        <v>41659</v>
      </c>
      <c r="H9096" t="s">
        <v>12</v>
      </c>
      <c r="I9096">
        <v>10518</v>
      </c>
    </row>
    <row r="9097" spans="1:9">
      <c r="A9097" s="4">
        <v>1304187022</v>
      </c>
      <c r="B9097" t="s">
        <v>18044</v>
      </c>
      <c r="C9097" t="s">
        <v>18045</v>
      </c>
      <c r="D9097" t="s">
        <v>11</v>
      </c>
      <c r="E9097" s="5">
        <v>6720</v>
      </c>
      <c r="F9097" s="6">
        <v>40759</v>
      </c>
      <c r="G9097" s="6">
        <v>42559</v>
      </c>
      <c r="H9097" t="s">
        <v>12</v>
      </c>
      <c r="I9097">
        <v>10518</v>
      </c>
    </row>
    <row r="9098" spans="1:9">
      <c r="A9098" s="4">
        <v>1304346701</v>
      </c>
      <c r="B9098" t="s">
        <v>18046</v>
      </c>
      <c r="C9098" t="s">
        <v>18047</v>
      </c>
      <c r="D9098" t="s">
        <v>11</v>
      </c>
      <c r="E9098" s="5">
        <v>3000</v>
      </c>
      <c r="F9098" s="6">
        <v>40759</v>
      </c>
      <c r="G9098" s="6">
        <v>41479</v>
      </c>
      <c r="H9098" t="s">
        <v>12</v>
      </c>
      <c r="I9098">
        <v>10518</v>
      </c>
    </row>
    <row r="9099" spans="1:9">
      <c r="A9099" s="4">
        <v>1303298838</v>
      </c>
      <c r="B9099" t="s">
        <v>18048</v>
      </c>
      <c r="C9099" t="s">
        <v>18049</v>
      </c>
      <c r="D9099" t="s">
        <v>11</v>
      </c>
      <c r="E9099" s="5">
        <v>1155</v>
      </c>
      <c r="F9099" s="6">
        <v>40759</v>
      </c>
      <c r="G9099" s="6">
        <v>41479</v>
      </c>
      <c r="H9099" t="s">
        <v>12</v>
      </c>
      <c r="I9099">
        <v>10518</v>
      </c>
    </row>
    <row r="9100" spans="1:9">
      <c r="A9100" s="4">
        <v>1305769364</v>
      </c>
      <c r="B9100" t="s">
        <v>18050</v>
      </c>
      <c r="C9100" t="s">
        <v>18051</v>
      </c>
      <c r="D9100" t="s">
        <v>11</v>
      </c>
      <c r="E9100" s="5">
        <v>3000</v>
      </c>
      <c r="F9100" s="6">
        <v>40759</v>
      </c>
      <c r="G9100" s="6">
        <v>41479</v>
      </c>
      <c r="H9100" t="s">
        <v>12</v>
      </c>
      <c r="I9100">
        <v>10518</v>
      </c>
    </row>
    <row r="9101" spans="1:9">
      <c r="A9101" s="4">
        <v>1301576029</v>
      </c>
      <c r="B9101" t="s">
        <v>18052</v>
      </c>
      <c r="C9101" t="s">
        <v>18053</v>
      </c>
      <c r="D9101" t="s">
        <v>11</v>
      </c>
      <c r="E9101" s="5">
        <v>2120</v>
      </c>
      <c r="F9101" s="6">
        <v>40759</v>
      </c>
      <c r="G9101" s="6">
        <v>41479</v>
      </c>
      <c r="H9101" t="s">
        <v>12</v>
      </c>
      <c r="I9101">
        <v>10518</v>
      </c>
    </row>
    <row r="9102" spans="1:9">
      <c r="A9102" s="4">
        <v>1307145431</v>
      </c>
      <c r="B9102" t="s">
        <v>18054</v>
      </c>
      <c r="C9102" t="s">
        <v>18055</v>
      </c>
      <c r="D9102" t="s">
        <v>11</v>
      </c>
      <c r="E9102" s="5">
        <v>1500</v>
      </c>
      <c r="F9102" s="6">
        <v>40759</v>
      </c>
      <c r="G9102" s="6">
        <v>41479</v>
      </c>
      <c r="H9102" t="s">
        <v>12</v>
      </c>
      <c r="I9102">
        <v>10518</v>
      </c>
    </row>
    <row r="9103" spans="1:9">
      <c r="A9103" s="4">
        <v>1302522717</v>
      </c>
      <c r="B9103" t="s">
        <v>18056</v>
      </c>
      <c r="C9103" t="s">
        <v>18057</v>
      </c>
      <c r="D9103" t="s">
        <v>11</v>
      </c>
      <c r="E9103" s="5">
        <v>1500</v>
      </c>
      <c r="F9103" s="6">
        <v>40759</v>
      </c>
      <c r="G9103" s="6">
        <v>41209</v>
      </c>
      <c r="H9103" t="s">
        <v>12</v>
      </c>
      <c r="I9103">
        <v>10518</v>
      </c>
    </row>
    <row r="9104" spans="1:9">
      <c r="A9104" s="4">
        <v>1304940446</v>
      </c>
      <c r="B9104" t="s">
        <v>18058</v>
      </c>
      <c r="C9104" t="s">
        <v>18059</v>
      </c>
      <c r="D9104" t="s">
        <v>11</v>
      </c>
      <c r="E9104" s="5">
        <v>3345</v>
      </c>
      <c r="F9104" s="6">
        <v>40759</v>
      </c>
      <c r="G9104" s="6">
        <v>41659</v>
      </c>
      <c r="H9104" t="s">
        <v>12</v>
      </c>
      <c r="I9104">
        <v>10518</v>
      </c>
    </row>
    <row r="9105" spans="1:9">
      <c r="A9105" s="4">
        <v>1303262461</v>
      </c>
      <c r="B9105" t="s">
        <v>18060</v>
      </c>
      <c r="C9105" t="s">
        <v>18061</v>
      </c>
      <c r="D9105" t="s">
        <v>11</v>
      </c>
      <c r="E9105" s="5">
        <v>8000</v>
      </c>
      <c r="F9105" s="6">
        <v>40759</v>
      </c>
      <c r="G9105" s="6">
        <v>42559</v>
      </c>
      <c r="H9105" t="s">
        <v>12</v>
      </c>
      <c r="I9105">
        <v>10518</v>
      </c>
    </row>
    <row r="9106" spans="1:9">
      <c r="A9106" s="4">
        <v>1307795862</v>
      </c>
      <c r="B9106" t="s">
        <v>18062</v>
      </c>
      <c r="C9106" t="s">
        <v>18063</v>
      </c>
      <c r="D9106" t="s">
        <v>11</v>
      </c>
      <c r="E9106" s="5">
        <v>3050</v>
      </c>
      <c r="F9106" s="6">
        <v>40759</v>
      </c>
      <c r="G9106" s="6">
        <v>41659</v>
      </c>
      <c r="H9106" t="s">
        <v>12</v>
      </c>
      <c r="I9106">
        <v>10518</v>
      </c>
    </row>
    <row r="9107" spans="1:9">
      <c r="A9107" s="4">
        <v>1301997647</v>
      </c>
      <c r="B9107" t="s">
        <v>18064</v>
      </c>
      <c r="C9107" t="s">
        <v>18065</v>
      </c>
      <c r="D9107" t="s">
        <v>11</v>
      </c>
      <c r="E9107" s="5">
        <v>5470</v>
      </c>
      <c r="F9107" s="6">
        <v>40759</v>
      </c>
      <c r="G9107" s="6">
        <v>42559</v>
      </c>
      <c r="H9107" t="s">
        <v>12</v>
      </c>
      <c r="I9107">
        <v>10518</v>
      </c>
    </row>
    <row r="9108" spans="1:9">
      <c r="A9108" s="4">
        <v>1305491241</v>
      </c>
      <c r="B9108" t="s">
        <v>18066</v>
      </c>
      <c r="C9108" t="s">
        <v>18067</v>
      </c>
      <c r="D9108" t="s">
        <v>11</v>
      </c>
      <c r="E9108" s="5">
        <v>4450</v>
      </c>
      <c r="F9108" s="6">
        <v>40759</v>
      </c>
      <c r="G9108" s="6">
        <v>41659</v>
      </c>
      <c r="H9108" t="s">
        <v>12</v>
      </c>
      <c r="I9108">
        <v>10518</v>
      </c>
    </row>
    <row r="9109" spans="1:9">
      <c r="A9109" s="4">
        <v>1307132843</v>
      </c>
      <c r="B9109" t="s">
        <v>18068</v>
      </c>
      <c r="C9109" t="s">
        <v>18069</v>
      </c>
      <c r="D9109" t="s">
        <v>11</v>
      </c>
      <c r="E9109" s="5">
        <v>3000</v>
      </c>
      <c r="F9109" s="6">
        <v>40759</v>
      </c>
      <c r="G9109" s="6">
        <v>41479</v>
      </c>
      <c r="H9109" t="s">
        <v>12</v>
      </c>
      <c r="I9109">
        <v>10518</v>
      </c>
    </row>
    <row r="9110" spans="1:9">
      <c r="A9110" s="4">
        <v>1306649342</v>
      </c>
      <c r="B9110" t="s">
        <v>18070</v>
      </c>
      <c r="C9110" t="s">
        <v>18071</v>
      </c>
      <c r="D9110" t="s">
        <v>11</v>
      </c>
      <c r="E9110" s="5">
        <v>2230</v>
      </c>
      <c r="F9110" s="6">
        <v>40759</v>
      </c>
      <c r="G9110" s="6">
        <v>41479</v>
      </c>
      <c r="H9110" t="s">
        <v>12</v>
      </c>
      <c r="I9110">
        <v>10518</v>
      </c>
    </row>
    <row r="9111" spans="1:9">
      <c r="A9111" s="4">
        <v>1303633836</v>
      </c>
      <c r="B9111" t="s">
        <v>18072</v>
      </c>
      <c r="C9111" t="s">
        <v>18073</v>
      </c>
      <c r="D9111" t="s">
        <v>11</v>
      </c>
      <c r="E9111" s="5">
        <v>2420</v>
      </c>
      <c r="F9111" s="6">
        <v>40759</v>
      </c>
      <c r="G9111" s="6">
        <v>41479</v>
      </c>
      <c r="H9111" t="s">
        <v>12</v>
      </c>
      <c r="I9111">
        <v>10518</v>
      </c>
    </row>
    <row r="9112" spans="1:9">
      <c r="A9112" s="4">
        <v>1300516141</v>
      </c>
      <c r="B9112" t="s">
        <v>18074</v>
      </c>
      <c r="C9112" t="s">
        <v>18075</v>
      </c>
      <c r="D9112" t="s">
        <v>11</v>
      </c>
      <c r="E9112" s="5">
        <v>8000</v>
      </c>
      <c r="F9112" s="6">
        <v>40759</v>
      </c>
      <c r="G9112" s="6">
        <v>41839</v>
      </c>
      <c r="H9112" t="s">
        <v>12</v>
      </c>
      <c r="I9112">
        <v>10518</v>
      </c>
    </row>
    <row r="9113" spans="1:9">
      <c r="A9113" s="4">
        <v>1302381676</v>
      </c>
      <c r="B9113" t="s">
        <v>18076</v>
      </c>
      <c r="C9113" t="s">
        <v>18077</v>
      </c>
      <c r="D9113" t="s">
        <v>11</v>
      </c>
      <c r="E9113" s="5">
        <v>8000</v>
      </c>
      <c r="F9113" s="6">
        <v>40759</v>
      </c>
      <c r="G9113" s="6">
        <v>42559</v>
      </c>
      <c r="H9113" t="s">
        <v>12</v>
      </c>
      <c r="I9113">
        <v>10518</v>
      </c>
    </row>
    <row r="9114" spans="1:9">
      <c r="A9114" s="4">
        <v>1303784597</v>
      </c>
      <c r="B9114" t="s">
        <v>18078</v>
      </c>
      <c r="C9114" t="s">
        <v>18079</v>
      </c>
      <c r="D9114" t="s">
        <v>11</v>
      </c>
      <c r="E9114" s="5">
        <v>5100</v>
      </c>
      <c r="F9114" s="6">
        <v>40759</v>
      </c>
      <c r="G9114" s="6">
        <v>42559</v>
      </c>
      <c r="H9114" t="s">
        <v>12</v>
      </c>
      <c r="I9114">
        <v>10518</v>
      </c>
    </row>
    <row r="9115" spans="1:9">
      <c r="A9115" s="4">
        <v>1301418636</v>
      </c>
      <c r="B9115" t="s">
        <v>18080</v>
      </c>
      <c r="C9115" t="s">
        <v>18081</v>
      </c>
      <c r="D9115" t="s">
        <v>11</v>
      </c>
      <c r="E9115" s="5">
        <v>8000</v>
      </c>
      <c r="F9115" s="6">
        <v>40759</v>
      </c>
      <c r="G9115" s="6">
        <v>42559</v>
      </c>
      <c r="H9115" t="s">
        <v>12</v>
      </c>
      <c r="I9115">
        <v>10518</v>
      </c>
    </row>
    <row r="9116" spans="1:9">
      <c r="A9116" s="4">
        <v>1302040744</v>
      </c>
      <c r="B9116" t="s">
        <v>18082</v>
      </c>
      <c r="C9116" t="s">
        <v>18083</v>
      </c>
      <c r="D9116" t="s">
        <v>11</v>
      </c>
      <c r="E9116" s="5">
        <v>6000</v>
      </c>
      <c r="F9116" s="6">
        <v>40759</v>
      </c>
      <c r="G9116" s="6">
        <v>42559</v>
      </c>
      <c r="H9116" t="s">
        <v>12</v>
      </c>
      <c r="I9116">
        <v>10518</v>
      </c>
    </row>
    <row r="9117" spans="1:9">
      <c r="A9117" s="4">
        <v>1301966352</v>
      </c>
      <c r="B9117" t="s">
        <v>18084</v>
      </c>
      <c r="C9117" t="s">
        <v>18085</v>
      </c>
      <c r="D9117" t="s">
        <v>11</v>
      </c>
      <c r="E9117" s="5">
        <v>5000</v>
      </c>
      <c r="F9117" s="6">
        <v>40759</v>
      </c>
      <c r="G9117" s="6">
        <v>41659</v>
      </c>
      <c r="H9117" t="s">
        <v>12</v>
      </c>
      <c r="I9117">
        <v>10518</v>
      </c>
    </row>
    <row r="9118" spans="1:9">
      <c r="A9118" s="4">
        <v>1305042978</v>
      </c>
      <c r="B9118" t="s">
        <v>18086</v>
      </c>
      <c r="C9118" t="s">
        <v>18087</v>
      </c>
      <c r="D9118" t="s">
        <v>11</v>
      </c>
      <c r="E9118" s="5">
        <v>6000</v>
      </c>
      <c r="F9118" s="6">
        <v>40759</v>
      </c>
      <c r="G9118" s="6">
        <v>42559</v>
      </c>
      <c r="H9118" t="s">
        <v>12</v>
      </c>
      <c r="I9118">
        <v>10518</v>
      </c>
    </row>
    <row r="9119" spans="1:9">
      <c r="A9119" s="4">
        <v>1303161846</v>
      </c>
      <c r="B9119" t="s">
        <v>18088</v>
      </c>
      <c r="C9119" t="s">
        <v>18089</v>
      </c>
      <c r="D9119" t="s">
        <v>11</v>
      </c>
      <c r="E9119" s="5">
        <v>8000</v>
      </c>
      <c r="F9119" s="6">
        <v>40759</v>
      </c>
      <c r="G9119" s="6">
        <v>42559</v>
      </c>
      <c r="H9119" t="s">
        <v>12</v>
      </c>
      <c r="I9119">
        <v>10518</v>
      </c>
    </row>
    <row r="9120" spans="1:9">
      <c r="A9120" s="4">
        <v>1302042104</v>
      </c>
      <c r="B9120" t="s">
        <v>6401</v>
      </c>
      <c r="C9120" t="s">
        <v>18090</v>
      </c>
      <c r="D9120" t="s">
        <v>11</v>
      </c>
      <c r="E9120" s="5">
        <v>4600</v>
      </c>
      <c r="F9120" s="6">
        <v>40759</v>
      </c>
      <c r="G9120" s="6">
        <v>41659</v>
      </c>
      <c r="H9120" t="s">
        <v>12</v>
      </c>
      <c r="I9120">
        <v>10518</v>
      </c>
    </row>
    <row r="9121" spans="1:9">
      <c r="A9121" s="4">
        <v>1301962260</v>
      </c>
      <c r="B9121" t="s">
        <v>18091</v>
      </c>
      <c r="C9121" t="s">
        <v>18092</v>
      </c>
      <c r="D9121" t="s">
        <v>11</v>
      </c>
      <c r="E9121" s="5">
        <v>2600</v>
      </c>
      <c r="F9121" s="6">
        <v>40759</v>
      </c>
      <c r="G9121" s="6">
        <v>41479</v>
      </c>
      <c r="H9121" t="s">
        <v>12</v>
      </c>
      <c r="I9121">
        <v>10518</v>
      </c>
    </row>
    <row r="9122" spans="1:9">
      <c r="A9122" s="4">
        <v>1203494206</v>
      </c>
      <c r="B9122" t="s">
        <v>18093</v>
      </c>
      <c r="C9122" t="s">
        <v>18094</v>
      </c>
      <c r="D9122" t="s">
        <v>11</v>
      </c>
      <c r="E9122" s="5">
        <v>3400</v>
      </c>
      <c r="F9122" s="6">
        <v>40759</v>
      </c>
      <c r="G9122" s="6">
        <v>41659</v>
      </c>
      <c r="H9122" t="s">
        <v>12</v>
      </c>
      <c r="I9122">
        <v>10518</v>
      </c>
    </row>
    <row r="9123" spans="1:9">
      <c r="A9123" s="4">
        <v>1500364623</v>
      </c>
      <c r="B9123" t="s">
        <v>18095</v>
      </c>
      <c r="C9123" t="s">
        <v>18096</v>
      </c>
      <c r="D9123" t="s">
        <v>11</v>
      </c>
      <c r="E9123" s="5">
        <v>500</v>
      </c>
      <c r="F9123" s="6">
        <v>40759</v>
      </c>
      <c r="G9123" s="6">
        <v>41119</v>
      </c>
      <c r="H9123" t="s">
        <v>12</v>
      </c>
      <c r="I9123">
        <v>10518</v>
      </c>
    </row>
    <row r="9124" spans="1:9">
      <c r="A9124" s="4">
        <v>501062012</v>
      </c>
      <c r="B9124" t="s">
        <v>18097</v>
      </c>
      <c r="C9124" t="s">
        <v>18098</v>
      </c>
      <c r="D9124" t="s">
        <v>11</v>
      </c>
      <c r="E9124" s="5">
        <v>1750</v>
      </c>
      <c r="F9124" s="6">
        <v>40759</v>
      </c>
      <c r="G9124" s="6">
        <v>41479</v>
      </c>
      <c r="H9124" t="s">
        <v>12</v>
      </c>
      <c r="I9124">
        <v>10518</v>
      </c>
    </row>
    <row r="9125" spans="1:9">
      <c r="A9125" s="4">
        <v>2100216262</v>
      </c>
      <c r="B9125" t="s">
        <v>18099</v>
      </c>
      <c r="C9125" t="s">
        <v>18100</v>
      </c>
      <c r="D9125" t="s">
        <v>11</v>
      </c>
      <c r="E9125" s="5">
        <v>3000</v>
      </c>
      <c r="F9125" s="6">
        <v>40759</v>
      </c>
      <c r="G9125" s="6">
        <v>41299</v>
      </c>
      <c r="H9125" t="s">
        <v>12</v>
      </c>
      <c r="I9125">
        <v>10518</v>
      </c>
    </row>
    <row r="9126" spans="1:9">
      <c r="A9126" s="4">
        <v>1500698525</v>
      </c>
      <c r="B9126" t="s">
        <v>18101</v>
      </c>
      <c r="C9126" t="s">
        <v>18102</v>
      </c>
      <c r="D9126" t="s">
        <v>11</v>
      </c>
      <c r="E9126" s="5">
        <v>3000</v>
      </c>
      <c r="F9126" s="6">
        <v>40759</v>
      </c>
      <c r="G9126" s="6">
        <v>41479</v>
      </c>
      <c r="H9126" t="s">
        <v>12</v>
      </c>
      <c r="I9126">
        <v>10518</v>
      </c>
    </row>
    <row r="9127" spans="1:9">
      <c r="A9127" s="4">
        <v>1500319924</v>
      </c>
      <c r="B9127" t="s">
        <v>18103</v>
      </c>
      <c r="C9127" t="s">
        <v>18104</v>
      </c>
      <c r="D9127" t="s">
        <v>11</v>
      </c>
      <c r="E9127" s="5">
        <v>8000</v>
      </c>
      <c r="F9127" s="6">
        <v>40759</v>
      </c>
      <c r="G9127" s="6">
        <v>42559</v>
      </c>
      <c r="H9127" t="s">
        <v>12</v>
      </c>
      <c r="I9127">
        <v>10518</v>
      </c>
    </row>
    <row r="9128" spans="1:9">
      <c r="A9128" s="4">
        <v>2100030119</v>
      </c>
      <c r="B9128" t="s">
        <v>18105</v>
      </c>
      <c r="C9128" t="s">
        <v>18106</v>
      </c>
      <c r="D9128" t="s">
        <v>11</v>
      </c>
      <c r="E9128" s="5">
        <v>2500</v>
      </c>
      <c r="F9128" s="6">
        <v>40759</v>
      </c>
      <c r="G9128" s="6">
        <v>41479</v>
      </c>
      <c r="H9128" t="s">
        <v>12</v>
      </c>
      <c r="I9128">
        <v>10518</v>
      </c>
    </row>
    <row r="9129" spans="1:9">
      <c r="A9129" s="4">
        <v>801418690</v>
      </c>
      <c r="B9129" t="s">
        <v>18107</v>
      </c>
      <c r="C9129" t="s">
        <v>18108</v>
      </c>
      <c r="D9129" t="s">
        <v>11</v>
      </c>
      <c r="E9129" s="5">
        <v>2000</v>
      </c>
      <c r="F9129" s="6">
        <v>40759</v>
      </c>
      <c r="G9129" s="6">
        <v>41479</v>
      </c>
      <c r="H9129" t="s">
        <v>12</v>
      </c>
      <c r="I9129">
        <v>10518</v>
      </c>
    </row>
    <row r="9130" spans="1:9">
      <c r="A9130" s="4">
        <v>1712309085</v>
      </c>
      <c r="B9130" t="s">
        <v>18109</v>
      </c>
      <c r="C9130" t="s">
        <v>18110</v>
      </c>
      <c r="D9130" t="s">
        <v>11</v>
      </c>
      <c r="E9130" s="5">
        <v>5000</v>
      </c>
      <c r="F9130" s="6">
        <v>40759</v>
      </c>
      <c r="G9130" s="6">
        <v>41659</v>
      </c>
      <c r="H9130" t="s">
        <v>12</v>
      </c>
      <c r="I9130">
        <v>10518</v>
      </c>
    </row>
    <row r="9131" spans="1:9">
      <c r="A9131" s="4">
        <v>1900260264</v>
      </c>
      <c r="B9131" t="s">
        <v>18111</v>
      </c>
      <c r="C9131" t="s">
        <v>18112</v>
      </c>
      <c r="D9131" t="s">
        <v>11</v>
      </c>
      <c r="E9131" s="5">
        <v>3500</v>
      </c>
      <c r="F9131" s="6">
        <v>40759</v>
      </c>
      <c r="G9131" s="6">
        <v>41659</v>
      </c>
      <c r="H9131" t="s">
        <v>12</v>
      </c>
      <c r="I9131">
        <v>10518</v>
      </c>
    </row>
    <row r="9132" spans="1:9">
      <c r="A9132" s="4">
        <v>400730586</v>
      </c>
      <c r="B9132" t="s">
        <v>18113</v>
      </c>
      <c r="C9132" t="s">
        <v>18114</v>
      </c>
      <c r="D9132" t="s">
        <v>11</v>
      </c>
      <c r="E9132" s="5">
        <v>4000</v>
      </c>
      <c r="F9132" s="6">
        <v>40760</v>
      </c>
      <c r="G9132" s="6">
        <v>41480</v>
      </c>
      <c r="H9132" t="s">
        <v>12</v>
      </c>
      <c r="I9132">
        <v>10518</v>
      </c>
    </row>
    <row r="9133" spans="1:9">
      <c r="A9133" s="4">
        <v>401396577</v>
      </c>
      <c r="B9133" t="s">
        <v>18115</v>
      </c>
      <c r="C9133" t="s">
        <v>18116</v>
      </c>
      <c r="D9133" t="s">
        <v>11</v>
      </c>
      <c r="E9133" s="5">
        <v>3000</v>
      </c>
      <c r="F9133" s="6">
        <v>40760</v>
      </c>
      <c r="G9133" s="6">
        <v>41480</v>
      </c>
      <c r="H9133" t="s">
        <v>12</v>
      </c>
      <c r="I9133">
        <v>10518</v>
      </c>
    </row>
    <row r="9134" spans="1:9">
      <c r="A9134" s="4">
        <v>400562542</v>
      </c>
      <c r="B9134" t="s">
        <v>18117</v>
      </c>
      <c r="C9134" t="s">
        <v>18118</v>
      </c>
      <c r="D9134" t="s">
        <v>11</v>
      </c>
      <c r="E9134" s="5">
        <v>2400</v>
      </c>
      <c r="F9134" s="6">
        <v>40760</v>
      </c>
      <c r="G9134" s="6">
        <v>41120</v>
      </c>
      <c r="H9134" t="s">
        <v>12</v>
      </c>
      <c r="I9134">
        <v>10518</v>
      </c>
    </row>
    <row r="9135" spans="1:9">
      <c r="A9135" s="4">
        <v>700348386</v>
      </c>
      <c r="B9135" t="s">
        <v>9493</v>
      </c>
      <c r="C9135" t="s">
        <v>18119</v>
      </c>
      <c r="D9135" t="s">
        <v>11</v>
      </c>
      <c r="E9135" s="5">
        <v>2040</v>
      </c>
      <c r="F9135" s="6">
        <v>40760</v>
      </c>
      <c r="G9135" s="6">
        <v>41480</v>
      </c>
      <c r="H9135" t="s">
        <v>12</v>
      </c>
      <c r="I9135">
        <v>10518</v>
      </c>
    </row>
    <row r="9136" spans="1:9">
      <c r="A9136" s="4">
        <v>1000796241</v>
      </c>
      <c r="B9136" t="s">
        <v>18120</v>
      </c>
      <c r="C9136" t="s">
        <v>18121</v>
      </c>
      <c r="D9136" t="s">
        <v>11</v>
      </c>
      <c r="E9136" s="5">
        <v>5400</v>
      </c>
      <c r="F9136" s="6">
        <v>40760</v>
      </c>
      <c r="G9136" s="6">
        <v>42200</v>
      </c>
      <c r="H9136" t="s">
        <v>12</v>
      </c>
      <c r="I9136">
        <v>10518</v>
      </c>
    </row>
    <row r="9137" spans="1:9">
      <c r="A9137" s="4">
        <v>700932718</v>
      </c>
      <c r="B9137" t="s">
        <v>18122</v>
      </c>
      <c r="C9137" t="s">
        <v>18123</v>
      </c>
      <c r="D9137" t="s">
        <v>11</v>
      </c>
      <c r="E9137" s="5">
        <v>3000</v>
      </c>
      <c r="F9137" s="6">
        <v>40760</v>
      </c>
      <c r="G9137" s="6">
        <v>41480</v>
      </c>
      <c r="H9137" t="s">
        <v>12</v>
      </c>
      <c r="I9137">
        <v>10518</v>
      </c>
    </row>
    <row r="9138" spans="1:9">
      <c r="A9138" s="4">
        <v>702803289</v>
      </c>
      <c r="B9138" t="s">
        <v>18124</v>
      </c>
      <c r="C9138" t="s">
        <v>18125</v>
      </c>
      <c r="D9138" t="s">
        <v>11</v>
      </c>
      <c r="E9138" s="5">
        <v>6000</v>
      </c>
      <c r="F9138" s="6">
        <v>40760</v>
      </c>
      <c r="G9138" s="6">
        <v>42560</v>
      </c>
      <c r="H9138" t="s">
        <v>12</v>
      </c>
      <c r="I9138">
        <v>10518</v>
      </c>
    </row>
    <row r="9139" spans="1:9">
      <c r="A9139" s="4">
        <v>700625999</v>
      </c>
      <c r="B9139" t="s">
        <v>18126</v>
      </c>
      <c r="C9139" t="s">
        <v>18127</v>
      </c>
      <c r="D9139" t="s">
        <v>11</v>
      </c>
      <c r="E9139" s="5">
        <v>6000</v>
      </c>
      <c r="F9139" s="6">
        <v>40760</v>
      </c>
      <c r="G9139" s="6">
        <v>41660</v>
      </c>
      <c r="H9139" t="s">
        <v>12</v>
      </c>
      <c r="I9139">
        <v>10518</v>
      </c>
    </row>
    <row r="9140" spans="1:9">
      <c r="A9140" s="4">
        <v>702186214</v>
      </c>
      <c r="B9140" t="s">
        <v>18128</v>
      </c>
      <c r="C9140" t="s">
        <v>18129</v>
      </c>
      <c r="D9140" t="s">
        <v>11</v>
      </c>
      <c r="E9140" s="5">
        <v>6000</v>
      </c>
      <c r="F9140" s="6">
        <v>40760</v>
      </c>
      <c r="G9140" s="6">
        <v>41840</v>
      </c>
      <c r="H9140" t="s">
        <v>12</v>
      </c>
      <c r="I9140">
        <v>10518</v>
      </c>
    </row>
    <row r="9141" spans="1:9">
      <c r="A9141" s="4">
        <v>1900399153</v>
      </c>
      <c r="B9141" t="s">
        <v>18130</v>
      </c>
      <c r="C9141" t="s">
        <v>18131</v>
      </c>
      <c r="D9141" t="s">
        <v>11</v>
      </c>
      <c r="E9141" s="5">
        <v>1500</v>
      </c>
      <c r="F9141" s="6">
        <v>40760</v>
      </c>
      <c r="G9141" s="6">
        <v>41480</v>
      </c>
      <c r="H9141" t="s">
        <v>12</v>
      </c>
      <c r="I9141">
        <v>10518</v>
      </c>
    </row>
    <row r="9142" spans="1:9">
      <c r="A9142" s="4">
        <v>1704166097</v>
      </c>
      <c r="B9142" t="s">
        <v>18132</v>
      </c>
      <c r="C9142" t="s">
        <v>18133</v>
      </c>
      <c r="D9142" t="s">
        <v>11</v>
      </c>
      <c r="E9142" s="5">
        <v>1800</v>
      </c>
      <c r="F9142" s="6">
        <v>40762</v>
      </c>
      <c r="G9142" s="6">
        <v>41482</v>
      </c>
      <c r="H9142" t="s">
        <v>12</v>
      </c>
      <c r="I9142">
        <v>10518</v>
      </c>
    </row>
    <row r="9143" spans="1:9">
      <c r="A9143" s="4">
        <v>1102625579</v>
      </c>
      <c r="B9143" t="s">
        <v>18134</v>
      </c>
      <c r="C9143" t="s">
        <v>18135</v>
      </c>
      <c r="D9143" t="s">
        <v>11</v>
      </c>
      <c r="E9143" s="5">
        <v>3000</v>
      </c>
      <c r="F9143" s="6">
        <v>40762</v>
      </c>
      <c r="G9143" s="6">
        <v>41482</v>
      </c>
      <c r="H9143" t="s">
        <v>12</v>
      </c>
      <c r="I9143">
        <v>10518</v>
      </c>
    </row>
    <row r="9144" spans="1:9">
      <c r="A9144" s="4">
        <v>701669228</v>
      </c>
      <c r="B9144" t="s">
        <v>18136</v>
      </c>
      <c r="C9144" t="s">
        <v>18137</v>
      </c>
      <c r="D9144" t="s">
        <v>11</v>
      </c>
      <c r="E9144" s="5">
        <v>4000</v>
      </c>
      <c r="F9144" s="6">
        <v>40762</v>
      </c>
      <c r="G9144" s="6">
        <v>41662</v>
      </c>
      <c r="H9144" t="s">
        <v>12</v>
      </c>
      <c r="I9144">
        <v>10518</v>
      </c>
    </row>
    <row r="9145" spans="1:9">
      <c r="A9145" s="4">
        <v>1102556113</v>
      </c>
      <c r="B9145" t="s">
        <v>18138</v>
      </c>
      <c r="C9145" t="s">
        <v>18139</v>
      </c>
      <c r="D9145" t="s">
        <v>11</v>
      </c>
      <c r="E9145" s="5">
        <v>1540</v>
      </c>
      <c r="F9145" s="6">
        <v>40762</v>
      </c>
      <c r="G9145" s="6">
        <v>41482</v>
      </c>
      <c r="H9145" t="s">
        <v>12</v>
      </c>
      <c r="I9145">
        <v>10518</v>
      </c>
    </row>
    <row r="9146" spans="1:9">
      <c r="A9146" s="4">
        <v>502314982</v>
      </c>
      <c r="B9146" t="s">
        <v>18140</v>
      </c>
      <c r="C9146" t="s">
        <v>18141</v>
      </c>
      <c r="D9146" t="s">
        <v>11</v>
      </c>
      <c r="E9146" s="5">
        <v>3000</v>
      </c>
      <c r="F9146" s="6">
        <v>40763</v>
      </c>
      <c r="G9146" s="6">
        <v>41483</v>
      </c>
      <c r="H9146" t="s">
        <v>12</v>
      </c>
      <c r="I9146">
        <v>10518</v>
      </c>
    </row>
    <row r="9147" spans="1:9">
      <c r="A9147" s="4">
        <v>500668553</v>
      </c>
      <c r="B9147" t="s">
        <v>18142</v>
      </c>
      <c r="C9147" t="s">
        <v>18143</v>
      </c>
      <c r="D9147" t="s">
        <v>11</v>
      </c>
      <c r="E9147" s="5">
        <v>6400</v>
      </c>
      <c r="F9147" s="6">
        <v>40763</v>
      </c>
      <c r="G9147" s="6">
        <v>42203</v>
      </c>
      <c r="H9147" t="s">
        <v>12</v>
      </c>
      <c r="I9147">
        <v>10518</v>
      </c>
    </row>
    <row r="9148" spans="1:9">
      <c r="A9148" s="4">
        <v>1801683978</v>
      </c>
      <c r="B9148" t="s">
        <v>18144</v>
      </c>
      <c r="C9148" t="s">
        <v>18145</v>
      </c>
      <c r="D9148" t="s">
        <v>11</v>
      </c>
      <c r="E9148" s="5">
        <v>5500</v>
      </c>
      <c r="F9148" s="6">
        <v>40763</v>
      </c>
      <c r="G9148" s="6">
        <v>41663</v>
      </c>
      <c r="H9148" t="s">
        <v>12</v>
      </c>
      <c r="I9148">
        <v>10518</v>
      </c>
    </row>
    <row r="9149" spans="1:9">
      <c r="A9149" s="4">
        <v>501978274</v>
      </c>
      <c r="B9149" t="s">
        <v>18146</v>
      </c>
      <c r="C9149" t="s">
        <v>18147</v>
      </c>
      <c r="D9149" t="s">
        <v>11</v>
      </c>
      <c r="E9149" s="5">
        <v>1000</v>
      </c>
      <c r="F9149" s="6">
        <v>40763</v>
      </c>
      <c r="G9149" s="6">
        <v>41123</v>
      </c>
      <c r="H9149" t="s">
        <v>12</v>
      </c>
      <c r="I9149">
        <v>10518</v>
      </c>
    </row>
    <row r="9150" spans="1:9">
      <c r="A9150" s="4">
        <v>502545510</v>
      </c>
      <c r="B9150" t="s">
        <v>18148</v>
      </c>
      <c r="C9150" t="s">
        <v>18149</v>
      </c>
      <c r="D9150" t="s">
        <v>11</v>
      </c>
      <c r="E9150" s="5">
        <v>3000</v>
      </c>
      <c r="F9150" s="6">
        <v>40763</v>
      </c>
      <c r="G9150" s="6">
        <v>41483</v>
      </c>
      <c r="H9150" t="s">
        <v>12</v>
      </c>
      <c r="I9150">
        <v>10518</v>
      </c>
    </row>
    <row r="9151" spans="1:9">
      <c r="A9151" s="4">
        <v>1711591691</v>
      </c>
      <c r="B9151" t="s">
        <v>18150</v>
      </c>
      <c r="C9151" t="s">
        <v>18151</v>
      </c>
      <c r="D9151" t="s">
        <v>11</v>
      </c>
      <c r="E9151" s="5">
        <v>3000</v>
      </c>
      <c r="F9151" s="6">
        <v>40763</v>
      </c>
      <c r="G9151" s="6">
        <v>41483</v>
      </c>
      <c r="H9151" t="s">
        <v>12</v>
      </c>
      <c r="I9151">
        <v>10518</v>
      </c>
    </row>
    <row r="9152" spans="1:9">
      <c r="A9152" s="4">
        <v>501685382</v>
      </c>
      <c r="B9152" t="s">
        <v>18152</v>
      </c>
      <c r="C9152" t="s">
        <v>18153</v>
      </c>
      <c r="D9152" t="s">
        <v>11</v>
      </c>
      <c r="E9152" s="5">
        <v>3000</v>
      </c>
      <c r="F9152" s="6">
        <v>40763</v>
      </c>
      <c r="G9152" s="6">
        <v>41483</v>
      </c>
      <c r="H9152" t="s">
        <v>12</v>
      </c>
      <c r="I9152">
        <v>10518</v>
      </c>
    </row>
    <row r="9153" spans="1:9">
      <c r="A9153" s="4">
        <v>501168660</v>
      </c>
      <c r="B9153" t="s">
        <v>18154</v>
      </c>
      <c r="C9153" t="s">
        <v>18155</v>
      </c>
      <c r="D9153" t="s">
        <v>11</v>
      </c>
      <c r="E9153" s="5">
        <v>3000</v>
      </c>
      <c r="F9153" s="6">
        <v>40763</v>
      </c>
      <c r="G9153" s="6">
        <v>41123</v>
      </c>
      <c r="H9153" t="s">
        <v>12</v>
      </c>
      <c r="I9153">
        <v>10518</v>
      </c>
    </row>
    <row r="9154" spans="1:9">
      <c r="A9154" s="4">
        <v>200501930</v>
      </c>
      <c r="B9154" t="s">
        <v>18156</v>
      </c>
      <c r="C9154" t="s">
        <v>18157</v>
      </c>
      <c r="D9154" t="s">
        <v>11</v>
      </c>
      <c r="E9154" s="5">
        <v>3000</v>
      </c>
      <c r="F9154" s="6">
        <v>40763</v>
      </c>
      <c r="G9154" s="6">
        <v>41483</v>
      </c>
      <c r="H9154" t="s">
        <v>12</v>
      </c>
      <c r="I9154">
        <v>10518</v>
      </c>
    </row>
    <row r="9155" spans="1:9">
      <c r="A9155" s="4">
        <v>201517042</v>
      </c>
      <c r="B9155" t="s">
        <v>18158</v>
      </c>
      <c r="C9155" t="s">
        <v>18159</v>
      </c>
      <c r="D9155" t="s">
        <v>11</v>
      </c>
      <c r="E9155" s="5">
        <v>1600</v>
      </c>
      <c r="F9155" s="6">
        <v>40763</v>
      </c>
      <c r="G9155" s="6">
        <v>41483</v>
      </c>
      <c r="H9155" t="s">
        <v>12</v>
      </c>
      <c r="I9155">
        <v>10518</v>
      </c>
    </row>
    <row r="9156" spans="1:9">
      <c r="A9156" s="4">
        <v>910764562</v>
      </c>
      <c r="B9156" t="s">
        <v>18160</v>
      </c>
      <c r="C9156" t="s">
        <v>18161</v>
      </c>
      <c r="D9156" t="s">
        <v>11</v>
      </c>
      <c r="E9156" s="5">
        <v>5300</v>
      </c>
      <c r="F9156" s="6">
        <v>40763</v>
      </c>
      <c r="G9156" s="6">
        <v>42203</v>
      </c>
      <c r="H9156" t="s">
        <v>12</v>
      </c>
      <c r="I9156">
        <v>10518</v>
      </c>
    </row>
    <row r="9157" spans="1:9">
      <c r="A9157" s="4">
        <v>901355420</v>
      </c>
      <c r="B9157" t="s">
        <v>18162</v>
      </c>
      <c r="C9157" t="s">
        <v>18163</v>
      </c>
      <c r="D9157" t="s">
        <v>11</v>
      </c>
      <c r="E9157" s="5">
        <v>4800</v>
      </c>
      <c r="F9157" s="6">
        <v>40763</v>
      </c>
      <c r="G9157" s="6">
        <v>41663</v>
      </c>
      <c r="H9157" t="s">
        <v>12</v>
      </c>
      <c r="I9157">
        <v>10518</v>
      </c>
    </row>
    <row r="9158" spans="1:9">
      <c r="A9158" s="4">
        <v>1800171892</v>
      </c>
      <c r="B9158" t="s">
        <v>18164</v>
      </c>
      <c r="C9158" t="s">
        <v>18165</v>
      </c>
      <c r="D9158" t="s">
        <v>11</v>
      </c>
      <c r="E9158" s="5">
        <v>3500</v>
      </c>
      <c r="F9158" s="6">
        <v>40763</v>
      </c>
      <c r="G9158" s="6">
        <v>41123</v>
      </c>
      <c r="H9158" t="s">
        <v>12</v>
      </c>
      <c r="I9158">
        <v>10518</v>
      </c>
    </row>
    <row r="9159" spans="1:9">
      <c r="A9159" s="4">
        <v>909570939</v>
      </c>
      <c r="B9159" t="s">
        <v>18166</v>
      </c>
      <c r="C9159" t="s">
        <v>18167</v>
      </c>
      <c r="D9159" t="s">
        <v>11</v>
      </c>
      <c r="E9159" s="5">
        <v>5800</v>
      </c>
      <c r="F9159" s="6">
        <v>40763</v>
      </c>
      <c r="G9159" s="6">
        <v>42563</v>
      </c>
      <c r="H9159" t="s">
        <v>12</v>
      </c>
      <c r="I9159">
        <v>10518</v>
      </c>
    </row>
    <row r="9160" spans="1:9">
      <c r="A9160" s="4">
        <v>902397728</v>
      </c>
      <c r="B9160" t="s">
        <v>18168</v>
      </c>
      <c r="C9160" t="s">
        <v>18169</v>
      </c>
      <c r="D9160" t="s">
        <v>11</v>
      </c>
      <c r="E9160" s="5">
        <v>6155</v>
      </c>
      <c r="F9160" s="6">
        <v>40763</v>
      </c>
      <c r="G9160" s="6">
        <v>42563</v>
      </c>
      <c r="H9160" t="s">
        <v>12</v>
      </c>
      <c r="I9160">
        <v>10518</v>
      </c>
    </row>
    <row r="9161" spans="1:9">
      <c r="A9161" s="4">
        <v>910345032</v>
      </c>
      <c r="B9161" t="s">
        <v>18170</v>
      </c>
      <c r="C9161" t="s">
        <v>18171</v>
      </c>
      <c r="D9161" t="s">
        <v>11</v>
      </c>
      <c r="E9161" s="5">
        <v>3000</v>
      </c>
      <c r="F9161" s="6">
        <v>40763</v>
      </c>
      <c r="G9161" s="6">
        <v>41483</v>
      </c>
      <c r="H9161" t="s">
        <v>12</v>
      </c>
      <c r="I9161">
        <v>10518</v>
      </c>
    </row>
    <row r="9162" spans="1:9">
      <c r="A9162" s="4">
        <v>907428940</v>
      </c>
      <c r="B9162" t="s">
        <v>18172</v>
      </c>
      <c r="C9162" t="s">
        <v>18173</v>
      </c>
      <c r="D9162" t="s">
        <v>11</v>
      </c>
      <c r="E9162" s="5">
        <v>3000</v>
      </c>
      <c r="F9162" s="6">
        <v>40763</v>
      </c>
      <c r="G9162" s="6">
        <v>41483</v>
      </c>
      <c r="H9162" t="s">
        <v>12</v>
      </c>
      <c r="I9162">
        <v>10518</v>
      </c>
    </row>
    <row r="9163" spans="1:9">
      <c r="A9163" s="4">
        <v>905327482</v>
      </c>
      <c r="B9163" t="s">
        <v>2347</v>
      </c>
      <c r="C9163" t="s">
        <v>18174</v>
      </c>
      <c r="D9163" t="s">
        <v>11</v>
      </c>
      <c r="E9163" s="5">
        <v>4862</v>
      </c>
      <c r="F9163" s="6">
        <v>40763</v>
      </c>
      <c r="G9163" s="6">
        <v>41663</v>
      </c>
      <c r="H9163" t="s">
        <v>12</v>
      </c>
      <c r="I9163">
        <v>10518</v>
      </c>
    </row>
    <row r="9164" spans="1:9">
      <c r="A9164" s="4">
        <v>904653086</v>
      </c>
      <c r="B9164" t="s">
        <v>18175</v>
      </c>
      <c r="C9164" t="s">
        <v>18176</v>
      </c>
      <c r="D9164" t="s">
        <v>11</v>
      </c>
      <c r="E9164" s="5">
        <v>6850</v>
      </c>
      <c r="F9164" s="6">
        <v>40763</v>
      </c>
      <c r="G9164" s="6">
        <v>41663</v>
      </c>
      <c r="H9164" t="s">
        <v>12</v>
      </c>
      <c r="I9164">
        <v>10518</v>
      </c>
    </row>
    <row r="9165" spans="1:9">
      <c r="A9165" s="4">
        <v>907179105</v>
      </c>
      <c r="B9165" t="s">
        <v>18177</v>
      </c>
      <c r="C9165" t="s">
        <v>18178</v>
      </c>
      <c r="D9165" t="s">
        <v>11</v>
      </c>
      <c r="E9165" s="5">
        <v>2480</v>
      </c>
      <c r="F9165" s="6">
        <v>40763</v>
      </c>
      <c r="G9165" s="6">
        <v>41483</v>
      </c>
      <c r="H9165" t="s">
        <v>12</v>
      </c>
      <c r="I9165">
        <v>10518</v>
      </c>
    </row>
    <row r="9166" spans="1:9">
      <c r="A9166" s="4">
        <v>903590222</v>
      </c>
      <c r="B9166" t="s">
        <v>18179</v>
      </c>
      <c r="C9166" t="s">
        <v>18180</v>
      </c>
      <c r="D9166" t="s">
        <v>11</v>
      </c>
      <c r="E9166" s="5">
        <v>8000</v>
      </c>
      <c r="F9166" s="6">
        <v>40763</v>
      </c>
      <c r="G9166" s="6">
        <v>42563</v>
      </c>
      <c r="H9166" t="s">
        <v>12</v>
      </c>
      <c r="I9166">
        <v>10518</v>
      </c>
    </row>
    <row r="9167" spans="1:9">
      <c r="A9167" s="4">
        <v>902162346</v>
      </c>
      <c r="B9167" t="s">
        <v>18181</v>
      </c>
      <c r="C9167" t="s">
        <v>18182</v>
      </c>
      <c r="D9167" t="s">
        <v>11</v>
      </c>
      <c r="E9167" s="5">
        <v>8000</v>
      </c>
      <c r="F9167" s="6">
        <v>40763</v>
      </c>
      <c r="G9167" s="6">
        <v>42563</v>
      </c>
      <c r="H9167" t="s">
        <v>12</v>
      </c>
      <c r="I9167">
        <v>10518</v>
      </c>
    </row>
    <row r="9168" spans="1:9">
      <c r="A9168" s="4">
        <v>901099671</v>
      </c>
      <c r="B9168" t="s">
        <v>18183</v>
      </c>
      <c r="C9168" t="s">
        <v>18184</v>
      </c>
      <c r="D9168" t="s">
        <v>11</v>
      </c>
      <c r="E9168" s="5">
        <v>8000</v>
      </c>
      <c r="F9168" s="6">
        <v>40763</v>
      </c>
      <c r="G9168" s="6">
        <v>42563</v>
      </c>
      <c r="H9168" t="s">
        <v>12</v>
      </c>
      <c r="I9168">
        <v>10518</v>
      </c>
    </row>
    <row r="9169" spans="1:9">
      <c r="A9169" s="4">
        <v>908110364</v>
      </c>
      <c r="B9169" t="s">
        <v>18185</v>
      </c>
      <c r="C9169" t="s">
        <v>18186</v>
      </c>
      <c r="D9169" t="s">
        <v>11</v>
      </c>
      <c r="E9169" s="5">
        <v>7800</v>
      </c>
      <c r="F9169" s="6">
        <v>40763</v>
      </c>
      <c r="G9169" s="6">
        <v>42563</v>
      </c>
      <c r="H9169" t="s">
        <v>12</v>
      </c>
      <c r="I9169">
        <v>10518</v>
      </c>
    </row>
    <row r="9170" spans="1:9">
      <c r="A9170" s="4">
        <v>901692517</v>
      </c>
      <c r="B9170" t="s">
        <v>18187</v>
      </c>
      <c r="C9170" t="s">
        <v>18188</v>
      </c>
      <c r="D9170" t="s">
        <v>11</v>
      </c>
      <c r="E9170" s="5">
        <v>5033</v>
      </c>
      <c r="F9170" s="6">
        <v>40763</v>
      </c>
      <c r="G9170" s="6">
        <v>41663</v>
      </c>
      <c r="H9170" t="s">
        <v>12</v>
      </c>
      <c r="I9170">
        <v>10518</v>
      </c>
    </row>
    <row r="9171" spans="1:9">
      <c r="A9171" s="4">
        <v>907157622</v>
      </c>
      <c r="B9171" t="s">
        <v>18189</v>
      </c>
      <c r="C9171" t="s">
        <v>18190</v>
      </c>
      <c r="D9171" t="s">
        <v>11</v>
      </c>
      <c r="E9171" s="5">
        <v>8000</v>
      </c>
      <c r="F9171" s="6">
        <v>40763</v>
      </c>
      <c r="G9171" s="6">
        <v>42563</v>
      </c>
      <c r="H9171" t="s">
        <v>12</v>
      </c>
      <c r="I9171">
        <v>10518</v>
      </c>
    </row>
    <row r="9172" spans="1:9">
      <c r="A9172" s="4">
        <v>906944889</v>
      </c>
      <c r="B9172" t="s">
        <v>18191</v>
      </c>
      <c r="C9172" t="s">
        <v>18192</v>
      </c>
      <c r="D9172" t="s">
        <v>11</v>
      </c>
      <c r="E9172" s="5">
        <v>3960</v>
      </c>
      <c r="F9172" s="6">
        <v>40763</v>
      </c>
      <c r="G9172" s="6">
        <v>41663</v>
      </c>
      <c r="H9172" t="s">
        <v>12</v>
      </c>
      <c r="I9172">
        <v>10518</v>
      </c>
    </row>
    <row r="9173" spans="1:9">
      <c r="A9173" s="4">
        <v>906159975</v>
      </c>
      <c r="B9173" t="s">
        <v>18193</v>
      </c>
      <c r="C9173" t="s">
        <v>18194</v>
      </c>
      <c r="D9173" t="s">
        <v>11</v>
      </c>
      <c r="E9173" s="5">
        <v>8000</v>
      </c>
      <c r="F9173" s="6">
        <v>40763</v>
      </c>
      <c r="G9173" s="6">
        <v>42563</v>
      </c>
      <c r="H9173" t="s">
        <v>12</v>
      </c>
      <c r="I9173">
        <v>10518</v>
      </c>
    </row>
    <row r="9174" spans="1:9">
      <c r="A9174" s="4">
        <v>905649505</v>
      </c>
      <c r="B9174" t="s">
        <v>2191</v>
      </c>
      <c r="C9174" t="s">
        <v>18195</v>
      </c>
      <c r="D9174" t="s">
        <v>11</v>
      </c>
      <c r="E9174" s="5">
        <v>3550</v>
      </c>
      <c r="F9174" s="6">
        <v>40763</v>
      </c>
      <c r="G9174" s="6">
        <v>41663</v>
      </c>
      <c r="H9174" t="s">
        <v>12</v>
      </c>
      <c r="I9174">
        <v>10518</v>
      </c>
    </row>
    <row r="9175" spans="1:9">
      <c r="A9175" s="4">
        <v>908458748</v>
      </c>
      <c r="B9175" t="s">
        <v>18196</v>
      </c>
      <c r="C9175" t="s">
        <v>18197</v>
      </c>
      <c r="D9175" t="s">
        <v>11</v>
      </c>
      <c r="E9175" s="5">
        <v>5345</v>
      </c>
      <c r="F9175" s="6">
        <v>40763</v>
      </c>
      <c r="G9175" s="6">
        <v>42563</v>
      </c>
      <c r="H9175" t="s">
        <v>12</v>
      </c>
      <c r="I9175">
        <v>10518</v>
      </c>
    </row>
    <row r="9176" spans="1:9">
      <c r="A9176" s="4">
        <v>903827228</v>
      </c>
      <c r="B9176" t="s">
        <v>18198</v>
      </c>
      <c r="C9176" t="s">
        <v>18199</v>
      </c>
      <c r="D9176" t="s">
        <v>11</v>
      </c>
      <c r="E9176" s="5">
        <v>1265</v>
      </c>
      <c r="F9176" s="6">
        <v>40763</v>
      </c>
      <c r="G9176" s="6">
        <v>41483</v>
      </c>
      <c r="H9176" t="s">
        <v>12</v>
      </c>
      <c r="I9176">
        <v>10518</v>
      </c>
    </row>
    <row r="9177" spans="1:9">
      <c r="A9177" s="4">
        <v>905523114</v>
      </c>
      <c r="B9177" t="s">
        <v>18200</v>
      </c>
      <c r="C9177" t="s">
        <v>18201</v>
      </c>
      <c r="D9177" t="s">
        <v>11</v>
      </c>
      <c r="E9177" s="5">
        <v>2180</v>
      </c>
      <c r="F9177" s="6">
        <v>40763</v>
      </c>
      <c r="G9177" s="6">
        <v>41483</v>
      </c>
      <c r="H9177" t="s">
        <v>12</v>
      </c>
      <c r="I9177">
        <v>10518</v>
      </c>
    </row>
    <row r="9178" spans="1:9">
      <c r="A9178" s="4">
        <v>200433845</v>
      </c>
      <c r="B9178" t="s">
        <v>18202</v>
      </c>
      <c r="C9178" t="s">
        <v>18203</v>
      </c>
      <c r="D9178" t="s">
        <v>11</v>
      </c>
      <c r="E9178" s="5">
        <v>8000</v>
      </c>
      <c r="F9178" s="6">
        <v>40763</v>
      </c>
      <c r="G9178" s="6">
        <v>42563</v>
      </c>
      <c r="H9178" t="s">
        <v>12</v>
      </c>
      <c r="I9178">
        <v>10518</v>
      </c>
    </row>
    <row r="9179" spans="1:9">
      <c r="A9179" s="4">
        <v>904276789</v>
      </c>
      <c r="B9179" t="s">
        <v>18204</v>
      </c>
      <c r="C9179" t="s">
        <v>18205</v>
      </c>
      <c r="D9179" t="s">
        <v>11</v>
      </c>
      <c r="E9179" s="5">
        <v>3000</v>
      </c>
      <c r="F9179" s="6">
        <v>40763</v>
      </c>
      <c r="G9179" s="6">
        <v>41483</v>
      </c>
      <c r="H9179" t="s">
        <v>12</v>
      </c>
      <c r="I9179">
        <v>10518</v>
      </c>
    </row>
    <row r="9180" spans="1:9">
      <c r="A9180" s="4">
        <v>400925475</v>
      </c>
      <c r="B9180" t="s">
        <v>18206</v>
      </c>
      <c r="C9180" t="s">
        <v>18207</v>
      </c>
      <c r="D9180" t="s">
        <v>11</v>
      </c>
      <c r="E9180" s="5">
        <v>6500</v>
      </c>
      <c r="F9180" s="6">
        <v>40764</v>
      </c>
      <c r="G9180" s="6">
        <v>42564</v>
      </c>
      <c r="H9180" t="s">
        <v>12</v>
      </c>
      <c r="I9180">
        <v>10518</v>
      </c>
    </row>
    <row r="9181" spans="1:9">
      <c r="A9181" s="4">
        <v>1001122694</v>
      </c>
      <c r="B9181" t="s">
        <v>18208</v>
      </c>
      <c r="C9181" t="s">
        <v>18209</v>
      </c>
      <c r="D9181" t="s">
        <v>11</v>
      </c>
      <c r="E9181" s="5">
        <v>3000</v>
      </c>
      <c r="F9181" s="6">
        <v>40764</v>
      </c>
      <c r="G9181" s="6">
        <v>41484</v>
      </c>
      <c r="H9181" t="s">
        <v>12</v>
      </c>
      <c r="I9181">
        <v>10518</v>
      </c>
    </row>
    <row r="9182" spans="1:9">
      <c r="A9182" s="4">
        <v>200503605</v>
      </c>
      <c r="B9182" t="s">
        <v>18210</v>
      </c>
      <c r="C9182" t="s">
        <v>18211</v>
      </c>
      <c r="D9182" t="s">
        <v>11</v>
      </c>
      <c r="E9182" s="5">
        <v>5000</v>
      </c>
      <c r="F9182" s="6">
        <v>40764</v>
      </c>
      <c r="G9182" s="6">
        <v>41664</v>
      </c>
      <c r="H9182" t="s">
        <v>12</v>
      </c>
      <c r="I9182">
        <v>10518</v>
      </c>
    </row>
    <row r="9183" spans="1:9">
      <c r="A9183" s="4">
        <v>200412609</v>
      </c>
      <c r="B9183" t="s">
        <v>18212</v>
      </c>
      <c r="C9183" t="s">
        <v>18213</v>
      </c>
      <c r="D9183" t="s">
        <v>11</v>
      </c>
      <c r="E9183" s="5">
        <v>2400</v>
      </c>
      <c r="F9183" s="6">
        <v>40764</v>
      </c>
      <c r="G9183" s="6">
        <v>41484</v>
      </c>
      <c r="H9183" t="s">
        <v>12</v>
      </c>
      <c r="I9183">
        <v>10518</v>
      </c>
    </row>
    <row r="9184" spans="1:9">
      <c r="A9184" s="4">
        <v>300975547</v>
      </c>
      <c r="B9184" t="s">
        <v>18214</v>
      </c>
      <c r="C9184" t="s">
        <v>18215</v>
      </c>
      <c r="D9184" t="s">
        <v>11</v>
      </c>
      <c r="E9184" s="5">
        <v>3000</v>
      </c>
      <c r="F9184" s="6">
        <v>40764</v>
      </c>
      <c r="G9184" s="6">
        <v>41484</v>
      </c>
      <c r="H9184" t="s">
        <v>12</v>
      </c>
      <c r="I9184">
        <v>10518</v>
      </c>
    </row>
    <row r="9185" spans="1:9">
      <c r="A9185" s="4">
        <v>301066650</v>
      </c>
      <c r="B9185" t="s">
        <v>18216</v>
      </c>
      <c r="C9185" t="s">
        <v>18217</v>
      </c>
      <c r="D9185" t="s">
        <v>11</v>
      </c>
      <c r="E9185" s="5">
        <v>6000</v>
      </c>
      <c r="F9185" s="6">
        <v>40764</v>
      </c>
      <c r="G9185" s="6">
        <v>41844</v>
      </c>
      <c r="H9185" t="s">
        <v>12</v>
      </c>
      <c r="I9185">
        <v>10518</v>
      </c>
    </row>
    <row r="9186" spans="1:9">
      <c r="A9186" s="4">
        <v>1703479319</v>
      </c>
      <c r="B9186" t="s">
        <v>18218</v>
      </c>
      <c r="C9186" t="s">
        <v>18219</v>
      </c>
      <c r="D9186" t="s">
        <v>11</v>
      </c>
      <c r="E9186" s="5">
        <v>7500</v>
      </c>
      <c r="F9186" s="6">
        <v>40764</v>
      </c>
      <c r="G9186" s="6">
        <v>42564</v>
      </c>
      <c r="H9186" t="s">
        <v>12</v>
      </c>
      <c r="I9186">
        <v>10518</v>
      </c>
    </row>
    <row r="9187" spans="1:9">
      <c r="A9187" s="4">
        <v>907075477</v>
      </c>
      <c r="B9187" t="s">
        <v>18220</v>
      </c>
      <c r="C9187" t="s">
        <v>18221</v>
      </c>
      <c r="D9187" t="s">
        <v>11</v>
      </c>
      <c r="E9187" s="5">
        <v>3000</v>
      </c>
      <c r="F9187" s="6">
        <v>40764</v>
      </c>
      <c r="G9187" s="6">
        <v>41484</v>
      </c>
      <c r="H9187" t="s">
        <v>12</v>
      </c>
      <c r="I9187">
        <v>10518</v>
      </c>
    </row>
    <row r="9188" spans="1:9">
      <c r="A9188" s="4">
        <v>1200730008</v>
      </c>
      <c r="B9188" t="s">
        <v>18222</v>
      </c>
      <c r="C9188" t="s">
        <v>18223</v>
      </c>
      <c r="D9188" t="s">
        <v>11</v>
      </c>
      <c r="E9188" s="5">
        <v>6400</v>
      </c>
      <c r="F9188" s="6">
        <v>40764</v>
      </c>
      <c r="G9188" s="6">
        <v>42564</v>
      </c>
      <c r="H9188" t="s">
        <v>12</v>
      </c>
      <c r="I9188">
        <v>10518</v>
      </c>
    </row>
    <row r="9189" spans="1:9">
      <c r="A9189" s="4">
        <v>914940689</v>
      </c>
      <c r="B9189" t="s">
        <v>18224</v>
      </c>
      <c r="C9189" t="s">
        <v>18225</v>
      </c>
      <c r="D9189" t="s">
        <v>11</v>
      </c>
      <c r="E9189" s="5">
        <v>3000</v>
      </c>
      <c r="F9189" s="6">
        <v>40764</v>
      </c>
      <c r="G9189" s="6">
        <v>41484</v>
      </c>
      <c r="H9189" t="s">
        <v>12</v>
      </c>
      <c r="I9189">
        <v>10518</v>
      </c>
    </row>
    <row r="9190" spans="1:9">
      <c r="A9190" s="4">
        <v>701187726</v>
      </c>
      <c r="B9190" t="s">
        <v>18226</v>
      </c>
      <c r="C9190" t="s">
        <v>18227</v>
      </c>
      <c r="D9190" t="s">
        <v>11</v>
      </c>
      <c r="E9190" s="5">
        <v>6200</v>
      </c>
      <c r="F9190" s="6">
        <v>40764</v>
      </c>
      <c r="G9190" s="6">
        <v>42564</v>
      </c>
      <c r="H9190" t="s">
        <v>12</v>
      </c>
      <c r="I9190">
        <v>10518</v>
      </c>
    </row>
    <row r="9191" spans="1:9">
      <c r="A9191" s="4">
        <v>901404772</v>
      </c>
      <c r="B9191" t="s">
        <v>18228</v>
      </c>
      <c r="C9191" t="s">
        <v>18229</v>
      </c>
      <c r="D9191" t="s">
        <v>11</v>
      </c>
      <c r="E9191" s="5">
        <v>5000</v>
      </c>
      <c r="F9191" s="6">
        <v>40764</v>
      </c>
      <c r="G9191" s="6">
        <v>41484</v>
      </c>
      <c r="H9191" t="s">
        <v>12</v>
      </c>
      <c r="I9191">
        <v>10518</v>
      </c>
    </row>
    <row r="9192" spans="1:9">
      <c r="A9192" s="4">
        <v>1500285166</v>
      </c>
      <c r="B9192" t="s">
        <v>18230</v>
      </c>
      <c r="C9192" t="s">
        <v>18231</v>
      </c>
      <c r="D9192" t="s">
        <v>11</v>
      </c>
      <c r="E9192" s="5">
        <v>3700</v>
      </c>
      <c r="F9192" s="6">
        <v>40764</v>
      </c>
      <c r="G9192" s="6">
        <v>41664</v>
      </c>
      <c r="H9192" t="s">
        <v>12</v>
      </c>
      <c r="I9192">
        <v>10518</v>
      </c>
    </row>
    <row r="9193" spans="1:9">
      <c r="A9193" s="4">
        <v>1101719084</v>
      </c>
      <c r="B9193" t="s">
        <v>18232</v>
      </c>
      <c r="C9193" t="s">
        <v>18233</v>
      </c>
      <c r="D9193" t="s">
        <v>11</v>
      </c>
      <c r="E9193" s="5">
        <v>3000</v>
      </c>
      <c r="F9193" s="6">
        <v>40764</v>
      </c>
      <c r="G9193" s="6">
        <v>41484</v>
      </c>
      <c r="H9193" t="s">
        <v>12</v>
      </c>
      <c r="I9193">
        <v>10518</v>
      </c>
    </row>
    <row r="9194" spans="1:9">
      <c r="A9194" s="4">
        <v>1500520802</v>
      </c>
      <c r="B9194" t="s">
        <v>18234</v>
      </c>
      <c r="C9194" t="s">
        <v>18235</v>
      </c>
      <c r="D9194" t="s">
        <v>11</v>
      </c>
      <c r="E9194" s="5">
        <v>3000</v>
      </c>
      <c r="F9194" s="6">
        <v>40764</v>
      </c>
      <c r="G9194" s="6">
        <v>41484</v>
      </c>
      <c r="H9194" t="s">
        <v>12</v>
      </c>
      <c r="I9194">
        <v>10518</v>
      </c>
    </row>
    <row r="9195" spans="1:9">
      <c r="A9195" s="4">
        <v>1500621725</v>
      </c>
      <c r="B9195" t="s">
        <v>18236</v>
      </c>
      <c r="C9195" t="s">
        <v>18237</v>
      </c>
      <c r="D9195" t="s">
        <v>11</v>
      </c>
      <c r="E9195" s="5">
        <v>1560</v>
      </c>
      <c r="F9195" s="6">
        <v>40764</v>
      </c>
      <c r="G9195" s="6">
        <v>41484</v>
      </c>
      <c r="H9195" t="s">
        <v>12</v>
      </c>
      <c r="I9195">
        <v>10518</v>
      </c>
    </row>
    <row r="9196" spans="1:9">
      <c r="A9196" s="4">
        <v>1400104269</v>
      </c>
      <c r="B9196" t="s">
        <v>18238</v>
      </c>
      <c r="C9196" t="s">
        <v>18239</v>
      </c>
      <c r="D9196" t="s">
        <v>11</v>
      </c>
      <c r="E9196" s="5">
        <v>7500</v>
      </c>
      <c r="F9196" s="6">
        <v>40764</v>
      </c>
      <c r="G9196" s="6">
        <v>42564</v>
      </c>
      <c r="H9196" t="s">
        <v>12</v>
      </c>
      <c r="I9196">
        <v>10518</v>
      </c>
    </row>
    <row r="9197" spans="1:9">
      <c r="A9197" s="4">
        <v>1400198220</v>
      </c>
      <c r="B9197" t="s">
        <v>18240</v>
      </c>
      <c r="C9197" t="s">
        <v>18241</v>
      </c>
      <c r="D9197" t="s">
        <v>11</v>
      </c>
      <c r="E9197" s="5">
        <v>2000</v>
      </c>
      <c r="F9197" s="6">
        <v>40764</v>
      </c>
      <c r="G9197" s="6">
        <v>41484</v>
      </c>
      <c r="H9197" t="s">
        <v>12</v>
      </c>
      <c r="I9197">
        <v>10518</v>
      </c>
    </row>
    <row r="9198" spans="1:9">
      <c r="A9198" s="4">
        <v>1400143879</v>
      </c>
      <c r="B9198" t="s">
        <v>18242</v>
      </c>
      <c r="C9198" t="s">
        <v>18243</v>
      </c>
      <c r="D9198" t="s">
        <v>11</v>
      </c>
      <c r="E9198" s="5">
        <v>1350</v>
      </c>
      <c r="F9198" s="6">
        <v>40764</v>
      </c>
      <c r="G9198" s="6">
        <v>41484</v>
      </c>
      <c r="H9198" t="s">
        <v>12</v>
      </c>
      <c r="I9198">
        <v>10518</v>
      </c>
    </row>
    <row r="9199" spans="1:9">
      <c r="A9199" s="4">
        <v>1900209238</v>
      </c>
      <c r="B9199" t="s">
        <v>18244</v>
      </c>
      <c r="C9199" t="s">
        <v>18245</v>
      </c>
      <c r="D9199" t="s">
        <v>11</v>
      </c>
      <c r="E9199" s="5">
        <v>8000</v>
      </c>
      <c r="F9199" s="6">
        <v>40764</v>
      </c>
      <c r="G9199" s="6">
        <v>42564</v>
      </c>
      <c r="H9199" t="s">
        <v>12</v>
      </c>
      <c r="I9199">
        <v>10518</v>
      </c>
    </row>
    <row r="9200" spans="1:9">
      <c r="A9200" s="4">
        <v>1900215896</v>
      </c>
      <c r="B9200" t="s">
        <v>18246</v>
      </c>
      <c r="C9200" t="s">
        <v>18247</v>
      </c>
      <c r="D9200" t="s">
        <v>11</v>
      </c>
      <c r="E9200" s="5">
        <v>2150</v>
      </c>
      <c r="F9200" s="6">
        <v>40764</v>
      </c>
      <c r="G9200" s="6">
        <v>41484</v>
      </c>
      <c r="H9200" t="s">
        <v>12</v>
      </c>
      <c r="I9200">
        <v>10518</v>
      </c>
    </row>
    <row r="9201" spans="1:9">
      <c r="A9201" s="4">
        <v>603037912</v>
      </c>
      <c r="B9201" t="s">
        <v>18248</v>
      </c>
      <c r="C9201" t="s">
        <v>18249</v>
      </c>
      <c r="D9201" t="s">
        <v>11</v>
      </c>
      <c r="E9201" s="5">
        <v>5950</v>
      </c>
      <c r="F9201" s="6">
        <v>40764</v>
      </c>
      <c r="G9201" s="6">
        <v>41844</v>
      </c>
      <c r="H9201" t="s">
        <v>12</v>
      </c>
      <c r="I9201">
        <v>10518</v>
      </c>
    </row>
    <row r="9202" spans="1:9">
      <c r="A9202" s="4">
        <v>1400110118</v>
      </c>
      <c r="B9202" t="s">
        <v>18250</v>
      </c>
      <c r="C9202" t="s">
        <v>18251</v>
      </c>
      <c r="D9202" t="s">
        <v>11</v>
      </c>
      <c r="E9202" s="5">
        <v>8000</v>
      </c>
      <c r="F9202" s="6">
        <v>40764</v>
      </c>
      <c r="G9202" s="6">
        <v>41664</v>
      </c>
      <c r="H9202" t="s">
        <v>12</v>
      </c>
      <c r="I9202">
        <v>10518</v>
      </c>
    </row>
    <row r="9203" spans="1:9">
      <c r="A9203" s="4">
        <v>1500453814</v>
      </c>
      <c r="B9203" t="s">
        <v>18252</v>
      </c>
      <c r="C9203" t="s">
        <v>18253</v>
      </c>
      <c r="D9203" t="s">
        <v>11</v>
      </c>
      <c r="E9203" s="5">
        <v>4400</v>
      </c>
      <c r="F9203" s="6">
        <v>40764</v>
      </c>
      <c r="G9203" s="6">
        <v>41664</v>
      </c>
      <c r="H9203" t="s">
        <v>12</v>
      </c>
      <c r="I9203">
        <v>10518</v>
      </c>
    </row>
    <row r="9204" spans="1:9">
      <c r="A9204" s="4">
        <v>101823110</v>
      </c>
      <c r="B9204" t="s">
        <v>18254</v>
      </c>
      <c r="C9204" t="s">
        <v>18255</v>
      </c>
      <c r="D9204" t="s">
        <v>11</v>
      </c>
      <c r="E9204" s="5">
        <v>1000</v>
      </c>
      <c r="F9204" s="6">
        <v>40770</v>
      </c>
      <c r="G9204" s="6">
        <v>41130</v>
      </c>
      <c r="H9204" t="s">
        <v>12</v>
      </c>
      <c r="I9204">
        <v>10518</v>
      </c>
    </row>
    <row r="9205" spans="1:9">
      <c r="A9205" s="4">
        <v>500157011</v>
      </c>
      <c r="B9205" t="s">
        <v>18256</v>
      </c>
      <c r="C9205" t="s">
        <v>18257</v>
      </c>
      <c r="D9205" t="s">
        <v>11</v>
      </c>
      <c r="E9205" s="5">
        <v>1000</v>
      </c>
      <c r="F9205" s="6">
        <v>40686</v>
      </c>
      <c r="G9205" s="6">
        <v>41046</v>
      </c>
      <c r="H9205" t="s">
        <v>12</v>
      </c>
      <c r="I9205">
        <v>10519</v>
      </c>
    </row>
    <row r="9206" spans="1:9">
      <c r="A9206" s="4">
        <v>901345694</v>
      </c>
      <c r="B9206" t="s">
        <v>18258</v>
      </c>
      <c r="C9206" t="s">
        <v>18259</v>
      </c>
      <c r="D9206" t="s">
        <v>11</v>
      </c>
      <c r="E9206" s="5">
        <v>1300</v>
      </c>
      <c r="F9206" s="6">
        <v>40686</v>
      </c>
      <c r="G9206" s="6">
        <v>41406</v>
      </c>
      <c r="H9206" t="s">
        <v>12</v>
      </c>
      <c r="I9206">
        <v>10519</v>
      </c>
    </row>
    <row r="9207" spans="1:9">
      <c r="A9207" s="4">
        <v>907114193</v>
      </c>
      <c r="B9207" t="s">
        <v>18260</v>
      </c>
      <c r="C9207" t="s">
        <v>18261</v>
      </c>
      <c r="D9207" t="s">
        <v>11</v>
      </c>
      <c r="E9207" s="5">
        <v>1700</v>
      </c>
      <c r="F9207" s="6">
        <v>40686</v>
      </c>
      <c r="G9207" s="6">
        <v>41136</v>
      </c>
      <c r="H9207" t="s">
        <v>12</v>
      </c>
      <c r="I9207">
        <v>10519</v>
      </c>
    </row>
    <row r="9208" spans="1:9">
      <c r="A9208" s="4">
        <v>201054152</v>
      </c>
      <c r="B9208" t="s">
        <v>18262</v>
      </c>
      <c r="C9208" t="s">
        <v>18263</v>
      </c>
      <c r="D9208" t="s">
        <v>11</v>
      </c>
      <c r="E9208" s="5">
        <v>4851</v>
      </c>
      <c r="F9208" s="6">
        <v>40687</v>
      </c>
      <c r="G9208" s="6">
        <v>41407</v>
      </c>
      <c r="H9208" t="s">
        <v>12</v>
      </c>
      <c r="I9208">
        <v>10519</v>
      </c>
    </row>
    <row r="9209" spans="1:9">
      <c r="A9209" s="4">
        <v>800225302</v>
      </c>
      <c r="B9209" t="s">
        <v>18264</v>
      </c>
      <c r="C9209" t="s">
        <v>18265</v>
      </c>
      <c r="D9209" t="s">
        <v>11</v>
      </c>
      <c r="E9209" s="5">
        <v>4500</v>
      </c>
      <c r="F9209" s="6">
        <v>40688</v>
      </c>
      <c r="G9209" s="6">
        <v>41588</v>
      </c>
      <c r="H9209" t="s">
        <v>12</v>
      </c>
      <c r="I9209">
        <v>10519</v>
      </c>
    </row>
    <row r="9210" spans="1:9">
      <c r="A9210" s="4">
        <v>702808544</v>
      </c>
      <c r="B9210" t="s">
        <v>18266</v>
      </c>
      <c r="C9210" t="s">
        <v>18267</v>
      </c>
      <c r="D9210" t="s">
        <v>11</v>
      </c>
      <c r="E9210" s="5">
        <v>1200</v>
      </c>
      <c r="F9210" s="6">
        <v>40688</v>
      </c>
      <c r="G9210" s="6">
        <v>41408</v>
      </c>
      <c r="H9210" t="s">
        <v>12</v>
      </c>
      <c r="I9210">
        <v>10519</v>
      </c>
    </row>
    <row r="9211" spans="1:9">
      <c r="A9211" s="4">
        <v>2100078993</v>
      </c>
      <c r="B9211" t="s">
        <v>18268</v>
      </c>
      <c r="C9211" t="s">
        <v>18269</v>
      </c>
      <c r="D9211" t="s">
        <v>11</v>
      </c>
      <c r="E9211" s="5">
        <v>3000</v>
      </c>
      <c r="F9211" s="6">
        <v>40688</v>
      </c>
      <c r="G9211" s="6">
        <v>41408</v>
      </c>
      <c r="H9211" t="s">
        <v>12</v>
      </c>
      <c r="I9211">
        <v>10519</v>
      </c>
    </row>
    <row r="9212" spans="1:9">
      <c r="A9212" s="4">
        <v>1705627071</v>
      </c>
      <c r="B9212" t="s">
        <v>18270</v>
      </c>
      <c r="C9212" t="s">
        <v>18271</v>
      </c>
      <c r="D9212" t="s">
        <v>11</v>
      </c>
      <c r="E9212" s="5">
        <v>3900</v>
      </c>
      <c r="F9212" s="6">
        <v>40689</v>
      </c>
      <c r="G9212" s="6">
        <v>41409</v>
      </c>
      <c r="H9212" t="s">
        <v>12</v>
      </c>
      <c r="I9212">
        <v>10519</v>
      </c>
    </row>
    <row r="9213" spans="1:9">
      <c r="A9213" s="4">
        <v>201058492</v>
      </c>
      <c r="B9213" t="s">
        <v>18272</v>
      </c>
      <c r="C9213" t="s">
        <v>18273</v>
      </c>
      <c r="D9213" t="s">
        <v>11</v>
      </c>
      <c r="E9213" s="5">
        <v>3000</v>
      </c>
      <c r="F9213" s="6">
        <v>40689</v>
      </c>
      <c r="G9213" s="6">
        <v>41409</v>
      </c>
      <c r="H9213" t="s">
        <v>12</v>
      </c>
      <c r="I9213">
        <v>10519</v>
      </c>
    </row>
    <row r="9214" spans="1:9">
      <c r="A9214" s="4">
        <v>801333402</v>
      </c>
      <c r="B9214" t="s">
        <v>18274</v>
      </c>
      <c r="C9214" t="s">
        <v>18275</v>
      </c>
      <c r="D9214" t="s">
        <v>11</v>
      </c>
      <c r="E9214" s="5">
        <v>1930</v>
      </c>
      <c r="F9214" s="6">
        <v>40689</v>
      </c>
      <c r="G9214" s="6">
        <v>41409</v>
      </c>
      <c r="H9214" t="s">
        <v>12</v>
      </c>
      <c r="I9214">
        <v>10519</v>
      </c>
    </row>
    <row r="9215" spans="1:9">
      <c r="A9215" s="4">
        <v>800842205</v>
      </c>
      <c r="B9215" t="s">
        <v>18276</v>
      </c>
      <c r="C9215" t="s">
        <v>18277</v>
      </c>
      <c r="D9215" t="s">
        <v>11</v>
      </c>
      <c r="E9215" s="5">
        <v>2040</v>
      </c>
      <c r="F9215" s="6">
        <v>40689</v>
      </c>
      <c r="G9215" s="6">
        <v>41139</v>
      </c>
      <c r="H9215" t="s">
        <v>12</v>
      </c>
      <c r="I9215">
        <v>10519</v>
      </c>
    </row>
    <row r="9216" spans="1:9">
      <c r="A9216" s="4">
        <v>802382739</v>
      </c>
      <c r="B9216" t="s">
        <v>18278</v>
      </c>
      <c r="C9216" t="s">
        <v>18279</v>
      </c>
      <c r="D9216" t="s">
        <v>11</v>
      </c>
      <c r="E9216" s="5">
        <v>2040</v>
      </c>
      <c r="F9216" s="6">
        <v>40689</v>
      </c>
      <c r="G9216" s="6">
        <v>41139</v>
      </c>
      <c r="H9216" t="s">
        <v>12</v>
      </c>
      <c r="I9216">
        <v>10519</v>
      </c>
    </row>
    <row r="9217" spans="1:9">
      <c r="A9217" s="4">
        <v>800763385</v>
      </c>
      <c r="B9217" t="s">
        <v>18280</v>
      </c>
      <c r="C9217" t="s">
        <v>18281</v>
      </c>
      <c r="D9217" t="s">
        <v>11</v>
      </c>
      <c r="E9217" s="5">
        <v>3300</v>
      </c>
      <c r="F9217" s="6">
        <v>40689</v>
      </c>
      <c r="G9217" s="6">
        <v>41589</v>
      </c>
      <c r="H9217" t="s">
        <v>12</v>
      </c>
      <c r="I9217">
        <v>10519</v>
      </c>
    </row>
    <row r="9218" spans="1:9">
      <c r="A9218" s="4">
        <v>1001447430</v>
      </c>
      <c r="B9218" t="s">
        <v>18282</v>
      </c>
      <c r="C9218" t="s">
        <v>18283</v>
      </c>
      <c r="D9218" t="s">
        <v>11</v>
      </c>
      <c r="E9218" s="5">
        <v>2220</v>
      </c>
      <c r="F9218" s="6">
        <v>40689</v>
      </c>
      <c r="G9218" s="6">
        <v>41229</v>
      </c>
      <c r="H9218" t="s">
        <v>12</v>
      </c>
      <c r="I9218">
        <v>10519</v>
      </c>
    </row>
    <row r="9219" spans="1:9">
      <c r="A9219" s="4">
        <v>802011890</v>
      </c>
      <c r="B9219" t="s">
        <v>18284</v>
      </c>
      <c r="C9219" t="s">
        <v>18285</v>
      </c>
      <c r="D9219" t="s">
        <v>11</v>
      </c>
      <c r="E9219" s="5">
        <v>3000</v>
      </c>
      <c r="F9219" s="6">
        <v>40689</v>
      </c>
      <c r="G9219" s="6">
        <v>41229</v>
      </c>
      <c r="H9219" t="s">
        <v>12</v>
      </c>
      <c r="I9219">
        <v>10519</v>
      </c>
    </row>
    <row r="9220" spans="1:9">
      <c r="A9220" s="4">
        <v>800459422</v>
      </c>
      <c r="B9220" t="s">
        <v>18286</v>
      </c>
      <c r="C9220" t="s">
        <v>18287</v>
      </c>
      <c r="D9220" t="s">
        <v>11</v>
      </c>
      <c r="E9220" s="5">
        <v>3000</v>
      </c>
      <c r="F9220" s="6">
        <v>40689</v>
      </c>
      <c r="G9220" s="6">
        <v>41409</v>
      </c>
      <c r="H9220" t="s">
        <v>12</v>
      </c>
      <c r="I9220">
        <v>10519</v>
      </c>
    </row>
    <row r="9221" spans="1:9">
      <c r="A9221" s="4">
        <v>800241101</v>
      </c>
      <c r="B9221" t="s">
        <v>18288</v>
      </c>
      <c r="C9221" t="s">
        <v>18289</v>
      </c>
      <c r="D9221" t="s">
        <v>11</v>
      </c>
      <c r="E9221" s="5">
        <v>3000</v>
      </c>
      <c r="F9221" s="6">
        <v>40689</v>
      </c>
      <c r="G9221" s="6">
        <v>41409</v>
      </c>
      <c r="H9221" t="s">
        <v>12</v>
      </c>
      <c r="I9221">
        <v>10519</v>
      </c>
    </row>
    <row r="9222" spans="1:9">
      <c r="A9222" s="4">
        <v>802202853</v>
      </c>
      <c r="B9222" t="s">
        <v>18290</v>
      </c>
      <c r="C9222" t="s">
        <v>18291</v>
      </c>
      <c r="D9222" t="s">
        <v>11</v>
      </c>
      <c r="E9222" s="5">
        <v>2040</v>
      </c>
      <c r="F9222" s="6">
        <v>40689</v>
      </c>
      <c r="G9222" s="6">
        <v>41229</v>
      </c>
      <c r="H9222" t="s">
        <v>12</v>
      </c>
      <c r="I9222">
        <v>10519</v>
      </c>
    </row>
    <row r="9223" spans="1:9">
      <c r="A9223" s="4">
        <v>800636649</v>
      </c>
      <c r="B9223" t="s">
        <v>18292</v>
      </c>
      <c r="C9223" t="s">
        <v>18293</v>
      </c>
      <c r="D9223" t="s">
        <v>11</v>
      </c>
      <c r="E9223" s="5">
        <v>5000</v>
      </c>
      <c r="F9223" s="6">
        <v>40689</v>
      </c>
      <c r="G9223" s="6">
        <v>41409</v>
      </c>
      <c r="H9223" t="s">
        <v>12</v>
      </c>
      <c r="I9223">
        <v>10519</v>
      </c>
    </row>
    <row r="9224" spans="1:9">
      <c r="A9224" s="4">
        <v>800676777</v>
      </c>
      <c r="B9224" t="s">
        <v>18294</v>
      </c>
      <c r="C9224" t="s">
        <v>18295</v>
      </c>
      <c r="D9224" t="s">
        <v>11</v>
      </c>
      <c r="E9224" s="5">
        <v>3000</v>
      </c>
      <c r="F9224" s="6">
        <v>40689</v>
      </c>
      <c r="G9224" s="6">
        <v>41409</v>
      </c>
      <c r="H9224" t="s">
        <v>12</v>
      </c>
      <c r="I9224">
        <v>10519</v>
      </c>
    </row>
    <row r="9225" spans="1:9">
      <c r="A9225" s="4">
        <v>801670415</v>
      </c>
      <c r="B9225" t="s">
        <v>18296</v>
      </c>
      <c r="C9225" t="s">
        <v>18297</v>
      </c>
      <c r="D9225" t="s">
        <v>11</v>
      </c>
      <c r="E9225" s="5">
        <v>1520</v>
      </c>
      <c r="F9225" s="6">
        <v>40689</v>
      </c>
      <c r="G9225" s="6">
        <v>41139</v>
      </c>
      <c r="H9225" t="s">
        <v>12</v>
      </c>
      <c r="I9225">
        <v>10519</v>
      </c>
    </row>
    <row r="9226" spans="1:9">
      <c r="A9226" s="4">
        <v>905422093</v>
      </c>
      <c r="B9226" t="s">
        <v>18298</v>
      </c>
      <c r="C9226" t="s">
        <v>18299</v>
      </c>
      <c r="D9226" t="s">
        <v>11</v>
      </c>
      <c r="E9226" s="5">
        <v>2450</v>
      </c>
      <c r="F9226" s="6">
        <v>40689</v>
      </c>
      <c r="G9226" s="6">
        <v>41229</v>
      </c>
      <c r="H9226" t="s">
        <v>12</v>
      </c>
      <c r="I9226">
        <v>10519</v>
      </c>
    </row>
    <row r="9227" spans="1:9">
      <c r="A9227" s="4">
        <v>801773698</v>
      </c>
      <c r="B9227" t="s">
        <v>18300</v>
      </c>
      <c r="C9227" t="s">
        <v>18301</v>
      </c>
      <c r="D9227" t="s">
        <v>11</v>
      </c>
      <c r="E9227" s="5">
        <v>2050</v>
      </c>
      <c r="F9227" s="6">
        <v>40689</v>
      </c>
      <c r="G9227" s="6">
        <v>41139</v>
      </c>
      <c r="H9227" t="s">
        <v>12</v>
      </c>
      <c r="I9227">
        <v>10519</v>
      </c>
    </row>
    <row r="9228" spans="1:9">
      <c r="A9228" s="4">
        <v>800751372</v>
      </c>
      <c r="B9228" t="s">
        <v>18302</v>
      </c>
      <c r="C9228" t="s">
        <v>18303</v>
      </c>
      <c r="D9228" t="s">
        <v>11</v>
      </c>
      <c r="E9228" s="5">
        <v>2540</v>
      </c>
      <c r="F9228" s="6">
        <v>40689</v>
      </c>
      <c r="G9228" s="6">
        <v>41139</v>
      </c>
      <c r="H9228" t="s">
        <v>12</v>
      </c>
      <c r="I9228">
        <v>10519</v>
      </c>
    </row>
    <row r="9229" spans="1:9">
      <c r="A9229" s="4">
        <v>800557696</v>
      </c>
      <c r="B9229" t="s">
        <v>18304</v>
      </c>
      <c r="C9229" t="s">
        <v>18305</v>
      </c>
      <c r="D9229" t="s">
        <v>11</v>
      </c>
      <c r="E9229" s="5">
        <v>3840</v>
      </c>
      <c r="F9229" s="6">
        <v>40689</v>
      </c>
      <c r="G9229" s="6">
        <v>41229</v>
      </c>
      <c r="H9229" t="s">
        <v>12</v>
      </c>
      <c r="I9229">
        <v>10519</v>
      </c>
    </row>
    <row r="9230" spans="1:9">
      <c r="A9230" s="4">
        <v>801528654</v>
      </c>
      <c r="B9230" t="s">
        <v>18306</v>
      </c>
      <c r="C9230" t="s">
        <v>18307</v>
      </c>
      <c r="D9230" t="s">
        <v>11</v>
      </c>
      <c r="E9230" s="5">
        <v>5000</v>
      </c>
      <c r="F9230" s="6">
        <v>40689</v>
      </c>
      <c r="G9230" s="6">
        <v>41409</v>
      </c>
      <c r="H9230" t="s">
        <v>12</v>
      </c>
      <c r="I9230">
        <v>10519</v>
      </c>
    </row>
    <row r="9231" spans="1:9">
      <c r="A9231" s="4">
        <v>800553232</v>
      </c>
      <c r="B9231" t="s">
        <v>18308</v>
      </c>
      <c r="C9231" t="s">
        <v>18309</v>
      </c>
      <c r="D9231" t="s">
        <v>11</v>
      </c>
      <c r="E9231" s="5">
        <v>5000</v>
      </c>
      <c r="F9231" s="6">
        <v>40689</v>
      </c>
      <c r="G9231" s="6">
        <v>41409</v>
      </c>
      <c r="H9231" t="s">
        <v>12</v>
      </c>
      <c r="I9231">
        <v>10519</v>
      </c>
    </row>
    <row r="9232" spans="1:9">
      <c r="A9232" s="4">
        <v>602780082</v>
      </c>
      <c r="B9232" t="s">
        <v>18310</v>
      </c>
      <c r="C9232" t="s">
        <v>18311</v>
      </c>
      <c r="D9232" t="s">
        <v>11</v>
      </c>
      <c r="E9232" s="5">
        <v>3000</v>
      </c>
      <c r="F9232" s="6">
        <v>40689</v>
      </c>
      <c r="G9232" s="6">
        <v>41409</v>
      </c>
      <c r="H9232" t="s">
        <v>12</v>
      </c>
      <c r="I9232">
        <v>10519</v>
      </c>
    </row>
    <row r="9233" spans="1:9">
      <c r="A9233" s="4">
        <v>201164183</v>
      </c>
      <c r="B9233" t="s">
        <v>18312</v>
      </c>
      <c r="C9233" t="s">
        <v>18313</v>
      </c>
      <c r="D9233" t="s">
        <v>11</v>
      </c>
      <c r="E9233" s="5">
        <v>3500</v>
      </c>
      <c r="F9233" s="6">
        <v>40689</v>
      </c>
      <c r="G9233" s="6">
        <v>41589</v>
      </c>
      <c r="H9233" t="s">
        <v>12</v>
      </c>
      <c r="I9233">
        <v>10519</v>
      </c>
    </row>
    <row r="9234" spans="1:9">
      <c r="A9234" s="4">
        <v>2100105150</v>
      </c>
      <c r="B9234" t="s">
        <v>18314</v>
      </c>
      <c r="C9234" t="s">
        <v>18315</v>
      </c>
      <c r="D9234" t="s">
        <v>11</v>
      </c>
      <c r="E9234" s="5">
        <v>3000</v>
      </c>
      <c r="F9234" s="6">
        <v>40689</v>
      </c>
      <c r="G9234" s="6">
        <v>41409</v>
      </c>
      <c r="H9234" t="s">
        <v>12</v>
      </c>
      <c r="I9234">
        <v>10519</v>
      </c>
    </row>
    <row r="9235" spans="1:9">
      <c r="A9235" s="4">
        <v>701684003</v>
      </c>
      <c r="B9235" t="s">
        <v>18316</v>
      </c>
      <c r="C9235" t="s">
        <v>18317</v>
      </c>
      <c r="D9235" t="s">
        <v>11</v>
      </c>
      <c r="E9235" s="5">
        <v>5000</v>
      </c>
      <c r="F9235" s="6">
        <v>40689</v>
      </c>
      <c r="G9235" s="6">
        <v>41409</v>
      </c>
      <c r="H9235" t="s">
        <v>12</v>
      </c>
      <c r="I9235">
        <v>10519</v>
      </c>
    </row>
    <row r="9236" spans="1:9">
      <c r="A9236" s="4">
        <v>702128091</v>
      </c>
      <c r="B9236" t="s">
        <v>18318</v>
      </c>
      <c r="C9236" t="s">
        <v>18319</v>
      </c>
      <c r="D9236" t="s">
        <v>11</v>
      </c>
      <c r="E9236" s="5">
        <v>3000</v>
      </c>
      <c r="F9236" s="6">
        <v>40689</v>
      </c>
      <c r="G9236" s="6">
        <v>41409</v>
      </c>
      <c r="H9236" t="s">
        <v>12</v>
      </c>
      <c r="I9236">
        <v>10519</v>
      </c>
    </row>
    <row r="9237" spans="1:9">
      <c r="A9237" s="4">
        <v>1102272703</v>
      </c>
      <c r="B9237" t="s">
        <v>18320</v>
      </c>
      <c r="C9237" t="s">
        <v>18321</v>
      </c>
      <c r="D9237" t="s">
        <v>11</v>
      </c>
      <c r="E9237" s="5">
        <v>4200</v>
      </c>
      <c r="F9237" s="6">
        <v>40689</v>
      </c>
      <c r="G9237" s="6">
        <v>41589</v>
      </c>
      <c r="H9237" t="s">
        <v>12</v>
      </c>
      <c r="I9237">
        <v>10519</v>
      </c>
    </row>
    <row r="9238" spans="1:9">
      <c r="A9238" s="4">
        <v>902181890</v>
      </c>
      <c r="B9238" t="s">
        <v>18322</v>
      </c>
      <c r="C9238" t="s">
        <v>18323</v>
      </c>
      <c r="D9238" t="s">
        <v>11</v>
      </c>
      <c r="E9238" s="5">
        <v>3000</v>
      </c>
      <c r="F9238" s="6">
        <v>40690</v>
      </c>
      <c r="G9238" s="6">
        <v>41410</v>
      </c>
      <c r="H9238" t="s">
        <v>12</v>
      </c>
      <c r="I9238">
        <v>10519</v>
      </c>
    </row>
    <row r="9239" spans="1:9">
      <c r="A9239" s="4">
        <v>701197816</v>
      </c>
      <c r="B9239" t="s">
        <v>18324</v>
      </c>
      <c r="C9239" t="s">
        <v>18325</v>
      </c>
      <c r="D9239" t="s">
        <v>11</v>
      </c>
      <c r="E9239" s="5">
        <v>2600</v>
      </c>
      <c r="F9239" s="6">
        <v>40690</v>
      </c>
      <c r="G9239" s="6">
        <v>41410</v>
      </c>
      <c r="H9239" t="s">
        <v>12</v>
      </c>
      <c r="I9239">
        <v>10519</v>
      </c>
    </row>
    <row r="9240" spans="1:9">
      <c r="A9240" s="4">
        <v>1102095179</v>
      </c>
      <c r="B9240" t="s">
        <v>18326</v>
      </c>
      <c r="C9240" t="s">
        <v>18327</v>
      </c>
      <c r="D9240" t="s">
        <v>11</v>
      </c>
      <c r="E9240" s="5">
        <v>5000</v>
      </c>
      <c r="F9240" s="6">
        <v>40690</v>
      </c>
      <c r="G9240" s="6">
        <v>41410</v>
      </c>
      <c r="H9240" t="s">
        <v>12</v>
      </c>
      <c r="I9240">
        <v>10519</v>
      </c>
    </row>
    <row r="9241" spans="1:9">
      <c r="A9241" s="4">
        <v>700737653</v>
      </c>
      <c r="B9241" t="s">
        <v>18328</v>
      </c>
      <c r="C9241" t="s">
        <v>18329</v>
      </c>
      <c r="D9241" t="s">
        <v>11</v>
      </c>
      <c r="E9241" s="5">
        <v>3060</v>
      </c>
      <c r="F9241" s="6">
        <v>40690</v>
      </c>
      <c r="G9241" s="6">
        <v>41410</v>
      </c>
      <c r="H9241" t="s">
        <v>12</v>
      </c>
      <c r="I9241">
        <v>10519</v>
      </c>
    </row>
    <row r="9242" spans="1:9">
      <c r="A9242" s="4">
        <v>701216988</v>
      </c>
      <c r="B9242" t="s">
        <v>18330</v>
      </c>
      <c r="C9242" t="s">
        <v>18331</v>
      </c>
      <c r="D9242" t="s">
        <v>11</v>
      </c>
      <c r="E9242" s="5">
        <v>1200</v>
      </c>
      <c r="F9242" s="6">
        <v>40690</v>
      </c>
      <c r="G9242" s="6">
        <v>41140</v>
      </c>
      <c r="H9242" t="s">
        <v>12</v>
      </c>
      <c r="I9242">
        <v>10519</v>
      </c>
    </row>
    <row r="9243" spans="1:9">
      <c r="A9243" s="4">
        <v>700587538</v>
      </c>
      <c r="B9243" t="s">
        <v>18332</v>
      </c>
      <c r="C9243" t="s">
        <v>18333</v>
      </c>
      <c r="D9243" t="s">
        <v>11</v>
      </c>
      <c r="E9243" s="5">
        <v>1500</v>
      </c>
      <c r="F9243" s="6">
        <v>40690</v>
      </c>
      <c r="G9243" s="6">
        <v>41050</v>
      </c>
      <c r="H9243" t="s">
        <v>12</v>
      </c>
      <c r="I9243">
        <v>10519</v>
      </c>
    </row>
    <row r="9244" spans="1:9">
      <c r="A9244" s="4">
        <v>1100440963</v>
      </c>
      <c r="B9244" t="s">
        <v>18334</v>
      </c>
      <c r="C9244" t="s">
        <v>18335</v>
      </c>
      <c r="D9244" t="s">
        <v>11</v>
      </c>
      <c r="E9244" s="5">
        <v>3650</v>
      </c>
      <c r="F9244" s="6">
        <v>40690</v>
      </c>
      <c r="G9244" s="6">
        <v>41590</v>
      </c>
      <c r="H9244" t="s">
        <v>12</v>
      </c>
      <c r="I9244">
        <v>10519</v>
      </c>
    </row>
    <row r="9245" spans="1:9">
      <c r="A9245" s="4">
        <v>700351224</v>
      </c>
      <c r="B9245" t="s">
        <v>18336</v>
      </c>
      <c r="C9245" t="s">
        <v>18337</v>
      </c>
      <c r="D9245" t="s">
        <v>11</v>
      </c>
      <c r="E9245" s="5">
        <v>5000</v>
      </c>
      <c r="F9245" s="6">
        <v>40690</v>
      </c>
      <c r="G9245" s="6">
        <v>41590</v>
      </c>
      <c r="H9245" t="s">
        <v>12</v>
      </c>
      <c r="I9245">
        <v>10519</v>
      </c>
    </row>
    <row r="9246" spans="1:9">
      <c r="A9246" s="4">
        <v>703021113</v>
      </c>
      <c r="B9246" t="s">
        <v>18338</v>
      </c>
      <c r="C9246" t="s">
        <v>18339</v>
      </c>
      <c r="D9246" t="s">
        <v>11</v>
      </c>
      <c r="E9246" s="5">
        <v>4000</v>
      </c>
      <c r="F9246" s="6">
        <v>40690</v>
      </c>
      <c r="G9246" s="6">
        <v>41590</v>
      </c>
      <c r="H9246" t="s">
        <v>12</v>
      </c>
      <c r="I9246">
        <v>10519</v>
      </c>
    </row>
    <row r="9247" spans="1:9">
      <c r="A9247" s="4">
        <v>1100129194</v>
      </c>
      <c r="B9247" t="s">
        <v>18340</v>
      </c>
      <c r="C9247" t="s">
        <v>18341</v>
      </c>
      <c r="D9247" t="s">
        <v>11</v>
      </c>
      <c r="E9247" s="5">
        <v>4600</v>
      </c>
      <c r="F9247" s="6">
        <v>40692</v>
      </c>
      <c r="G9247" s="6">
        <v>41592</v>
      </c>
      <c r="H9247" t="s">
        <v>12</v>
      </c>
      <c r="I9247">
        <v>10519</v>
      </c>
    </row>
    <row r="9248" spans="1:9">
      <c r="A9248" s="4">
        <v>1100577228</v>
      </c>
      <c r="B9248" t="s">
        <v>18342</v>
      </c>
      <c r="C9248" t="s">
        <v>18343</v>
      </c>
      <c r="D9248" t="s">
        <v>11</v>
      </c>
      <c r="E9248" s="5">
        <v>4700</v>
      </c>
      <c r="F9248" s="6">
        <v>40692</v>
      </c>
      <c r="G9248" s="6">
        <v>41592</v>
      </c>
      <c r="H9248" t="s">
        <v>12</v>
      </c>
      <c r="I9248">
        <v>10519</v>
      </c>
    </row>
    <row r="9249" spans="1:9">
      <c r="A9249" s="4">
        <v>1712465762</v>
      </c>
      <c r="B9249" t="s">
        <v>18344</v>
      </c>
      <c r="C9249" t="s">
        <v>18345</v>
      </c>
      <c r="D9249" t="s">
        <v>11</v>
      </c>
      <c r="E9249" s="5">
        <v>1600</v>
      </c>
      <c r="F9249" s="6">
        <v>40692</v>
      </c>
      <c r="G9249" s="6">
        <v>41412</v>
      </c>
      <c r="H9249" t="s">
        <v>12</v>
      </c>
      <c r="I9249">
        <v>10519</v>
      </c>
    </row>
    <row r="9250" spans="1:9">
      <c r="A9250" s="4">
        <v>1101373767</v>
      </c>
      <c r="B9250" t="s">
        <v>18346</v>
      </c>
      <c r="C9250" t="s">
        <v>18347</v>
      </c>
      <c r="D9250" t="s">
        <v>11</v>
      </c>
      <c r="E9250" s="5">
        <v>3000</v>
      </c>
      <c r="F9250" s="6">
        <v>40692</v>
      </c>
      <c r="G9250" s="6">
        <v>41412</v>
      </c>
      <c r="H9250" t="s">
        <v>12</v>
      </c>
      <c r="I9250">
        <v>10519</v>
      </c>
    </row>
    <row r="9251" spans="1:9">
      <c r="A9251" s="4">
        <v>100946367</v>
      </c>
      <c r="B9251" t="s">
        <v>18348</v>
      </c>
      <c r="C9251" t="s">
        <v>18349</v>
      </c>
      <c r="D9251" t="s">
        <v>11</v>
      </c>
      <c r="E9251" s="5">
        <v>5000</v>
      </c>
      <c r="F9251" s="6">
        <v>40692</v>
      </c>
      <c r="G9251" s="6">
        <v>41592</v>
      </c>
      <c r="H9251" t="s">
        <v>12</v>
      </c>
      <c r="I9251">
        <v>10519</v>
      </c>
    </row>
    <row r="9252" spans="1:9">
      <c r="A9252" s="4">
        <v>1102801253</v>
      </c>
      <c r="B9252" t="s">
        <v>18350</v>
      </c>
      <c r="C9252" t="s">
        <v>18351</v>
      </c>
      <c r="D9252" t="s">
        <v>11</v>
      </c>
      <c r="E9252" s="5">
        <v>1500</v>
      </c>
      <c r="F9252" s="6">
        <v>40692</v>
      </c>
      <c r="G9252" s="6">
        <v>41052</v>
      </c>
      <c r="H9252" t="s">
        <v>12</v>
      </c>
      <c r="I9252">
        <v>10519</v>
      </c>
    </row>
    <row r="9253" spans="1:9">
      <c r="A9253" s="4">
        <v>700862634</v>
      </c>
      <c r="B9253" t="s">
        <v>18352</v>
      </c>
      <c r="C9253" t="s">
        <v>18353</v>
      </c>
      <c r="D9253" t="s">
        <v>11</v>
      </c>
      <c r="E9253" s="5">
        <v>1530</v>
      </c>
      <c r="F9253" s="6">
        <v>40692</v>
      </c>
      <c r="G9253" s="6">
        <v>41142</v>
      </c>
      <c r="H9253" t="s">
        <v>12</v>
      </c>
      <c r="I9253">
        <v>10519</v>
      </c>
    </row>
    <row r="9254" spans="1:9">
      <c r="A9254" s="4">
        <v>500937701</v>
      </c>
      <c r="B9254" t="s">
        <v>18354</v>
      </c>
      <c r="C9254" t="s">
        <v>18355</v>
      </c>
      <c r="D9254" t="s">
        <v>11</v>
      </c>
      <c r="E9254" s="5">
        <v>5000</v>
      </c>
      <c r="F9254" s="6">
        <v>40693</v>
      </c>
      <c r="G9254" s="6">
        <v>41413</v>
      </c>
      <c r="H9254" t="s">
        <v>12</v>
      </c>
      <c r="I9254">
        <v>10519</v>
      </c>
    </row>
    <row r="9255" spans="1:9">
      <c r="A9255" s="4">
        <v>501597488</v>
      </c>
      <c r="B9255" t="s">
        <v>18356</v>
      </c>
      <c r="C9255" t="s">
        <v>18357</v>
      </c>
      <c r="D9255" t="s">
        <v>11</v>
      </c>
      <c r="E9255" s="5">
        <v>1500</v>
      </c>
      <c r="F9255" s="6">
        <v>40693</v>
      </c>
      <c r="G9255" s="6">
        <v>41413</v>
      </c>
      <c r="H9255" t="s">
        <v>12</v>
      </c>
      <c r="I9255">
        <v>10519</v>
      </c>
    </row>
    <row r="9256" spans="1:9">
      <c r="A9256" s="4">
        <v>501100283</v>
      </c>
      <c r="B9256" t="s">
        <v>18358</v>
      </c>
      <c r="C9256" t="s">
        <v>18359</v>
      </c>
      <c r="D9256" t="s">
        <v>11</v>
      </c>
      <c r="E9256" s="5">
        <v>3800</v>
      </c>
      <c r="F9256" s="6">
        <v>40693</v>
      </c>
      <c r="G9256" s="6">
        <v>41593</v>
      </c>
      <c r="H9256" t="s">
        <v>12</v>
      </c>
      <c r="I9256">
        <v>10519</v>
      </c>
    </row>
    <row r="9257" spans="1:9">
      <c r="A9257" s="4">
        <v>501092852</v>
      </c>
      <c r="B9257" t="s">
        <v>18360</v>
      </c>
      <c r="C9257" t="s">
        <v>18361</v>
      </c>
      <c r="D9257" t="s">
        <v>11</v>
      </c>
      <c r="E9257" s="5">
        <v>3000</v>
      </c>
      <c r="F9257" s="6">
        <v>40693</v>
      </c>
      <c r="G9257" s="6">
        <v>41413</v>
      </c>
      <c r="H9257" t="s">
        <v>12</v>
      </c>
      <c r="I9257">
        <v>10519</v>
      </c>
    </row>
    <row r="9258" spans="1:9">
      <c r="A9258" s="4">
        <v>1101988531</v>
      </c>
      <c r="B9258" t="s">
        <v>18362</v>
      </c>
      <c r="C9258" t="s">
        <v>18363</v>
      </c>
      <c r="D9258" t="s">
        <v>11</v>
      </c>
      <c r="E9258" s="5">
        <v>1160</v>
      </c>
      <c r="F9258" s="6">
        <v>40693</v>
      </c>
      <c r="G9258" s="6">
        <v>41053</v>
      </c>
      <c r="H9258" t="s">
        <v>12</v>
      </c>
      <c r="I9258">
        <v>10519</v>
      </c>
    </row>
    <row r="9259" spans="1:9">
      <c r="A9259" s="4">
        <v>1101057246</v>
      </c>
      <c r="B9259" t="s">
        <v>18364</v>
      </c>
      <c r="C9259" t="s">
        <v>18365</v>
      </c>
      <c r="D9259" t="s">
        <v>11</v>
      </c>
      <c r="E9259" s="5">
        <v>1020</v>
      </c>
      <c r="F9259" s="6">
        <v>40693</v>
      </c>
      <c r="G9259" s="6">
        <v>41053</v>
      </c>
      <c r="H9259" t="s">
        <v>12</v>
      </c>
      <c r="I9259">
        <v>10519</v>
      </c>
    </row>
    <row r="9260" spans="1:9">
      <c r="A9260" s="4">
        <v>1101384277</v>
      </c>
      <c r="B9260" t="s">
        <v>18366</v>
      </c>
      <c r="C9260" t="s">
        <v>18367</v>
      </c>
      <c r="D9260" t="s">
        <v>11</v>
      </c>
      <c r="E9260" s="5">
        <v>2490</v>
      </c>
      <c r="F9260" s="6">
        <v>40693</v>
      </c>
      <c r="G9260" s="6">
        <v>41413</v>
      </c>
      <c r="H9260" t="s">
        <v>12</v>
      </c>
      <c r="I9260">
        <v>10519</v>
      </c>
    </row>
    <row r="9261" spans="1:9">
      <c r="A9261" s="4">
        <v>1100379161</v>
      </c>
      <c r="B9261" t="s">
        <v>18368</v>
      </c>
      <c r="C9261" t="s">
        <v>18369</v>
      </c>
      <c r="D9261" t="s">
        <v>11</v>
      </c>
      <c r="E9261" s="5">
        <v>5000</v>
      </c>
      <c r="F9261" s="6">
        <v>40693</v>
      </c>
      <c r="G9261" s="6">
        <v>41593</v>
      </c>
      <c r="H9261" t="s">
        <v>12</v>
      </c>
      <c r="I9261">
        <v>10519</v>
      </c>
    </row>
    <row r="9262" spans="1:9">
      <c r="A9262" s="4">
        <v>1200832374</v>
      </c>
      <c r="B9262" t="s">
        <v>18370</v>
      </c>
      <c r="C9262" t="s">
        <v>18371</v>
      </c>
      <c r="D9262" t="s">
        <v>11</v>
      </c>
      <c r="E9262" s="5">
        <v>3000</v>
      </c>
      <c r="F9262" s="6">
        <v>40693</v>
      </c>
      <c r="G9262" s="6">
        <v>41413</v>
      </c>
      <c r="H9262" t="s">
        <v>12</v>
      </c>
      <c r="I9262">
        <v>10519</v>
      </c>
    </row>
    <row r="9263" spans="1:9">
      <c r="A9263" s="4">
        <v>908056245</v>
      </c>
      <c r="B9263" t="s">
        <v>18372</v>
      </c>
      <c r="C9263" t="s">
        <v>18373</v>
      </c>
      <c r="D9263" t="s">
        <v>11</v>
      </c>
      <c r="E9263" s="5">
        <v>1945</v>
      </c>
      <c r="F9263" s="6">
        <v>40693</v>
      </c>
      <c r="G9263" s="6">
        <v>41413</v>
      </c>
      <c r="H9263" t="s">
        <v>12</v>
      </c>
      <c r="I9263">
        <v>10519</v>
      </c>
    </row>
    <row r="9264" spans="1:9">
      <c r="A9264" s="4">
        <v>1201629811</v>
      </c>
      <c r="B9264" t="s">
        <v>18374</v>
      </c>
      <c r="C9264" t="s">
        <v>18375</v>
      </c>
      <c r="D9264" t="s">
        <v>11</v>
      </c>
      <c r="E9264" s="5">
        <v>1730</v>
      </c>
      <c r="F9264" s="6">
        <v>40693</v>
      </c>
      <c r="G9264" s="6">
        <v>41413</v>
      </c>
      <c r="H9264" t="s">
        <v>12</v>
      </c>
      <c r="I9264">
        <v>10519</v>
      </c>
    </row>
    <row r="9265" spans="1:9">
      <c r="A9265" s="4">
        <v>1201045067</v>
      </c>
      <c r="B9265" t="s">
        <v>18376</v>
      </c>
      <c r="C9265" t="s">
        <v>18377</v>
      </c>
      <c r="D9265" t="s">
        <v>11</v>
      </c>
      <c r="E9265" s="5">
        <v>3000</v>
      </c>
      <c r="F9265" s="6">
        <v>40693</v>
      </c>
      <c r="G9265" s="6">
        <v>41413</v>
      </c>
      <c r="H9265" t="s">
        <v>12</v>
      </c>
      <c r="I9265">
        <v>10519</v>
      </c>
    </row>
    <row r="9266" spans="1:9">
      <c r="A9266" s="4">
        <v>1201388533</v>
      </c>
      <c r="B9266" t="s">
        <v>18378</v>
      </c>
      <c r="C9266" t="s">
        <v>18379</v>
      </c>
      <c r="D9266" t="s">
        <v>11</v>
      </c>
      <c r="E9266" s="5">
        <v>3000</v>
      </c>
      <c r="F9266" s="6">
        <v>40693</v>
      </c>
      <c r="G9266" s="6">
        <v>41413</v>
      </c>
      <c r="H9266" t="s">
        <v>12</v>
      </c>
      <c r="I9266">
        <v>10519</v>
      </c>
    </row>
    <row r="9267" spans="1:9">
      <c r="A9267" s="4">
        <v>906710249</v>
      </c>
      <c r="B9267" t="s">
        <v>10509</v>
      </c>
      <c r="C9267" t="s">
        <v>18380</v>
      </c>
      <c r="D9267" t="s">
        <v>11</v>
      </c>
      <c r="E9267" s="5">
        <v>2520</v>
      </c>
      <c r="F9267" s="6">
        <v>40693</v>
      </c>
      <c r="G9267" s="6">
        <v>41413</v>
      </c>
      <c r="H9267" t="s">
        <v>12</v>
      </c>
      <c r="I9267">
        <v>10519</v>
      </c>
    </row>
    <row r="9268" spans="1:9">
      <c r="A9268" s="4">
        <v>1200572004</v>
      </c>
      <c r="B9268" t="s">
        <v>18381</v>
      </c>
      <c r="C9268" t="s">
        <v>18382</v>
      </c>
      <c r="D9268" t="s">
        <v>11</v>
      </c>
      <c r="E9268" s="5">
        <v>3000</v>
      </c>
      <c r="F9268" s="6">
        <v>40693</v>
      </c>
      <c r="G9268" s="6">
        <v>41413</v>
      </c>
      <c r="H9268" t="s">
        <v>12</v>
      </c>
      <c r="I9268">
        <v>10519</v>
      </c>
    </row>
    <row r="9269" spans="1:9">
      <c r="A9269" s="4">
        <v>1200537189</v>
      </c>
      <c r="B9269" t="s">
        <v>18383</v>
      </c>
      <c r="C9269" t="s">
        <v>18384</v>
      </c>
      <c r="D9269" t="s">
        <v>11</v>
      </c>
      <c r="E9269" s="5">
        <v>1080</v>
      </c>
      <c r="F9269" s="6">
        <v>40693</v>
      </c>
      <c r="G9269" s="6">
        <v>41413</v>
      </c>
      <c r="H9269" t="s">
        <v>12</v>
      </c>
      <c r="I9269">
        <v>10519</v>
      </c>
    </row>
    <row r="9270" spans="1:9">
      <c r="A9270" s="4">
        <v>1202237655</v>
      </c>
      <c r="B9270" t="s">
        <v>18385</v>
      </c>
      <c r="C9270" t="s">
        <v>18386</v>
      </c>
      <c r="D9270" t="s">
        <v>11</v>
      </c>
      <c r="E9270" s="5">
        <v>2097</v>
      </c>
      <c r="F9270" s="6">
        <v>40693</v>
      </c>
      <c r="G9270" s="6">
        <v>41413</v>
      </c>
      <c r="H9270" t="s">
        <v>12</v>
      </c>
      <c r="I9270">
        <v>10519</v>
      </c>
    </row>
    <row r="9271" spans="1:9">
      <c r="A9271" s="4">
        <v>200957264</v>
      </c>
      <c r="B9271" t="s">
        <v>18387</v>
      </c>
      <c r="C9271" t="s">
        <v>18388</v>
      </c>
      <c r="D9271" t="s">
        <v>11</v>
      </c>
      <c r="E9271" s="5">
        <v>4200</v>
      </c>
      <c r="F9271" s="6">
        <v>40693</v>
      </c>
      <c r="G9271" s="6">
        <v>41593</v>
      </c>
      <c r="H9271" t="s">
        <v>12</v>
      </c>
      <c r="I9271">
        <v>10519</v>
      </c>
    </row>
    <row r="9272" spans="1:9">
      <c r="A9272" s="4">
        <v>1708093172</v>
      </c>
      <c r="B9272" t="s">
        <v>18389</v>
      </c>
      <c r="C9272" t="s">
        <v>18390</v>
      </c>
      <c r="D9272" t="s">
        <v>11</v>
      </c>
      <c r="E9272" s="5">
        <v>5000</v>
      </c>
      <c r="F9272" s="6">
        <v>40693</v>
      </c>
      <c r="G9272" s="6">
        <v>41593</v>
      </c>
      <c r="H9272" t="s">
        <v>12</v>
      </c>
      <c r="I9272">
        <v>10519</v>
      </c>
    </row>
    <row r="9273" spans="1:9">
      <c r="A9273" s="4">
        <v>1705754735</v>
      </c>
      <c r="B9273" t="s">
        <v>18391</v>
      </c>
      <c r="C9273" t="s">
        <v>18392</v>
      </c>
      <c r="D9273" t="s">
        <v>11</v>
      </c>
      <c r="E9273" s="5">
        <v>3000</v>
      </c>
      <c r="F9273" s="6">
        <v>40693</v>
      </c>
      <c r="G9273" s="6">
        <v>41413</v>
      </c>
      <c r="H9273" t="s">
        <v>12</v>
      </c>
      <c r="I9273">
        <v>10519</v>
      </c>
    </row>
    <row r="9274" spans="1:9">
      <c r="A9274" s="4">
        <v>800480170</v>
      </c>
      <c r="B9274" t="s">
        <v>18393</v>
      </c>
      <c r="C9274" t="s">
        <v>18394</v>
      </c>
      <c r="D9274" t="s">
        <v>11</v>
      </c>
      <c r="E9274" s="5">
        <v>4250</v>
      </c>
      <c r="F9274" s="6">
        <v>40693</v>
      </c>
      <c r="G9274" s="6">
        <v>41593</v>
      </c>
      <c r="H9274" t="s">
        <v>12</v>
      </c>
      <c r="I9274">
        <v>10519</v>
      </c>
    </row>
    <row r="9275" spans="1:9">
      <c r="A9275" s="4">
        <v>1708917446</v>
      </c>
      <c r="B9275" t="s">
        <v>18395</v>
      </c>
      <c r="C9275" t="s">
        <v>18396</v>
      </c>
      <c r="D9275" t="s">
        <v>11</v>
      </c>
      <c r="E9275" s="5">
        <v>4250</v>
      </c>
      <c r="F9275" s="6">
        <v>40693</v>
      </c>
      <c r="G9275" s="6">
        <v>41593</v>
      </c>
      <c r="H9275" t="s">
        <v>12</v>
      </c>
      <c r="I9275">
        <v>10519</v>
      </c>
    </row>
    <row r="9276" spans="1:9">
      <c r="A9276" s="4">
        <v>1200820585</v>
      </c>
      <c r="B9276" t="s">
        <v>18397</v>
      </c>
      <c r="C9276" t="s">
        <v>18398</v>
      </c>
      <c r="D9276" t="s">
        <v>11</v>
      </c>
      <c r="E9276" s="5">
        <v>3500</v>
      </c>
      <c r="F9276" s="6">
        <v>40693</v>
      </c>
      <c r="G9276" s="6">
        <v>41593</v>
      </c>
      <c r="H9276" t="s">
        <v>12</v>
      </c>
      <c r="I9276">
        <v>10519</v>
      </c>
    </row>
    <row r="9277" spans="1:9">
      <c r="A9277" s="4">
        <v>915861041</v>
      </c>
      <c r="B9277" t="s">
        <v>18399</v>
      </c>
      <c r="C9277" t="s">
        <v>18400</v>
      </c>
      <c r="D9277" t="s">
        <v>11</v>
      </c>
      <c r="E9277" s="5">
        <v>3000</v>
      </c>
      <c r="F9277" s="6">
        <v>40693</v>
      </c>
      <c r="G9277" s="6">
        <v>41413</v>
      </c>
      <c r="H9277" t="s">
        <v>12</v>
      </c>
      <c r="I9277">
        <v>10519</v>
      </c>
    </row>
    <row r="9278" spans="1:9">
      <c r="A9278" s="4">
        <v>905317921</v>
      </c>
      <c r="B9278" t="s">
        <v>18401</v>
      </c>
      <c r="C9278" t="s">
        <v>18402</v>
      </c>
      <c r="D9278" t="s">
        <v>11</v>
      </c>
      <c r="E9278" s="5">
        <v>2626</v>
      </c>
      <c r="F9278" s="6">
        <v>40693</v>
      </c>
      <c r="G9278" s="6">
        <v>41413</v>
      </c>
      <c r="H9278" t="s">
        <v>12</v>
      </c>
      <c r="I9278">
        <v>10519</v>
      </c>
    </row>
    <row r="9279" spans="1:9">
      <c r="A9279" s="4">
        <v>1703122075</v>
      </c>
      <c r="B9279" t="s">
        <v>18403</v>
      </c>
      <c r="C9279" t="s">
        <v>18404</v>
      </c>
      <c r="D9279" t="s">
        <v>11</v>
      </c>
      <c r="E9279" s="5">
        <v>2000</v>
      </c>
      <c r="F9279" s="6">
        <v>40693</v>
      </c>
      <c r="G9279" s="6">
        <v>41413</v>
      </c>
      <c r="H9279" t="s">
        <v>12</v>
      </c>
      <c r="I9279">
        <v>10519</v>
      </c>
    </row>
    <row r="9280" spans="1:9">
      <c r="A9280" s="4">
        <v>909452856</v>
      </c>
      <c r="B9280" t="s">
        <v>18405</v>
      </c>
      <c r="C9280" t="s">
        <v>18406</v>
      </c>
      <c r="D9280" t="s">
        <v>11</v>
      </c>
      <c r="E9280" s="5">
        <v>2100</v>
      </c>
      <c r="F9280" s="6">
        <v>40693</v>
      </c>
      <c r="G9280" s="6">
        <v>41233</v>
      </c>
      <c r="H9280" t="s">
        <v>12</v>
      </c>
      <c r="I9280">
        <v>10519</v>
      </c>
    </row>
    <row r="9281" spans="1:9">
      <c r="A9281" s="4">
        <v>907314579</v>
      </c>
      <c r="B9281" t="s">
        <v>18407</v>
      </c>
      <c r="C9281" t="s">
        <v>18408</v>
      </c>
      <c r="D9281" t="s">
        <v>11</v>
      </c>
      <c r="E9281" s="5">
        <v>3000</v>
      </c>
      <c r="F9281" s="6">
        <v>40693</v>
      </c>
      <c r="G9281" s="6">
        <v>41413</v>
      </c>
      <c r="H9281" t="s">
        <v>12</v>
      </c>
      <c r="I9281">
        <v>10519</v>
      </c>
    </row>
    <row r="9282" spans="1:9">
      <c r="A9282" s="4">
        <v>911399194</v>
      </c>
      <c r="B9282" t="s">
        <v>18409</v>
      </c>
      <c r="C9282" t="s">
        <v>18410</v>
      </c>
      <c r="D9282" t="s">
        <v>11</v>
      </c>
      <c r="E9282" s="5">
        <v>3000</v>
      </c>
      <c r="F9282" s="6">
        <v>40693</v>
      </c>
      <c r="G9282" s="6">
        <v>41413</v>
      </c>
      <c r="H9282" t="s">
        <v>12</v>
      </c>
      <c r="I9282">
        <v>10519</v>
      </c>
    </row>
    <row r="9283" spans="1:9">
      <c r="A9283" s="4">
        <v>917218422</v>
      </c>
      <c r="B9283" t="s">
        <v>18411</v>
      </c>
      <c r="C9283" t="s">
        <v>18412</v>
      </c>
      <c r="D9283" t="s">
        <v>11</v>
      </c>
      <c r="E9283" s="5">
        <v>1610</v>
      </c>
      <c r="F9283" s="6">
        <v>40693</v>
      </c>
      <c r="G9283" s="6">
        <v>41413</v>
      </c>
      <c r="H9283" t="s">
        <v>12</v>
      </c>
      <c r="I9283">
        <v>10519</v>
      </c>
    </row>
    <row r="9284" spans="1:9">
      <c r="A9284" s="4">
        <v>911173664</v>
      </c>
      <c r="B9284" t="s">
        <v>18413</v>
      </c>
      <c r="C9284" t="s">
        <v>18414</v>
      </c>
      <c r="D9284" t="s">
        <v>11</v>
      </c>
      <c r="E9284" s="5">
        <v>3450</v>
      </c>
      <c r="F9284" s="6">
        <v>40693</v>
      </c>
      <c r="G9284" s="6">
        <v>41593</v>
      </c>
      <c r="H9284" t="s">
        <v>12</v>
      </c>
      <c r="I9284">
        <v>10519</v>
      </c>
    </row>
    <row r="9285" spans="1:9">
      <c r="A9285" s="4">
        <v>1500431000</v>
      </c>
      <c r="B9285" t="s">
        <v>18415</v>
      </c>
      <c r="C9285" t="s">
        <v>18416</v>
      </c>
      <c r="D9285" t="s">
        <v>11</v>
      </c>
      <c r="E9285" s="5">
        <v>2280</v>
      </c>
      <c r="F9285" s="6">
        <v>40693</v>
      </c>
      <c r="G9285" s="6">
        <v>41413</v>
      </c>
      <c r="H9285" t="s">
        <v>12</v>
      </c>
      <c r="I9285">
        <v>10519</v>
      </c>
    </row>
    <row r="9286" spans="1:9">
      <c r="A9286" s="4">
        <v>1001489309</v>
      </c>
      <c r="B9286" t="s">
        <v>7259</v>
      </c>
      <c r="C9286" t="s">
        <v>18417</v>
      </c>
      <c r="D9286" t="s">
        <v>11</v>
      </c>
      <c r="E9286" s="5">
        <v>4635</v>
      </c>
      <c r="F9286" s="6">
        <v>40693</v>
      </c>
      <c r="G9286" s="6">
        <v>41593</v>
      </c>
      <c r="H9286" t="s">
        <v>12</v>
      </c>
      <c r="I9286">
        <v>10519</v>
      </c>
    </row>
    <row r="9287" spans="1:9">
      <c r="A9287" s="4">
        <v>1001093291</v>
      </c>
      <c r="B9287" t="s">
        <v>169</v>
      </c>
      <c r="C9287" t="s">
        <v>18418</v>
      </c>
      <c r="D9287" t="s">
        <v>11</v>
      </c>
      <c r="E9287" s="5">
        <v>3500</v>
      </c>
      <c r="F9287" s="6">
        <v>40694</v>
      </c>
      <c r="G9287" s="6">
        <v>41594</v>
      </c>
      <c r="H9287" t="s">
        <v>12</v>
      </c>
      <c r="I9287">
        <v>10519</v>
      </c>
    </row>
    <row r="9288" spans="1:9">
      <c r="A9288" s="4">
        <v>1001190725</v>
      </c>
      <c r="B9288" t="s">
        <v>18419</v>
      </c>
      <c r="C9288" t="s">
        <v>18420</v>
      </c>
      <c r="D9288" t="s">
        <v>11</v>
      </c>
      <c r="E9288" s="5">
        <v>2000</v>
      </c>
      <c r="F9288" s="6">
        <v>40694</v>
      </c>
      <c r="G9288" s="6">
        <v>41414</v>
      </c>
      <c r="H9288" t="s">
        <v>12</v>
      </c>
      <c r="I9288">
        <v>10519</v>
      </c>
    </row>
    <row r="9289" spans="1:9">
      <c r="A9289" s="4">
        <v>1001045564</v>
      </c>
      <c r="B9289" t="s">
        <v>18421</v>
      </c>
      <c r="C9289" t="s">
        <v>18422</v>
      </c>
      <c r="D9289" t="s">
        <v>11</v>
      </c>
      <c r="E9289" s="5">
        <v>2000</v>
      </c>
      <c r="F9289" s="6">
        <v>40694</v>
      </c>
      <c r="G9289" s="6">
        <v>41414</v>
      </c>
      <c r="H9289" t="s">
        <v>12</v>
      </c>
      <c r="I9289">
        <v>10519</v>
      </c>
    </row>
    <row r="9290" spans="1:9">
      <c r="A9290" s="4">
        <v>1001870243</v>
      </c>
      <c r="B9290" t="s">
        <v>18423</v>
      </c>
      <c r="C9290" t="s">
        <v>18424</v>
      </c>
      <c r="D9290" t="s">
        <v>11</v>
      </c>
      <c r="E9290" s="5">
        <v>5000</v>
      </c>
      <c r="F9290" s="6">
        <v>40694</v>
      </c>
      <c r="G9290" s="6">
        <v>41594</v>
      </c>
      <c r="H9290" t="s">
        <v>12</v>
      </c>
      <c r="I9290">
        <v>10519</v>
      </c>
    </row>
    <row r="9291" spans="1:9">
      <c r="A9291" s="4">
        <v>1001327350</v>
      </c>
      <c r="B9291" t="s">
        <v>18425</v>
      </c>
      <c r="C9291" t="s">
        <v>18426</v>
      </c>
      <c r="D9291" t="s">
        <v>11</v>
      </c>
      <c r="E9291" s="5">
        <v>5000</v>
      </c>
      <c r="F9291" s="6">
        <v>40694</v>
      </c>
      <c r="G9291" s="6">
        <v>41594</v>
      </c>
      <c r="H9291" t="s">
        <v>12</v>
      </c>
      <c r="I9291">
        <v>10519</v>
      </c>
    </row>
    <row r="9292" spans="1:9">
      <c r="A9292" s="4">
        <v>1714820063</v>
      </c>
      <c r="B9292" t="s">
        <v>18427</v>
      </c>
      <c r="C9292" t="s">
        <v>18428</v>
      </c>
      <c r="D9292" t="s">
        <v>11</v>
      </c>
      <c r="E9292" s="5">
        <v>1500</v>
      </c>
      <c r="F9292" s="6">
        <v>40694</v>
      </c>
      <c r="G9292" s="6">
        <v>41414</v>
      </c>
      <c r="H9292" t="s">
        <v>12</v>
      </c>
      <c r="I9292">
        <v>10519</v>
      </c>
    </row>
    <row r="9293" spans="1:9">
      <c r="A9293" s="4">
        <v>1001684362</v>
      </c>
      <c r="B9293" t="s">
        <v>18429</v>
      </c>
      <c r="C9293" t="s">
        <v>18430</v>
      </c>
      <c r="D9293" t="s">
        <v>11</v>
      </c>
      <c r="E9293" s="5">
        <v>3000</v>
      </c>
      <c r="F9293" s="6">
        <v>40694</v>
      </c>
      <c r="G9293" s="6">
        <v>41414</v>
      </c>
      <c r="H9293" t="s">
        <v>12</v>
      </c>
      <c r="I9293">
        <v>10519</v>
      </c>
    </row>
    <row r="9294" spans="1:9">
      <c r="A9294" s="4">
        <v>1001030277</v>
      </c>
      <c r="B9294" t="s">
        <v>18431</v>
      </c>
      <c r="C9294" t="s">
        <v>18432</v>
      </c>
      <c r="D9294" t="s">
        <v>11</v>
      </c>
      <c r="E9294" s="5">
        <v>1900</v>
      </c>
      <c r="F9294" s="6">
        <v>40694</v>
      </c>
      <c r="G9294" s="6">
        <v>41414</v>
      </c>
      <c r="H9294" t="s">
        <v>12</v>
      </c>
      <c r="I9294">
        <v>10519</v>
      </c>
    </row>
    <row r="9295" spans="1:9">
      <c r="A9295" s="4">
        <v>1001122694</v>
      </c>
      <c r="B9295" t="s">
        <v>18208</v>
      </c>
      <c r="C9295" t="s">
        <v>18433</v>
      </c>
      <c r="D9295" t="s">
        <v>11</v>
      </c>
      <c r="E9295" s="5">
        <v>5000</v>
      </c>
      <c r="F9295" s="6">
        <v>40694</v>
      </c>
      <c r="G9295" s="6">
        <v>41594</v>
      </c>
      <c r="H9295" t="s">
        <v>12</v>
      </c>
      <c r="I9295">
        <v>10519</v>
      </c>
    </row>
    <row r="9296" spans="1:9">
      <c r="A9296" s="4">
        <v>1200916771</v>
      </c>
      <c r="B9296" t="s">
        <v>18434</v>
      </c>
      <c r="C9296" t="s">
        <v>18435</v>
      </c>
      <c r="D9296" t="s">
        <v>11</v>
      </c>
      <c r="E9296" s="5">
        <v>5000</v>
      </c>
      <c r="F9296" s="6">
        <v>40694</v>
      </c>
      <c r="G9296" s="6">
        <v>41594</v>
      </c>
      <c r="H9296" t="s">
        <v>12</v>
      </c>
      <c r="I9296">
        <v>10519</v>
      </c>
    </row>
    <row r="9297" spans="1:9">
      <c r="A9297" s="4">
        <v>1700179888</v>
      </c>
      <c r="B9297" t="s">
        <v>18436</v>
      </c>
      <c r="C9297" t="s">
        <v>18437</v>
      </c>
      <c r="D9297" t="s">
        <v>11</v>
      </c>
      <c r="E9297" s="5">
        <v>3200</v>
      </c>
      <c r="F9297" s="6">
        <v>40694</v>
      </c>
      <c r="G9297" s="6">
        <v>41054</v>
      </c>
      <c r="H9297" t="s">
        <v>12</v>
      </c>
      <c r="I9297">
        <v>10519</v>
      </c>
    </row>
    <row r="9298" spans="1:9">
      <c r="A9298" s="4">
        <v>1201445317</v>
      </c>
      <c r="B9298" t="s">
        <v>18438</v>
      </c>
      <c r="C9298" t="s">
        <v>18439</v>
      </c>
      <c r="D9298" t="s">
        <v>11</v>
      </c>
      <c r="E9298" s="5">
        <v>3000</v>
      </c>
      <c r="F9298" s="6">
        <v>40694</v>
      </c>
      <c r="G9298" s="6">
        <v>41414</v>
      </c>
      <c r="H9298" t="s">
        <v>12</v>
      </c>
      <c r="I9298">
        <v>10519</v>
      </c>
    </row>
    <row r="9299" spans="1:9">
      <c r="A9299" s="4">
        <v>910619014</v>
      </c>
      <c r="B9299" t="s">
        <v>18440</v>
      </c>
      <c r="C9299" t="s">
        <v>18441</v>
      </c>
      <c r="D9299" t="s">
        <v>11</v>
      </c>
      <c r="E9299" s="5">
        <v>3000</v>
      </c>
      <c r="F9299" s="6">
        <v>40694</v>
      </c>
      <c r="G9299" s="6">
        <v>41414</v>
      </c>
      <c r="H9299" t="s">
        <v>12</v>
      </c>
      <c r="I9299">
        <v>10519</v>
      </c>
    </row>
    <row r="9300" spans="1:9">
      <c r="A9300" s="4">
        <v>903053619</v>
      </c>
      <c r="B9300" t="s">
        <v>18442</v>
      </c>
      <c r="C9300" t="s">
        <v>18443</v>
      </c>
      <c r="D9300" t="s">
        <v>11</v>
      </c>
      <c r="E9300" s="5">
        <v>2539</v>
      </c>
      <c r="F9300" s="6">
        <v>40694</v>
      </c>
      <c r="G9300" s="6">
        <v>41414</v>
      </c>
      <c r="H9300" t="s">
        <v>12</v>
      </c>
      <c r="I9300">
        <v>10519</v>
      </c>
    </row>
    <row r="9301" spans="1:9">
      <c r="A9301" s="4">
        <v>907792303</v>
      </c>
      <c r="B9301" t="s">
        <v>18444</v>
      </c>
      <c r="C9301" t="s">
        <v>18445</v>
      </c>
      <c r="D9301" t="s">
        <v>11</v>
      </c>
      <c r="E9301" s="5">
        <v>1085</v>
      </c>
      <c r="F9301" s="6">
        <v>40694</v>
      </c>
      <c r="G9301" s="6">
        <v>41144</v>
      </c>
      <c r="H9301" t="s">
        <v>12</v>
      </c>
      <c r="I9301">
        <v>10519</v>
      </c>
    </row>
    <row r="9302" spans="1:9">
      <c r="A9302" s="4">
        <v>904307063</v>
      </c>
      <c r="B9302" t="s">
        <v>18446</v>
      </c>
      <c r="C9302" t="s">
        <v>18447</v>
      </c>
      <c r="D9302" t="s">
        <v>11</v>
      </c>
      <c r="E9302" s="5">
        <v>1487</v>
      </c>
      <c r="F9302" s="6">
        <v>40694</v>
      </c>
      <c r="G9302" s="6">
        <v>41414</v>
      </c>
      <c r="H9302" t="s">
        <v>12</v>
      </c>
      <c r="I9302">
        <v>10519</v>
      </c>
    </row>
    <row r="9303" spans="1:9">
      <c r="A9303" s="4">
        <v>700126204</v>
      </c>
      <c r="B9303" t="s">
        <v>18448</v>
      </c>
      <c r="C9303" t="s">
        <v>18449</v>
      </c>
      <c r="D9303" t="s">
        <v>11</v>
      </c>
      <c r="E9303" s="5">
        <v>2500</v>
      </c>
      <c r="F9303" s="6">
        <v>40694</v>
      </c>
      <c r="G9303" s="6">
        <v>41414</v>
      </c>
      <c r="H9303" t="s">
        <v>12</v>
      </c>
      <c r="I9303">
        <v>10519</v>
      </c>
    </row>
    <row r="9304" spans="1:9">
      <c r="A9304" s="4">
        <v>902073360</v>
      </c>
      <c r="B9304" t="s">
        <v>18450</v>
      </c>
      <c r="C9304" t="s">
        <v>18451</v>
      </c>
      <c r="D9304" t="s">
        <v>11</v>
      </c>
      <c r="E9304" s="5">
        <v>3209</v>
      </c>
      <c r="F9304" s="6">
        <v>40694</v>
      </c>
      <c r="G9304" s="6">
        <v>41414</v>
      </c>
      <c r="H9304" t="s">
        <v>12</v>
      </c>
      <c r="I9304">
        <v>10519</v>
      </c>
    </row>
    <row r="9305" spans="1:9">
      <c r="A9305" s="4">
        <v>904041316</v>
      </c>
      <c r="B9305" t="s">
        <v>18452</v>
      </c>
      <c r="C9305" t="s">
        <v>18453</v>
      </c>
      <c r="D9305" t="s">
        <v>11</v>
      </c>
      <c r="E9305" s="5">
        <v>2474</v>
      </c>
      <c r="F9305" s="6">
        <v>40694</v>
      </c>
      <c r="G9305" s="6">
        <v>41414</v>
      </c>
      <c r="H9305" t="s">
        <v>12</v>
      </c>
      <c r="I9305">
        <v>10519</v>
      </c>
    </row>
    <row r="9306" spans="1:9">
      <c r="A9306" s="4">
        <v>904729837</v>
      </c>
      <c r="B9306" t="s">
        <v>18454</v>
      </c>
      <c r="C9306" t="s">
        <v>18455</v>
      </c>
      <c r="D9306" t="s">
        <v>11</v>
      </c>
      <c r="E9306" s="5">
        <v>5000</v>
      </c>
      <c r="F9306" s="6">
        <v>40694</v>
      </c>
      <c r="G9306" s="6">
        <v>41594</v>
      </c>
      <c r="H9306" t="s">
        <v>12</v>
      </c>
      <c r="I9306">
        <v>10519</v>
      </c>
    </row>
    <row r="9307" spans="1:9">
      <c r="A9307" s="4">
        <v>1202357131</v>
      </c>
      <c r="B9307" t="s">
        <v>18456</v>
      </c>
      <c r="C9307" t="s">
        <v>18457</v>
      </c>
      <c r="D9307" t="s">
        <v>11</v>
      </c>
      <c r="E9307" s="5">
        <v>2845</v>
      </c>
      <c r="F9307" s="6">
        <v>40694</v>
      </c>
      <c r="G9307" s="6">
        <v>41414</v>
      </c>
      <c r="H9307" t="s">
        <v>12</v>
      </c>
      <c r="I9307">
        <v>10519</v>
      </c>
    </row>
    <row r="9308" spans="1:9">
      <c r="A9308" s="4">
        <v>912525730</v>
      </c>
      <c r="B9308" t="s">
        <v>18458</v>
      </c>
      <c r="C9308" t="s">
        <v>18459</v>
      </c>
      <c r="D9308" t="s">
        <v>11</v>
      </c>
      <c r="E9308" s="5">
        <v>2940</v>
      </c>
      <c r="F9308" s="6">
        <v>40694</v>
      </c>
      <c r="G9308" s="6">
        <v>41414</v>
      </c>
      <c r="H9308" t="s">
        <v>12</v>
      </c>
      <c r="I9308">
        <v>10519</v>
      </c>
    </row>
    <row r="9309" spans="1:9">
      <c r="A9309" s="4">
        <v>911841856</v>
      </c>
      <c r="B9309" t="s">
        <v>18460</v>
      </c>
      <c r="C9309" t="s">
        <v>18461</v>
      </c>
      <c r="D9309" t="s">
        <v>11</v>
      </c>
      <c r="E9309" s="5">
        <v>1790</v>
      </c>
      <c r="F9309" s="6">
        <v>40694</v>
      </c>
      <c r="G9309" s="6">
        <v>41414</v>
      </c>
      <c r="H9309" t="s">
        <v>12</v>
      </c>
      <c r="I9309">
        <v>10519</v>
      </c>
    </row>
    <row r="9310" spans="1:9">
      <c r="A9310" s="4">
        <v>901871301</v>
      </c>
      <c r="B9310" t="s">
        <v>18462</v>
      </c>
      <c r="C9310" t="s">
        <v>18463</v>
      </c>
      <c r="D9310" t="s">
        <v>11</v>
      </c>
      <c r="E9310" s="5">
        <v>3947</v>
      </c>
      <c r="F9310" s="6">
        <v>40694</v>
      </c>
      <c r="G9310" s="6">
        <v>41594</v>
      </c>
      <c r="H9310" t="s">
        <v>12</v>
      </c>
      <c r="I9310">
        <v>10519</v>
      </c>
    </row>
    <row r="9311" spans="1:9">
      <c r="A9311" s="4">
        <v>910771682</v>
      </c>
      <c r="B9311" t="s">
        <v>18464</v>
      </c>
      <c r="C9311" t="s">
        <v>18465</v>
      </c>
      <c r="D9311" t="s">
        <v>11</v>
      </c>
      <c r="E9311" s="5">
        <v>4247</v>
      </c>
      <c r="F9311" s="6">
        <v>40694</v>
      </c>
      <c r="G9311" s="6">
        <v>41594</v>
      </c>
      <c r="H9311" t="s">
        <v>12</v>
      </c>
      <c r="I9311">
        <v>10519</v>
      </c>
    </row>
    <row r="9312" spans="1:9">
      <c r="A9312" s="4">
        <v>910489665</v>
      </c>
      <c r="B9312" t="s">
        <v>18466</v>
      </c>
      <c r="C9312" t="s">
        <v>18467</v>
      </c>
      <c r="D9312" t="s">
        <v>11</v>
      </c>
      <c r="E9312" s="5">
        <v>1738</v>
      </c>
      <c r="F9312" s="6">
        <v>40694</v>
      </c>
      <c r="G9312" s="6">
        <v>41414</v>
      </c>
      <c r="H9312" t="s">
        <v>12</v>
      </c>
      <c r="I9312">
        <v>10519</v>
      </c>
    </row>
    <row r="9313" spans="1:9">
      <c r="A9313" s="4">
        <v>901328070</v>
      </c>
      <c r="B9313" t="s">
        <v>18468</v>
      </c>
      <c r="C9313" t="s">
        <v>18469</v>
      </c>
      <c r="D9313" t="s">
        <v>11</v>
      </c>
      <c r="E9313" s="5">
        <v>1200</v>
      </c>
      <c r="F9313" s="6">
        <v>40694</v>
      </c>
      <c r="G9313" s="6">
        <v>41234</v>
      </c>
      <c r="H9313" t="s">
        <v>12</v>
      </c>
      <c r="I9313">
        <v>10519</v>
      </c>
    </row>
    <row r="9314" spans="1:9">
      <c r="A9314" s="4">
        <v>700958051</v>
      </c>
      <c r="B9314" t="s">
        <v>18470</v>
      </c>
      <c r="C9314" t="s">
        <v>18471</v>
      </c>
      <c r="D9314" t="s">
        <v>11</v>
      </c>
      <c r="E9314" s="5">
        <v>1100</v>
      </c>
      <c r="F9314" s="6">
        <v>40694</v>
      </c>
      <c r="G9314" s="6">
        <v>41414</v>
      </c>
      <c r="H9314" t="s">
        <v>12</v>
      </c>
      <c r="I9314">
        <v>10519</v>
      </c>
    </row>
    <row r="9315" spans="1:9">
      <c r="A9315" s="4">
        <v>906710694</v>
      </c>
      <c r="B9315" t="s">
        <v>18472</v>
      </c>
      <c r="C9315" t="s">
        <v>18473</v>
      </c>
      <c r="D9315" t="s">
        <v>11</v>
      </c>
      <c r="E9315" s="5">
        <v>3970</v>
      </c>
      <c r="F9315" s="6">
        <v>40694</v>
      </c>
      <c r="G9315" s="6">
        <v>41594</v>
      </c>
      <c r="H9315" t="s">
        <v>12</v>
      </c>
      <c r="I9315">
        <v>10519</v>
      </c>
    </row>
    <row r="9316" spans="1:9">
      <c r="A9316" s="4">
        <v>907697908</v>
      </c>
      <c r="B9316" t="s">
        <v>10533</v>
      </c>
      <c r="C9316" t="s">
        <v>18474</v>
      </c>
      <c r="D9316" t="s">
        <v>11</v>
      </c>
      <c r="E9316" s="5">
        <v>2000</v>
      </c>
      <c r="F9316" s="6">
        <v>40694</v>
      </c>
      <c r="G9316" s="6">
        <v>41414</v>
      </c>
      <c r="H9316" t="s">
        <v>12</v>
      </c>
      <c r="I9316">
        <v>10519</v>
      </c>
    </row>
    <row r="9317" spans="1:9">
      <c r="A9317" s="4">
        <v>906627351</v>
      </c>
      <c r="B9317" t="s">
        <v>18475</v>
      </c>
      <c r="C9317" t="s">
        <v>18476</v>
      </c>
      <c r="D9317" t="s">
        <v>11</v>
      </c>
      <c r="E9317" s="5">
        <v>3000</v>
      </c>
      <c r="F9317" s="6">
        <v>40694</v>
      </c>
      <c r="G9317" s="6">
        <v>41414</v>
      </c>
      <c r="H9317" t="s">
        <v>12</v>
      </c>
      <c r="I9317">
        <v>10519</v>
      </c>
    </row>
    <row r="9318" spans="1:9">
      <c r="A9318" s="4">
        <v>905480349</v>
      </c>
      <c r="B9318" t="s">
        <v>18477</v>
      </c>
      <c r="C9318" t="s">
        <v>18478</v>
      </c>
      <c r="D9318" t="s">
        <v>11</v>
      </c>
      <c r="E9318" s="5">
        <v>3106</v>
      </c>
      <c r="F9318" s="6">
        <v>40694</v>
      </c>
      <c r="G9318" s="6">
        <v>41414</v>
      </c>
      <c r="H9318" t="s">
        <v>12</v>
      </c>
      <c r="I9318">
        <v>10519</v>
      </c>
    </row>
    <row r="9319" spans="1:9">
      <c r="A9319" s="4">
        <v>910013341</v>
      </c>
      <c r="B9319" t="s">
        <v>18479</v>
      </c>
      <c r="C9319" t="s">
        <v>18480</v>
      </c>
      <c r="D9319" t="s">
        <v>11</v>
      </c>
      <c r="E9319" s="5">
        <v>1684</v>
      </c>
      <c r="F9319" s="6">
        <v>40694</v>
      </c>
      <c r="G9319" s="6">
        <v>41414</v>
      </c>
      <c r="H9319" t="s">
        <v>12</v>
      </c>
      <c r="I9319">
        <v>10519</v>
      </c>
    </row>
    <row r="9320" spans="1:9">
      <c r="A9320" s="4">
        <v>915039317</v>
      </c>
      <c r="B9320" t="s">
        <v>18481</v>
      </c>
      <c r="C9320" t="s">
        <v>18482</v>
      </c>
      <c r="D9320" t="s">
        <v>11</v>
      </c>
      <c r="E9320" s="5">
        <v>800</v>
      </c>
      <c r="F9320" s="6">
        <v>40694</v>
      </c>
      <c r="G9320" s="6">
        <v>41054</v>
      </c>
      <c r="H9320" t="s">
        <v>12</v>
      </c>
      <c r="I9320">
        <v>10519</v>
      </c>
    </row>
    <row r="9321" spans="1:9">
      <c r="A9321" s="4">
        <v>915699508</v>
      </c>
      <c r="B9321" t="s">
        <v>18483</v>
      </c>
      <c r="C9321" t="s">
        <v>18484</v>
      </c>
      <c r="D9321" t="s">
        <v>11</v>
      </c>
      <c r="E9321" s="5">
        <v>1974</v>
      </c>
      <c r="F9321" s="6">
        <v>40694</v>
      </c>
      <c r="G9321" s="6">
        <v>41414</v>
      </c>
      <c r="H9321" t="s">
        <v>12</v>
      </c>
      <c r="I9321">
        <v>10519</v>
      </c>
    </row>
    <row r="9322" spans="1:9">
      <c r="A9322" s="4">
        <v>900012915</v>
      </c>
      <c r="B9322" t="s">
        <v>18485</v>
      </c>
      <c r="C9322" t="s">
        <v>18486</v>
      </c>
      <c r="D9322" t="s">
        <v>11</v>
      </c>
      <c r="E9322" s="5">
        <v>3310</v>
      </c>
      <c r="F9322" s="6">
        <v>40694</v>
      </c>
      <c r="G9322" s="6">
        <v>41594</v>
      </c>
      <c r="H9322" t="s">
        <v>12</v>
      </c>
      <c r="I9322">
        <v>10519</v>
      </c>
    </row>
    <row r="9323" spans="1:9">
      <c r="A9323" s="4">
        <v>1500674609</v>
      </c>
      <c r="B9323" t="s">
        <v>18487</v>
      </c>
      <c r="C9323" t="s">
        <v>18488</v>
      </c>
      <c r="D9323" t="s">
        <v>11</v>
      </c>
      <c r="E9323" s="5">
        <v>2000</v>
      </c>
      <c r="F9323" s="6">
        <v>40694</v>
      </c>
      <c r="G9323" s="6">
        <v>41414</v>
      </c>
      <c r="H9323" t="s">
        <v>12</v>
      </c>
      <c r="I9323">
        <v>10519</v>
      </c>
    </row>
    <row r="9324" spans="1:9">
      <c r="A9324" s="4">
        <v>1500520158</v>
      </c>
      <c r="B9324" t="s">
        <v>18489</v>
      </c>
      <c r="C9324" t="s">
        <v>18490</v>
      </c>
      <c r="D9324" t="s">
        <v>11</v>
      </c>
      <c r="E9324" s="5">
        <v>1020</v>
      </c>
      <c r="F9324" s="6">
        <v>40694</v>
      </c>
      <c r="G9324" s="6">
        <v>41054</v>
      </c>
      <c r="H9324" t="s">
        <v>12</v>
      </c>
      <c r="I9324">
        <v>10519</v>
      </c>
    </row>
    <row r="9325" spans="1:9">
      <c r="A9325" s="4">
        <v>1500521081</v>
      </c>
      <c r="B9325" t="s">
        <v>18491</v>
      </c>
      <c r="C9325" t="s">
        <v>18492</v>
      </c>
      <c r="D9325" t="s">
        <v>11</v>
      </c>
      <c r="E9325" s="5">
        <v>2830</v>
      </c>
      <c r="F9325" s="6">
        <v>40694</v>
      </c>
      <c r="G9325" s="6">
        <v>41414</v>
      </c>
      <c r="H9325" t="s">
        <v>12</v>
      </c>
      <c r="I9325">
        <v>10519</v>
      </c>
    </row>
    <row r="9326" spans="1:9">
      <c r="A9326" s="4">
        <v>1600237315</v>
      </c>
      <c r="B9326" t="s">
        <v>18493</v>
      </c>
      <c r="C9326" t="s">
        <v>18494</v>
      </c>
      <c r="D9326" t="s">
        <v>11</v>
      </c>
      <c r="E9326" s="5">
        <v>2400</v>
      </c>
      <c r="F9326" s="6">
        <v>40694</v>
      </c>
      <c r="G9326" s="6">
        <v>41414</v>
      </c>
      <c r="H9326" t="s">
        <v>12</v>
      </c>
      <c r="I9326">
        <v>10519</v>
      </c>
    </row>
    <row r="9327" spans="1:9">
      <c r="A9327" s="4">
        <v>1802518819</v>
      </c>
      <c r="B9327" t="s">
        <v>18495</v>
      </c>
      <c r="C9327" t="s">
        <v>18496</v>
      </c>
      <c r="D9327" t="s">
        <v>11</v>
      </c>
      <c r="E9327" s="5">
        <v>1080</v>
      </c>
      <c r="F9327" s="6">
        <v>40694</v>
      </c>
      <c r="G9327" s="6">
        <v>41054</v>
      </c>
      <c r="H9327" t="s">
        <v>12</v>
      </c>
      <c r="I9327">
        <v>10519</v>
      </c>
    </row>
    <row r="9328" spans="1:9">
      <c r="A9328" s="4">
        <v>1101403879</v>
      </c>
      <c r="B9328" t="s">
        <v>18497</v>
      </c>
      <c r="C9328" t="s">
        <v>18498</v>
      </c>
      <c r="D9328" t="s">
        <v>11</v>
      </c>
      <c r="E9328" s="5">
        <v>5000</v>
      </c>
      <c r="F9328" s="6">
        <v>40694</v>
      </c>
      <c r="G9328" s="6">
        <v>41594</v>
      </c>
      <c r="H9328" t="s">
        <v>12</v>
      </c>
      <c r="I9328">
        <v>10519</v>
      </c>
    </row>
    <row r="9329" spans="1:9">
      <c r="A9329" s="4">
        <v>1706933726</v>
      </c>
      <c r="B9329" t="s">
        <v>18499</v>
      </c>
      <c r="C9329" t="s">
        <v>18500</v>
      </c>
      <c r="D9329" t="s">
        <v>11</v>
      </c>
      <c r="E9329" s="5">
        <v>5000</v>
      </c>
      <c r="F9329" s="6">
        <v>40694</v>
      </c>
      <c r="G9329" s="6">
        <v>41594</v>
      </c>
      <c r="H9329" t="s">
        <v>12</v>
      </c>
      <c r="I9329">
        <v>10519</v>
      </c>
    </row>
    <row r="9330" spans="1:9">
      <c r="A9330" s="4">
        <v>703233924</v>
      </c>
      <c r="B9330" t="s">
        <v>18501</v>
      </c>
      <c r="C9330" t="s">
        <v>18502</v>
      </c>
      <c r="D9330" t="s">
        <v>11</v>
      </c>
      <c r="E9330" s="5">
        <v>3000</v>
      </c>
      <c r="F9330" s="6">
        <v>40694</v>
      </c>
      <c r="G9330" s="6">
        <v>41234</v>
      </c>
      <c r="H9330" t="s">
        <v>12</v>
      </c>
      <c r="I9330">
        <v>10519</v>
      </c>
    </row>
    <row r="9331" spans="1:9">
      <c r="A9331" s="4">
        <v>916099435</v>
      </c>
      <c r="B9331" t="s">
        <v>18503</v>
      </c>
      <c r="C9331" t="s">
        <v>18504</v>
      </c>
      <c r="D9331" t="s">
        <v>11</v>
      </c>
      <c r="E9331" s="5">
        <v>2040</v>
      </c>
      <c r="F9331" s="6">
        <v>40694</v>
      </c>
      <c r="G9331" s="6">
        <v>41414</v>
      </c>
      <c r="H9331" t="s">
        <v>12</v>
      </c>
      <c r="I9331">
        <v>10519</v>
      </c>
    </row>
    <row r="9332" spans="1:9">
      <c r="A9332" s="4">
        <v>702387739</v>
      </c>
      <c r="B9332" t="s">
        <v>18505</v>
      </c>
      <c r="C9332" t="s">
        <v>18506</v>
      </c>
      <c r="D9332" t="s">
        <v>11</v>
      </c>
      <c r="E9332" s="5">
        <v>3200</v>
      </c>
      <c r="F9332" s="6">
        <v>40694</v>
      </c>
      <c r="G9332" s="6">
        <v>41594</v>
      </c>
      <c r="H9332" t="s">
        <v>12</v>
      </c>
      <c r="I9332">
        <v>10519</v>
      </c>
    </row>
    <row r="9333" spans="1:9">
      <c r="A9333" s="4">
        <v>1306014505</v>
      </c>
      <c r="B9333" t="s">
        <v>18507</v>
      </c>
      <c r="C9333" t="s">
        <v>18508</v>
      </c>
      <c r="D9333" t="s">
        <v>11</v>
      </c>
      <c r="E9333" s="5">
        <v>1012</v>
      </c>
      <c r="F9333" s="6">
        <v>40694</v>
      </c>
      <c r="G9333" s="6">
        <v>41054</v>
      </c>
      <c r="H9333" t="s">
        <v>12</v>
      </c>
      <c r="I9333">
        <v>10519</v>
      </c>
    </row>
    <row r="9334" spans="1:9">
      <c r="A9334" s="4">
        <v>1500226921</v>
      </c>
      <c r="B9334" t="s">
        <v>18509</v>
      </c>
      <c r="C9334" t="s">
        <v>18510</v>
      </c>
      <c r="D9334" t="s">
        <v>11</v>
      </c>
      <c r="E9334" s="5">
        <v>3000</v>
      </c>
      <c r="F9334" s="6">
        <v>40694</v>
      </c>
      <c r="G9334" s="6">
        <v>41414</v>
      </c>
      <c r="H9334" t="s">
        <v>12</v>
      </c>
      <c r="I9334">
        <v>10519</v>
      </c>
    </row>
    <row r="9335" spans="1:9">
      <c r="A9335" s="4">
        <v>1500342025</v>
      </c>
      <c r="B9335" t="s">
        <v>18511</v>
      </c>
      <c r="C9335" t="s">
        <v>18512</v>
      </c>
      <c r="D9335" t="s">
        <v>11</v>
      </c>
      <c r="E9335" s="5">
        <v>1200</v>
      </c>
      <c r="F9335" s="6">
        <v>40694</v>
      </c>
      <c r="G9335" s="6">
        <v>41054</v>
      </c>
      <c r="H9335" t="s">
        <v>12</v>
      </c>
      <c r="I9335">
        <v>10519</v>
      </c>
    </row>
    <row r="9336" spans="1:9">
      <c r="A9336" s="4">
        <v>901204578</v>
      </c>
      <c r="B9336" t="s">
        <v>18513</v>
      </c>
      <c r="C9336" t="s">
        <v>18514</v>
      </c>
      <c r="D9336" t="s">
        <v>11</v>
      </c>
      <c r="E9336" s="5">
        <v>3735</v>
      </c>
      <c r="F9336" s="6">
        <v>40694</v>
      </c>
      <c r="G9336" s="6">
        <v>41264</v>
      </c>
      <c r="H9336" t="s">
        <v>12</v>
      </c>
      <c r="I9336">
        <v>10519</v>
      </c>
    </row>
    <row r="9337" spans="1:9">
      <c r="A9337" s="4">
        <v>914720644</v>
      </c>
      <c r="B9337" t="s">
        <v>18515</v>
      </c>
      <c r="C9337" t="s">
        <v>18516</v>
      </c>
      <c r="D9337" t="s">
        <v>11</v>
      </c>
      <c r="E9337" s="5">
        <v>3000</v>
      </c>
      <c r="F9337" s="6">
        <v>40694</v>
      </c>
      <c r="G9337" s="6">
        <v>41414</v>
      </c>
      <c r="H9337" t="s">
        <v>12</v>
      </c>
      <c r="I9337">
        <v>10519</v>
      </c>
    </row>
    <row r="9338" spans="1:9">
      <c r="A9338" s="4">
        <v>917650574</v>
      </c>
      <c r="B9338" t="s">
        <v>18517</v>
      </c>
      <c r="C9338" t="s">
        <v>18518</v>
      </c>
      <c r="D9338" t="s">
        <v>11</v>
      </c>
      <c r="E9338" s="5">
        <v>3000</v>
      </c>
      <c r="F9338" s="6">
        <v>40694</v>
      </c>
      <c r="G9338" s="6">
        <v>41414</v>
      </c>
      <c r="H9338" t="s">
        <v>12</v>
      </c>
      <c r="I9338">
        <v>10519</v>
      </c>
    </row>
    <row r="9339" spans="1:9">
      <c r="A9339" s="4">
        <v>920429040</v>
      </c>
      <c r="B9339" t="s">
        <v>18519</v>
      </c>
      <c r="C9339" t="s">
        <v>18520</v>
      </c>
      <c r="D9339" t="s">
        <v>11</v>
      </c>
      <c r="E9339" s="5">
        <v>3000</v>
      </c>
      <c r="F9339" s="6">
        <v>40694</v>
      </c>
      <c r="G9339" s="6">
        <v>41414</v>
      </c>
      <c r="H9339" t="s">
        <v>12</v>
      </c>
      <c r="I9339">
        <v>10519</v>
      </c>
    </row>
    <row r="9340" spans="1:9">
      <c r="A9340" s="4">
        <v>601119340</v>
      </c>
      <c r="B9340" t="s">
        <v>18521</v>
      </c>
      <c r="C9340" t="s">
        <v>18522</v>
      </c>
      <c r="D9340" t="s">
        <v>11</v>
      </c>
      <c r="E9340" s="5">
        <v>1500</v>
      </c>
      <c r="F9340" s="6">
        <v>40760</v>
      </c>
      <c r="G9340" s="6">
        <v>41480</v>
      </c>
      <c r="H9340" t="s">
        <v>12</v>
      </c>
      <c r="I9340">
        <v>10519</v>
      </c>
    </row>
    <row r="9341" spans="1:9">
      <c r="A9341" s="4">
        <v>603360140</v>
      </c>
      <c r="B9341" t="s">
        <v>18523</v>
      </c>
      <c r="C9341" t="s">
        <v>18524</v>
      </c>
      <c r="D9341" t="s">
        <v>11</v>
      </c>
      <c r="E9341" s="5">
        <v>524</v>
      </c>
      <c r="F9341" s="6">
        <v>40761</v>
      </c>
      <c r="G9341" s="6">
        <v>41121</v>
      </c>
      <c r="H9341" t="s">
        <v>12</v>
      </c>
      <c r="I9341">
        <v>10519</v>
      </c>
    </row>
    <row r="9342" spans="1:9">
      <c r="A9342" s="4">
        <v>1303257222</v>
      </c>
      <c r="B9342" t="s">
        <v>18525</v>
      </c>
      <c r="C9342" t="s">
        <v>18526</v>
      </c>
      <c r="D9342" t="s">
        <v>11</v>
      </c>
      <c r="E9342" s="5">
        <v>4000</v>
      </c>
      <c r="F9342" s="6">
        <v>40762</v>
      </c>
      <c r="G9342" s="6">
        <v>41662</v>
      </c>
      <c r="H9342" t="s">
        <v>12</v>
      </c>
      <c r="I9342">
        <v>10519</v>
      </c>
    </row>
    <row r="9343" spans="1:9">
      <c r="A9343" s="4">
        <v>1302060825</v>
      </c>
      <c r="B9343" t="s">
        <v>18527</v>
      </c>
      <c r="C9343" t="s">
        <v>18528</v>
      </c>
      <c r="D9343" t="s">
        <v>11</v>
      </c>
      <c r="E9343" s="5">
        <v>8000</v>
      </c>
      <c r="F9343" s="6">
        <v>40762</v>
      </c>
      <c r="G9343" s="6">
        <v>42562</v>
      </c>
      <c r="H9343" t="s">
        <v>12</v>
      </c>
      <c r="I9343">
        <v>10519</v>
      </c>
    </row>
    <row r="9344" spans="1:9">
      <c r="A9344" s="4">
        <v>101685659</v>
      </c>
      <c r="B9344" t="s">
        <v>18529</v>
      </c>
      <c r="C9344" t="s">
        <v>18530</v>
      </c>
      <c r="D9344" t="s">
        <v>11</v>
      </c>
      <c r="E9344" s="5">
        <v>3500</v>
      </c>
      <c r="F9344" s="6">
        <v>40763</v>
      </c>
      <c r="G9344" s="6">
        <v>41663</v>
      </c>
      <c r="H9344" t="s">
        <v>12</v>
      </c>
      <c r="I9344">
        <v>10519</v>
      </c>
    </row>
    <row r="9345" spans="1:9">
      <c r="A9345" s="4">
        <v>909107187</v>
      </c>
      <c r="B9345" t="s">
        <v>18531</v>
      </c>
      <c r="C9345" t="s">
        <v>18532</v>
      </c>
      <c r="D9345" t="s">
        <v>11</v>
      </c>
      <c r="E9345" s="5">
        <v>5000</v>
      </c>
      <c r="F9345" s="6">
        <v>40763</v>
      </c>
      <c r="G9345" s="6">
        <v>41663</v>
      </c>
      <c r="H9345" t="s">
        <v>12</v>
      </c>
      <c r="I9345">
        <v>10519</v>
      </c>
    </row>
    <row r="9346" spans="1:9">
      <c r="A9346" s="4">
        <v>102630118</v>
      </c>
      <c r="B9346" t="s">
        <v>18533</v>
      </c>
      <c r="C9346" t="s">
        <v>18534</v>
      </c>
      <c r="D9346" t="s">
        <v>11</v>
      </c>
      <c r="E9346" s="5">
        <v>500</v>
      </c>
      <c r="F9346" s="6">
        <v>40763</v>
      </c>
      <c r="G9346" s="6">
        <v>41123</v>
      </c>
      <c r="H9346" t="s">
        <v>12</v>
      </c>
      <c r="I9346">
        <v>10519</v>
      </c>
    </row>
    <row r="9347" spans="1:9">
      <c r="A9347" s="4">
        <v>1301875165</v>
      </c>
      <c r="B9347" t="s">
        <v>18535</v>
      </c>
      <c r="C9347" t="s">
        <v>18536</v>
      </c>
      <c r="D9347" t="s">
        <v>11</v>
      </c>
      <c r="E9347" s="5">
        <v>5530</v>
      </c>
      <c r="F9347" s="6">
        <v>40764</v>
      </c>
      <c r="G9347" s="6">
        <v>42564</v>
      </c>
      <c r="H9347" t="s">
        <v>12</v>
      </c>
      <c r="I9347">
        <v>10519</v>
      </c>
    </row>
    <row r="9348" spans="1:9">
      <c r="A9348" s="4">
        <v>1302125651</v>
      </c>
      <c r="B9348" t="s">
        <v>18537</v>
      </c>
      <c r="C9348" t="s">
        <v>18538</v>
      </c>
      <c r="D9348" t="s">
        <v>11</v>
      </c>
      <c r="E9348" s="5">
        <v>7980</v>
      </c>
      <c r="F9348" s="6">
        <v>40764</v>
      </c>
      <c r="G9348" s="6">
        <v>42564</v>
      </c>
      <c r="H9348" t="s">
        <v>12</v>
      </c>
      <c r="I9348">
        <v>10519</v>
      </c>
    </row>
    <row r="9349" spans="1:9">
      <c r="A9349" s="4">
        <v>1306445642</v>
      </c>
      <c r="B9349" t="s">
        <v>18539</v>
      </c>
      <c r="C9349" t="s">
        <v>18540</v>
      </c>
      <c r="D9349" t="s">
        <v>11</v>
      </c>
      <c r="E9349" s="5">
        <v>5850</v>
      </c>
      <c r="F9349" s="6">
        <v>40764</v>
      </c>
      <c r="G9349" s="6">
        <v>42564</v>
      </c>
      <c r="H9349" t="s">
        <v>12</v>
      </c>
      <c r="I9349">
        <v>10519</v>
      </c>
    </row>
    <row r="9350" spans="1:9">
      <c r="A9350" s="4">
        <v>1307499358</v>
      </c>
      <c r="B9350" t="s">
        <v>18541</v>
      </c>
      <c r="C9350" t="s">
        <v>18542</v>
      </c>
      <c r="D9350" t="s">
        <v>11</v>
      </c>
      <c r="E9350" s="5">
        <v>5010</v>
      </c>
      <c r="F9350" s="6">
        <v>40764</v>
      </c>
      <c r="G9350" s="6">
        <v>42564</v>
      </c>
      <c r="H9350" t="s">
        <v>12</v>
      </c>
      <c r="I9350">
        <v>10519</v>
      </c>
    </row>
    <row r="9351" spans="1:9">
      <c r="A9351" s="4">
        <v>1309002994</v>
      </c>
      <c r="B9351" t="s">
        <v>18543</v>
      </c>
      <c r="C9351" t="s">
        <v>18544</v>
      </c>
      <c r="D9351" t="s">
        <v>11</v>
      </c>
      <c r="E9351" s="5">
        <v>5380</v>
      </c>
      <c r="F9351" s="6">
        <v>40764</v>
      </c>
      <c r="G9351" s="6">
        <v>42564</v>
      </c>
      <c r="H9351" t="s">
        <v>12</v>
      </c>
      <c r="I9351">
        <v>10519</v>
      </c>
    </row>
    <row r="9352" spans="1:9">
      <c r="A9352" s="4">
        <v>1307190957</v>
      </c>
      <c r="B9352" t="s">
        <v>18545</v>
      </c>
      <c r="C9352" t="s">
        <v>18546</v>
      </c>
      <c r="D9352" t="s">
        <v>11</v>
      </c>
      <c r="E9352" s="5">
        <v>1560</v>
      </c>
      <c r="F9352" s="6">
        <v>40764</v>
      </c>
      <c r="G9352" s="6">
        <v>41484</v>
      </c>
      <c r="H9352" t="s">
        <v>12</v>
      </c>
      <c r="I9352">
        <v>10519</v>
      </c>
    </row>
    <row r="9353" spans="1:9">
      <c r="A9353" s="4">
        <v>1307536175</v>
      </c>
      <c r="B9353" t="s">
        <v>18547</v>
      </c>
      <c r="C9353" t="s">
        <v>18548</v>
      </c>
      <c r="D9353" t="s">
        <v>11</v>
      </c>
      <c r="E9353" s="5">
        <v>6200</v>
      </c>
      <c r="F9353" s="6">
        <v>40764</v>
      </c>
      <c r="G9353" s="6">
        <v>42564</v>
      </c>
      <c r="H9353" t="s">
        <v>12</v>
      </c>
      <c r="I9353">
        <v>10519</v>
      </c>
    </row>
    <row r="9354" spans="1:9">
      <c r="A9354" s="4">
        <v>1306969583</v>
      </c>
      <c r="B9354" t="s">
        <v>18549</v>
      </c>
      <c r="C9354" t="s">
        <v>18550</v>
      </c>
      <c r="D9354" t="s">
        <v>11</v>
      </c>
      <c r="E9354" s="5">
        <v>4600</v>
      </c>
      <c r="F9354" s="6">
        <v>40764</v>
      </c>
      <c r="G9354" s="6">
        <v>41664</v>
      </c>
      <c r="H9354" t="s">
        <v>12</v>
      </c>
      <c r="I9354">
        <v>10519</v>
      </c>
    </row>
    <row r="9355" spans="1:9">
      <c r="A9355" s="4">
        <v>1102327713</v>
      </c>
      <c r="B9355" t="s">
        <v>18551</v>
      </c>
      <c r="C9355" t="s">
        <v>18552</v>
      </c>
      <c r="D9355" t="s">
        <v>11</v>
      </c>
      <c r="E9355" s="5">
        <v>1500</v>
      </c>
      <c r="F9355" s="6">
        <v>40764</v>
      </c>
      <c r="G9355" s="6">
        <v>41124</v>
      </c>
      <c r="H9355" t="s">
        <v>12</v>
      </c>
      <c r="I9355">
        <v>10519</v>
      </c>
    </row>
    <row r="9356" spans="1:9">
      <c r="A9356" s="4">
        <v>1703466233</v>
      </c>
      <c r="B9356" t="s">
        <v>18553</v>
      </c>
      <c r="C9356" t="s">
        <v>18554</v>
      </c>
      <c r="D9356" t="s">
        <v>11</v>
      </c>
      <c r="E9356" s="5">
        <v>5000</v>
      </c>
      <c r="F9356" s="6">
        <v>40765</v>
      </c>
      <c r="G9356" s="6">
        <v>41665</v>
      </c>
      <c r="H9356" t="s">
        <v>12</v>
      </c>
      <c r="I9356">
        <v>10519</v>
      </c>
    </row>
    <row r="9357" spans="1:9">
      <c r="A9357" s="4">
        <v>300446614</v>
      </c>
      <c r="B9357" t="s">
        <v>18555</v>
      </c>
      <c r="C9357" t="s">
        <v>18556</v>
      </c>
      <c r="D9357" t="s">
        <v>11</v>
      </c>
      <c r="E9357" s="5">
        <v>4500</v>
      </c>
      <c r="F9357" s="6">
        <v>40767</v>
      </c>
      <c r="G9357" s="6">
        <v>41667</v>
      </c>
      <c r="H9357" t="s">
        <v>12</v>
      </c>
      <c r="I9357">
        <v>10519</v>
      </c>
    </row>
    <row r="9358" spans="1:9">
      <c r="A9358" s="4">
        <v>1100489556</v>
      </c>
      <c r="B9358" t="s">
        <v>18557</v>
      </c>
      <c r="C9358" t="s">
        <v>18558</v>
      </c>
      <c r="D9358" t="s">
        <v>11</v>
      </c>
      <c r="E9358" s="5">
        <v>4680</v>
      </c>
      <c r="F9358" s="6">
        <v>40767</v>
      </c>
      <c r="G9358" s="6">
        <v>41487</v>
      </c>
      <c r="H9358" t="s">
        <v>12</v>
      </c>
      <c r="I9358">
        <v>10519</v>
      </c>
    </row>
    <row r="9359" spans="1:9">
      <c r="A9359" s="4">
        <v>1101876793</v>
      </c>
      <c r="B9359" t="s">
        <v>18559</v>
      </c>
      <c r="C9359" t="s">
        <v>18560</v>
      </c>
      <c r="D9359" t="s">
        <v>11</v>
      </c>
      <c r="E9359" s="5">
        <v>4250</v>
      </c>
      <c r="F9359" s="6">
        <v>40767</v>
      </c>
      <c r="G9359" s="6">
        <v>41667</v>
      </c>
      <c r="H9359" t="s">
        <v>12</v>
      </c>
      <c r="I9359">
        <v>10519</v>
      </c>
    </row>
    <row r="9360" spans="1:9">
      <c r="A9360" s="4">
        <v>801284175</v>
      </c>
      <c r="B9360" t="s">
        <v>18561</v>
      </c>
      <c r="C9360" t="s">
        <v>18562</v>
      </c>
      <c r="D9360" t="s">
        <v>11</v>
      </c>
      <c r="E9360" s="5">
        <v>8000</v>
      </c>
      <c r="F9360" s="6">
        <v>40774</v>
      </c>
      <c r="G9360" s="6">
        <v>41854</v>
      </c>
      <c r="H9360" t="s">
        <v>12</v>
      </c>
      <c r="I9360">
        <v>10519</v>
      </c>
    </row>
    <row r="9361" spans="1:9">
      <c r="A9361" s="4">
        <v>701803264</v>
      </c>
      <c r="B9361" t="s">
        <v>18563</v>
      </c>
      <c r="C9361" t="s">
        <v>18564</v>
      </c>
      <c r="D9361" t="s">
        <v>11</v>
      </c>
      <c r="E9361" s="5">
        <v>6400</v>
      </c>
      <c r="F9361" s="6">
        <v>40777</v>
      </c>
      <c r="G9361" s="6">
        <v>42577</v>
      </c>
      <c r="H9361" t="s">
        <v>12</v>
      </c>
      <c r="I9361">
        <v>10519</v>
      </c>
    </row>
    <row r="9362" spans="1:9">
      <c r="A9362" s="4">
        <v>701153850</v>
      </c>
      <c r="B9362" t="s">
        <v>18565</v>
      </c>
      <c r="C9362" t="s">
        <v>18566</v>
      </c>
      <c r="D9362" t="s">
        <v>11</v>
      </c>
      <c r="E9362" s="5">
        <v>8000</v>
      </c>
      <c r="F9362" s="6">
        <v>40777</v>
      </c>
      <c r="G9362" s="6">
        <v>42577</v>
      </c>
      <c r="H9362" t="s">
        <v>12</v>
      </c>
      <c r="I9362">
        <v>10519</v>
      </c>
    </row>
    <row r="9363" spans="1:9">
      <c r="A9363" s="4">
        <v>702737180</v>
      </c>
      <c r="B9363" t="s">
        <v>18567</v>
      </c>
      <c r="C9363" t="s">
        <v>18568</v>
      </c>
      <c r="D9363" t="s">
        <v>11</v>
      </c>
      <c r="E9363" s="5">
        <v>3000</v>
      </c>
      <c r="F9363" s="6">
        <v>40777</v>
      </c>
      <c r="G9363" s="6">
        <v>41497</v>
      </c>
      <c r="H9363" t="s">
        <v>12</v>
      </c>
      <c r="I9363">
        <v>10519</v>
      </c>
    </row>
    <row r="9364" spans="1:9">
      <c r="A9364" s="4">
        <v>701180879</v>
      </c>
      <c r="B9364" t="s">
        <v>18569</v>
      </c>
      <c r="C9364" t="s">
        <v>18570</v>
      </c>
      <c r="D9364" t="s">
        <v>11</v>
      </c>
      <c r="E9364" s="5">
        <v>5320</v>
      </c>
      <c r="F9364" s="6">
        <v>40777</v>
      </c>
      <c r="G9364" s="6">
        <v>41497</v>
      </c>
      <c r="H9364" t="s">
        <v>12</v>
      </c>
      <c r="I9364">
        <v>10519</v>
      </c>
    </row>
    <row r="9365" spans="1:9">
      <c r="A9365" s="4">
        <v>701828725</v>
      </c>
      <c r="B9365" t="s">
        <v>18571</v>
      </c>
      <c r="C9365" t="s">
        <v>18572</v>
      </c>
      <c r="D9365" t="s">
        <v>11</v>
      </c>
      <c r="E9365" s="5">
        <v>7200</v>
      </c>
      <c r="F9365" s="6">
        <v>40777</v>
      </c>
      <c r="G9365" s="6">
        <v>42577</v>
      </c>
      <c r="H9365" t="s">
        <v>12</v>
      </c>
      <c r="I9365">
        <v>10519</v>
      </c>
    </row>
    <row r="9366" spans="1:9">
      <c r="A9366" s="4">
        <v>1100652112</v>
      </c>
      <c r="B9366" t="s">
        <v>18573</v>
      </c>
      <c r="C9366" t="s">
        <v>18574</v>
      </c>
      <c r="D9366" t="s">
        <v>11</v>
      </c>
      <c r="E9366" s="5">
        <v>6400</v>
      </c>
      <c r="F9366" s="6">
        <v>40777</v>
      </c>
      <c r="G9366" s="6">
        <v>42577</v>
      </c>
      <c r="H9366" t="s">
        <v>12</v>
      </c>
      <c r="I9366">
        <v>10519</v>
      </c>
    </row>
    <row r="9367" spans="1:9">
      <c r="A9367" s="4">
        <v>700828130</v>
      </c>
      <c r="B9367" t="s">
        <v>18575</v>
      </c>
      <c r="C9367" t="s">
        <v>18576</v>
      </c>
      <c r="D9367" t="s">
        <v>11</v>
      </c>
      <c r="E9367" s="5">
        <v>8000</v>
      </c>
      <c r="F9367" s="6">
        <v>40777</v>
      </c>
      <c r="G9367" s="6">
        <v>42577</v>
      </c>
      <c r="H9367" t="s">
        <v>12</v>
      </c>
      <c r="I9367">
        <v>10519</v>
      </c>
    </row>
    <row r="9368" spans="1:9">
      <c r="A9368" s="4">
        <v>700808157</v>
      </c>
      <c r="B9368" t="s">
        <v>18577</v>
      </c>
      <c r="C9368" t="s">
        <v>18578</v>
      </c>
      <c r="D9368" t="s">
        <v>11</v>
      </c>
      <c r="E9368" s="5">
        <v>7500</v>
      </c>
      <c r="F9368" s="6">
        <v>40777</v>
      </c>
      <c r="G9368" s="6">
        <v>42577</v>
      </c>
      <c r="H9368" t="s">
        <v>12</v>
      </c>
      <c r="I9368">
        <v>10519</v>
      </c>
    </row>
    <row r="9369" spans="1:9">
      <c r="A9369" s="4">
        <v>700951775</v>
      </c>
      <c r="B9369" t="s">
        <v>18579</v>
      </c>
      <c r="C9369" t="s">
        <v>18580</v>
      </c>
      <c r="D9369" t="s">
        <v>11</v>
      </c>
      <c r="E9369" s="5">
        <v>5800</v>
      </c>
      <c r="F9369" s="6">
        <v>40777</v>
      </c>
      <c r="G9369" s="6">
        <v>42577</v>
      </c>
      <c r="H9369" t="s">
        <v>12</v>
      </c>
      <c r="I9369">
        <v>10519</v>
      </c>
    </row>
    <row r="9370" spans="1:9">
      <c r="A9370" s="4">
        <v>702061847</v>
      </c>
      <c r="B9370" t="s">
        <v>18581</v>
      </c>
      <c r="C9370" t="s">
        <v>18582</v>
      </c>
      <c r="D9370" t="s">
        <v>11</v>
      </c>
      <c r="E9370" s="5">
        <v>5100</v>
      </c>
      <c r="F9370" s="6">
        <v>40777</v>
      </c>
      <c r="G9370" s="6">
        <v>42577</v>
      </c>
      <c r="H9370" t="s">
        <v>12</v>
      </c>
      <c r="I9370">
        <v>10519</v>
      </c>
    </row>
    <row r="9371" spans="1:9">
      <c r="A9371" s="4">
        <v>700794779</v>
      </c>
      <c r="B9371" t="s">
        <v>18583</v>
      </c>
      <c r="C9371" t="s">
        <v>18584</v>
      </c>
      <c r="D9371" t="s">
        <v>11</v>
      </c>
      <c r="E9371" s="5">
        <v>4000</v>
      </c>
      <c r="F9371" s="6">
        <v>40777</v>
      </c>
      <c r="G9371" s="6">
        <v>41677</v>
      </c>
      <c r="H9371" t="s">
        <v>12</v>
      </c>
      <c r="I9371">
        <v>10519</v>
      </c>
    </row>
    <row r="9372" spans="1:9">
      <c r="A9372" s="4">
        <v>201008570</v>
      </c>
      <c r="B9372" t="s">
        <v>18585</v>
      </c>
      <c r="C9372" t="s">
        <v>18586</v>
      </c>
      <c r="D9372" t="s">
        <v>11</v>
      </c>
      <c r="E9372" s="5">
        <v>4000</v>
      </c>
      <c r="F9372" s="6">
        <v>40778</v>
      </c>
      <c r="G9372" s="6">
        <v>41678</v>
      </c>
      <c r="H9372" t="s">
        <v>12</v>
      </c>
      <c r="I9372">
        <v>10519</v>
      </c>
    </row>
    <row r="9373" spans="1:9">
      <c r="A9373" s="4">
        <v>201223047</v>
      </c>
      <c r="B9373" t="s">
        <v>18587</v>
      </c>
      <c r="C9373" t="s">
        <v>18588</v>
      </c>
      <c r="D9373" t="s">
        <v>11</v>
      </c>
      <c r="E9373" s="5">
        <v>1000</v>
      </c>
      <c r="F9373" s="6">
        <v>40778</v>
      </c>
      <c r="G9373" s="6">
        <v>41138</v>
      </c>
      <c r="H9373" t="s">
        <v>12</v>
      </c>
      <c r="I9373">
        <v>10519</v>
      </c>
    </row>
    <row r="9374" spans="1:9">
      <c r="A9374" s="4">
        <v>1705740122</v>
      </c>
      <c r="B9374" t="s">
        <v>18589</v>
      </c>
      <c r="C9374" t="s">
        <v>18590</v>
      </c>
      <c r="D9374" t="s">
        <v>11</v>
      </c>
      <c r="E9374" s="5">
        <v>1200</v>
      </c>
      <c r="F9374" s="6">
        <v>40779</v>
      </c>
      <c r="G9374" s="6">
        <v>41499</v>
      </c>
      <c r="H9374" t="s">
        <v>12</v>
      </c>
      <c r="I9374">
        <v>10519</v>
      </c>
    </row>
    <row r="9375" spans="1:9">
      <c r="A9375" s="4">
        <v>200788628</v>
      </c>
      <c r="B9375" t="s">
        <v>14888</v>
      </c>
      <c r="C9375" t="s">
        <v>18591</v>
      </c>
      <c r="D9375" t="s">
        <v>11</v>
      </c>
      <c r="E9375" s="5">
        <v>800</v>
      </c>
      <c r="F9375" s="6">
        <v>40779</v>
      </c>
      <c r="G9375" s="6">
        <v>41139</v>
      </c>
      <c r="H9375" t="s">
        <v>12</v>
      </c>
      <c r="I9375">
        <v>10519</v>
      </c>
    </row>
    <row r="9376" spans="1:9">
      <c r="A9376" s="4">
        <v>400558334</v>
      </c>
      <c r="B9376" t="s">
        <v>18592</v>
      </c>
      <c r="C9376" t="s">
        <v>18593</v>
      </c>
      <c r="D9376" t="s">
        <v>11</v>
      </c>
      <c r="E9376" s="5">
        <v>6000</v>
      </c>
      <c r="F9376" s="6">
        <v>40780</v>
      </c>
      <c r="G9376" s="6">
        <v>42580</v>
      </c>
      <c r="H9376" t="s">
        <v>12</v>
      </c>
      <c r="I9376">
        <v>10519</v>
      </c>
    </row>
    <row r="9377" spans="1:9">
      <c r="A9377" s="4">
        <v>1802209021</v>
      </c>
      <c r="B9377" t="s">
        <v>18594</v>
      </c>
      <c r="C9377" t="s">
        <v>18595</v>
      </c>
      <c r="D9377" t="s">
        <v>11</v>
      </c>
      <c r="E9377" s="5">
        <v>4500</v>
      </c>
      <c r="F9377" s="6">
        <v>40780</v>
      </c>
      <c r="G9377" s="6">
        <v>41680</v>
      </c>
      <c r="H9377" t="s">
        <v>12</v>
      </c>
      <c r="I9377">
        <v>10519</v>
      </c>
    </row>
    <row r="9378" spans="1:9">
      <c r="A9378" s="4">
        <v>702541459</v>
      </c>
      <c r="B9378" t="s">
        <v>11006</v>
      </c>
      <c r="C9378" t="s">
        <v>18596</v>
      </c>
      <c r="D9378" t="s">
        <v>11</v>
      </c>
      <c r="E9378" s="5">
        <v>2200</v>
      </c>
      <c r="F9378" s="6">
        <v>40780</v>
      </c>
      <c r="G9378" s="6">
        <v>41500</v>
      </c>
      <c r="H9378" t="s">
        <v>12</v>
      </c>
      <c r="I9378">
        <v>10519</v>
      </c>
    </row>
    <row r="9379" spans="1:9">
      <c r="A9379" s="4">
        <v>101145431</v>
      </c>
      <c r="B9379" t="s">
        <v>18597</v>
      </c>
      <c r="C9379" t="s">
        <v>18598</v>
      </c>
      <c r="D9379" t="s">
        <v>11</v>
      </c>
      <c r="E9379" s="5">
        <v>2000</v>
      </c>
      <c r="F9379" s="6">
        <v>40780</v>
      </c>
      <c r="G9379" s="6">
        <v>41500</v>
      </c>
      <c r="H9379" t="s">
        <v>12</v>
      </c>
      <c r="I9379">
        <v>10519</v>
      </c>
    </row>
    <row r="9380" spans="1:9">
      <c r="A9380" s="4">
        <v>400598827</v>
      </c>
      <c r="B9380" t="s">
        <v>18599</v>
      </c>
      <c r="C9380" t="s">
        <v>18600</v>
      </c>
      <c r="D9380" t="s">
        <v>11</v>
      </c>
      <c r="E9380" s="5">
        <v>3000</v>
      </c>
      <c r="F9380" s="6">
        <v>40781</v>
      </c>
      <c r="G9380" s="6">
        <v>41501</v>
      </c>
      <c r="H9380" t="s">
        <v>12</v>
      </c>
      <c r="I9380">
        <v>10519</v>
      </c>
    </row>
    <row r="9381" spans="1:9">
      <c r="A9381" s="4">
        <v>400772851</v>
      </c>
      <c r="B9381" t="s">
        <v>18601</v>
      </c>
      <c r="C9381" t="s">
        <v>18602</v>
      </c>
      <c r="D9381" t="s">
        <v>11</v>
      </c>
      <c r="E9381" s="5">
        <v>3000</v>
      </c>
      <c r="F9381" s="6">
        <v>40781</v>
      </c>
      <c r="G9381" s="6">
        <v>41501</v>
      </c>
      <c r="H9381" t="s">
        <v>12</v>
      </c>
      <c r="I9381">
        <v>10519</v>
      </c>
    </row>
    <row r="9382" spans="1:9">
      <c r="A9382" s="4">
        <v>400532446</v>
      </c>
      <c r="B9382" t="s">
        <v>18603</v>
      </c>
      <c r="C9382" t="s">
        <v>18604</v>
      </c>
      <c r="D9382" t="s">
        <v>11</v>
      </c>
      <c r="E9382" s="5">
        <v>6000</v>
      </c>
      <c r="F9382" s="6">
        <v>40781</v>
      </c>
      <c r="G9382" s="6">
        <v>41681</v>
      </c>
      <c r="H9382" t="s">
        <v>12</v>
      </c>
      <c r="I9382">
        <v>10519</v>
      </c>
    </row>
    <row r="9383" spans="1:9">
      <c r="A9383" s="4">
        <v>400351110</v>
      </c>
      <c r="B9383" t="s">
        <v>18605</v>
      </c>
      <c r="C9383" t="s">
        <v>18606</v>
      </c>
      <c r="D9383" t="s">
        <v>11</v>
      </c>
      <c r="E9383" s="5">
        <v>8000</v>
      </c>
      <c r="F9383" s="6">
        <v>40781</v>
      </c>
      <c r="G9383" s="6">
        <v>42581</v>
      </c>
      <c r="H9383" t="s">
        <v>12</v>
      </c>
      <c r="I9383">
        <v>10519</v>
      </c>
    </row>
    <row r="9384" spans="1:9">
      <c r="A9384" s="4">
        <v>400817722</v>
      </c>
      <c r="B9384" t="s">
        <v>18607</v>
      </c>
      <c r="C9384" t="s">
        <v>18608</v>
      </c>
      <c r="D9384" t="s">
        <v>11</v>
      </c>
      <c r="E9384" s="5">
        <v>8000</v>
      </c>
      <c r="F9384" s="6">
        <v>40781</v>
      </c>
      <c r="G9384" s="6">
        <v>42581</v>
      </c>
      <c r="H9384" t="s">
        <v>12</v>
      </c>
      <c r="I9384">
        <v>10519</v>
      </c>
    </row>
    <row r="9385" spans="1:9">
      <c r="A9385" s="4">
        <v>500769989</v>
      </c>
      <c r="B9385" t="s">
        <v>18609</v>
      </c>
      <c r="C9385" t="s">
        <v>18610</v>
      </c>
      <c r="D9385" t="s">
        <v>11</v>
      </c>
      <c r="E9385" s="5">
        <v>6200</v>
      </c>
      <c r="F9385" s="6">
        <v>40781</v>
      </c>
      <c r="G9385" s="6">
        <v>42221</v>
      </c>
      <c r="H9385" t="s">
        <v>12</v>
      </c>
      <c r="I9385">
        <v>10519</v>
      </c>
    </row>
    <row r="9386" spans="1:9">
      <c r="A9386" s="4">
        <v>400438388</v>
      </c>
      <c r="B9386" t="s">
        <v>18611</v>
      </c>
      <c r="C9386" t="s">
        <v>18612</v>
      </c>
      <c r="D9386" t="s">
        <v>11</v>
      </c>
      <c r="E9386" s="5">
        <v>7350</v>
      </c>
      <c r="F9386" s="6">
        <v>40781</v>
      </c>
      <c r="G9386" s="6">
        <v>41861</v>
      </c>
      <c r="H9386" t="s">
        <v>12</v>
      </c>
      <c r="I9386">
        <v>10519</v>
      </c>
    </row>
    <row r="9387" spans="1:9">
      <c r="A9387" s="4">
        <v>400527297</v>
      </c>
      <c r="B9387" t="s">
        <v>18613</v>
      </c>
      <c r="C9387" t="s">
        <v>18614</v>
      </c>
      <c r="D9387" t="s">
        <v>11</v>
      </c>
      <c r="E9387" s="5">
        <v>2500</v>
      </c>
      <c r="F9387" s="6">
        <v>40781</v>
      </c>
      <c r="G9387" s="6">
        <v>41501</v>
      </c>
      <c r="H9387" t="s">
        <v>12</v>
      </c>
      <c r="I9387">
        <v>10519</v>
      </c>
    </row>
    <row r="9388" spans="1:9">
      <c r="A9388" s="4">
        <v>800124794</v>
      </c>
      <c r="B9388" t="s">
        <v>18615</v>
      </c>
      <c r="C9388" t="s">
        <v>18616</v>
      </c>
      <c r="D9388" t="s">
        <v>11</v>
      </c>
      <c r="E9388" s="5">
        <v>5100</v>
      </c>
      <c r="F9388" s="6">
        <v>40781</v>
      </c>
      <c r="G9388" s="6">
        <v>41681</v>
      </c>
      <c r="H9388" t="s">
        <v>12</v>
      </c>
      <c r="I9388">
        <v>10519</v>
      </c>
    </row>
    <row r="9389" spans="1:9">
      <c r="A9389" s="4">
        <v>800572992</v>
      </c>
      <c r="B9389" t="s">
        <v>18617</v>
      </c>
      <c r="C9389" t="s">
        <v>18618</v>
      </c>
      <c r="D9389" t="s">
        <v>11</v>
      </c>
      <c r="E9389" s="5">
        <v>7940</v>
      </c>
      <c r="F9389" s="6">
        <v>40781</v>
      </c>
      <c r="G9389" s="6">
        <v>41681</v>
      </c>
      <c r="H9389" t="s">
        <v>12</v>
      </c>
      <c r="I9389">
        <v>10519</v>
      </c>
    </row>
    <row r="9390" spans="1:9">
      <c r="A9390" s="4">
        <v>800240210</v>
      </c>
      <c r="B9390" t="s">
        <v>18619</v>
      </c>
      <c r="C9390" t="s">
        <v>18620</v>
      </c>
      <c r="D9390" t="s">
        <v>11</v>
      </c>
      <c r="E9390" s="5">
        <v>8000</v>
      </c>
      <c r="F9390" s="6">
        <v>40781</v>
      </c>
      <c r="G9390" s="6">
        <v>42221</v>
      </c>
      <c r="H9390" t="s">
        <v>12</v>
      </c>
      <c r="I9390">
        <v>10519</v>
      </c>
    </row>
    <row r="9391" spans="1:9">
      <c r="A9391" s="4">
        <v>1705754727</v>
      </c>
      <c r="B9391" t="s">
        <v>18621</v>
      </c>
      <c r="C9391" t="s">
        <v>18622</v>
      </c>
      <c r="D9391" t="s">
        <v>11</v>
      </c>
      <c r="E9391" s="5">
        <v>8000</v>
      </c>
      <c r="F9391" s="6">
        <v>40781</v>
      </c>
      <c r="G9391" s="6">
        <v>41861</v>
      </c>
      <c r="H9391" t="s">
        <v>12</v>
      </c>
      <c r="I9391">
        <v>10519</v>
      </c>
    </row>
    <row r="9392" spans="1:9">
      <c r="A9392" s="4">
        <v>1705415345</v>
      </c>
      <c r="B9392" t="s">
        <v>18623</v>
      </c>
      <c r="C9392" t="s">
        <v>18624</v>
      </c>
      <c r="D9392" t="s">
        <v>11</v>
      </c>
      <c r="E9392" s="5">
        <v>6270</v>
      </c>
      <c r="F9392" s="6">
        <v>40781</v>
      </c>
      <c r="G9392" s="6">
        <v>41681</v>
      </c>
      <c r="H9392" t="s">
        <v>12</v>
      </c>
      <c r="I9392">
        <v>10519</v>
      </c>
    </row>
    <row r="9393" spans="1:9">
      <c r="A9393" s="4">
        <v>800694259</v>
      </c>
      <c r="B9393" t="s">
        <v>18625</v>
      </c>
      <c r="C9393" t="s">
        <v>18626</v>
      </c>
      <c r="D9393" t="s">
        <v>11</v>
      </c>
      <c r="E9393" s="5">
        <v>2060</v>
      </c>
      <c r="F9393" s="6">
        <v>40781</v>
      </c>
      <c r="G9393" s="6">
        <v>41501</v>
      </c>
      <c r="H9393" t="s">
        <v>12</v>
      </c>
      <c r="I9393">
        <v>10519</v>
      </c>
    </row>
    <row r="9394" spans="1:9">
      <c r="A9394" s="4">
        <v>801458654</v>
      </c>
      <c r="B9394" t="s">
        <v>18627</v>
      </c>
      <c r="C9394" t="s">
        <v>18628</v>
      </c>
      <c r="D9394" t="s">
        <v>11</v>
      </c>
      <c r="E9394" s="5">
        <v>8000</v>
      </c>
      <c r="F9394" s="6">
        <v>40781</v>
      </c>
      <c r="G9394" s="6">
        <v>42041</v>
      </c>
      <c r="H9394" t="s">
        <v>12</v>
      </c>
      <c r="I9394">
        <v>10519</v>
      </c>
    </row>
    <row r="9395" spans="1:9">
      <c r="A9395" s="4">
        <v>801588146</v>
      </c>
      <c r="B9395" t="s">
        <v>18629</v>
      </c>
      <c r="C9395" t="s">
        <v>18630</v>
      </c>
      <c r="D9395" t="s">
        <v>11</v>
      </c>
      <c r="E9395" s="5">
        <v>8000</v>
      </c>
      <c r="F9395" s="6">
        <v>40781</v>
      </c>
      <c r="G9395" s="6">
        <v>42041</v>
      </c>
      <c r="H9395" t="s">
        <v>12</v>
      </c>
      <c r="I9395">
        <v>10519</v>
      </c>
    </row>
    <row r="9396" spans="1:9">
      <c r="A9396" s="4">
        <v>800584948</v>
      </c>
      <c r="B9396" t="s">
        <v>18631</v>
      </c>
      <c r="C9396" t="s">
        <v>18632</v>
      </c>
      <c r="D9396" t="s">
        <v>11</v>
      </c>
      <c r="E9396" s="5">
        <v>5730</v>
      </c>
      <c r="F9396" s="6">
        <v>40781</v>
      </c>
      <c r="G9396" s="6">
        <v>41681</v>
      </c>
      <c r="H9396" t="s">
        <v>12</v>
      </c>
      <c r="I9396">
        <v>10519</v>
      </c>
    </row>
    <row r="9397" spans="1:9">
      <c r="A9397" s="4">
        <v>1703505048</v>
      </c>
      <c r="B9397" t="s">
        <v>18633</v>
      </c>
      <c r="C9397" t="s">
        <v>18634</v>
      </c>
      <c r="D9397" t="s">
        <v>11</v>
      </c>
      <c r="E9397" s="5">
        <v>5000</v>
      </c>
      <c r="F9397" s="6">
        <v>40784</v>
      </c>
      <c r="G9397" s="6">
        <v>41684</v>
      </c>
      <c r="H9397" t="s">
        <v>12</v>
      </c>
      <c r="I9397">
        <v>10519</v>
      </c>
    </row>
    <row r="9398" spans="1:9">
      <c r="A9398" s="4">
        <v>1103922108</v>
      </c>
      <c r="B9398" t="s">
        <v>18635</v>
      </c>
      <c r="C9398" t="s">
        <v>18636</v>
      </c>
      <c r="D9398" t="s">
        <v>11</v>
      </c>
      <c r="E9398" s="5">
        <v>500</v>
      </c>
      <c r="F9398" s="6">
        <v>40784</v>
      </c>
      <c r="G9398" s="6">
        <v>41144</v>
      </c>
      <c r="H9398" t="s">
        <v>12</v>
      </c>
      <c r="I9398">
        <v>10519</v>
      </c>
    </row>
    <row r="9399" spans="1:9">
      <c r="A9399" s="4">
        <v>1701062638</v>
      </c>
      <c r="B9399" t="s">
        <v>18637</v>
      </c>
      <c r="C9399" t="s">
        <v>18638</v>
      </c>
      <c r="D9399" t="s">
        <v>11</v>
      </c>
      <c r="E9399" s="5">
        <v>1600</v>
      </c>
      <c r="F9399" s="6">
        <v>40784</v>
      </c>
      <c r="G9399" s="6">
        <v>41504</v>
      </c>
      <c r="H9399" t="s">
        <v>12</v>
      </c>
      <c r="I9399">
        <v>10519</v>
      </c>
    </row>
    <row r="9400" spans="1:9">
      <c r="A9400" s="4">
        <v>100691807</v>
      </c>
      <c r="B9400" t="s">
        <v>18639</v>
      </c>
      <c r="C9400" t="s">
        <v>18640</v>
      </c>
      <c r="D9400" t="s">
        <v>11</v>
      </c>
      <c r="E9400" s="5">
        <v>8000</v>
      </c>
      <c r="F9400" s="6">
        <v>40784</v>
      </c>
      <c r="G9400" s="6">
        <v>42584</v>
      </c>
      <c r="H9400" t="s">
        <v>12</v>
      </c>
      <c r="I9400">
        <v>10519</v>
      </c>
    </row>
    <row r="9401" spans="1:9">
      <c r="A9401" s="4">
        <v>501930085</v>
      </c>
      <c r="B9401" t="s">
        <v>18641</v>
      </c>
      <c r="C9401" t="s">
        <v>18642</v>
      </c>
      <c r="D9401" t="s">
        <v>11</v>
      </c>
      <c r="E9401" s="5">
        <v>800</v>
      </c>
      <c r="F9401" s="6">
        <v>40784</v>
      </c>
      <c r="G9401" s="6">
        <v>41144</v>
      </c>
      <c r="H9401" t="s">
        <v>12</v>
      </c>
      <c r="I9401">
        <v>10519</v>
      </c>
    </row>
    <row r="9402" spans="1:9">
      <c r="A9402" s="4">
        <v>1300382387</v>
      </c>
      <c r="B9402" t="s">
        <v>18643</v>
      </c>
      <c r="C9402" t="s">
        <v>18644</v>
      </c>
      <c r="D9402" t="s">
        <v>11</v>
      </c>
      <c r="E9402" s="5">
        <v>2200</v>
      </c>
      <c r="F9402" s="6">
        <v>40784</v>
      </c>
      <c r="G9402" s="6">
        <v>41504</v>
      </c>
      <c r="H9402" t="s">
        <v>12</v>
      </c>
      <c r="I9402">
        <v>10519</v>
      </c>
    </row>
    <row r="9403" spans="1:9">
      <c r="A9403" s="4">
        <v>1301559991</v>
      </c>
      <c r="B9403" t="s">
        <v>18645</v>
      </c>
      <c r="C9403" t="s">
        <v>18646</v>
      </c>
      <c r="D9403" t="s">
        <v>11</v>
      </c>
      <c r="E9403" s="5">
        <v>5031</v>
      </c>
      <c r="F9403" s="6">
        <v>40784</v>
      </c>
      <c r="G9403" s="6">
        <v>42584</v>
      </c>
      <c r="H9403" t="s">
        <v>12</v>
      </c>
      <c r="I9403">
        <v>10519</v>
      </c>
    </row>
    <row r="9404" spans="1:9">
      <c r="A9404" s="4">
        <v>918939349</v>
      </c>
      <c r="B9404" t="s">
        <v>18647</v>
      </c>
      <c r="C9404" t="s">
        <v>18648</v>
      </c>
      <c r="D9404" t="s">
        <v>11</v>
      </c>
      <c r="E9404" s="5">
        <v>3000</v>
      </c>
      <c r="F9404" s="6">
        <v>40784</v>
      </c>
      <c r="G9404" s="6">
        <v>41504</v>
      </c>
      <c r="H9404" t="s">
        <v>12</v>
      </c>
      <c r="I9404">
        <v>10519</v>
      </c>
    </row>
    <row r="9405" spans="1:9">
      <c r="A9405" s="4">
        <v>1102373816</v>
      </c>
      <c r="B9405" t="s">
        <v>18649</v>
      </c>
      <c r="C9405" t="s">
        <v>18650</v>
      </c>
      <c r="D9405" t="s">
        <v>11</v>
      </c>
      <c r="E9405" s="5">
        <v>2000</v>
      </c>
      <c r="F9405" s="6">
        <v>40784</v>
      </c>
      <c r="G9405" s="6">
        <v>41324</v>
      </c>
      <c r="H9405" t="s">
        <v>12</v>
      </c>
      <c r="I9405">
        <v>10519</v>
      </c>
    </row>
    <row r="9406" spans="1:9">
      <c r="A9406" s="4">
        <v>1001494515</v>
      </c>
      <c r="B9406" t="s">
        <v>18651</v>
      </c>
      <c r="C9406" t="s">
        <v>18652</v>
      </c>
      <c r="D9406" t="s">
        <v>11</v>
      </c>
      <c r="E9406" s="5">
        <v>3000</v>
      </c>
      <c r="F9406" s="6">
        <v>40785</v>
      </c>
      <c r="G9406" s="6">
        <v>41505</v>
      </c>
      <c r="H9406" t="s">
        <v>12</v>
      </c>
      <c r="I9406">
        <v>10519</v>
      </c>
    </row>
    <row r="9407" spans="1:9">
      <c r="A9407" s="4">
        <v>400705034</v>
      </c>
      <c r="B9407" t="s">
        <v>18653</v>
      </c>
      <c r="C9407" t="s">
        <v>18654</v>
      </c>
      <c r="D9407" t="s">
        <v>11</v>
      </c>
      <c r="E9407" s="5">
        <v>4000</v>
      </c>
      <c r="F9407" s="6">
        <v>40785</v>
      </c>
      <c r="G9407" s="6">
        <v>41685</v>
      </c>
      <c r="H9407" t="s">
        <v>12</v>
      </c>
      <c r="I9407">
        <v>10519</v>
      </c>
    </row>
    <row r="9408" spans="1:9">
      <c r="A9408" s="4">
        <v>1900319565</v>
      </c>
      <c r="B9408" t="s">
        <v>18655</v>
      </c>
      <c r="C9408" t="s">
        <v>18656</v>
      </c>
      <c r="D9408" t="s">
        <v>11</v>
      </c>
      <c r="E9408" s="5">
        <v>1200</v>
      </c>
      <c r="F9408" s="6">
        <v>40785</v>
      </c>
      <c r="G9408" s="6">
        <v>41505</v>
      </c>
      <c r="H9408" t="s">
        <v>12</v>
      </c>
      <c r="I9408">
        <v>10519</v>
      </c>
    </row>
    <row r="9409" spans="1:9">
      <c r="A9409" s="4">
        <v>1102063193</v>
      </c>
      <c r="B9409" t="s">
        <v>18657</v>
      </c>
      <c r="C9409" t="s">
        <v>18658</v>
      </c>
      <c r="D9409" t="s">
        <v>11</v>
      </c>
      <c r="E9409" s="5">
        <v>2500</v>
      </c>
      <c r="F9409" s="6">
        <v>40785</v>
      </c>
      <c r="G9409" s="6">
        <v>41505</v>
      </c>
      <c r="H9409" t="s">
        <v>12</v>
      </c>
      <c r="I9409">
        <v>10519</v>
      </c>
    </row>
    <row r="9410" spans="1:9">
      <c r="A9410" s="4">
        <v>1100603586</v>
      </c>
      <c r="B9410" t="s">
        <v>18659</v>
      </c>
      <c r="C9410" t="s">
        <v>18660</v>
      </c>
      <c r="D9410" t="s">
        <v>11</v>
      </c>
      <c r="E9410" s="5">
        <v>8000</v>
      </c>
      <c r="F9410" s="6">
        <v>40786</v>
      </c>
      <c r="G9410" s="6">
        <v>41506</v>
      </c>
      <c r="H9410" t="s">
        <v>12</v>
      </c>
      <c r="I9410">
        <v>10519</v>
      </c>
    </row>
    <row r="9411" spans="1:9">
      <c r="A9411" s="4">
        <v>1102224951</v>
      </c>
      <c r="B9411" t="s">
        <v>18661</v>
      </c>
      <c r="C9411" t="s">
        <v>18662</v>
      </c>
      <c r="D9411" t="s">
        <v>11</v>
      </c>
      <c r="E9411" s="5">
        <v>1360</v>
      </c>
      <c r="F9411" s="6">
        <v>40786</v>
      </c>
      <c r="G9411" s="6">
        <v>41146</v>
      </c>
      <c r="H9411" t="s">
        <v>12</v>
      </c>
      <c r="I9411">
        <v>10519</v>
      </c>
    </row>
    <row r="9412" spans="1:9">
      <c r="A9412" s="4">
        <v>1101960795</v>
      </c>
      <c r="B9412" t="s">
        <v>18663</v>
      </c>
      <c r="C9412" t="s">
        <v>18664</v>
      </c>
      <c r="D9412" t="s">
        <v>11</v>
      </c>
      <c r="E9412" s="5">
        <v>2650</v>
      </c>
      <c r="F9412" s="6">
        <v>40786</v>
      </c>
      <c r="G9412" s="6">
        <v>41146</v>
      </c>
      <c r="H9412" t="s">
        <v>12</v>
      </c>
      <c r="I9412">
        <v>10519</v>
      </c>
    </row>
    <row r="9413" spans="1:9">
      <c r="A9413" s="4">
        <v>1100759693</v>
      </c>
      <c r="B9413" t="s">
        <v>18665</v>
      </c>
      <c r="C9413" t="s">
        <v>18666</v>
      </c>
      <c r="D9413" t="s">
        <v>11</v>
      </c>
      <c r="E9413" s="5">
        <v>4180</v>
      </c>
      <c r="F9413" s="6">
        <v>40786</v>
      </c>
      <c r="G9413" s="6">
        <v>41506</v>
      </c>
      <c r="H9413" t="s">
        <v>12</v>
      </c>
      <c r="I9413">
        <v>10519</v>
      </c>
    </row>
    <row r="9414" spans="1:9">
      <c r="A9414" s="4">
        <v>501499941</v>
      </c>
      <c r="B9414" t="s">
        <v>18667</v>
      </c>
      <c r="C9414" t="s">
        <v>18668</v>
      </c>
      <c r="D9414" t="s">
        <v>11</v>
      </c>
      <c r="E9414" s="5">
        <v>8000</v>
      </c>
      <c r="F9414" s="6">
        <v>40786</v>
      </c>
      <c r="G9414" s="6">
        <v>41506</v>
      </c>
      <c r="H9414" t="s">
        <v>12</v>
      </c>
      <c r="I9414">
        <v>10519</v>
      </c>
    </row>
    <row r="9415" spans="1:9">
      <c r="A9415" s="4">
        <v>1801521459</v>
      </c>
      <c r="B9415" t="s">
        <v>18669</v>
      </c>
      <c r="C9415" t="s">
        <v>18670</v>
      </c>
      <c r="D9415" t="s">
        <v>11</v>
      </c>
      <c r="E9415" s="5">
        <v>7440</v>
      </c>
      <c r="F9415" s="6">
        <v>40786</v>
      </c>
      <c r="G9415" s="6">
        <v>41506</v>
      </c>
      <c r="H9415" t="s">
        <v>12</v>
      </c>
      <c r="I9415">
        <v>10519</v>
      </c>
    </row>
    <row r="9416" spans="1:9">
      <c r="A9416" s="4">
        <v>1900005560</v>
      </c>
      <c r="B9416" t="s">
        <v>18671</v>
      </c>
      <c r="C9416" t="s">
        <v>18672</v>
      </c>
      <c r="D9416" t="s">
        <v>11</v>
      </c>
      <c r="E9416" s="5">
        <v>3100</v>
      </c>
      <c r="F9416" s="6">
        <v>40786</v>
      </c>
      <c r="G9416" s="6">
        <v>41146</v>
      </c>
      <c r="H9416" t="s">
        <v>12</v>
      </c>
      <c r="I9416">
        <v>10519</v>
      </c>
    </row>
    <row r="9417" spans="1:9">
      <c r="A9417" s="4">
        <v>909394686</v>
      </c>
      <c r="B9417" t="s">
        <v>18673</v>
      </c>
      <c r="C9417" t="s">
        <v>18674</v>
      </c>
      <c r="D9417" t="s">
        <v>11</v>
      </c>
      <c r="E9417" s="5">
        <v>3000</v>
      </c>
      <c r="F9417" s="6">
        <v>40786</v>
      </c>
      <c r="G9417" s="6">
        <v>41086</v>
      </c>
      <c r="H9417" t="s">
        <v>12</v>
      </c>
      <c r="I9417">
        <v>10519</v>
      </c>
    </row>
    <row r="9418" spans="1:9">
      <c r="A9418" s="4">
        <v>916852163</v>
      </c>
      <c r="B9418" t="s">
        <v>18675</v>
      </c>
      <c r="C9418" t="s">
        <v>18676</v>
      </c>
      <c r="D9418" t="s">
        <v>11</v>
      </c>
      <c r="E9418" s="5">
        <v>3000</v>
      </c>
      <c r="F9418" s="6">
        <v>40786</v>
      </c>
      <c r="G9418" s="6">
        <v>41506</v>
      </c>
      <c r="H9418" t="s">
        <v>12</v>
      </c>
      <c r="I9418">
        <v>10519</v>
      </c>
    </row>
    <row r="9419" spans="1:9">
      <c r="A9419" s="4">
        <v>901029645</v>
      </c>
      <c r="B9419" t="s">
        <v>7257</v>
      </c>
      <c r="C9419" t="s">
        <v>18677</v>
      </c>
      <c r="D9419" t="s">
        <v>11</v>
      </c>
      <c r="E9419" s="5">
        <v>4265</v>
      </c>
      <c r="F9419" s="6">
        <v>40786</v>
      </c>
      <c r="G9419" s="6">
        <v>41686</v>
      </c>
      <c r="H9419" t="s">
        <v>12</v>
      </c>
      <c r="I9419">
        <v>10519</v>
      </c>
    </row>
    <row r="9420" spans="1:9">
      <c r="A9420" s="4">
        <v>906316690</v>
      </c>
      <c r="B9420" t="s">
        <v>18678</v>
      </c>
      <c r="C9420" t="s">
        <v>18679</v>
      </c>
      <c r="D9420" t="s">
        <v>11</v>
      </c>
      <c r="E9420" s="5">
        <v>6650</v>
      </c>
      <c r="F9420" s="6">
        <v>40786</v>
      </c>
      <c r="G9420" s="6">
        <v>42286</v>
      </c>
      <c r="H9420" t="s">
        <v>12</v>
      </c>
      <c r="I9420">
        <v>10519</v>
      </c>
    </row>
    <row r="9421" spans="1:9">
      <c r="A9421" s="4">
        <v>901245670</v>
      </c>
      <c r="B9421" t="s">
        <v>18680</v>
      </c>
      <c r="C9421" t="s">
        <v>18681</v>
      </c>
      <c r="D9421" t="s">
        <v>11</v>
      </c>
      <c r="E9421" s="5">
        <v>6780</v>
      </c>
      <c r="F9421" s="6">
        <v>40786</v>
      </c>
      <c r="G9421" s="6">
        <v>41866</v>
      </c>
      <c r="H9421" t="s">
        <v>12</v>
      </c>
      <c r="I9421">
        <v>10519</v>
      </c>
    </row>
    <row r="9422" spans="1:9">
      <c r="A9422" s="4">
        <v>908391501</v>
      </c>
      <c r="B9422" t="s">
        <v>18682</v>
      </c>
      <c r="C9422" t="s">
        <v>18683</v>
      </c>
      <c r="D9422" t="s">
        <v>11</v>
      </c>
      <c r="E9422" s="5">
        <v>5717</v>
      </c>
      <c r="F9422" s="6">
        <v>40760</v>
      </c>
      <c r="G9422" s="6">
        <v>42560</v>
      </c>
      <c r="H9422" t="s">
        <v>12</v>
      </c>
      <c r="I9422">
        <v>10520</v>
      </c>
    </row>
    <row r="9423" spans="1:9">
      <c r="A9423" s="4">
        <v>905184719</v>
      </c>
      <c r="B9423" t="s">
        <v>18684</v>
      </c>
      <c r="C9423" t="s">
        <v>18685</v>
      </c>
      <c r="D9423" t="s">
        <v>11</v>
      </c>
      <c r="E9423" s="5">
        <v>5828</v>
      </c>
      <c r="F9423" s="6">
        <v>40760</v>
      </c>
      <c r="G9423" s="6">
        <v>42560</v>
      </c>
      <c r="H9423" t="s">
        <v>12</v>
      </c>
      <c r="I9423">
        <v>10520</v>
      </c>
    </row>
    <row r="9424" spans="1:9">
      <c r="A9424" s="4">
        <v>906554621</v>
      </c>
      <c r="B9424" t="s">
        <v>18686</v>
      </c>
      <c r="C9424" t="s">
        <v>18687</v>
      </c>
      <c r="D9424" t="s">
        <v>11</v>
      </c>
      <c r="E9424" s="5">
        <v>5200</v>
      </c>
      <c r="F9424" s="6">
        <v>40760</v>
      </c>
      <c r="G9424" s="6">
        <v>42200</v>
      </c>
      <c r="H9424" t="s">
        <v>12</v>
      </c>
      <c r="I9424">
        <v>10520</v>
      </c>
    </row>
    <row r="9425" spans="1:9">
      <c r="A9425" s="4">
        <v>907522726</v>
      </c>
      <c r="B9425" t="s">
        <v>18688</v>
      </c>
      <c r="C9425" t="s">
        <v>18689</v>
      </c>
      <c r="D9425" t="s">
        <v>11</v>
      </c>
      <c r="E9425" s="5">
        <v>7500</v>
      </c>
      <c r="F9425" s="6">
        <v>40760</v>
      </c>
      <c r="G9425" s="6">
        <v>41840</v>
      </c>
      <c r="H9425" t="s">
        <v>12</v>
      </c>
      <c r="I9425">
        <v>10520</v>
      </c>
    </row>
    <row r="9426" spans="1:9">
      <c r="A9426" s="4">
        <v>601870678</v>
      </c>
      <c r="B9426" t="s">
        <v>18690</v>
      </c>
      <c r="C9426" t="s">
        <v>18691</v>
      </c>
      <c r="D9426" t="s">
        <v>11</v>
      </c>
      <c r="E9426" s="5">
        <v>5300</v>
      </c>
      <c r="F9426" s="6">
        <v>40761</v>
      </c>
      <c r="G9426" s="6">
        <v>42561</v>
      </c>
      <c r="H9426" t="s">
        <v>12</v>
      </c>
      <c r="I9426">
        <v>10520</v>
      </c>
    </row>
    <row r="9427" spans="1:9">
      <c r="A9427" s="4">
        <v>1306932086</v>
      </c>
      <c r="B9427" t="s">
        <v>18692</v>
      </c>
      <c r="C9427" t="s">
        <v>18693</v>
      </c>
      <c r="D9427" t="s">
        <v>11</v>
      </c>
      <c r="E9427" s="5">
        <v>6000</v>
      </c>
      <c r="F9427" s="6">
        <v>40762</v>
      </c>
      <c r="G9427" s="6">
        <v>42562</v>
      </c>
      <c r="H9427" t="s">
        <v>12</v>
      </c>
      <c r="I9427">
        <v>10520</v>
      </c>
    </row>
    <row r="9428" spans="1:9">
      <c r="A9428" s="4">
        <v>1302125800</v>
      </c>
      <c r="B9428" t="s">
        <v>18694</v>
      </c>
      <c r="C9428" t="s">
        <v>18695</v>
      </c>
      <c r="D9428" t="s">
        <v>11</v>
      </c>
      <c r="E9428" s="5">
        <v>5000</v>
      </c>
      <c r="F9428" s="6">
        <v>40762</v>
      </c>
      <c r="G9428" s="6">
        <v>41662</v>
      </c>
      <c r="H9428" t="s">
        <v>12</v>
      </c>
      <c r="I9428">
        <v>10520</v>
      </c>
    </row>
    <row r="9429" spans="1:9">
      <c r="A9429" s="4">
        <v>1302038235</v>
      </c>
      <c r="B9429" t="s">
        <v>18696</v>
      </c>
      <c r="C9429" t="s">
        <v>18697</v>
      </c>
      <c r="D9429" t="s">
        <v>11</v>
      </c>
      <c r="E9429" s="5">
        <v>5000</v>
      </c>
      <c r="F9429" s="6">
        <v>40762</v>
      </c>
      <c r="G9429" s="6">
        <v>41662</v>
      </c>
      <c r="H9429" t="s">
        <v>12</v>
      </c>
      <c r="I9429">
        <v>10520</v>
      </c>
    </row>
    <row r="9430" spans="1:9">
      <c r="A9430" s="4">
        <v>1303146391</v>
      </c>
      <c r="B9430" t="s">
        <v>18698</v>
      </c>
      <c r="C9430" t="s">
        <v>18699</v>
      </c>
      <c r="D9430" t="s">
        <v>11</v>
      </c>
      <c r="E9430" s="5">
        <v>2880</v>
      </c>
      <c r="F9430" s="6">
        <v>40762</v>
      </c>
      <c r="G9430" s="6">
        <v>41482</v>
      </c>
      <c r="H9430" t="s">
        <v>12</v>
      </c>
      <c r="I9430">
        <v>10520</v>
      </c>
    </row>
    <row r="9431" spans="1:9">
      <c r="A9431" s="4">
        <v>602680225</v>
      </c>
      <c r="B9431" t="s">
        <v>18700</v>
      </c>
      <c r="C9431" t="s">
        <v>18701</v>
      </c>
      <c r="D9431" t="s">
        <v>11</v>
      </c>
      <c r="E9431" s="5">
        <v>7150</v>
      </c>
      <c r="F9431" s="6">
        <v>40763</v>
      </c>
      <c r="G9431" s="6">
        <v>42563</v>
      </c>
      <c r="H9431" t="s">
        <v>12</v>
      </c>
      <c r="I9431">
        <v>10520</v>
      </c>
    </row>
    <row r="9432" spans="1:9">
      <c r="A9432" s="4">
        <v>602757411</v>
      </c>
      <c r="B9432" t="s">
        <v>18702</v>
      </c>
      <c r="C9432" t="s">
        <v>18703</v>
      </c>
      <c r="D9432" t="s">
        <v>11</v>
      </c>
      <c r="E9432" s="5">
        <v>1000</v>
      </c>
      <c r="F9432" s="6">
        <v>40763</v>
      </c>
      <c r="G9432" s="6">
        <v>41003</v>
      </c>
      <c r="H9432" t="s">
        <v>12</v>
      </c>
      <c r="I9432">
        <v>10520</v>
      </c>
    </row>
    <row r="9433" spans="1:9">
      <c r="A9433" s="4">
        <v>600233175</v>
      </c>
      <c r="B9433" t="s">
        <v>18704</v>
      </c>
      <c r="C9433" t="s">
        <v>18705</v>
      </c>
      <c r="D9433" t="s">
        <v>11</v>
      </c>
      <c r="E9433" s="5">
        <v>1000</v>
      </c>
      <c r="F9433" s="6">
        <v>40763</v>
      </c>
      <c r="G9433" s="6">
        <v>41123</v>
      </c>
      <c r="H9433" t="s">
        <v>12</v>
      </c>
      <c r="I9433">
        <v>10520</v>
      </c>
    </row>
    <row r="9434" spans="1:9">
      <c r="A9434" s="4">
        <v>1400101620</v>
      </c>
      <c r="B9434" t="s">
        <v>18706</v>
      </c>
      <c r="C9434" t="s">
        <v>18707</v>
      </c>
      <c r="D9434" t="s">
        <v>11</v>
      </c>
      <c r="E9434" s="5">
        <v>4000</v>
      </c>
      <c r="F9434" s="6">
        <v>40763</v>
      </c>
      <c r="G9434" s="6">
        <v>41663</v>
      </c>
      <c r="H9434" t="s">
        <v>12</v>
      </c>
      <c r="I9434">
        <v>10520</v>
      </c>
    </row>
    <row r="9435" spans="1:9">
      <c r="A9435" s="4">
        <v>500806476</v>
      </c>
      <c r="B9435" t="s">
        <v>18708</v>
      </c>
      <c r="C9435" t="s">
        <v>18709</v>
      </c>
      <c r="D9435" t="s">
        <v>11</v>
      </c>
      <c r="E9435" s="5">
        <v>3000</v>
      </c>
      <c r="F9435" s="6">
        <v>40764</v>
      </c>
      <c r="G9435" s="6">
        <v>41484</v>
      </c>
      <c r="H9435" t="s">
        <v>12</v>
      </c>
      <c r="I9435">
        <v>10520</v>
      </c>
    </row>
    <row r="9436" spans="1:9">
      <c r="A9436" s="4">
        <v>500663513</v>
      </c>
      <c r="B9436" t="s">
        <v>18710</v>
      </c>
      <c r="C9436" t="s">
        <v>18711</v>
      </c>
      <c r="D9436" t="s">
        <v>11</v>
      </c>
      <c r="E9436" s="5">
        <v>1040</v>
      </c>
      <c r="F9436" s="6">
        <v>40764</v>
      </c>
      <c r="G9436" s="6">
        <v>41124</v>
      </c>
      <c r="H9436" t="s">
        <v>12</v>
      </c>
      <c r="I9436">
        <v>10520</v>
      </c>
    </row>
    <row r="9437" spans="1:9">
      <c r="A9437" s="4">
        <v>601122260</v>
      </c>
      <c r="B9437" t="s">
        <v>18712</v>
      </c>
      <c r="C9437" t="s">
        <v>18713</v>
      </c>
      <c r="D9437" t="s">
        <v>11</v>
      </c>
      <c r="E9437" s="5">
        <v>3000</v>
      </c>
      <c r="F9437" s="6">
        <v>40764</v>
      </c>
      <c r="G9437" s="6">
        <v>41484</v>
      </c>
      <c r="H9437" t="s">
        <v>12</v>
      </c>
      <c r="I9437">
        <v>10520</v>
      </c>
    </row>
    <row r="9438" spans="1:9">
      <c r="A9438" s="4">
        <v>1300052550</v>
      </c>
      <c r="B9438" t="s">
        <v>18714</v>
      </c>
      <c r="C9438" t="s">
        <v>18715</v>
      </c>
      <c r="D9438" t="s">
        <v>11</v>
      </c>
      <c r="E9438" s="5">
        <v>2000</v>
      </c>
      <c r="F9438" s="6">
        <v>40764</v>
      </c>
      <c r="G9438" s="6">
        <v>41484</v>
      </c>
      <c r="H9438" t="s">
        <v>12</v>
      </c>
      <c r="I9438">
        <v>10520</v>
      </c>
    </row>
    <row r="9439" spans="1:9">
      <c r="A9439" s="4">
        <v>1301113252</v>
      </c>
      <c r="B9439" t="s">
        <v>18716</v>
      </c>
      <c r="C9439" t="s">
        <v>18717</v>
      </c>
      <c r="D9439" t="s">
        <v>11</v>
      </c>
      <c r="E9439" s="5">
        <v>5300</v>
      </c>
      <c r="F9439" s="6">
        <v>40764</v>
      </c>
      <c r="G9439" s="6">
        <v>42564</v>
      </c>
      <c r="H9439" t="s">
        <v>12</v>
      </c>
      <c r="I9439">
        <v>10520</v>
      </c>
    </row>
    <row r="9440" spans="1:9">
      <c r="A9440" s="4">
        <v>1309166757</v>
      </c>
      <c r="B9440" t="s">
        <v>18718</v>
      </c>
      <c r="C9440" t="s">
        <v>18719</v>
      </c>
      <c r="D9440" t="s">
        <v>11</v>
      </c>
      <c r="E9440" s="5">
        <v>7430</v>
      </c>
      <c r="F9440" s="6">
        <v>40764</v>
      </c>
      <c r="G9440" s="6">
        <v>42564</v>
      </c>
      <c r="H9440" t="s">
        <v>12</v>
      </c>
      <c r="I9440">
        <v>10520</v>
      </c>
    </row>
    <row r="9441" spans="1:9">
      <c r="A9441" s="4">
        <v>1302038177</v>
      </c>
      <c r="B9441" t="s">
        <v>18720</v>
      </c>
      <c r="C9441" t="s">
        <v>18721</v>
      </c>
      <c r="D9441" t="s">
        <v>11</v>
      </c>
      <c r="E9441" s="5">
        <v>3890</v>
      </c>
      <c r="F9441" s="6">
        <v>40764</v>
      </c>
      <c r="G9441" s="6">
        <v>41664</v>
      </c>
      <c r="H9441" t="s">
        <v>12</v>
      </c>
      <c r="I9441">
        <v>10520</v>
      </c>
    </row>
    <row r="9442" spans="1:9">
      <c r="A9442" s="4">
        <v>1306334697</v>
      </c>
      <c r="B9442" t="s">
        <v>18722</v>
      </c>
      <c r="C9442" t="s">
        <v>18723</v>
      </c>
      <c r="D9442" t="s">
        <v>11</v>
      </c>
      <c r="E9442" s="5">
        <v>6640</v>
      </c>
      <c r="F9442" s="6">
        <v>40764</v>
      </c>
      <c r="G9442" s="6">
        <v>42564</v>
      </c>
      <c r="H9442" t="s">
        <v>12</v>
      </c>
      <c r="I9442">
        <v>10520</v>
      </c>
    </row>
    <row r="9443" spans="1:9">
      <c r="A9443" s="4">
        <v>1302323868</v>
      </c>
      <c r="B9443" t="s">
        <v>18724</v>
      </c>
      <c r="C9443" t="s">
        <v>18725</v>
      </c>
      <c r="D9443" t="s">
        <v>11</v>
      </c>
      <c r="E9443" s="5">
        <v>5730</v>
      </c>
      <c r="F9443" s="6">
        <v>40764</v>
      </c>
      <c r="G9443" s="6">
        <v>42564</v>
      </c>
      <c r="H9443" t="s">
        <v>12</v>
      </c>
      <c r="I9443">
        <v>10520</v>
      </c>
    </row>
    <row r="9444" spans="1:9">
      <c r="A9444" s="4">
        <v>1302078728</v>
      </c>
      <c r="B9444" t="s">
        <v>18726</v>
      </c>
      <c r="C9444" t="s">
        <v>18727</v>
      </c>
      <c r="D9444" t="s">
        <v>11</v>
      </c>
      <c r="E9444" s="5">
        <v>7760</v>
      </c>
      <c r="F9444" s="6">
        <v>40764</v>
      </c>
      <c r="G9444" s="6">
        <v>42564</v>
      </c>
      <c r="H9444" t="s">
        <v>12</v>
      </c>
      <c r="I9444">
        <v>10520</v>
      </c>
    </row>
    <row r="9445" spans="1:9">
      <c r="A9445" s="4">
        <v>1301768600</v>
      </c>
      <c r="B9445" t="s">
        <v>18728</v>
      </c>
      <c r="C9445" t="s">
        <v>18729</v>
      </c>
      <c r="D9445" t="s">
        <v>11</v>
      </c>
      <c r="E9445" s="5">
        <v>5160</v>
      </c>
      <c r="F9445" s="6">
        <v>40764</v>
      </c>
      <c r="G9445" s="6">
        <v>42564</v>
      </c>
      <c r="H9445" t="s">
        <v>12</v>
      </c>
      <c r="I9445">
        <v>10520</v>
      </c>
    </row>
    <row r="9446" spans="1:9">
      <c r="A9446" s="4">
        <v>1308550662</v>
      </c>
      <c r="B9446" t="s">
        <v>18730</v>
      </c>
      <c r="C9446" t="s">
        <v>18731</v>
      </c>
      <c r="D9446" t="s">
        <v>11</v>
      </c>
      <c r="E9446" s="5">
        <v>5775</v>
      </c>
      <c r="F9446" s="6">
        <v>40764</v>
      </c>
      <c r="G9446" s="6">
        <v>42564</v>
      </c>
      <c r="H9446" t="s">
        <v>12</v>
      </c>
      <c r="I9446">
        <v>10520</v>
      </c>
    </row>
    <row r="9447" spans="1:9">
      <c r="A9447" s="4">
        <v>1302723620</v>
      </c>
      <c r="B9447" t="s">
        <v>18732</v>
      </c>
      <c r="C9447" t="s">
        <v>18733</v>
      </c>
      <c r="D9447" t="s">
        <v>11</v>
      </c>
      <c r="E9447" s="5">
        <v>6100</v>
      </c>
      <c r="F9447" s="6">
        <v>40764</v>
      </c>
      <c r="G9447" s="6">
        <v>42564</v>
      </c>
      <c r="H9447" t="s">
        <v>12</v>
      </c>
      <c r="I9447">
        <v>10520</v>
      </c>
    </row>
    <row r="9448" spans="1:9">
      <c r="A9448" s="4">
        <v>1304459371</v>
      </c>
      <c r="B9448" t="s">
        <v>18734</v>
      </c>
      <c r="C9448" t="s">
        <v>18735</v>
      </c>
      <c r="D9448" t="s">
        <v>11</v>
      </c>
      <c r="E9448" s="5">
        <v>7050</v>
      </c>
      <c r="F9448" s="6">
        <v>40764</v>
      </c>
      <c r="G9448" s="6">
        <v>42564</v>
      </c>
      <c r="H9448" t="s">
        <v>12</v>
      </c>
      <c r="I9448">
        <v>10520</v>
      </c>
    </row>
    <row r="9449" spans="1:9">
      <c r="A9449" s="4">
        <v>1302873656</v>
      </c>
      <c r="B9449" t="s">
        <v>18736</v>
      </c>
      <c r="C9449" t="s">
        <v>18737</v>
      </c>
      <c r="D9449" t="s">
        <v>11</v>
      </c>
      <c r="E9449" s="5">
        <v>6130</v>
      </c>
      <c r="F9449" s="6">
        <v>40764</v>
      </c>
      <c r="G9449" s="6">
        <v>42564</v>
      </c>
      <c r="H9449" t="s">
        <v>12</v>
      </c>
      <c r="I9449">
        <v>10520</v>
      </c>
    </row>
    <row r="9450" spans="1:9">
      <c r="A9450" s="4">
        <v>1307495232</v>
      </c>
      <c r="B9450" t="s">
        <v>18738</v>
      </c>
      <c r="C9450" t="s">
        <v>18739</v>
      </c>
      <c r="D9450" t="s">
        <v>11</v>
      </c>
      <c r="E9450" s="5">
        <v>3030</v>
      </c>
      <c r="F9450" s="6">
        <v>40764</v>
      </c>
      <c r="G9450" s="6">
        <v>41664</v>
      </c>
      <c r="H9450" t="s">
        <v>12</v>
      </c>
      <c r="I9450">
        <v>10520</v>
      </c>
    </row>
    <row r="9451" spans="1:9">
      <c r="A9451" s="4">
        <v>1308342136</v>
      </c>
      <c r="B9451" t="s">
        <v>18740</v>
      </c>
      <c r="C9451" t="s">
        <v>18741</v>
      </c>
      <c r="D9451" t="s">
        <v>11</v>
      </c>
      <c r="E9451" s="5">
        <v>6680</v>
      </c>
      <c r="F9451" s="6">
        <v>40764</v>
      </c>
      <c r="G9451" s="6">
        <v>42564</v>
      </c>
      <c r="H9451" t="s">
        <v>12</v>
      </c>
      <c r="I9451">
        <v>10520</v>
      </c>
    </row>
    <row r="9452" spans="1:9">
      <c r="A9452" s="4">
        <v>1301564819</v>
      </c>
      <c r="B9452" t="s">
        <v>18742</v>
      </c>
      <c r="C9452" t="s">
        <v>18743</v>
      </c>
      <c r="D9452" t="s">
        <v>11</v>
      </c>
      <c r="E9452" s="5">
        <v>5840</v>
      </c>
      <c r="F9452" s="6">
        <v>40764</v>
      </c>
      <c r="G9452" s="6">
        <v>42564</v>
      </c>
      <c r="H9452" t="s">
        <v>12</v>
      </c>
      <c r="I9452">
        <v>10520</v>
      </c>
    </row>
    <row r="9453" spans="1:9">
      <c r="A9453" s="4">
        <v>1304007055</v>
      </c>
      <c r="B9453" t="s">
        <v>18744</v>
      </c>
      <c r="C9453" t="s">
        <v>18745</v>
      </c>
      <c r="D9453" t="s">
        <v>11</v>
      </c>
      <c r="E9453" s="5">
        <v>2000</v>
      </c>
      <c r="F9453" s="6">
        <v>40764</v>
      </c>
      <c r="G9453" s="6">
        <v>41304</v>
      </c>
      <c r="H9453" t="s">
        <v>12</v>
      </c>
      <c r="I9453">
        <v>10520</v>
      </c>
    </row>
    <row r="9454" spans="1:9">
      <c r="A9454" s="4">
        <v>1303520199</v>
      </c>
      <c r="B9454" t="s">
        <v>18746</v>
      </c>
      <c r="C9454" t="s">
        <v>18747</v>
      </c>
      <c r="D9454" t="s">
        <v>11</v>
      </c>
      <c r="E9454" s="5">
        <v>2820</v>
      </c>
      <c r="F9454" s="6">
        <v>40764</v>
      </c>
      <c r="G9454" s="6">
        <v>41484</v>
      </c>
      <c r="H9454" t="s">
        <v>12</v>
      </c>
      <c r="I9454">
        <v>10520</v>
      </c>
    </row>
    <row r="9455" spans="1:9">
      <c r="A9455" s="4">
        <v>1302085517</v>
      </c>
      <c r="B9455" t="s">
        <v>18748</v>
      </c>
      <c r="C9455" t="s">
        <v>18749</v>
      </c>
      <c r="D9455" t="s">
        <v>11</v>
      </c>
      <c r="E9455" s="5">
        <v>5820</v>
      </c>
      <c r="F9455" s="6">
        <v>40764</v>
      </c>
      <c r="G9455" s="6">
        <v>42564</v>
      </c>
      <c r="H9455" t="s">
        <v>12</v>
      </c>
      <c r="I9455">
        <v>10520</v>
      </c>
    </row>
    <row r="9456" spans="1:9">
      <c r="A9456" s="4">
        <v>1301527816</v>
      </c>
      <c r="B9456" t="s">
        <v>18750</v>
      </c>
      <c r="C9456" t="s">
        <v>18751</v>
      </c>
      <c r="D9456" t="s">
        <v>11</v>
      </c>
      <c r="E9456" s="5">
        <v>5800</v>
      </c>
      <c r="F9456" s="6">
        <v>40764</v>
      </c>
      <c r="G9456" s="6">
        <v>42564</v>
      </c>
      <c r="H9456" t="s">
        <v>12</v>
      </c>
      <c r="I9456">
        <v>10520</v>
      </c>
    </row>
    <row r="9457" spans="1:9">
      <c r="A9457" s="4">
        <v>1304685660</v>
      </c>
      <c r="B9457" t="s">
        <v>18752</v>
      </c>
      <c r="C9457" t="s">
        <v>18753</v>
      </c>
      <c r="D9457" t="s">
        <v>11</v>
      </c>
      <c r="E9457" s="5">
        <v>2910</v>
      </c>
      <c r="F9457" s="6">
        <v>40764</v>
      </c>
      <c r="G9457" s="6">
        <v>41484</v>
      </c>
      <c r="H9457" t="s">
        <v>12</v>
      </c>
      <c r="I9457">
        <v>10520</v>
      </c>
    </row>
    <row r="9458" spans="1:9">
      <c r="A9458" s="4">
        <v>1703807782</v>
      </c>
      <c r="B9458" t="s">
        <v>18754</v>
      </c>
      <c r="C9458" t="s">
        <v>18755</v>
      </c>
      <c r="D9458" t="s">
        <v>11</v>
      </c>
      <c r="E9458" s="5">
        <v>4400</v>
      </c>
      <c r="F9458" s="6">
        <v>40764</v>
      </c>
      <c r="G9458" s="6">
        <v>41664</v>
      </c>
      <c r="H9458" t="s">
        <v>12</v>
      </c>
      <c r="I9458">
        <v>10520</v>
      </c>
    </row>
    <row r="9459" spans="1:9">
      <c r="A9459" s="4">
        <v>1302421316</v>
      </c>
      <c r="B9459" t="s">
        <v>18756</v>
      </c>
      <c r="C9459" t="s">
        <v>18757</v>
      </c>
      <c r="D9459" t="s">
        <v>11</v>
      </c>
      <c r="E9459" s="5">
        <v>5760</v>
      </c>
      <c r="F9459" s="6">
        <v>40764</v>
      </c>
      <c r="G9459" s="6">
        <v>42564</v>
      </c>
      <c r="H9459" t="s">
        <v>12</v>
      </c>
      <c r="I9459">
        <v>10520</v>
      </c>
    </row>
    <row r="9460" spans="1:9">
      <c r="A9460" s="4">
        <v>1306392497</v>
      </c>
      <c r="B9460" t="s">
        <v>18758</v>
      </c>
      <c r="C9460" t="s">
        <v>18759</v>
      </c>
      <c r="D9460" t="s">
        <v>11</v>
      </c>
      <c r="E9460" s="5">
        <v>5800</v>
      </c>
      <c r="F9460" s="6">
        <v>40764</v>
      </c>
      <c r="G9460" s="6">
        <v>42564</v>
      </c>
      <c r="H9460" t="s">
        <v>12</v>
      </c>
      <c r="I9460">
        <v>10520</v>
      </c>
    </row>
    <row r="9461" spans="1:9">
      <c r="A9461" s="4">
        <v>1300886320</v>
      </c>
      <c r="B9461" t="s">
        <v>18760</v>
      </c>
      <c r="C9461" t="s">
        <v>18761</v>
      </c>
      <c r="D9461" t="s">
        <v>11</v>
      </c>
      <c r="E9461" s="5">
        <v>1001</v>
      </c>
      <c r="F9461" s="6">
        <v>40764</v>
      </c>
      <c r="G9461" s="6">
        <v>41124</v>
      </c>
      <c r="H9461" t="s">
        <v>12</v>
      </c>
      <c r="I9461">
        <v>10520</v>
      </c>
    </row>
    <row r="9462" spans="1:9">
      <c r="A9462" s="4">
        <v>1500226236</v>
      </c>
      <c r="B9462" t="s">
        <v>18762</v>
      </c>
      <c r="C9462" t="s">
        <v>18763</v>
      </c>
      <c r="D9462" t="s">
        <v>11</v>
      </c>
      <c r="E9462" s="5">
        <v>3000</v>
      </c>
      <c r="F9462" s="6">
        <v>40764</v>
      </c>
      <c r="G9462" s="6">
        <v>41484</v>
      </c>
      <c r="H9462" t="s">
        <v>12</v>
      </c>
      <c r="I9462">
        <v>10520</v>
      </c>
    </row>
    <row r="9463" spans="1:9">
      <c r="A9463" s="4">
        <v>2000028148</v>
      </c>
      <c r="B9463" t="s">
        <v>18764</v>
      </c>
      <c r="C9463" t="s">
        <v>18765</v>
      </c>
      <c r="D9463" t="s">
        <v>11</v>
      </c>
      <c r="E9463" s="5">
        <v>8000</v>
      </c>
      <c r="F9463" s="6">
        <v>40764</v>
      </c>
      <c r="G9463" s="6">
        <v>42564</v>
      </c>
      <c r="H9463" t="s">
        <v>12</v>
      </c>
      <c r="I9463">
        <v>10520</v>
      </c>
    </row>
    <row r="9464" spans="1:9">
      <c r="A9464" s="4">
        <v>601225196</v>
      </c>
      <c r="B9464" t="s">
        <v>18766</v>
      </c>
      <c r="C9464" t="s">
        <v>18767</v>
      </c>
      <c r="D9464" t="s">
        <v>11</v>
      </c>
      <c r="E9464" s="5">
        <v>3000</v>
      </c>
      <c r="F9464" s="6">
        <v>40765</v>
      </c>
      <c r="G9464" s="6">
        <v>41485</v>
      </c>
      <c r="H9464" t="s">
        <v>12</v>
      </c>
      <c r="I9464">
        <v>10520</v>
      </c>
    </row>
    <row r="9465" spans="1:9">
      <c r="A9465" s="4">
        <v>200834604</v>
      </c>
      <c r="B9465" t="s">
        <v>18768</v>
      </c>
      <c r="C9465" t="s">
        <v>18769</v>
      </c>
      <c r="D9465" t="s">
        <v>11</v>
      </c>
      <c r="E9465" s="5">
        <v>4600</v>
      </c>
      <c r="F9465" s="6">
        <v>40765</v>
      </c>
      <c r="G9465" s="6">
        <v>41665</v>
      </c>
      <c r="H9465" t="s">
        <v>12</v>
      </c>
      <c r="I9465">
        <v>10520</v>
      </c>
    </row>
    <row r="9466" spans="1:9">
      <c r="A9466" s="4">
        <v>602481996</v>
      </c>
      <c r="B9466" t="s">
        <v>18770</v>
      </c>
      <c r="C9466" t="s">
        <v>18771</v>
      </c>
      <c r="D9466" t="s">
        <v>11</v>
      </c>
      <c r="E9466" s="5">
        <v>8000</v>
      </c>
      <c r="F9466" s="6">
        <v>40765</v>
      </c>
      <c r="G9466" s="6">
        <v>42565</v>
      </c>
      <c r="H9466" t="s">
        <v>12</v>
      </c>
      <c r="I9466">
        <v>10520</v>
      </c>
    </row>
    <row r="9467" spans="1:9">
      <c r="A9467" s="4">
        <v>800683757</v>
      </c>
      <c r="B9467" t="s">
        <v>18772</v>
      </c>
      <c r="C9467" t="s">
        <v>18773</v>
      </c>
      <c r="D9467" t="s">
        <v>11</v>
      </c>
      <c r="E9467" s="5">
        <v>6330</v>
      </c>
      <c r="F9467" s="6">
        <v>40765</v>
      </c>
      <c r="G9467" s="6">
        <v>41845</v>
      </c>
      <c r="H9467" t="s">
        <v>12</v>
      </c>
      <c r="I9467">
        <v>10520</v>
      </c>
    </row>
    <row r="9468" spans="1:9">
      <c r="A9468" s="4">
        <v>800254245</v>
      </c>
      <c r="B9468" t="s">
        <v>18774</v>
      </c>
      <c r="C9468" t="s">
        <v>18775</v>
      </c>
      <c r="D9468" t="s">
        <v>11</v>
      </c>
      <c r="E9468" s="5">
        <v>4000</v>
      </c>
      <c r="F9468" s="6">
        <v>40765</v>
      </c>
      <c r="G9468" s="6">
        <v>41485</v>
      </c>
      <c r="H9468" t="s">
        <v>12</v>
      </c>
      <c r="I9468">
        <v>10520</v>
      </c>
    </row>
    <row r="9469" spans="1:9">
      <c r="A9469" s="4">
        <v>1202193882</v>
      </c>
      <c r="B9469" t="s">
        <v>18776</v>
      </c>
      <c r="C9469" t="s">
        <v>18777</v>
      </c>
      <c r="D9469" t="s">
        <v>11</v>
      </c>
      <c r="E9469" s="5">
        <v>6490</v>
      </c>
      <c r="F9469" s="6">
        <v>40765</v>
      </c>
      <c r="G9469" s="6">
        <v>42205</v>
      </c>
      <c r="H9469" t="s">
        <v>12</v>
      </c>
      <c r="I9469">
        <v>10520</v>
      </c>
    </row>
    <row r="9470" spans="1:9">
      <c r="A9470" s="4">
        <v>801294810</v>
      </c>
      <c r="B9470" t="s">
        <v>18778</v>
      </c>
      <c r="C9470" t="s">
        <v>18779</v>
      </c>
      <c r="D9470" t="s">
        <v>11</v>
      </c>
      <c r="E9470" s="5">
        <v>4190</v>
      </c>
      <c r="F9470" s="6">
        <v>40765</v>
      </c>
      <c r="G9470" s="6">
        <v>41665</v>
      </c>
      <c r="H9470" t="s">
        <v>12</v>
      </c>
      <c r="I9470">
        <v>10520</v>
      </c>
    </row>
    <row r="9471" spans="1:9">
      <c r="A9471" s="4">
        <v>801169483</v>
      </c>
      <c r="B9471" t="s">
        <v>18780</v>
      </c>
      <c r="C9471" t="s">
        <v>18781</v>
      </c>
      <c r="D9471" t="s">
        <v>11</v>
      </c>
      <c r="E9471" s="5">
        <v>4800</v>
      </c>
      <c r="F9471" s="6">
        <v>40765</v>
      </c>
      <c r="G9471" s="6">
        <v>41665</v>
      </c>
      <c r="H9471" t="s">
        <v>12</v>
      </c>
      <c r="I9471">
        <v>10520</v>
      </c>
    </row>
    <row r="9472" spans="1:9">
      <c r="A9472" s="4">
        <v>800427262</v>
      </c>
      <c r="B9472" t="s">
        <v>18782</v>
      </c>
      <c r="C9472" t="s">
        <v>18783</v>
      </c>
      <c r="D9472" t="s">
        <v>11</v>
      </c>
      <c r="E9472" s="5">
        <v>7650</v>
      </c>
      <c r="F9472" s="6">
        <v>40765</v>
      </c>
      <c r="G9472" s="6">
        <v>41665</v>
      </c>
      <c r="H9472" t="s">
        <v>12</v>
      </c>
      <c r="I9472">
        <v>10520</v>
      </c>
    </row>
    <row r="9473" spans="1:9">
      <c r="A9473" s="4">
        <v>1306614585</v>
      </c>
      <c r="B9473" t="s">
        <v>18784</v>
      </c>
      <c r="C9473" t="s">
        <v>18785</v>
      </c>
      <c r="D9473" t="s">
        <v>11</v>
      </c>
      <c r="E9473" s="5">
        <v>1330</v>
      </c>
      <c r="F9473" s="6">
        <v>40765</v>
      </c>
      <c r="G9473" s="6">
        <v>41485</v>
      </c>
      <c r="H9473" t="s">
        <v>12</v>
      </c>
      <c r="I9473">
        <v>10520</v>
      </c>
    </row>
    <row r="9474" spans="1:9">
      <c r="A9474" s="4">
        <v>1309459459</v>
      </c>
      <c r="B9474" t="s">
        <v>18786</v>
      </c>
      <c r="C9474" t="s">
        <v>18787</v>
      </c>
      <c r="D9474" t="s">
        <v>11</v>
      </c>
      <c r="E9474" s="5">
        <v>3010</v>
      </c>
      <c r="F9474" s="6">
        <v>40765</v>
      </c>
      <c r="G9474" s="6">
        <v>41665</v>
      </c>
      <c r="H9474" t="s">
        <v>12</v>
      </c>
      <c r="I9474">
        <v>10520</v>
      </c>
    </row>
    <row r="9475" spans="1:9">
      <c r="A9475" s="4">
        <v>1301975338</v>
      </c>
      <c r="B9475" t="s">
        <v>18788</v>
      </c>
      <c r="C9475" t="s">
        <v>18789</v>
      </c>
      <c r="D9475" t="s">
        <v>11</v>
      </c>
      <c r="E9475" s="5">
        <v>6074</v>
      </c>
      <c r="F9475" s="6">
        <v>40765</v>
      </c>
      <c r="G9475" s="6">
        <v>42565</v>
      </c>
      <c r="H9475" t="s">
        <v>12</v>
      </c>
      <c r="I9475">
        <v>10520</v>
      </c>
    </row>
    <row r="9476" spans="1:9">
      <c r="A9476" s="4">
        <v>1301734032</v>
      </c>
      <c r="B9476" t="s">
        <v>18790</v>
      </c>
      <c r="C9476" t="s">
        <v>18791</v>
      </c>
      <c r="D9476" t="s">
        <v>11</v>
      </c>
      <c r="E9476" s="5">
        <v>8000</v>
      </c>
      <c r="F9476" s="6">
        <v>40765</v>
      </c>
      <c r="G9476" s="6">
        <v>42565</v>
      </c>
      <c r="H9476" t="s">
        <v>12</v>
      </c>
      <c r="I9476">
        <v>10520</v>
      </c>
    </row>
    <row r="9477" spans="1:9">
      <c r="A9477" s="4">
        <v>1305522110</v>
      </c>
      <c r="B9477" t="s">
        <v>18792</v>
      </c>
      <c r="C9477" t="s">
        <v>18793</v>
      </c>
      <c r="D9477" t="s">
        <v>11</v>
      </c>
      <c r="E9477" s="5">
        <v>4100</v>
      </c>
      <c r="F9477" s="6">
        <v>40765</v>
      </c>
      <c r="G9477" s="6">
        <v>41665</v>
      </c>
      <c r="H9477" t="s">
        <v>12</v>
      </c>
      <c r="I9477">
        <v>10520</v>
      </c>
    </row>
    <row r="9478" spans="1:9">
      <c r="A9478" s="4">
        <v>1304663600</v>
      </c>
      <c r="B9478" t="s">
        <v>18794</v>
      </c>
      <c r="C9478" t="s">
        <v>18795</v>
      </c>
      <c r="D9478" t="s">
        <v>11</v>
      </c>
      <c r="E9478" s="5">
        <v>6040</v>
      </c>
      <c r="F9478" s="6">
        <v>40765</v>
      </c>
      <c r="G9478" s="6">
        <v>42565</v>
      </c>
      <c r="H9478" t="s">
        <v>12</v>
      </c>
      <c r="I9478">
        <v>10520</v>
      </c>
    </row>
    <row r="9479" spans="1:9">
      <c r="A9479" s="4">
        <v>1304132630</v>
      </c>
      <c r="B9479" t="s">
        <v>18796</v>
      </c>
      <c r="C9479" t="s">
        <v>18797</v>
      </c>
      <c r="D9479" t="s">
        <v>11</v>
      </c>
      <c r="E9479" s="5">
        <v>2380</v>
      </c>
      <c r="F9479" s="6">
        <v>40765</v>
      </c>
      <c r="G9479" s="6">
        <v>41485</v>
      </c>
      <c r="H9479" t="s">
        <v>12</v>
      </c>
      <c r="I9479">
        <v>10520</v>
      </c>
    </row>
    <row r="9480" spans="1:9">
      <c r="A9480" s="4">
        <v>1306886639</v>
      </c>
      <c r="B9480" t="s">
        <v>18798</v>
      </c>
      <c r="C9480" t="s">
        <v>18799</v>
      </c>
      <c r="D9480" t="s">
        <v>11</v>
      </c>
      <c r="E9480" s="5">
        <v>1700</v>
      </c>
      <c r="F9480" s="6">
        <v>40765</v>
      </c>
      <c r="G9480" s="6">
        <v>41485</v>
      </c>
      <c r="H9480" t="s">
        <v>12</v>
      </c>
      <c r="I9480">
        <v>10520</v>
      </c>
    </row>
    <row r="9481" spans="1:9">
      <c r="A9481" s="4">
        <v>1302540180</v>
      </c>
      <c r="B9481" t="s">
        <v>18800</v>
      </c>
      <c r="C9481" t="s">
        <v>18801</v>
      </c>
      <c r="D9481" t="s">
        <v>11</v>
      </c>
      <c r="E9481" s="5">
        <v>8000</v>
      </c>
      <c r="F9481" s="6">
        <v>40765</v>
      </c>
      <c r="G9481" s="6">
        <v>42565</v>
      </c>
      <c r="H9481" t="s">
        <v>12</v>
      </c>
      <c r="I9481">
        <v>10520</v>
      </c>
    </row>
    <row r="9482" spans="1:9">
      <c r="A9482" s="4">
        <v>1306647460</v>
      </c>
      <c r="B9482" t="s">
        <v>18802</v>
      </c>
      <c r="C9482" t="s">
        <v>18803</v>
      </c>
      <c r="D9482" t="s">
        <v>11</v>
      </c>
      <c r="E9482" s="5">
        <v>3248</v>
      </c>
      <c r="F9482" s="6">
        <v>40765</v>
      </c>
      <c r="G9482" s="6">
        <v>41665</v>
      </c>
      <c r="H9482" t="s">
        <v>12</v>
      </c>
      <c r="I9482">
        <v>10520</v>
      </c>
    </row>
    <row r="9483" spans="1:9">
      <c r="A9483" s="4">
        <v>1306716331</v>
      </c>
      <c r="B9483" t="s">
        <v>18804</v>
      </c>
      <c r="C9483" t="s">
        <v>18805</v>
      </c>
      <c r="D9483" t="s">
        <v>11</v>
      </c>
      <c r="E9483" s="5">
        <v>1400</v>
      </c>
      <c r="F9483" s="6">
        <v>40765</v>
      </c>
      <c r="G9483" s="6">
        <v>41485</v>
      </c>
      <c r="H9483" t="s">
        <v>12</v>
      </c>
      <c r="I9483">
        <v>10520</v>
      </c>
    </row>
    <row r="9484" spans="1:9">
      <c r="A9484" s="4">
        <v>700594294</v>
      </c>
      <c r="B9484" t="s">
        <v>18806</v>
      </c>
      <c r="C9484" t="s">
        <v>18807</v>
      </c>
      <c r="D9484" t="s">
        <v>11</v>
      </c>
      <c r="E9484" s="5">
        <v>3870</v>
      </c>
      <c r="F9484" s="6">
        <v>40765</v>
      </c>
      <c r="G9484" s="6">
        <v>41485</v>
      </c>
      <c r="H9484" t="s">
        <v>12</v>
      </c>
      <c r="I9484">
        <v>10520</v>
      </c>
    </row>
    <row r="9485" spans="1:9">
      <c r="A9485" s="4">
        <v>700353055</v>
      </c>
      <c r="B9485" t="s">
        <v>18808</v>
      </c>
      <c r="C9485" t="s">
        <v>18809</v>
      </c>
      <c r="D9485" t="s">
        <v>11</v>
      </c>
      <c r="E9485" s="5">
        <v>3000</v>
      </c>
      <c r="F9485" s="6">
        <v>40765</v>
      </c>
      <c r="G9485" s="6">
        <v>41485</v>
      </c>
      <c r="H9485" t="s">
        <v>12</v>
      </c>
      <c r="I9485">
        <v>10520</v>
      </c>
    </row>
    <row r="9486" spans="1:9">
      <c r="A9486" s="4">
        <v>700619703</v>
      </c>
      <c r="B9486" t="s">
        <v>18810</v>
      </c>
      <c r="C9486" t="s">
        <v>18811</v>
      </c>
      <c r="D9486" t="s">
        <v>11</v>
      </c>
      <c r="E9486" s="5">
        <v>4600</v>
      </c>
      <c r="F9486" s="6">
        <v>40765</v>
      </c>
      <c r="G9486" s="6">
        <v>41665</v>
      </c>
      <c r="H9486" t="s">
        <v>12</v>
      </c>
      <c r="I9486">
        <v>10520</v>
      </c>
    </row>
    <row r="9487" spans="1:9">
      <c r="A9487" s="4">
        <v>702026055</v>
      </c>
      <c r="B9487" t="s">
        <v>18812</v>
      </c>
      <c r="C9487" t="s">
        <v>18813</v>
      </c>
      <c r="D9487" t="s">
        <v>11</v>
      </c>
      <c r="E9487" s="5">
        <v>2560</v>
      </c>
      <c r="F9487" s="6">
        <v>40765</v>
      </c>
      <c r="G9487" s="6">
        <v>41485</v>
      </c>
      <c r="H9487" t="s">
        <v>12</v>
      </c>
      <c r="I9487">
        <v>10520</v>
      </c>
    </row>
    <row r="9488" spans="1:9">
      <c r="A9488" s="4">
        <v>1103194930</v>
      </c>
      <c r="B9488" t="s">
        <v>18814</v>
      </c>
      <c r="C9488" t="s">
        <v>18815</v>
      </c>
      <c r="D9488" t="s">
        <v>11</v>
      </c>
      <c r="E9488" s="5">
        <v>1500</v>
      </c>
      <c r="F9488" s="6">
        <v>40765</v>
      </c>
      <c r="G9488" s="6">
        <v>40945</v>
      </c>
      <c r="H9488" t="s">
        <v>12</v>
      </c>
      <c r="I9488">
        <v>10520</v>
      </c>
    </row>
    <row r="9489" spans="1:9">
      <c r="A9489" s="4">
        <v>1704585254</v>
      </c>
      <c r="B9489" t="s">
        <v>18816</v>
      </c>
      <c r="C9489" t="s">
        <v>18817</v>
      </c>
      <c r="D9489" t="s">
        <v>11</v>
      </c>
      <c r="E9489" s="5">
        <v>2040</v>
      </c>
      <c r="F9489" s="6">
        <v>40765</v>
      </c>
      <c r="G9489" s="6">
        <v>41485</v>
      </c>
      <c r="H9489" t="s">
        <v>12</v>
      </c>
      <c r="I9489">
        <v>10520</v>
      </c>
    </row>
    <row r="9490" spans="1:9">
      <c r="A9490" s="4">
        <v>701699910</v>
      </c>
      <c r="B9490" t="s">
        <v>18818</v>
      </c>
      <c r="C9490" t="s">
        <v>18819</v>
      </c>
      <c r="D9490" t="s">
        <v>11</v>
      </c>
      <c r="E9490" s="5">
        <v>2040</v>
      </c>
      <c r="F9490" s="6">
        <v>40765</v>
      </c>
      <c r="G9490" s="6">
        <v>41485</v>
      </c>
      <c r="H9490" t="s">
        <v>12</v>
      </c>
      <c r="I9490">
        <v>10520</v>
      </c>
    </row>
    <row r="9491" spans="1:9">
      <c r="A9491" s="4">
        <v>101034015</v>
      </c>
      <c r="B9491" t="s">
        <v>18820</v>
      </c>
      <c r="C9491" t="s">
        <v>18821</v>
      </c>
      <c r="D9491" t="s">
        <v>11</v>
      </c>
      <c r="E9491" s="5">
        <v>8000</v>
      </c>
      <c r="F9491" s="6">
        <v>40765</v>
      </c>
      <c r="G9491" s="6">
        <v>42565</v>
      </c>
      <c r="H9491" t="s">
        <v>12</v>
      </c>
      <c r="I9491">
        <v>10520</v>
      </c>
    </row>
    <row r="9492" spans="1:9">
      <c r="A9492" s="4">
        <v>1707494439</v>
      </c>
      <c r="B9492" t="s">
        <v>18822</v>
      </c>
      <c r="C9492" t="s">
        <v>18823</v>
      </c>
      <c r="D9492" t="s">
        <v>11</v>
      </c>
      <c r="E9492" s="5">
        <v>1000</v>
      </c>
      <c r="F9492" s="6">
        <v>40765</v>
      </c>
      <c r="G9492" s="6">
        <v>41125</v>
      </c>
      <c r="H9492" t="s">
        <v>12</v>
      </c>
      <c r="I9492">
        <v>10520</v>
      </c>
    </row>
    <row r="9493" spans="1:9">
      <c r="A9493" s="4">
        <v>301106944</v>
      </c>
      <c r="B9493" t="s">
        <v>18824</v>
      </c>
      <c r="C9493" t="s">
        <v>18825</v>
      </c>
      <c r="D9493" t="s">
        <v>11</v>
      </c>
      <c r="E9493" s="5">
        <v>3900</v>
      </c>
      <c r="F9493" s="6">
        <v>40765</v>
      </c>
      <c r="G9493" s="6">
        <v>41665</v>
      </c>
      <c r="H9493" t="s">
        <v>12</v>
      </c>
      <c r="I9493">
        <v>10520</v>
      </c>
    </row>
    <row r="9494" spans="1:9">
      <c r="A9494" s="4">
        <v>900961426</v>
      </c>
      <c r="B9494" t="s">
        <v>18826</v>
      </c>
      <c r="C9494" t="s">
        <v>18827</v>
      </c>
      <c r="D9494" t="s">
        <v>11</v>
      </c>
      <c r="E9494" s="5">
        <v>8000</v>
      </c>
      <c r="F9494" s="6">
        <v>40765</v>
      </c>
      <c r="G9494" s="6">
        <v>41665</v>
      </c>
      <c r="H9494" t="s">
        <v>12</v>
      </c>
      <c r="I9494">
        <v>10520</v>
      </c>
    </row>
    <row r="9495" spans="1:9">
      <c r="A9495" s="4">
        <v>2000022109</v>
      </c>
      <c r="B9495" t="s">
        <v>1318</v>
      </c>
      <c r="C9495" t="s">
        <v>18828</v>
      </c>
      <c r="D9495" t="s">
        <v>11</v>
      </c>
      <c r="E9495" s="5">
        <v>2000</v>
      </c>
      <c r="F9495" s="6">
        <v>40765</v>
      </c>
      <c r="G9495" s="6">
        <v>41485</v>
      </c>
      <c r="H9495" t="s">
        <v>12</v>
      </c>
      <c r="I9495">
        <v>10520</v>
      </c>
    </row>
    <row r="9496" spans="1:9">
      <c r="A9496" s="4">
        <v>1203216849</v>
      </c>
      <c r="B9496" t="s">
        <v>18829</v>
      </c>
      <c r="C9496" t="s">
        <v>18830</v>
      </c>
      <c r="D9496" t="s">
        <v>11</v>
      </c>
      <c r="E9496" s="5">
        <v>5650</v>
      </c>
      <c r="F9496" s="6">
        <v>40766</v>
      </c>
      <c r="G9496" s="6">
        <v>42206</v>
      </c>
      <c r="H9496" t="s">
        <v>12</v>
      </c>
      <c r="I9496">
        <v>10520</v>
      </c>
    </row>
    <row r="9497" spans="1:9">
      <c r="A9497" s="4">
        <v>913284550</v>
      </c>
      <c r="B9497" t="s">
        <v>18831</v>
      </c>
      <c r="C9497" t="s">
        <v>18832</v>
      </c>
      <c r="D9497" t="s">
        <v>11</v>
      </c>
      <c r="E9497" s="5">
        <v>5450</v>
      </c>
      <c r="F9497" s="6">
        <v>40766</v>
      </c>
      <c r="G9497" s="6">
        <v>42566</v>
      </c>
      <c r="H9497" t="s">
        <v>12</v>
      </c>
      <c r="I9497">
        <v>10520</v>
      </c>
    </row>
    <row r="9498" spans="1:9">
      <c r="A9498" s="4">
        <v>700658875</v>
      </c>
      <c r="B9498" t="s">
        <v>18833</v>
      </c>
      <c r="C9498" t="s">
        <v>18834</v>
      </c>
      <c r="D9498" t="s">
        <v>11</v>
      </c>
      <c r="E9498" s="5">
        <v>1020</v>
      </c>
      <c r="F9498" s="6">
        <v>40766</v>
      </c>
      <c r="G9498" s="6">
        <v>41126</v>
      </c>
      <c r="H9498" t="s">
        <v>12</v>
      </c>
      <c r="I9498">
        <v>10520</v>
      </c>
    </row>
    <row r="9499" spans="1:9">
      <c r="A9499" s="4">
        <v>905212932</v>
      </c>
      <c r="B9499" t="s">
        <v>18835</v>
      </c>
      <c r="C9499" t="s">
        <v>18836</v>
      </c>
      <c r="D9499" t="s">
        <v>11</v>
      </c>
      <c r="E9499" s="5">
        <v>8000</v>
      </c>
      <c r="F9499" s="6">
        <v>40766</v>
      </c>
      <c r="G9499" s="6">
        <v>42566</v>
      </c>
      <c r="H9499" t="s">
        <v>12</v>
      </c>
      <c r="I9499">
        <v>10520</v>
      </c>
    </row>
    <row r="9500" spans="1:9">
      <c r="A9500" s="4">
        <v>900366295</v>
      </c>
      <c r="B9500" t="s">
        <v>18837</v>
      </c>
      <c r="C9500" t="s">
        <v>18838</v>
      </c>
      <c r="D9500" t="s">
        <v>11</v>
      </c>
      <c r="E9500" s="5">
        <v>1461</v>
      </c>
      <c r="F9500" s="6">
        <v>40766</v>
      </c>
      <c r="G9500" s="6">
        <v>41216</v>
      </c>
      <c r="H9500" t="s">
        <v>12</v>
      </c>
      <c r="I9500">
        <v>10520</v>
      </c>
    </row>
    <row r="9501" spans="1:9">
      <c r="A9501" s="4">
        <v>912171717</v>
      </c>
      <c r="B9501" t="s">
        <v>18839</v>
      </c>
      <c r="C9501" t="s">
        <v>18840</v>
      </c>
      <c r="D9501" t="s">
        <v>11</v>
      </c>
      <c r="E9501" s="5">
        <v>3240</v>
      </c>
      <c r="F9501" s="6">
        <v>40766</v>
      </c>
      <c r="G9501" s="6">
        <v>41666</v>
      </c>
      <c r="H9501" t="s">
        <v>12</v>
      </c>
      <c r="I9501">
        <v>10520</v>
      </c>
    </row>
    <row r="9502" spans="1:9">
      <c r="A9502" s="4">
        <v>906586946</v>
      </c>
      <c r="B9502" t="s">
        <v>18841</v>
      </c>
      <c r="C9502" t="s">
        <v>18842</v>
      </c>
      <c r="D9502" t="s">
        <v>11</v>
      </c>
      <c r="E9502" s="5">
        <v>4710</v>
      </c>
      <c r="F9502" s="6">
        <v>40766</v>
      </c>
      <c r="G9502" s="6">
        <v>41666</v>
      </c>
      <c r="H9502" t="s">
        <v>12</v>
      </c>
      <c r="I9502">
        <v>10520</v>
      </c>
    </row>
    <row r="9503" spans="1:9">
      <c r="A9503" s="4">
        <v>200504793</v>
      </c>
      <c r="B9503" t="s">
        <v>18843</v>
      </c>
      <c r="C9503" t="s">
        <v>18844</v>
      </c>
      <c r="D9503" t="s">
        <v>11</v>
      </c>
      <c r="E9503" s="5">
        <v>5620</v>
      </c>
      <c r="F9503" s="6">
        <v>40766</v>
      </c>
      <c r="G9503" s="6">
        <v>42206</v>
      </c>
      <c r="H9503" t="s">
        <v>12</v>
      </c>
      <c r="I9503">
        <v>10520</v>
      </c>
    </row>
    <row r="9504" spans="1:9">
      <c r="A9504" s="4">
        <v>919017566</v>
      </c>
      <c r="B9504" t="s">
        <v>18845</v>
      </c>
      <c r="C9504" t="s">
        <v>18846</v>
      </c>
      <c r="D9504" t="s">
        <v>11</v>
      </c>
      <c r="E9504" s="5">
        <v>1150</v>
      </c>
      <c r="F9504" s="6">
        <v>40766</v>
      </c>
      <c r="G9504" s="6">
        <v>41306</v>
      </c>
      <c r="H9504" t="s">
        <v>12</v>
      </c>
      <c r="I9504">
        <v>10520</v>
      </c>
    </row>
    <row r="9505" spans="1:9">
      <c r="A9505" s="4">
        <v>901359075</v>
      </c>
      <c r="B9505" t="s">
        <v>18847</v>
      </c>
      <c r="C9505" t="s">
        <v>18848</v>
      </c>
      <c r="D9505" t="s">
        <v>11</v>
      </c>
      <c r="E9505" s="5">
        <v>1300</v>
      </c>
      <c r="F9505" s="6">
        <v>40766</v>
      </c>
      <c r="G9505" s="6">
        <v>41126</v>
      </c>
      <c r="H9505" t="s">
        <v>12</v>
      </c>
      <c r="I9505">
        <v>10520</v>
      </c>
    </row>
    <row r="9506" spans="1:9">
      <c r="A9506" s="4">
        <v>701198038</v>
      </c>
      <c r="B9506" t="s">
        <v>18849</v>
      </c>
      <c r="C9506" t="s">
        <v>18850</v>
      </c>
      <c r="D9506" t="s">
        <v>11</v>
      </c>
      <c r="E9506" s="5">
        <v>8000</v>
      </c>
      <c r="F9506" s="6">
        <v>40766</v>
      </c>
      <c r="G9506" s="6">
        <v>42206</v>
      </c>
      <c r="H9506" t="s">
        <v>12</v>
      </c>
      <c r="I9506">
        <v>10520</v>
      </c>
    </row>
    <row r="9507" spans="1:9">
      <c r="A9507" s="4">
        <v>700829732</v>
      </c>
      <c r="B9507" t="s">
        <v>18851</v>
      </c>
      <c r="C9507" t="s">
        <v>18852</v>
      </c>
      <c r="D9507" t="s">
        <v>11</v>
      </c>
      <c r="E9507" s="5">
        <v>4000</v>
      </c>
      <c r="F9507" s="6">
        <v>40766</v>
      </c>
      <c r="G9507" s="6">
        <v>41666</v>
      </c>
      <c r="H9507" t="s">
        <v>12</v>
      </c>
      <c r="I9507">
        <v>10520</v>
      </c>
    </row>
    <row r="9508" spans="1:9">
      <c r="A9508" s="4">
        <v>702546854</v>
      </c>
      <c r="B9508" t="s">
        <v>18853</v>
      </c>
      <c r="C9508" t="s">
        <v>18854</v>
      </c>
      <c r="D9508" t="s">
        <v>11</v>
      </c>
      <c r="E9508" s="5">
        <v>3300</v>
      </c>
      <c r="F9508" s="6">
        <v>40766</v>
      </c>
      <c r="G9508" s="6">
        <v>41666</v>
      </c>
      <c r="H9508" t="s">
        <v>12</v>
      </c>
      <c r="I9508">
        <v>10520</v>
      </c>
    </row>
    <row r="9509" spans="1:9">
      <c r="A9509" s="4">
        <v>702016171</v>
      </c>
      <c r="B9509" t="s">
        <v>12400</v>
      </c>
      <c r="C9509" t="s">
        <v>18855</v>
      </c>
      <c r="D9509" t="s">
        <v>11</v>
      </c>
      <c r="E9509" s="5">
        <v>3300</v>
      </c>
      <c r="F9509" s="6">
        <v>40766</v>
      </c>
      <c r="G9509" s="6">
        <v>41666</v>
      </c>
      <c r="H9509" t="s">
        <v>12</v>
      </c>
      <c r="I9509">
        <v>10520</v>
      </c>
    </row>
    <row r="9510" spans="1:9">
      <c r="A9510" s="4">
        <v>910038496</v>
      </c>
      <c r="B9510" t="s">
        <v>18856</v>
      </c>
      <c r="C9510" t="s">
        <v>18857</v>
      </c>
      <c r="D9510" t="s">
        <v>11</v>
      </c>
      <c r="E9510" s="5">
        <v>3000</v>
      </c>
      <c r="F9510" s="6">
        <v>40766</v>
      </c>
      <c r="G9510" s="6">
        <v>41306</v>
      </c>
      <c r="H9510" t="s">
        <v>12</v>
      </c>
      <c r="I9510">
        <v>10520</v>
      </c>
    </row>
    <row r="9511" spans="1:9">
      <c r="A9511" s="4">
        <v>501269575</v>
      </c>
      <c r="B9511" t="s">
        <v>18858</v>
      </c>
      <c r="C9511" t="s">
        <v>18859</v>
      </c>
      <c r="D9511" t="s">
        <v>11</v>
      </c>
      <c r="E9511" s="5">
        <v>8000</v>
      </c>
      <c r="F9511" s="6">
        <v>40767</v>
      </c>
      <c r="G9511" s="6">
        <v>42567</v>
      </c>
      <c r="H9511" t="s">
        <v>12</v>
      </c>
      <c r="I9511">
        <v>10520</v>
      </c>
    </row>
    <row r="9512" spans="1:9">
      <c r="A9512" s="4">
        <v>500179882</v>
      </c>
      <c r="B9512" t="s">
        <v>18860</v>
      </c>
      <c r="C9512" t="s">
        <v>18861</v>
      </c>
      <c r="D9512" t="s">
        <v>11</v>
      </c>
      <c r="E9512" s="5">
        <v>1000</v>
      </c>
      <c r="F9512" s="6">
        <v>40767</v>
      </c>
      <c r="G9512" s="6">
        <v>41127</v>
      </c>
      <c r="H9512" t="s">
        <v>12</v>
      </c>
      <c r="I9512">
        <v>10520</v>
      </c>
    </row>
    <row r="9513" spans="1:9">
      <c r="A9513" s="4">
        <v>1200668612</v>
      </c>
      <c r="B9513" t="s">
        <v>18862</v>
      </c>
      <c r="C9513" t="s">
        <v>18863</v>
      </c>
      <c r="D9513" t="s">
        <v>11</v>
      </c>
      <c r="E9513" s="5">
        <v>1200</v>
      </c>
      <c r="F9513" s="6">
        <v>40767</v>
      </c>
      <c r="G9513" s="6">
        <v>41487</v>
      </c>
      <c r="H9513" t="s">
        <v>12</v>
      </c>
      <c r="I9513">
        <v>10520</v>
      </c>
    </row>
    <row r="9514" spans="1:9">
      <c r="A9514" s="4">
        <v>201241395</v>
      </c>
      <c r="B9514" t="s">
        <v>18864</v>
      </c>
      <c r="C9514" t="s">
        <v>18865</v>
      </c>
      <c r="D9514" t="s">
        <v>11</v>
      </c>
      <c r="E9514" s="5">
        <v>2400</v>
      </c>
      <c r="F9514" s="6">
        <v>40767</v>
      </c>
      <c r="G9514" s="6">
        <v>41487</v>
      </c>
      <c r="H9514" t="s">
        <v>12</v>
      </c>
      <c r="I9514">
        <v>10520</v>
      </c>
    </row>
    <row r="9515" spans="1:9">
      <c r="A9515" s="4">
        <v>1202972152</v>
      </c>
      <c r="B9515" t="s">
        <v>18866</v>
      </c>
      <c r="C9515" t="s">
        <v>18867</v>
      </c>
      <c r="D9515" t="s">
        <v>11</v>
      </c>
      <c r="E9515" s="5">
        <v>1740</v>
      </c>
      <c r="F9515" s="6">
        <v>40767</v>
      </c>
      <c r="G9515" s="6">
        <v>41487</v>
      </c>
      <c r="H9515" t="s">
        <v>12</v>
      </c>
      <c r="I9515">
        <v>10520</v>
      </c>
    </row>
    <row r="9516" spans="1:9">
      <c r="A9516" s="4">
        <v>915530893</v>
      </c>
      <c r="B9516" t="s">
        <v>18868</v>
      </c>
      <c r="C9516" t="s">
        <v>18869</v>
      </c>
      <c r="D9516" t="s">
        <v>11</v>
      </c>
      <c r="E9516" s="5">
        <v>1844</v>
      </c>
      <c r="F9516" s="6">
        <v>40767</v>
      </c>
      <c r="G9516" s="6">
        <v>41307</v>
      </c>
      <c r="H9516" t="s">
        <v>12</v>
      </c>
      <c r="I9516">
        <v>10520</v>
      </c>
    </row>
    <row r="9517" spans="1:9">
      <c r="A9517" s="4">
        <v>913112090</v>
      </c>
      <c r="B9517" t="s">
        <v>18870</v>
      </c>
      <c r="C9517" t="s">
        <v>18871</v>
      </c>
      <c r="D9517" t="s">
        <v>11</v>
      </c>
      <c r="E9517" s="5">
        <v>1800</v>
      </c>
      <c r="F9517" s="6">
        <v>40767</v>
      </c>
      <c r="G9517" s="6">
        <v>41487</v>
      </c>
      <c r="H9517" t="s">
        <v>12</v>
      </c>
      <c r="I9517">
        <v>10520</v>
      </c>
    </row>
    <row r="9518" spans="1:9">
      <c r="A9518" s="4">
        <v>909642332</v>
      </c>
      <c r="B9518" t="s">
        <v>18872</v>
      </c>
      <c r="C9518" t="s">
        <v>18873</v>
      </c>
      <c r="D9518" t="s">
        <v>11</v>
      </c>
      <c r="E9518" s="5">
        <v>5750</v>
      </c>
      <c r="F9518" s="6">
        <v>40767</v>
      </c>
      <c r="G9518" s="6">
        <v>41487</v>
      </c>
      <c r="H9518" t="s">
        <v>12</v>
      </c>
      <c r="I9518">
        <v>10520</v>
      </c>
    </row>
    <row r="9519" spans="1:9">
      <c r="A9519" s="4">
        <v>904708054</v>
      </c>
      <c r="B9519" t="s">
        <v>18874</v>
      </c>
      <c r="C9519" t="s">
        <v>18875</v>
      </c>
      <c r="D9519" t="s">
        <v>11</v>
      </c>
      <c r="E9519" s="5">
        <v>8000</v>
      </c>
      <c r="F9519" s="6">
        <v>40767</v>
      </c>
      <c r="G9519" s="6">
        <v>42567</v>
      </c>
      <c r="H9519" t="s">
        <v>12</v>
      </c>
      <c r="I9519">
        <v>10520</v>
      </c>
    </row>
    <row r="9520" spans="1:9">
      <c r="A9520" s="4">
        <v>910778943</v>
      </c>
      <c r="B9520" t="s">
        <v>18876</v>
      </c>
      <c r="C9520" t="s">
        <v>18877</v>
      </c>
      <c r="D9520" t="s">
        <v>11</v>
      </c>
      <c r="E9520" s="5">
        <v>1500</v>
      </c>
      <c r="F9520" s="6">
        <v>40767</v>
      </c>
      <c r="G9520" s="6">
        <v>41307</v>
      </c>
      <c r="H9520" t="s">
        <v>12</v>
      </c>
      <c r="I9520">
        <v>10520</v>
      </c>
    </row>
    <row r="9521" spans="1:9">
      <c r="A9521" s="4">
        <v>200626430</v>
      </c>
      <c r="B9521" t="s">
        <v>18878</v>
      </c>
      <c r="C9521" t="s">
        <v>18879</v>
      </c>
      <c r="D9521" t="s">
        <v>11</v>
      </c>
      <c r="E9521" s="5">
        <v>2075</v>
      </c>
      <c r="F9521" s="6">
        <v>40767</v>
      </c>
      <c r="G9521" s="6">
        <v>41487</v>
      </c>
      <c r="H9521" t="s">
        <v>12</v>
      </c>
      <c r="I9521">
        <v>10520</v>
      </c>
    </row>
    <row r="9522" spans="1:9">
      <c r="A9522" s="4">
        <v>902219609</v>
      </c>
      <c r="B9522" t="s">
        <v>18880</v>
      </c>
      <c r="C9522" t="s">
        <v>18881</v>
      </c>
      <c r="D9522" t="s">
        <v>11</v>
      </c>
      <c r="E9522" s="5">
        <v>8000</v>
      </c>
      <c r="F9522" s="6">
        <v>40767</v>
      </c>
      <c r="G9522" s="6">
        <v>42567</v>
      </c>
      <c r="H9522" t="s">
        <v>12</v>
      </c>
      <c r="I9522">
        <v>10520</v>
      </c>
    </row>
    <row r="9523" spans="1:9">
      <c r="A9523" s="4">
        <v>900738287</v>
      </c>
      <c r="B9523" t="s">
        <v>18882</v>
      </c>
      <c r="C9523" t="s">
        <v>18883</v>
      </c>
      <c r="D9523" t="s">
        <v>11</v>
      </c>
      <c r="E9523" s="5">
        <v>8000</v>
      </c>
      <c r="F9523" s="6">
        <v>40767</v>
      </c>
      <c r="G9523" s="6">
        <v>41667</v>
      </c>
      <c r="H9523" t="s">
        <v>12</v>
      </c>
      <c r="I9523">
        <v>10520</v>
      </c>
    </row>
    <row r="9524" spans="1:9">
      <c r="A9524" s="4">
        <v>1801521103</v>
      </c>
      <c r="B9524" t="s">
        <v>18884</v>
      </c>
      <c r="C9524" t="s">
        <v>18885</v>
      </c>
      <c r="D9524" t="s">
        <v>11</v>
      </c>
      <c r="E9524" s="5">
        <v>8000</v>
      </c>
      <c r="F9524" s="6">
        <v>40767</v>
      </c>
      <c r="G9524" s="6">
        <v>41847</v>
      </c>
      <c r="H9524" t="s">
        <v>12</v>
      </c>
      <c r="I9524">
        <v>10520</v>
      </c>
    </row>
    <row r="9525" spans="1:9">
      <c r="A9525" s="4">
        <v>914904206</v>
      </c>
      <c r="B9525" t="s">
        <v>18886</v>
      </c>
      <c r="C9525" t="s">
        <v>18887</v>
      </c>
      <c r="D9525" t="s">
        <v>11</v>
      </c>
      <c r="E9525" s="5">
        <v>6650</v>
      </c>
      <c r="F9525" s="6">
        <v>40767</v>
      </c>
      <c r="G9525" s="6">
        <v>42567</v>
      </c>
      <c r="H9525" t="s">
        <v>12</v>
      </c>
      <c r="I9525">
        <v>10520</v>
      </c>
    </row>
    <row r="9526" spans="1:9">
      <c r="A9526" s="4">
        <v>903773760</v>
      </c>
      <c r="B9526" t="s">
        <v>18888</v>
      </c>
      <c r="C9526" t="s">
        <v>18889</v>
      </c>
      <c r="D9526" t="s">
        <v>11</v>
      </c>
      <c r="E9526" s="5">
        <v>3873</v>
      </c>
      <c r="F9526" s="6">
        <v>40767</v>
      </c>
      <c r="G9526" s="6">
        <v>41667</v>
      </c>
      <c r="H9526" t="s">
        <v>12</v>
      </c>
      <c r="I9526">
        <v>10520</v>
      </c>
    </row>
    <row r="9527" spans="1:9">
      <c r="A9527" s="4">
        <v>908340706</v>
      </c>
      <c r="B9527" t="s">
        <v>18890</v>
      </c>
      <c r="C9527" t="s">
        <v>18891</v>
      </c>
      <c r="D9527" t="s">
        <v>11</v>
      </c>
      <c r="E9527" s="5">
        <v>7820</v>
      </c>
      <c r="F9527" s="6">
        <v>40767</v>
      </c>
      <c r="G9527" s="6">
        <v>42207</v>
      </c>
      <c r="H9527" t="s">
        <v>12</v>
      </c>
      <c r="I9527">
        <v>10520</v>
      </c>
    </row>
    <row r="9528" spans="1:9">
      <c r="A9528" s="4">
        <v>904490513</v>
      </c>
      <c r="B9528" t="s">
        <v>18892</v>
      </c>
      <c r="C9528" t="s">
        <v>18893</v>
      </c>
      <c r="D9528" t="s">
        <v>11</v>
      </c>
      <c r="E9528" s="5">
        <v>5760</v>
      </c>
      <c r="F9528" s="6">
        <v>40767</v>
      </c>
      <c r="G9528" s="6">
        <v>42207</v>
      </c>
      <c r="H9528" t="s">
        <v>12</v>
      </c>
      <c r="I9528">
        <v>10520</v>
      </c>
    </row>
    <row r="9529" spans="1:9">
      <c r="A9529" s="4">
        <v>915731004</v>
      </c>
      <c r="B9529" t="s">
        <v>18894</v>
      </c>
      <c r="C9529" t="s">
        <v>18895</v>
      </c>
      <c r="D9529" t="s">
        <v>11</v>
      </c>
      <c r="E9529" s="5">
        <v>5425</v>
      </c>
      <c r="F9529" s="6">
        <v>40767</v>
      </c>
      <c r="G9529" s="6">
        <v>41847</v>
      </c>
      <c r="H9529" t="s">
        <v>12</v>
      </c>
      <c r="I9529">
        <v>10520</v>
      </c>
    </row>
    <row r="9530" spans="1:9">
      <c r="A9530" s="4">
        <v>910444835</v>
      </c>
      <c r="B9530" t="s">
        <v>18896</v>
      </c>
      <c r="C9530" t="s">
        <v>18897</v>
      </c>
      <c r="D9530" t="s">
        <v>11</v>
      </c>
      <c r="E9530" s="5">
        <v>1665</v>
      </c>
      <c r="F9530" s="6">
        <v>40767</v>
      </c>
      <c r="G9530" s="6">
        <v>41487</v>
      </c>
      <c r="H9530" t="s">
        <v>12</v>
      </c>
      <c r="I9530">
        <v>10520</v>
      </c>
    </row>
    <row r="9531" spans="1:9">
      <c r="A9531" s="4">
        <v>915033690</v>
      </c>
      <c r="B9531" t="s">
        <v>18898</v>
      </c>
      <c r="C9531" t="s">
        <v>18899</v>
      </c>
      <c r="D9531" t="s">
        <v>11</v>
      </c>
      <c r="E9531" s="5">
        <v>5900</v>
      </c>
      <c r="F9531" s="6">
        <v>40767</v>
      </c>
      <c r="G9531" s="6">
        <v>42567</v>
      </c>
      <c r="H9531" t="s">
        <v>12</v>
      </c>
      <c r="I9531">
        <v>10520</v>
      </c>
    </row>
    <row r="9532" spans="1:9">
      <c r="A9532" s="4">
        <v>905011763</v>
      </c>
      <c r="B9532" t="s">
        <v>18900</v>
      </c>
      <c r="C9532" t="s">
        <v>18901</v>
      </c>
      <c r="D9532" t="s">
        <v>11</v>
      </c>
      <c r="E9532" s="5">
        <v>6617</v>
      </c>
      <c r="F9532" s="6">
        <v>40767</v>
      </c>
      <c r="G9532" s="6">
        <v>42567</v>
      </c>
      <c r="H9532" t="s">
        <v>12</v>
      </c>
      <c r="I9532">
        <v>10520</v>
      </c>
    </row>
    <row r="9533" spans="1:9">
      <c r="A9533" s="4">
        <v>913220943</v>
      </c>
      <c r="B9533" t="s">
        <v>18902</v>
      </c>
      <c r="C9533" t="s">
        <v>18903</v>
      </c>
      <c r="D9533" t="s">
        <v>11</v>
      </c>
      <c r="E9533" s="5">
        <v>8000</v>
      </c>
      <c r="F9533" s="6">
        <v>40767</v>
      </c>
      <c r="G9533" s="6">
        <v>42567</v>
      </c>
      <c r="H9533" t="s">
        <v>12</v>
      </c>
      <c r="I9533">
        <v>10520</v>
      </c>
    </row>
    <row r="9534" spans="1:9">
      <c r="A9534" s="4">
        <v>906976188</v>
      </c>
      <c r="B9534" t="s">
        <v>18904</v>
      </c>
      <c r="C9534" t="s">
        <v>18905</v>
      </c>
      <c r="D9534" t="s">
        <v>11</v>
      </c>
      <c r="E9534" s="5">
        <v>3500</v>
      </c>
      <c r="F9534" s="6">
        <v>40767</v>
      </c>
      <c r="G9534" s="6">
        <v>41307</v>
      </c>
      <c r="H9534" t="s">
        <v>12</v>
      </c>
      <c r="I9534">
        <v>10520</v>
      </c>
    </row>
    <row r="9535" spans="1:9">
      <c r="A9535" s="4">
        <v>900785536</v>
      </c>
      <c r="B9535" t="s">
        <v>18906</v>
      </c>
      <c r="C9535" t="s">
        <v>18907</v>
      </c>
      <c r="D9535" t="s">
        <v>11</v>
      </c>
      <c r="E9535" s="5">
        <v>2000</v>
      </c>
      <c r="F9535" s="6">
        <v>40767</v>
      </c>
      <c r="G9535" s="6">
        <v>41487</v>
      </c>
      <c r="H9535" t="s">
        <v>12</v>
      </c>
      <c r="I9535">
        <v>10520</v>
      </c>
    </row>
    <row r="9536" spans="1:9">
      <c r="A9536" s="4">
        <v>903915114</v>
      </c>
      <c r="B9536" t="s">
        <v>18908</v>
      </c>
      <c r="C9536" t="s">
        <v>18909</v>
      </c>
      <c r="D9536" t="s">
        <v>11</v>
      </c>
      <c r="E9536" s="5">
        <v>2000</v>
      </c>
      <c r="F9536" s="6">
        <v>40767</v>
      </c>
      <c r="G9536" s="6">
        <v>41487</v>
      </c>
      <c r="H9536" t="s">
        <v>12</v>
      </c>
      <c r="I9536">
        <v>10520</v>
      </c>
    </row>
    <row r="9537" spans="1:9">
      <c r="A9537" s="4">
        <v>907236673</v>
      </c>
      <c r="B9537" t="s">
        <v>18910</v>
      </c>
      <c r="C9537" t="s">
        <v>18911</v>
      </c>
      <c r="D9537" t="s">
        <v>11</v>
      </c>
      <c r="E9537" s="5">
        <v>4658</v>
      </c>
      <c r="F9537" s="6">
        <v>40767</v>
      </c>
      <c r="G9537" s="6">
        <v>41487</v>
      </c>
      <c r="H9537" t="s">
        <v>12</v>
      </c>
      <c r="I9537">
        <v>10520</v>
      </c>
    </row>
    <row r="9538" spans="1:9">
      <c r="A9538" s="4">
        <v>200486652</v>
      </c>
      <c r="B9538" t="s">
        <v>18912</v>
      </c>
      <c r="C9538" t="s">
        <v>18913</v>
      </c>
      <c r="D9538" t="s">
        <v>11</v>
      </c>
      <c r="E9538" s="5">
        <v>2955</v>
      </c>
      <c r="F9538" s="6">
        <v>40767</v>
      </c>
      <c r="G9538" s="6">
        <v>41487</v>
      </c>
      <c r="H9538" t="s">
        <v>12</v>
      </c>
      <c r="I9538">
        <v>10520</v>
      </c>
    </row>
    <row r="9539" spans="1:9">
      <c r="A9539" s="4">
        <v>900513433</v>
      </c>
      <c r="B9539" t="s">
        <v>18914</v>
      </c>
      <c r="C9539" t="s">
        <v>18915</v>
      </c>
      <c r="D9539" t="s">
        <v>11</v>
      </c>
      <c r="E9539" s="5">
        <v>3690</v>
      </c>
      <c r="F9539" s="6">
        <v>40767</v>
      </c>
      <c r="G9539" s="6">
        <v>41667</v>
      </c>
      <c r="H9539" t="s">
        <v>12</v>
      </c>
      <c r="I9539">
        <v>10520</v>
      </c>
    </row>
    <row r="9540" spans="1:9">
      <c r="A9540" s="4">
        <v>909415416</v>
      </c>
      <c r="B9540" t="s">
        <v>18916</v>
      </c>
      <c r="C9540" t="s">
        <v>18917</v>
      </c>
      <c r="D9540" t="s">
        <v>11</v>
      </c>
      <c r="E9540" s="5">
        <v>5600</v>
      </c>
      <c r="F9540" s="6">
        <v>40767</v>
      </c>
      <c r="G9540" s="6">
        <v>42567</v>
      </c>
      <c r="H9540" t="s">
        <v>12</v>
      </c>
      <c r="I9540">
        <v>10520</v>
      </c>
    </row>
    <row r="9541" spans="1:9">
      <c r="A9541" s="4">
        <v>905255006</v>
      </c>
      <c r="B9541" t="s">
        <v>18918</v>
      </c>
      <c r="C9541" t="s">
        <v>18919</v>
      </c>
      <c r="D9541" t="s">
        <v>11</v>
      </c>
      <c r="E9541" s="5">
        <v>7640</v>
      </c>
      <c r="F9541" s="6">
        <v>40767</v>
      </c>
      <c r="G9541" s="6">
        <v>42567</v>
      </c>
      <c r="H9541" t="s">
        <v>12</v>
      </c>
      <c r="I9541">
        <v>10520</v>
      </c>
    </row>
    <row r="9542" spans="1:9">
      <c r="A9542" s="4">
        <v>901821330</v>
      </c>
      <c r="B9542" t="s">
        <v>18920</v>
      </c>
      <c r="C9542" t="s">
        <v>18921</v>
      </c>
      <c r="D9542" t="s">
        <v>11</v>
      </c>
      <c r="E9542" s="5">
        <v>3150</v>
      </c>
      <c r="F9542" s="6">
        <v>40767</v>
      </c>
      <c r="G9542" s="6">
        <v>41667</v>
      </c>
      <c r="H9542" t="s">
        <v>12</v>
      </c>
      <c r="I9542">
        <v>10520</v>
      </c>
    </row>
    <row r="9543" spans="1:9">
      <c r="A9543" s="4">
        <v>910419399</v>
      </c>
      <c r="B9543" t="s">
        <v>18922</v>
      </c>
      <c r="C9543" t="s">
        <v>18923</v>
      </c>
      <c r="D9543" t="s">
        <v>11</v>
      </c>
      <c r="E9543" s="5">
        <v>8000</v>
      </c>
      <c r="F9543" s="6">
        <v>40767</v>
      </c>
      <c r="G9543" s="6">
        <v>42567</v>
      </c>
      <c r="H9543" t="s">
        <v>12</v>
      </c>
      <c r="I9543">
        <v>10520</v>
      </c>
    </row>
    <row r="9544" spans="1:9">
      <c r="A9544" s="4">
        <v>900036153</v>
      </c>
      <c r="B9544" t="s">
        <v>18924</v>
      </c>
      <c r="C9544" t="s">
        <v>18925</v>
      </c>
      <c r="D9544" t="s">
        <v>11</v>
      </c>
      <c r="E9544" s="5">
        <v>8000</v>
      </c>
      <c r="F9544" s="6">
        <v>40767</v>
      </c>
      <c r="G9544" s="6">
        <v>42207</v>
      </c>
      <c r="H9544" t="s">
        <v>12</v>
      </c>
      <c r="I9544">
        <v>10520</v>
      </c>
    </row>
    <row r="9545" spans="1:9">
      <c r="A9545" s="4">
        <v>902189398</v>
      </c>
      <c r="B9545" t="s">
        <v>18926</v>
      </c>
      <c r="C9545" t="s">
        <v>18927</v>
      </c>
      <c r="D9545" t="s">
        <v>11</v>
      </c>
      <c r="E9545" s="5">
        <v>7000</v>
      </c>
      <c r="F9545" s="6">
        <v>40767</v>
      </c>
      <c r="G9545" s="6">
        <v>42567</v>
      </c>
      <c r="H9545" t="s">
        <v>12</v>
      </c>
      <c r="I9545">
        <v>10520</v>
      </c>
    </row>
    <row r="9546" spans="1:9">
      <c r="A9546" s="4">
        <v>501042931</v>
      </c>
      <c r="B9546" t="s">
        <v>18928</v>
      </c>
      <c r="C9546" t="s">
        <v>18929</v>
      </c>
      <c r="D9546" t="s">
        <v>11</v>
      </c>
      <c r="E9546" s="5">
        <v>3000</v>
      </c>
      <c r="F9546" s="6">
        <v>40767</v>
      </c>
      <c r="G9546" s="6">
        <v>41487</v>
      </c>
      <c r="H9546" t="s">
        <v>12</v>
      </c>
      <c r="I9546">
        <v>10520</v>
      </c>
    </row>
    <row r="9547" spans="1:9">
      <c r="A9547" s="4">
        <v>919985069</v>
      </c>
      <c r="B9547" t="s">
        <v>18930</v>
      </c>
      <c r="C9547" t="s">
        <v>18931</v>
      </c>
      <c r="D9547" t="s">
        <v>11</v>
      </c>
      <c r="E9547" s="5">
        <v>3000</v>
      </c>
      <c r="F9547" s="6">
        <v>40767</v>
      </c>
      <c r="G9547" s="6">
        <v>41487</v>
      </c>
      <c r="H9547" t="s">
        <v>12</v>
      </c>
      <c r="I9547">
        <v>10520</v>
      </c>
    </row>
    <row r="9548" spans="1:9">
      <c r="A9548" s="4">
        <v>1400132450</v>
      </c>
      <c r="B9548" t="s">
        <v>18932</v>
      </c>
      <c r="C9548" t="s">
        <v>18933</v>
      </c>
      <c r="D9548" t="s">
        <v>11</v>
      </c>
      <c r="E9548" s="5">
        <v>5000</v>
      </c>
      <c r="F9548" s="6">
        <v>40767</v>
      </c>
      <c r="G9548" s="6">
        <v>41667</v>
      </c>
      <c r="H9548" t="s">
        <v>12</v>
      </c>
      <c r="I9548">
        <v>10520</v>
      </c>
    </row>
    <row r="9549" spans="1:9">
      <c r="A9549" s="4">
        <v>1400244479</v>
      </c>
      <c r="B9549" t="s">
        <v>18934</v>
      </c>
      <c r="C9549" t="s">
        <v>18935</v>
      </c>
      <c r="D9549" t="s">
        <v>11</v>
      </c>
      <c r="E9549" s="5">
        <v>4000</v>
      </c>
      <c r="F9549" s="6">
        <v>40767</v>
      </c>
      <c r="G9549" s="6">
        <v>41667</v>
      </c>
      <c r="H9549" t="s">
        <v>12</v>
      </c>
      <c r="I9549">
        <v>10520</v>
      </c>
    </row>
    <row r="9550" spans="1:9">
      <c r="A9550" s="4">
        <v>913267167</v>
      </c>
      <c r="B9550" t="s">
        <v>18936</v>
      </c>
      <c r="C9550" t="s">
        <v>18937</v>
      </c>
      <c r="D9550" t="s">
        <v>11</v>
      </c>
      <c r="E9550" s="5">
        <v>3000</v>
      </c>
      <c r="F9550" s="6">
        <v>40767</v>
      </c>
      <c r="G9550" s="6">
        <v>41487</v>
      </c>
      <c r="H9550" t="s">
        <v>12</v>
      </c>
      <c r="I9550">
        <v>10520</v>
      </c>
    </row>
    <row r="9551" spans="1:9">
      <c r="A9551" s="4">
        <v>901206912</v>
      </c>
      <c r="B9551" t="s">
        <v>18938</v>
      </c>
      <c r="C9551" t="s">
        <v>18939</v>
      </c>
      <c r="D9551" t="s">
        <v>11</v>
      </c>
      <c r="E9551" s="5">
        <v>1450</v>
      </c>
      <c r="F9551" s="6">
        <v>40767</v>
      </c>
      <c r="G9551" s="6">
        <v>41277</v>
      </c>
      <c r="H9551" t="s">
        <v>12</v>
      </c>
      <c r="I9551">
        <v>10520</v>
      </c>
    </row>
    <row r="9552" spans="1:9">
      <c r="A9552" s="4">
        <v>201378064</v>
      </c>
      <c r="B9552" t="s">
        <v>18940</v>
      </c>
      <c r="C9552" t="s">
        <v>18941</v>
      </c>
      <c r="D9552" t="s">
        <v>11</v>
      </c>
      <c r="E9552" s="5">
        <v>1700</v>
      </c>
      <c r="F9552" s="6">
        <v>40769</v>
      </c>
      <c r="G9552" s="6">
        <v>41129</v>
      </c>
      <c r="H9552" t="s">
        <v>12</v>
      </c>
      <c r="I9552">
        <v>10520</v>
      </c>
    </row>
    <row r="9553" spans="1:9">
      <c r="A9553" s="4">
        <v>200537165</v>
      </c>
      <c r="B9553" t="s">
        <v>18942</v>
      </c>
      <c r="C9553" t="s">
        <v>18943</v>
      </c>
      <c r="D9553" t="s">
        <v>11</v>
      </c>
      <c r="E9553" s="5">
        <v>1450</v>
      </c>
      <c r="F9553" s="6">
        <v>40769</v>
      </c>
      <c r="G9553" s="6">
        <v>41489</v>
      </c>
      <c r="H9553" t="s">
        <v>12</v>
      </c>
      <c r="I9553">
        <v>10520</v>
      </c>
    </row>
    <row r="9554" spans="1:9">
      <c r="A9554" s="4">
        <v>1201387527</v>
      </c>
      <c r="B9554" t="s">
        <v>18944</v>
      </c>
      <c r="C9554" t="s">
        <v>18945</v>
      </c>
      <c r="D9554" t="s">
        <v>11</v>
      </c>
      <c r="E9554" s="5">
        <v>5900</v>
      </c>
      <c r="F9554" s="6">
        <v>40770</v>
      </c>
      <c r="G9554" s="6">
        <v>42570</v>
      </c>
      <c r="H9554" t="s">
        <v>12</v>
      </c>
      <c r="I9554">
        <v>10520</v>
      </c>
    </row>
    <row r="9555" spans="1:9">
      <c r="A9555" s="4">
        <v>1202150759</v>
      </c>
      <c r="B9555" t="s">
        <v>18946</v>
      </c>
      <c r="C9555" t="s">
        <v>18947</v>
      </c>
      <c r="D9555" t="s">
        <v>11</v>
      </c>
      <c r="E9555" s="5">
        <v>8000</v>
      </c>
      <c r="F9555" s="6">
        <v>40770</v>
      </c>
      <c r="G9555" s="6">
        <v>42570</v>
      </c>
      <c r="H9555" t="s">
        <v>12</v>
      </c>
      <c r="I9555">
        <v>10520</v>
      </c>
    </row>
    <row r="9556" spans="1:9">
      <c r="A9556" s="4">
        <v>1200588323</v>
      </c>
      <c r="B9556" t="s">
        <v>18948</v>
      </c>
      <c r="C9556" t="s">
        <v>18949</v>
      </c>
      <c r="D9556" t="s">
        <v>11</v>
      </c>
      <c r="E9556" s="5">
        <v>8000</v>
      </c>
      <c r="F9556" s="6">
        <v>40770</v>
      </c>
      <c r="G9556" s="6">
        <v>42570</v>
      </c>
      <c r="H9556" t="s">
        <v>12</v>
      </c>
      <c r="I9556">
        <v>10520</v>
      </c>
    </row>
    <row r="9557" spans="1:9">
      <c r="A9557" s="4">
        <v>1200931077</v>
      </c>
      <c r="B9557" t="s">
        <v>18950</v>
      </c>
      <c r="C9557" t="s">
        <v>18951</v>
      </c>
      <c r="D9557" t="s">
        <v>11</v>
      </c>
      <c r="E9557" s="5">
        <v>5100</v>
      </c>
      <c r="F9557" s="6">
        <v>40770</v>
      </c>
      <c r="G9557" s="6">
        <v>42570</v>
      </c>
      <c r="H9557" t="s">
        <v>12</v>
      </c>
      <c r="I9557">
        <v>10520</v>
      </c>
    </row>
    <row r="9558" spans="1:9">
      <c r="A9558" s="4">
        <v>1204485757</v>
      </c>
      <c r="B9558" t="s">
        <v>18952</v>
      </c>
      <c r="C9558" t="s">
        <v>18953</v>
      </c>
      <c r="D9558" t="s">
        <v>11</v>
      </c>
      <c r="E9558" s="5">
        <v>3000</v>
      </c>
      <c r="F9558" s="6">
        <v>40770</v>
      </c>
      <c r="G9558" s="6">
        <v>41490</v>
      </c>
      <c r="H9558" t="s">
        <v>12</v>
      </c>
      <c r="I9558">
        <v>10520</v>
      </c>
    </row>
    <row r="9559" spans="1:9">
      <c r="A9559" s="4">
        <v>903049765</v>
      </c>
      <c r="B9559" t="s">
        <v>18954</v>
      </c>
      <c r="C9559" t="s">
        <v>18955</v>
      </c>
      <c r="D9559" t="s">
        <v>11</v>
      </c>
      <c r="E9559" s="5">
        <v>4000</v>
      </c>
      <c r="F9559" s="6">
        <v>40770</v>
      </c>
      <c r="G9559" s="6">
        <v>41670</v>
      </c>
      <c r="H9559" t="s">
        <v>12</v>
      </c>
      <c r="I9559">
        <v>10520</v>
      </c>
    </row>
    <row r="9560" spans="1:9">
      <c r="A9560" s="4">
        <v>1202223804</v>
      </c>
      <c r="B9560" t="s">
        <v>18956</v>
      </c>
      <c r="C9560" t="s">
        <v>18957</v>
      </c>
      <c r="D9560" t="s">
        <v>11</v>
      </c>
      <c r="E9560" s="5">
        <v>3000</v>
      </c>
      <c r="F9560" s="6">
        <v>40770</v>
      </c>
      <c r="G9560" s="6">
        <v>41490</v>
      </c>
      <c r="H9560" t="s">
        <v>12</v>
      </c>
      <c r="I9560">
        <v>10520</v>
      </c>
    </row>
    <row r="9561" spans="1:9">
      <c r="A9561" s="4">
        <v>906179809</v>
      </c>
      <c r="B9561" t="s">
        <v>18958</v>
      </c>
      <c r="C9561" t="s">
        <v>18959</v>
      </c>
      <c r="D9561" t="s">
        <v>11</v>
      </c>
      <c r="E9561" s="5">
        <v>1490</v>
      </c>
      <c r="F9561" s="6">
        <v>40770</v>
      </c>
      <c r="G9561" s="6">
        <v>41490</v>
      </c>
      <c r="H9561" t="s">
        <v>12</v>
      </c>
      <c r="I9561">
        <v>10520</v>
      </c>
    </row>
    <row r="9562" spans="1:9">
      <c r="A9562" s="4">
        <v>919308031</v>
      </c>
      <c r="B9562" t="s">
        <v>18960</v>
      </c>
      <c r="C9562" t="s">
        <v>18961</v>
      </c>
      <c r="D9562" t="s">
        <v>11</v>
      </c>
      <c r="E9562" s="5">
        <v>3330</v>
      </c>
      <c r="F9562" s="6">
        <v>40770</v>
      </c>
      <c r="G9562" s="6">
        <v>41670</v>
      </c>
      <c r="H9562" t="s">
        <v>12</v>
      </c>
      <c r="I9562">
        <v>10520</v>
      </c>
    </row>
    <row r="9563" spans="1:9">
      <c r="A9563" s="4">
        <v>1500456841</v>
      </c>
      <c r="B9563" t="s">
        <v>18962</v>
      </c>
      <c r="C9563" t="s">
        <v>18963</v>
      </c>
      <c r="D9563" t="s">
        <v>11</v>
      </c>
      <c r="E9563" s="5">
        <v>3000</v>
      </c>
      <c r="F9563" s="6">
        <v>40770</v>
      </c>
      <c r="G9563" s="6">
        <v>41490</v>
      </c>
      <c r="H9563" t="s">
        <v>12</v>
      </c>
      <c r="I9563">
        <v>10520</v>
      </c>
    </row>
    <row r="9564" spans="1:9">
      <c r="A9564" s="4">
        <v>1500201478</v>
      </c>
      <c r="B9564" t="s">
        <v>18964</v>
      </c>
      <c r="C9564" t="s">
        <v>18965</v>
      </c>
      <c r="D9564" t="s">
        <v>11</v>
      </c>
      <c r="E9564" s="5">
        <v>4000</v>
      </c>
      <c r="F9564" s="6">
        <v>40770</v>
      </c>
      <c r="G9564" s="6">
        <v>41670</v>
      </c>
      <c r="H9564" t="s">
        <v>12</v>
      </c>
      <c r="I9564">
        <v>10520</v>
      </c>
    </row>
    <row r="9565" spans="1:9">
      <c r="A9565" s="4">
        <v>1500225964</v>
      </c>
      <c r="B9565" t="s">
        <v>18966</v>
      </c>
      <c r="C9565" t="s">
        <v>18967</v>
      </c>
      <c r="D9565" t="s">
        <v>11</v>
      </c>
      <c r="E9565" s="5">
        <v>6020</v>
      </c>
      <c r="F9565" s="6">
        <v>40770</v>
      </c>
      <c r="G9565" s="6">
        <v>42570</v>
      </c>
      <c r="H9565" t="s">
        <v>12</v>
      </c>
      <c r="I9565">
        <v>10520</v>
      </c>
    </row>
    <row r="9566" spans="1:9">
      <c r="A9566" s="4">
        <v>1500282064</v>
      </c>
      <c r="B9566" t="s">
        <v>18968</v>
      </c>
      <c r="C9566" t="s">
        <v>18969</v>
      </c>
      <c r="D9566" t="s">
        <v>11</v>
      </c>
      <c r="E9566" s="5">
        <v>3000</v>
      </c>
      <c r="F9566" s="6">
        <v>40770</v>
      </c>
      <c r="G9566" s="6">
        <v>41490</v>
      </c>
      <c r="H9566" t="s">
        <v>12</v>
      </c>
      <c r="I9566">
        <v>10520</v>
      </c>
    </row>
    <row r="9567" spans="1:9">
      <c r="A9567" s="4">
        <v>1400295117</v>
      </c>
      <c r="B9567" t="s">
        <v>18970</v>
      </c>
      <c r="C9567" t="s">
        <v>18971</v>
      </c>
      <c r="D9567" t="s">
        <v>11</v>
      </c>
      <c r="E9567" s="5">
        <v>3000</v>
      </c>
      <c r="F9567" s="6">
        <v>40770</v>
      </c>
      <c r="G9567" s="6">
        <v>41490</v>
      </c>
      <c r="H9567" t="s">
        <v>12</v>
      </c>
      <c r="I9567">
        <v>10520</v>
      </c>
    </row>
    <row r="9568" spans="1:9">
      <c r="A9568" s="4">
        <v>1400198162</v>
      </c>
      <c r="B9568" t="s">
        <v>18972</v>
      </c>
      <c r="C9568" t="s">
        <v>18973</v>
      </c>
      <c r="D9568" t="s">
        <v>11</v>
      </c>
      <c r="E9568" s="5">
        <v>2500</v>
      </c>
      <c r="F9568" s="6">
        <v>40770</v>
      </c>
      <c r="G9568" s="6">
        <v>41490</v>
      </c>
      <c r="H9568" t="s">
        <v>12</v>
      </c>
      <c r="I9568">
        <v>10520</v>
      </c>
    </row>
    <row r="9569" spans="1:9">
      <c r="A9569" s="4">
        <v>1100569464</v>
      </c>
      <c r="B9569" t="s">
        <v>18974</v>
      </c>
      <c r="C9569" t="s">
        <v>18975</v>
      </c>
      <c r="D9569" t="s">
        <v>11</v>
      </c>
      <c r="E9569" s="5">
        <v>2000</v>
      </c>
      <c r="F9569" s="6">
        <v>40770</v>
      </c>
      <c r="G9569" s="6">
        <v>41490</v>
      </c>
      <c r="H9569" t="s">
        <v>12</v>
      </c>
      <c r="I9569">
        <v>10520</v>
      </c>
    </row>
    <row r="9570" spans="1:9">
      <c r="A9570" s="4">
        <v>1500390081</v>
      </c>
      <c r="B9570" t="s">
        <v>18976</v>
      </c>
      <c r="C9570" t="s">
        <v>18977</v>
      </c>
      <c r="D9570" t="s">
        <v>11</v>
      </c>
      <c r="E9570" s="5">
        <v>2280</v>
      </c>
      <c r="F9570" s="6">
        <v>40770</v>
      </c>
      <c r="G9570" s="6">
        <v>41490</v>
      </c>
      <c r="H9570" t="s">
        <v>12</v>
      </c>
      <c r="I9570">
        <v>10520</v>
      </c>
    </row>
    <row r="9571" spans="1:9">
      <c r="A9571" s="4">
        <v>1704604287</v>
      </c>
      <c r="B9571" t="s">
        <v>18978</v>
      </c>
      <c r="C9571" t="s">
        <v>18979</v>
      </c>
      <c r="D9571" t="s">
        <v>11</v>
      </c>
      <c r="E9571" s="5">
        <v>5540</v>
      </c>
      <c r="F9571" s="6">
        <v>40770</v>
      </c>
      <c r="G9571" s="6">
        <v>41670</v>
      </c>
      <c r="H9571" t="s">
        <v>12</v>
      </c>
      <c r="I9571">
        <v>10520</v>
      </c>
    </row>
    <row r="9572" spans="1:9">
      <c r="A9572" s="4">
        <v>200898401</v>
      </c>
      <c r="B9572" t="s">
        <v>18980</v>
      </c>
      <c r="C9572" t="s">
        <v>18981</v>
      </c>
      <c r="D9572" t="s">
        <v>11</v>
      </c>
      <c r="E9572" s="5">
        <v>2400</v>
      </c>
      <c r="F9572" s="6">
        <v>40770</v>
      </c>
      <c r="G9572" s="6">
        <v>41130</v>
      </c>
      <c r="H9572" t="s">
        <v>12</v>
      </c>
      <c r="I9572">
        <v>10520</v>
      </c>
    </row>
    <row r="9573" spans="1:9">
      <c r="A9573" s="4">
        <v>1500378409</v>
      </c>
      <c r="B9573" t="s">
        <v>18982</v>
      </c>
      <c r="C9573" t="s">
        <v>18983</v>
      </c>
      <c r="D9573" t="s">
        <v>11</v>
      </c>
      <c r="E9573" s="5">
        <v>6000</v>
      </c>
      <c r="F9573" s="6">
        <v>40770</v>
      </c>
      <c r="G9573" s="6">
        <v>41670</v>
      </c>
      <c r="H9573" t="s">
        <v>12</v>
      </c>
      <c r="I9573">
        <v>10520</v>
      </c>
    </row>
    <row r="9574" spans="1:9">
      <c r="A9574" s="4">
        <v>1303663866</v>
      </c>
      <c r="B9574" t="s">
        <v>18984</v>
      </c>
      <c r="C9574" t="s">
        <v>18985</v>
      </c>
      <c r="D9574" t="s">
        <v>11</v>
      </c>
      <c r="E9574" s="5">
        <v>5000</v>
      </c>
      <c r="F9574" s="6">
        <v>40770</v>
      </c>
      <c r="G9574" s="6">
        <v>41490</v>
      </c>
      <c r="H9574" t="s">
        <v>12</v>
      </c>
      <c r="I9574">
        <v>10520</v>
      </c>
    </row>
    <row r="9575" spans="1:9">
      <c r="A9575" s="4">
        <v>2100280110</v>
      </c>
      <c r="B9575" t="s">
        <v>18986</v>
      </c>
      <c r="C9575" t="s">
        <v>18987</v>
      </c>
      <c r="D9575" t="s">
        <v>11</v>
      </c>
      <c r="E9575" s="5">
        <v>6000</v>
      </c>
      <c r="F9575" s="6">
        <v>40770</v>
      </c>
      <c r="G9575" s="6">
        <v>41670</v>
      </c>
      <c r="H9575" t="s">
        <v>12</v>
      </c>
      <c r="I9575">
        <v>10520</v>
      </c>
    </row>
    <row r="9576" spans="1:9">
      <c r="A9576" s="4">
        <v>1802016046</v>
      </c>
      <c r="B9576" t="s">
        <v>18988</v>
      </c>
      <c r="C9576" t="s">
        <v>18989</v>
      </c>
      <c r="D9576" t="s">
        <v>11</v>
      </c>
      <c r="E9576" s="5">
        <v>4600</v>
      </c>
      <c r="F9576" s="6">
        <v>40770</v>
      </c>
      <c r="G9576" s="6">
        <v>41670</v>
      </c>
      <c r="H9576" t="s">
        <v>12</v>
      </c>
      <c r="I9576">
        <v>10520</v>
      </c>
    </row>
    <row r="9577" spans="1:9">
      <c r="A9577" s="4">
        <v>906808183</v>
      </c>
      <c r="B9577" t="s">
        <v>18990</v>
      </c>
      <c r="C9577" t="s">
        <v>18991</v>
      </c>
      <c r="D9577" t="s">
        <v>11</v>
      </c>
      <c r="E9577" s="5">
        <v>4817</v>
      </c>
      <c r="F9577" s="6">
        <v>40770</v>
      </c>
      <c r="G9577" s="6">
        <v>41670</v>
      </c>
      <c r="H9577" t="s">
        <v>12</v>
      </c>
      <c r="I9577">
        <v>10520</v>
      </c>
    </row>
    <row r="9578" spans="1:9">
      <c r="A9578" s="4">
        <v>915876395</v>
      </c>
      <c r="B9578" t="s">
        <v>18992</v>
      </c>
      <c r="C9578" t="s">
        <v>18993</v>
      </c>
      <c r="D9578" t="s">
        <v>11</v>
      </c>
      <c r="E9578" s="5">
        <v>1650</v>
      </c>
      <c r="F9578" s="6">
        <v>40770</v>
      </c>
      <c r="G9578" s="6">
        <v>41490</v>
      </c>
      <c r="H9578" t="s">
        <v>12</v>
      </c>
      <c r="I9578">
        <v>10520</v>
      </c>
    </row>
    <row r="9579" spans="1:9">
      <c r="A9579" s="4">
        <v>911319283</v>
      </c>
      <c r="B9579" t="s">
        <v>18994</v>
      </c>
      <c r="C9579" t="s">
        <v>18995</v>
      </c>
      <c r="D9579" t="s">
        <v>11</v>
      </c>
      <c r="E9579" s="5">
        <v>1280</v>
      </c>
      <c r="F9579" s="6">
        <v>40770</v>
      </c>
      <c r="G9579" s="6">
        <v>41490</v>
      </c>
      <c r="H9579" t="s">
        <v>12</v>
      </c>
      <c r="I9579">
        <v>10520</v>
      </c>
    </row>
    <row r="9580" spans="1:9">
      <c r="A9580" s="4">
        <v>1303367278</v>
      </c>
      <c r="B9580" t="s">
        <v>18996</v>
      </c>
      <c r="C9580" t="s">
        <v>18997</v>
      </c>
      <c r="D9580" t="s">
        <v>11</v>
      </c>
      <c r="E9580" s="5">
        <v>8000</v>
      </c>
      <c r="F9580" s="6">
        <v>40765</v>
      </c>
      <c r="G9580" s="6">
        <v>42565</v>
      </c>
      <c r="H9580" t="s">
        <v>12</v>
      </c>
      <c r="I9580">
        <v>10520</v>
      </c>
    </row>
    <row r="9581" spans="1:9">
      <c r="A9581" s="4">
        <v>500742945</v>
      </c>
      <c r="B9581" t="s">
        <v>18998</v>
      </c>
      <c r="C9581" t="s">
        <v>18999</v>
      </c>
      <c r="D9581" t="s">
        <v>11</v>
      </c>
      <c r="E9581" s="5">
        <v>1200</v>
      </c>
      <c r="F9581" s="6">
        <v>40645</v>
      </c>
      <c r="G9581" s="6">
        <v>41365</v>
      </c>
      <c r="H9581" t="s">
        <v>12</v>
      </c>
      <c r="I9581">
        <v>10521</v>
      </c>
    </row>
    <row r="9582" spans="1:9">
      <c r="A9582" s="4">
        <v>701245128</v>
      </c>
      <c r="B9582" t="s">
        <v>19000</v>
      </c>
      <c r="C9582" t="s">
        <v>19001</v>
      </c>
      <c r="D9582" t="s">
        <v>11</v>
      </c>
      <c r="E9582" s="5">
        <v>5000</v>
      </c>
      <c r="F9582" s="6">
        <v>40638</v>
      </c>
      <c r="G9582" s="6">
        <v>41538</v>
      </c>
      <c r="H9582" t="s">
        <v>12</v>
      </c>
      <c r="I9582">
        <v>10521</v>
      </c>
    </row>
    <row r="9583" spans="1:9">
      <c r="A9583" s="4">
        <v>1704908159</v>
      </c>
      <c r="B9583" t="s">
        <v>19002</v>
      </c>
      <c r="C9583" t="s">
        <v>19003</v>
      </c>
      <c r="D9583" t="s">
        <v>11</v>
      </c>
      <c r="E9583" s="5">
        <v>5000</v>
      </c>
      <c r="F9583" s="6">
        <v>40638</v>
      </c>
      <c r="G9583" s="6">
        <v>41358</v>
      </c>
      <c r="H9583" t="s">
        <v>12</v>
      </c>
      <c r="I9583">
        <v>10521</v>
      </c>
    </row>
    <row r="9584" spans="1:9">
      <c r="A9584" s="4">
        <v>104555339</v>
      </c>
      <c r="B9584" t="s">
        <v>19004</v>
      </c>
      <c r="C9584" t="s">
        <v>19005</v>
      </c>
      <c r="D9584" t="s">
        <v>11</v>
      </c>
      <c r="E9584" s="5">
        <v>1200</v>
      </c>
      <c r="F9584" s="6">
        <v>40639</v>
      </c>
      <c r="G9584" s="6">
        <v>41179</v>
      </c>
      <c r="H9584" t="s">
        <v>12</v>
      </c>
      <c r="I9584">
        <v>10521</v>
      </c>
    </row>
    <row r="9585" spans="1:9">
      <c r="A9585" s="4">
        <v>703765115</v>
      </c>
      <c r="B9585" t="s">
        <v>19006</v>
      </c>
      <c r="C9585" t="s">
        <v>19007</v>
      </c>
      <c r="D9585" t="s">
        <v>11</v>
      </c>
      <c r="E9585" s="5">
        <v>1200</v>
      </c>
      <c r="F9585" s="6">
        <v>40639</v>
      </c>
      <c r="G9585" s="6">
        <v>41179</v>
      </c>
      <c r="H9585" t="s">
        <v>12</v>
      </c>
      <c r="I9585">
        <v>10521</v>
      </c>
    </row>
    <row r="9586" spans="1:9">
      <c r="A9586" s="4">
        <v>501490627</v>
      </c>
      <c r="B9586" t="s">
        <v>19008</v>
      </c>
      <c r="C9586" t="s">
        <v>19009</v>
      </c>
      <c r="D9586" t="s">
        <v>11</v>
      </c>
      <c r="E9586" s="5">
        <v>4200</v>
      </c>
      <c r="F9586" s="6">
        <v>40639</v>
      </c>
      <c r="G9586" s="6">
        <v>41539</v>
      </c>
      <c r="H9586" t="s">
        <v>12</v>
      </c>
      <c r="I9586">
        <v>10521</v>
      </c>
    </row>
    <row r="9587" spans="1:9">
      <c r="A9587" s="4">
        <v>800877672</v>
      </c>
      <c r="B9587" t="s">
        <v>19010</v>
      </c>
      <c r="C9587" t="s">
        <v>19011</v>
      </c>
      <c r="D9587" t="s">
        <v>11</v>
      </c>
      <c r="E9587" s="5">
        <v>5000</v>
      </c>
      <c r="F9587" s="6">
        <v>40639</v>
      </c>
      <c r="G9587" s="6">
        <v>41359</v>
      </c>
      <c r="H9587" t="s">
        <v>12</v>
      </c>
      <c r="I9587">
        <v>10521</v>
      </c>
    </row>
    <row r="9588" spans="1:9">
      <c r="A9588" s="4">
        <v>801644170</v>
      </c>
      <c r="B9588" t="s">
        <v>19012</v>
      </c>
      <c r="C9588" t="s">
        <v>19013</v>
      </c>
      <c r="D9588" t="s">
        <v>11</v>
      </c>
      <c r="E9588" s="5">
        <v>4250</v>
      </c>
      <c r="F9588" s="6">
        <v>40639</v>
      </c>
      <c r="G9588" s="6">
        <v>41539</v>
      </c>
      <c r="H9588" t="s">
        <v>12</v>
      </c>
      <c r="I9588">
        <v>10521</v>
      </c>
    </row>
    <row r="9589" spans="1:9">
      <c r="A9589" s="4">
        <v>1200892808</v>
      </c>
      <c r="B9589" t="s">
        <v>19014</v>
      </c>
      <c r="C9589" t="s">
        <v>19015</v>
      </c>
      <c r="D9589" t="s">
        <v>11</v>
      </c>
      <c r="E9589" s="5">
        <v>2280</v>
      </c>
      <c r="F9589" s="6">
        <v>40639</v>
      </c>
      <c r="G9589" s="6">
        <v>41359</v>
      </c>
      <c r="H9589" t="s">
        <v>12</v>
      </c>
      <c r="I9589">
        <v>10521</v>
      </c>
    </row>
    <row r="9590" spans="1:9">
      <c r="A9590" s="4">
        <v>701491961</v>
      </c>
      <c r="B9590" t="s">
        <v>19016</v>
      </c>
      <c r="C9590" t="s">
        <v>19017</v>
      </c>
      <c r="D9590" t="s">
        <v>11</v>
      </c>
      <c r="E9590" s="5">
        <v>3320</v>
      </c>
      <c r="F9590" s="6">
        <v>40639</v>
      </c>
      <c r="G9590" s="6">
        <v>41539</v>
      </c>
      <c r="H9590" t="s">
        <v>12</v>
      </c>
      <c r="I9590">
        <v>10521</v>
      </c>
    </row>
    <row r="9591" spans="1:9">
      <c r="A9591" s="4">
        <v>701195968</v>
      </c>
      <c r="B9591" t="s">
        <v>19018</v>
      </c>
      <c r="C9591" t="s">
        <v>19019</v>
      </c>
      <c r="D9591" t="s">
        <v>11</v>
      </c>
      <c r="E9591" s="5">
        <v>2040</v>
      </c>
      <c r="F9591" s="6">
        <v>40639</v>
      </c>
      <c r="G9591" s="6">
        <v>41008</v>
      </c>
      <c r="H9591" t="s">
        <v>12</v>
      </c>
      <c r="I9591">
        <v>10521</v>
      </c>
    </row>
    <row r="9592" spans="1:9">
      <c r="A9592" s="4">
        <v>201592029</v>
      </c>
      <c r="B9592" t="s">
        <v>19020</v>
      </c>
      <c r="C9592" t="s">
        <v>19021</v>
      </c>
      <c r="D9592" t="s">
        <v>11</v>
      </c>
      <c r="E9592" s="5">
        <v>1080</v>
      </c>
      <c r="F9592" s="6">
        <v>40639</v>
      </c>
      <c r="G9592" s="6">
        <v>41359</v>
      </c>
      <c r="H9592" t="s">
        <v>12</v>
      </c>
      <c r="I9592">
        <v>10521</v>
      </c>
    </row>
    <row r="9593" spans="1:9">
      <c r="A9593" s="4">
        <v>1714702667</v>
      </c>
      <c r="B9593" t="s">
        <v>19022</v>
      </c>
      <c r="C9593" t="s">
        <v>19023</v>
      </c>
      <c r="D9593" t="s">
        <v>11</v>
      </c>
      <c r="E9593" s="5">
        <v>3000</v>
      </c>
      <c r="F9593" s="6">
        <v>40639</v>
      </c>
      <c r="G9593" s="6">
        <v>41359</v>
      </c>
      <c r="H9593" t="s">
        <v>12</v>
      </c>
      <c r="I9593">
        <v>10521</v>
      </c>
    </row>
    <row r="9594" spans="1:9">
      <c r="A9594" s="4">
        <v>800848012</v>
      </c>
      <c r="B9594" t="s">
        <v>19024</v>
      </c>
      <c r="C9594" t="s">
        <v>19025</v>
      </c>
      <c r="D9594" t="s">
        <v>11</v>
      </c>
      <c r="E9594" s="5">
        <v>4890</v>
      </c>
      <c r="F9594" s="6">
        <v>40640</v>
      </c>
      <c r="G9594" s="6">
        <v>41540</v>
      </c>
      <c r="H9594" t="s">
        <v>12</v>
      </c>
      <c r="I9594">
        <v>10521</v>
      </c>
    </row>
    <row r="9595" spans="1:9">
      <c r="A9595" s="4">
        <v>602204463</v>
      </c>
      <c r="B9595" t="s">
        <v>19026</v>
      </c>
      <c r="C9595" t="s">
        <v>19027</v>
      </c>
      <c r="D9595" t="s">
        <v>11</v>
      </c>
      <c r="E9595" s="5">
        <v>3000</v>
      </c>
      <c r="F9595" s="6">
        <v>40640</v>
      </c>
      <c r="G9595" s="6">
        <v>41360</v>
      </c>
      <c r="H9595" t="s">
        <v>12</v>
      </c>
      <c r="I9595">
        <v>10521</v>
      </c>
    </row>
    <row r="9596" spans="1:9">
      <c r="A9596" s="4">
        <v>601191711</v>
      </c>
      <c r="B9596" t="s">
        <v>19028</v>
      </c>
      <c r="C9596" t="s">
        <v>19029</v>
      </c>
      <c r="D9596" t="s">
        <v>11</v>
      </c>
      <c r="E9596" s="5">
        <v>1040</v>
      </c>
      <c r="F9596" s="6">
        <v>40640</v>
      </c>
      <c r="G9596" s="6">
        <v>41000</v>
      </c>
      <c r="H9596" t="s">
        <v>12</v>
      </c>
      <c r="I9596">
        <v>10521</v>
      </c>
    </row>
    <row r="9597" spans="1:9">
      <c r="A9597" s="4">
        <v>201099520</v>
      </c>
      <c r="B9597" t="s">
        <v>19030</v>
      </c>
      <c r="C9597" t="s">
        <v>19031</v>
      </c>
      <c r="D9597" t="s">
        <v>11</v>
      </c>
      <c r="E9597" s="5">
        <v>2040</v>
      </c>
      <c r="F9597" s="6">
        <v>40640</v>
      </c>
      <c r="G9597" s="6">
        <v>41360</v>
      </c>
      <c r="H9597" t="s">
        <v>12</v>
      </c>
      <c r="I9597">
        <v>10521</v>
      </c>
    </row>
    <row r="9598" spans="1:9">
      <c r="A9598" s="4">
        <v>800473381</v>
      </c>
      <c r="B9598" t="s">
        <v>19032</v>
      </c>
      <c r="C9598" t="s">
        <v>19033</v>
      </c>
      <c r="D9598" t="s">
        <v>11</v>
      </c>
      <c r="E9598" s="5">
        <v>1250</v>
      </c>
      <c r="F9598" s="6">
        <v>40640</v>
      </c>
      <c r="G9598" s="6">
        <v>41090</v>
      </c>
      <c r="H9598" t="s">
        <v>12</v>
      </c>
      <c r="I9598">
        <v>10521</v>
      </c>
    </row>
    <row r="9599" spans="1:9">
      <c r="A9599" s="4">
        <v>800565335</v>
      </c>
      <c r="B9599" t="s">
        <v>19034</v>
      </c>
      <c r="C9599" t="s">
        <v>19035</v>
      </c>
      <c r="D9599" t="s">
        <v>11</v>
      </c>
      <c r="E9599" s="5">
        <v>3500</v>
      </c>
      <c r="F9599" s="6">
        <v>40640</v>
      </c>
      <c r="G9599" s="6">
        <v>41360</v>
      </c>
      <c r="H9599" t="s">
        <v>12</v>
      </c>
      <c r="I9599">
        <v>10521</v>
      </c>
    </row>
    <row r="9600" spans="1:9">
      <c r="A9600" s="4">
        <v>1303766420</v>
      </c>
      <c r="B9600" t="s">
        <v>6033</v>
      </c>
      <c r="C9600" t="s">
        <v>19036</v>
      </c>
      <c r="D9600" t="s">
        <v>11</v>
      </c>
      <c r="E9600" s="5">
        <v>3250</v>
      </c>
      <c r="F9600" s="6">
        <v>40640</v>
      </c>
      <c r="G9600" s="6">
        <v>41540</v>
      </c>
      <c r="H9600" t="s">
        <v>12</v>
      </c>
      <c r="I9600">
        <v>10521</v>
      </c>
    </row>
    <row r="9601" spans="1:9">
      <c r="A9601" s="4">
        <v>1203244858</v>
      </c>
      <c r="B9601" t="s">
        <v>19037</v>
      </c>
      <c r="C9601" t="s">
        <v>19038</v>
      </c>
      <c r="D9601" t="s">
        <v>11</v>
      </c>
      <c r="E9601" s="5">
        <v>2100</v>
      </c>
      <c r="F9601" s="6">
        <v>40640</v>
      </c>
      <c r="G9601" s="6">
        <v>41360</v>
      </c>
      <c r="H9601" t="s">
        <v>12</v>
      </c>
      <c r="I9601">
        <v>10521</v>
      </c>
    </row>
    <row r="9602" spans="1:9">
      <c r="A9602" s="4">
        <v>200820645</v>
      </c>
      <c r="B9602" t="s">
        <v>19039</v>
      </c>
      <c r="C9602" t="s">
        <v>19040</v>
      </c>
      <c r="D9602" t="s">
        <v>11</v>
      </c>
      <c r="E9602" s="5">
        <v>2000</v>
      </c>
      <c r="F9602" s="6">
        <v>40640</v>
      </c>
      <c r="G9602" s="6">
        <v>41360</v>
      </c>
      <c r="H9602" t="s">
        <v>12</v>
      </c>
      <c r="I9602">
        <v>10521</v>
      </c>
    </row>
    <row r="9603" spans="1:9">
      <c r="A9603" s="4">
        <v>1500129646</v>
      </c>
      <c r="B9603" t="s">
        <v>19041</v>
      </c>
      <c r="C9603" t="s">
        <v>19042</v>
      </c>
      <c r="D9603" t="s">
        <v>11</v>
      </c>
      <c r="E9603" s="5">
        <v>2400</v>
      </c>
      <c r="F9603" s="6">
        <v>40640</v>
      </c>
      <c r="G9603" s="6">
        <v>41360</v>
      </c>
      <c r="H9603" t="s">
        <v>12</v>
      </c>
      <c r="I9603">
        <v>10521</v>
      </c>
    </row>
    <row r="9604" spans="1:9">
      <c r="A9604" s="4">
        <v>1307630721</v>
      </c>
      <c r="B9604" t="s">
        <v>19043</v>
      </c>
      <c r="C9604" t="s">
        <v>19044</v>
      </c>
      <c r="D9604" t="s">
        <v>11</v>
      </c>
      <c r="E9604" s="5">
        <v>3000</v>
      </c>
      <c r="F9604" s="6">
        <v>40640</v>
      </c>
      <c r="G9604" s="6">
        <v>41360</v>
      </c>
      <c r="H9604" t="s">
        <v>12</v>
      </c>
      <c r="I9604">
        <v>10521</v>
      </c>
    </row>
    <row r="9605" spans="1:9">
      <c r="A9605" s="4">
        <v>702425059</v>
      </c>
      <c r="B9605" t="s">
        <v>19045</v>
      </c>
      <c r="C9605" t="s">
        <v>19046</v>
      </c>
      <c r="D9605" t="s">
        <v>11</v>
      </c>
      <c r="E9605" s="5">
        <v>4400</v>
      </c>
      <c r="F9605" s="6">
        <v>40640</v>
      </c>
      <c r="G9605" s="6">
        <v>41540</v>
      </c>
      <c r="H9605" t="s">
        <v>12</v>
      </c>
      <c r="I9605">
        <v>10521</v>
      </c>
    </row>
    <row r="9606" spans="1:9">
      <c r="A9606" s="4">
        <v>1707476501</v>
      </c>
      <c r="B9606" t="s">
        <v>19047</v>
      </c>
      <c r="C9606" t="s">
        <v>19048</v>
      </c>
      <c r="D9606" t="s">
        <v>11</v>
      </c>
      <c r="E9606" s="5">
        <v>2200</v>
      </c>
      <c r="F9606" s="6">
        <v>40640</v>
      </c>
      <c r="G9606" s="6">
        <v>41360</v>
      </c>
      <c r="H9606" t="s">
        <v>12</v>
      </c>
      <c r="I9606">
        <v>10521</v>
      </c>
    </row>
    <row r="9607" spans="1:9">
      <c r="A9607" s="4">
        <v>702119140</v>
      </c>
      <c r="B9607" t="s">
        <v>19049</v>
      </c>
      <c r="C9607" t="s">
        <v>19050</v>
      </c>
      <c r="D9607" t="s">
        <v>11</v>
      </c>
      <c r="E9607" s="5">
        <v>2880</v>
      </c>
      <c r="F9607" s="6">
        <v>40640</v>
      </c>
      <c r="G9607" s="6">
        <v>41360</v>
      </c>
      <c r="H9607" t="s">
        <v>12</v>
      </c>
      <c r="I9607">
        <v>10521</v>
      </c>
    </row>
    <row r="9608" spans="1:9">
      <c r="A9608" s="4">
        <v>1500286974</v>
      </c>
      <c r="B9608" t="s">
        <v>493</v>
      </c>
      <c r="C9608" t="s">
        <v>19051</v>
      </c>
      <c r="D9608" t="s">
        <v>11</v>
      </c>
      <c r="E9608" s="5">
        <v>1950</v>
      </c>
      <c r="F9608" s="6">
        <v>40640</v>
      </c>
      <c r="G9608" s="6">
        <v>41360</v>
      </c>
      <c r="H9608" t="s">
        <v>12</v>
      </c>
      <c r="I9608">
        <v>10521</v>
      </c>
    </row>
    <row r="9609" spans="1:9">
      <c r="A9609" s="4">
        <v>1800863035</v>
      </c>
      <c r="B9609" t="s">
        <v>19052</v>
      </c>
      <c r="C9609" t="s">
        <v>19053</v>
      </c>
      <c r="D9609" t="s">
        <v>11</v>
      </c>
      <c r="E9609" s="5">
        <v>3000</v>
      </c>
      <c r="F9609" s="6">
        <v>40641</v>
      </c>
      <c r="G9609" s="6">
        <v>41361</v>
      </c>
      <c r="H9609" t="s">
        <v>12</v>
      </c>
      <c r="I9609">
        <v>10521</v>
      </c>
    </row>
    <row r="9610" spans="1:9">
      <c r="A9610" s="4">
        <v>1600084816</v>
      </c>
      <c r="B9610" t="s">
        <v>683</v>
      </c>
      <c r="C9610" t="s">
        <v>19054</v>
      </c>
      <c r="D9610" t="s">
        <v>11</v>
      </c>
      <c r="E9610" s="5">
        <v>1000</v>
      </c>
      <c r="F9610" s="6">
        <v>40641</v>
      </c>
      <c r="G9610" s="6">
        <v>41001</v>
      </c>
      <c r="H9610" t="s">
        <v>12</v>
      </c>
      <c r="I9610">
        <v>10521</v>
      </c>
    </row>
    <row r="9611" spans="1:9">
      <c r="A9611" s="4">
        <v>602474587</v>
      </c>
      <c r="B9611" t="s">
        <v>19055</v>
      </c>
      <c r="C9611" t="s">
        <v>19056</v>
      </c>
      <c r="D9611" t="s">
        <v>11</v>
      </c>
      <c r="E9611" s="5">
        <v>600</v>
      </c>
      <c r="F9611" s="6">
        <v>40641</v>
      </c>
      <c r="G9611" s="6">
        <v>41001</v>
      </c>
      <c r="H9611" t="s">
        <v>12</v>
      </c>
      <c r="I9611">
        <v>10521</v>
      </c>
    </row>
    <row r="9612" spans="1:9">
      <c r="A9612" s="4">
        <v>601425663</v>
      </c>
      <c r="B9612" t="s">
        <v>19057</v>
      </c>
      <c r="C9612" t="s">
        <v>19058</v>
      </c>
      <c r="D9612" t="s">
        <v>11</v>
      </c>
      <c r="E9612" s="5">
        <v>5000</v>
      </c>
      <c r="F9612" s="6">
        <v>40641</v>
      </c>
      <c r="G9612" s="6">
        <v>41361</v>
      </c>
      <c r="H9612" t="s">
        <v>12</v>
      </c>
      <c r="I9612">
        <v>10521</v>
      </c>
    </row>
    <row r="9613" spans="1:9">
      <c r="A9613" s="4">
        <v>1801639913</v>
      </c>
      <c r="B9613" t="s">
        <v>19059</v>
      </c>
      <c r="C9613" t="s">
        <v>19060</v>
      </c>
      <c r="D9613" t="s">
        <v>11</v>
      </c>
      <c r="E9613" s="5">
        <v>5000</v>
      </c>
      <c r="F9613" s="6">
        <v>40641</v>
      </c>
      <c r="G9613" s="6">
        <v>41541</v>
      </c>
      <c r="H9613" t="s">
        <v>12</v>
      </c>
      <c r="I9613">
        <v>10521</v>
      </c>
    </row>
    <row r="9614" spans="1:9">
      <c r="A9614" s="4">
        <v>1001358124</v>
      </c>
      <c r="B9614" t="s">
        <v>19061</v>
      </c>
      <c r="C9614" t="s">
        <v>19062</v>
      </c>
      <c r="D9614" t="s">
        <v>11</v>
      </c>
      <c r="E9614" s="5">
        <v>5000</v>
      </c>
      <c r="F9614" s="6">
        <v>40641</v>
      </c>
      <c r="G9614" s="6">
        <v>41361</v>
      </c>
      <c r="H9614" t="s">
        <v>12</v>
      </c>
      <c r="I9614">
        <v>10521</v>
      </c>
    </row>
    <row r="9615" spans="1:9">
      <c r="A9615" s="4">
        <v>1304255605</v>
      </c>
      <c r="B9615" t="s">
        <v>19063</v>
      </c>
      <c r="C9615" t="s">
        <v>19064</v>
      </c>
      <c r="D9615" t="s">
        <v>11</v>
      </c>
      <c r="E9615" s="5">
        <v>1500</v>
      </c>
      <c r="F9615" s="6">
        <v>40641</v>
      </c>
      <c r="G9615" s="6">
        <v>41361</v>
      </c>
      <c r="H9615" t="s">
        <v>12</v>
      </c>
      <c r="I9615">
        <v>10521</v>
      </c>
    </row>
    <row r="9616" spans="1:9">
      <c r="A9616" s="4">
        <v>800839771</v>
      </c>
      <c r="B9616" t="s">
        <v>19065</v>
      </c>
      <c r="C9616" t="s">
        <v>19066</v>
      </c>
      <c r="D9616" t="s">
        <v>11</v>
      </c>
      <c r="E9616" s="5">
        <v>2850</v>
      </c>
      <c r="F9616" s="6">
        <v>40641</v>
      </c>
      <c r="G9616" s="6">
        <v>41181</v>
      </c>
      <c r="H9616" t="s">
        <v>12</v>
      </c>
      <c r="I9616">
        <v>10521</v>
      </c>
    </row>
    <row r="9617" spans="1:9">
      <c r="A9617" s="4">
        <v>801839358</v>
      </c>
      <c r="B9617" t="s">
        <v>19067</v>
      </c>
      <c r="C9617" t="s">
        <v>19068</v>
      </c>
      <c r="D9617" t="s">
        <v>11</v>
      </c>
      <c r="E9617" s="5">
        <v>1080</v>
      </c>
      <c r="F9617" s="6">
        <v>40641</v>
      </c>
      <c r="G9617" s="6">
        <v>41001</v>
      </c>
      <c r="H9617" t="s">
        <v>12</v>
      </c>
      <c r="I9617">
        <v>10521</v>
      </c>
    </row>
    <row r="9618" spans="1:9">
      <c r="A9618" s="4">
        <v>801642307</v>
      </c>
      <c r="B9618" t="s">
        <v>19069</v>
      </c>
      <c r="C9618" t="s">
        <v>19070</v>
      </c>
      <c r="D9618" t="s">
        <v>11</v>
      </c>
      <c r="E9618" s="5">
        <v>3000</v>
      </c>
      <c r="F9618" s="6">
        <v>40641</v>
      </c>
      <c r="G9618" s="6">
        <v>41091</v>
      </c>
      <c r="H9618" t="s">
        <v>12</v>
      </c>
      <c r="I9618">
        <v>10521</v>
      </c>
    </row>
    <row r="9619" spans="1:9">
      <c r="A9619" s="4">
        <v>800544389</v>
      </c>
      <c r="B9619" t="s">
        <v>19071</v>
      </c>
      <c r="C9619" t="s">
        <v>19072</v>
      </c>
      <c r="D9619" t="s">
        <v>11</v>
      </c>
      <c r="E9619" s="5">
        <v>5000</v>
      </c>
      <c r="F9619" s="6">
        <v>40641</v>
      </c>
      <c r="G9619" s="6">
        <v>41541</v>
      </c>
      <c r="H9619" t="s">
        <v>12</v>
      </c>
      <c r="I9619">
        <v>10521</v>
      </c>
    </row>
    <row r="9620" spans="1:9">
      <c r="A9620" s="4">
        <v>1303863144</v>
      </c>
      <c r="B9620" t="s">
        <v>19073</v>
      </c>
      <c r="C9620" t="s">
        <v>19074</v>
      </c>
      <c r="D9620" t="s">
        <v>11</v>
      </c>
      <c r="E9620" s="5">
        <v>1019</v>
      </c>
      <c r="F9620" s="6">
        <v>40641</v>
      </c>
      <c r="G9620" s="6">
        <v>41361</v>
      </c>
      <c r="H9620" t="s">
        <v>12</v>
      </c>
      <c r="I9620">
        <v>10521</v>
      </c>
    </row>
    <row r="9621" spans="1:9">
      <c r="A9621" s="4">
        <v>1302403215</v>
      </c>
      <c r="B9621" t="s">
        <v>19075</v>
      </c>
      <c r="C9621" t="s">
        <v>19076</v>
      </c>
      <c r="D9621" t="s">
        <v>11</v>
      </c>
      <c r="E9621" s="5">
        <v>2785</v>
      </c>
      <c r="F9621" s="6">
        <v>40641</v>
      </c>
      <c r="G9621" s="6">
        <v>41361</v>
      </c>
      <c r="H9621" t="s">
        <v>12</v>
      </c>
      <c r="I9621">
        <v>10521</v>
      </c>
    </row>
    <row r="9622" spans="1:9">
      <c r="A9622" s="4">
        <v>1303433526</v>
      </c>
      <c r="B9622" t="s">
        <v>19077</v>
      </c>
      <c r="C9622" t="s">
        <v>19078</v>
      </c>
      <c r="D9622" t="s">
        <v>11</v>
      </c>
      <c r="E9622" s="5">
        <v>2078</v>
      </c>
      <c r="F9622" s="6">
        <v>40641</v>
      </c>
      <c r="G9622" s="6">
        <v>41181</v>
      </c>
      <c r="H9622" t="s">
        <v>12</v>
      </c>
      <c r="I9622">
        <v>10521</v>
      </c>
    </row>
    <row r="9623" spans="1:9">
      <c r="A9623" s="4">
        <v>1301561708</v>
      </c>
      <c r="B9623" t="s">
        <v>19079</v>
      </c>
      <c r="C9623" t="s">
        <v>19080</v>
      </c>
      <c r="D9623" t="s">
        <v>11</v>
      </c>
      <c r="E9623" s="5">
        <v>3770</v>
      </c>
      <c r="F9623" s="6">
        <v>40641</v>
      </c>
      <c r="G9623" s="6">
        <v>41541</v>
      </c>
      <c r="H9623" t="s">
        <v>12</v>
      </c>
      <c r="I9623">
        <v>10521</v>
      </c>
    </row>
    <row r="9624" spans="1:9">
      <c r="A9624" s="4">
        <v>700129901</v>
      </c>
      <c r="B9624" t="s">
        <v>19081</v>
      </c>
      <c r="C9624" t="s">
        <v>19082</v>
      </c>
      <c r="D9624" t="s">
        <v>11</v>
      </c>
      <c r="E9624" s="5">
        <v>4590</v>
      </c>
      <c r="F9624" s="6">
        <v>40641</v>
      </c>
      <c r="G9624" s="6">
        <v>41181</v>
      </c>
      <c r="H9624" t="s">
        <v>12</v>
      </c>
      <c r="I9624">
        <v>10521</v>
      </c>
    </row>
    <row r="9625" spans="1:9">
      <c r="A9625" s="4">
        <v>700967631</v>
      </c>
      <c r="B9625" t="s">
        <v>19083</v>
      </c>
      <c r="C9625" t="s">
        <v>19084</v>
      </c>
      <c r="D9625" t="s">
        <v>11</v>
      </c>
      <c r="E9625" s="5">
        <v>3000</v>
      </c>
      <c r="F9625" s="6">
        <v>40641</v>
      </c>
      <c r="G9625" s="6">
        <v>41361</v>
      </c>
      <c r="H9625" t="s">
        <v>12</v>
      </c>
      <c r="I9625">
        <v>10521</v>
      </c>
    </row>
    <row r="9626" spans="1:9">
      <c r="A9626" s="4">
        <v>1700787698</v>
      </c>
      <c r="B9626" t="s">
        <v>19085</v>
      </c>
      <c r="C9626" t="s">
        <v>19086</v>
      </c>
      <c r="D9626" t="s">
        <v>11</v>
      </c>
      <c r="E9626" s="5">
        <v>2670</v>
      </c>
      <c r="F9626" s="6">
        <v>40641</v>
      </c>
      <c r="G9626" s="6">
        <v>41361</v>
      </c>
      <c r="H9626" t="s">
        <v>12</v>
      </c>
      <c r="I9626">
        <v>10521</v>
      </c>
    </row>
    <row r="9627" spans="1:9">
      <c r="A9627" s="4">
        <v>101674133</v>
      </c>
      <c r="B9627" t="s">
        <v>19087</v>
      </c>
      <c r="C9627" t="s">
        <v>19088</v>
      </c>
      <c r="D9627" t="s">
        <v>11</v>
      </c>
      <c r="E9627" s="5">
        <v>4850</v>
      </c>
      <c r="F9627" s="6">
        <v>40641</v>
      </c>
      <c r="G9627" s="6">
        <v>41541</v>
      </c>
      <c r="H9627" t="s">
        <v>12</v>
      </c>
      <c r="I9627">
        <v>10521</v>
      </c>
    </row>
    <row r="9628" spans="1:9">
      <c r="A9628" s="4">
        <v>700766538</v>
      </c>
      <c r="B9628" t="s">
        <v>19089</v>
      </c>
      <c r="C9628" t="s">
        <v>19090</v>
      </c>
      <c r="D9628" t="s">
        <v>11</v>
      </c>
      <c r="E9628" s="5">
        <v>2060</v>
      </c>
      <c r="F9628" s="6">
        <v>40641</v>
      </c>
      <c r="G9628" s="6">
        <v>41361</v>
      </c>
      <c r="H9628" t="s">
        <v>12</v>
      </c>
      <c r="I9628">
        <v>10521</v>
      </c>
    </row>
    <row r="9629" spans="1:9">
      <c r="A9629" s="4">
        <v>701413478</v>
      </c>
      <c r="B9629" t="s">
        <v>19091</v>
      </c>
      <c r="C9629" t="s">
        <v>19092</v>
      </c>
      <c r="D9629" t="s">
        <v>11</v>
      </c>
      <c r="E9629" s="5">
        <v>1350</v>
      </c>
      <c r="F9629" s="6">
        <v>40641</v>
      </c>
      <c r="G9629" s="6">
        <v>41361</v>
      </c>
      <c r="H9629" t="s">
        <v>12</v>
      </c>
      <c r="I9629">
        <v>10521</v>
      </c>
    </row>
    <row r="9630" spans="1:9">
      <c r="A9630" s="4">
        <v>703078378</v>
      </c>
      <c r="B9630" t="s">
        <v>19093</v>
      </c>
      <c r="C9630" t="s">
        <v>19094</v>
      </c>
      <c r="D9630" t="s">
        <v>11</v>
      </c>
      <c r="E9630" s="5">
        <v>770</v>
      </c>
      <c r="F9630" s="6">
        <v>40641</v>
      </c>
      <c r="G9630" s="6">
        <v>41001</v>
      </c>
      <c r="H9630" t="s">
        <v>12</v>
      </c>
      <c r="I9630">
        <v>10521</v>
      </c>
    </row>
    <row r="9631" spans="1:9">
      <c r="A9631" s="4">
        <v>701424855</v>
      </c>
      <c r="B9631" t="s">
        <v>19095</v>
      </c>
      <c r="C9631" t="s">
        <v>19096</v>
      </c>
      <c r="D9631" t="s">
        <v>11</v>
      </c>
      <c r="E9631" s="5">
        <v>830</v>
      </c>
      <c r="F9631" s="6">
        <v>40641</v>
      </c>
      <c r="G9631" s="6">
        <v>41001</v>
      </c>
      <c r="H9631" t="s">
        <v>12</v>
      </c>
      <c r="I9631">
        <v>10521</v>
      </c>
    </row>
    <row r="9632" spans="1:9">
      <c r="A9632" s="4">
        <v>701140246</v>
      </c>
      <c r="B9632" t="s">
        <v>19097</v>
      </c>
      <c r="C9632" t="s">
        <v>19098</v>
      </c>
      <c r="D9632" t="s">
        <v>11</v>
      </c>
      <c r="E9632" s="5">
        <v>1600</v>
      </c>
      <c r="F9632" s="6">
        <v>40641</v>
      </c>
      <c r="G9632" s="6">
        <v>41361</v>
      </c>
      <c r="H9632" t="s">
        <v>12</v>
      </c>
      <c r="I9632">
        <v>10521</v>
      </c>
    </row>
    <row r="9633" spans="1:9">
      <c r="A9633" s="4">
        <v>1900351014</v>
      </c>
      <c r="B9633" t="s">
        <v>19099</v>
      </c>
      <c r="C9633" t="s">
        <v>19100</v>
      </c>
      <c r="D9633" t="s">
        <v>11</v>
      </c>
      <c r="E9633" s="5">
        <v>987</v>
      </c>
      <c r="F9633" s="6">
        <v>40641</v>
      </c>
      <c r="G9633" s="6">
        <v>41001</v>
      </c>
      <c r="H9633" t="s">
        <v>12</v>
      </c>
      <c r="I9633">
        <v>10521</v>
      </c>
    </row>
    <row r="9634" spans="1:9">
      <c r="A9634" s="4">
        <v>1900189976</v>
      </c>
      <c r="B9634" t="s">
        <v>19101</v>
      </c>
      <c r="C9634" t="s">
        <v>19102</v>
      </c>
      <c r="D9634" t="s">
        <v>11</v>
      </c>
      <c r="E9634" s="5">
        <v>1700</v>
      </c>
      <c r="F9634" s="6">
        <v>40641</v>
      </c>
      <c r="G9634" s="6">
        <v>41361</v>
      </c>
      <c r="H9634" t="s">
        <v>12</v>
      </c>
      <c r="I9634">
        <v>10521</v>
      </c>
    </row>
    <row r="9635" spans="1:9">
      <c r="A9635" s="4">
        <v>1102189378</v>
      </c>
      <c r="B9635" t="s">
        <v>19103</v>
      </c>
      <c r="C9635" t="s">
        <v>19104</v>
      </c>
      <c r="D9635" t="s">
        <v>11</v>
      </c>
      <c r="E9635" s="5">
        <v>3000</v>
      </c>
      <c r="F9635" s="6">
        <v>40641</v>
      </c>
      <c r="G9635" s="6">
        <v>41361</v>
      </c>
      <c r="H9635" t="s">
        <v>12</v>
      </c>
      <c r="I9635">
        <v>10521</v>
      </c>
    </row>
    <row r="9636" spans="1:9">
      <c r="A9636" s="4">
        <v>1900172048</v>
      </c>
      <c r="B9636" t="s">
        <v>19105</v>
      </c>
      <c r="C9636" t="s">
        <v>19106</v>
      </c>
      <c r="D9636" t="s">
        <v>11</v>
      </c>
      <c r="E9636" s="5">
        <v>1100</v>
      </c>
      <c r="F9636" s="6">
        <v>40641</v>
      </c>
      <c r="G9636" s="6">
        <v>41361</v>
      </c>
      <c r="H9636" t="s">
        <v>12</v>
      </c>
      <c r="I9636">
        <v>10521</v>
      </c>
    </row>
    <row r="9637" spans="1:9">
      <c r="A9637" s="4">
        <v>1203456437</v>
      </c>
      <c r="B9637" t="s">
        <v>19107</v>
      </c>
      <c r="C9637" t="s">
        <v>19108</v>
      </c>
      <c r="D9637" t="s">
        <v>11</v>
      </c>
      <c r="E9637" s="5">
        <v>600</v>
      </c>
      <c r="F9637" s="6">
        <v>40641</v>
      </c>
      <c r="G9637" s="6">
        <v>41001</v>
      </c>
      <c r="H9637" t="s">
        <v>12</v>
      </c>
      <c r="I9637">
        <v>10521</v>
      </c>
    </row>
    <row r="9638" spans="1:9">
      <c r="A9638" s="4">
        <v>1500274459</v>
      </c>
      <c r="B9638" t="s">
        <v>19109</v>
      </c>
      <c r="C9638" t="s">
        <v>19110</v>
      </c>
      <c r="D9638" t="s">
        <v>11</v>
      </c>
      <c r="E9638" s="5">
        <v>4800</v>
      </c>
      <c r="F9638" s="6">
        <v>40641</v>
      </c>
      <c r="G9638" s="6">
        <v>41541</v>
      </c>
      <c r="H9638" t="s">
        <v>12</v>
      </c>
      <c r="I9638">
        <v>10521</v>
      </c>
    </row>
    <row r="9639" spans="1:9">
      <c r="A9639" s="4">
        <v>800698151</v>
      </c>
      <c r="B9639" t="s">
        <v>19111</v>
      </c>
      <c r="C9639" t="s">
        <v>19112</v>
      </c>
      <c r="D9639" t="s">
        <v>11</v>
      </c>
      <c r="E9639" s="5">
        <v>5000</v>
      </c>
      <c r="F9639" s="6">
        <v>40641</v>
      </c>
      <c r="G9639" s="6">
        <v>41541</v>
      </c>
      <c r="H9639" t="s">
        <v>12</v>
      </c>
      <c r="I9639">
        <v>10521</v>
      </c>
    </row>
    <row r="9640" spans="1:9">
      <c r="A9640" s="4">
        <v>200908036</v>
      </c>
      <c r="B9640" t="s">
        <v>19113</v>
      </c>
      <c r="C9640" t="s">
        <v>19114</v>
      </c>
      <c r="D9640" t="s">
        <v>11</v>
      </c>
      <c r="E9640" s="5">
        <v>4900</v>
      </c>
      <c r="F9640" s="6">
        <v>40641</v>
      </c>
      <c r="G9640" s="6">
        <v>41361</v>
      </c>
      <c r="H9640" t="s">
        <v>12</v>
      </c>
      <c r="I9640">
        <v>10521</v>
      </c>
    </row>
    <row r="9641" spans="1:9">
      <c r="A9641" s="4">
        <v>701438566</v>
      </c>
      <c r="B9641" t="s">
        <v>19115</v>
      </c>
      <c r="C9641" t="s">
        <v>19116</v>
      </c>
      <c r="D9641" t="s">
        <v>11</v>
      </c>
      <c r="E9641" s="5">
        <v>1500</v>
      </c>
      <c r="F9641" s="6">
        <v>40641</v>
      </c>
      <c r="G9641" s="6">
        <v>41361</v>
      </c>
      <c r="H9641" t="s">
        <v>12</v>
      </c>
      <c r="I9641">
        <v>10521</v>
      </c>
    </row>
    <row r="9642" spans="1:9">
      <c r="A9642" s="4">
        <v>2100090162</v>
      </c>
      <c r="B9642" t="s">
        <v>19117</v>
      </c>
      <c r="C9642" t="s">
        <v>19118</v>
      </c>
      <c r="D9642" t="s">
        <v>11</v>
      </c>
      <c r="E9642" s="5">
        <v>5000</v>
      </c>
      <c r="F9642" s="6">
        <v>40641</v>
      </c>
      <c r="G9642" s="6">
        <v>41541</v>
      </c>
      <c r="H9642" t="s">
        <v>12</v>
      </c>
      <c r="I9642">
        <v>10521</v>
      </c>
    </row>
    <row r="9643" spans="1:9">
      <c r="A9643" s="4">
        <v>600851091</v>
      </c>
      <c r="B9643" t="s">
        <v>19119</v>
      </c>
      <c r="C9643" t="s">
        <v>19120</v>
      </c>
      <c r="D9643" t="s">
        <v>11</v>
      </c>
      <c r="E9643" s="5">
        <v>5000</v>
      </c>
      <c r="F9643" s="6">
        <v>40642</v>
      </c>
      <c r="G9643" s="6">
        <v>41542</v>
      </c>
      <c r="H9643" t="s">
        <v>12</v>
      </c>
      <c r="I9643">
        <v>10521</v>
      </c>
    </row>
    <row r="9644" spans="1:9">
      <c r="A9644" s="4">
        <v>600909998</v>
      </c>
      <c r="B9644" t="s">
        <v>19121</v>
      </c>
      <c r="C9644" t="s">
        <v>19122</v>
      </c>
      <c r="D9644" t="s">
        <v>11</v>
      </c>
      <c r="E9644" s="5">
        <v>1560</v>
      </c>
      <c r="F9644" s="6">
        <v>40642</v>
      </c>
      <c r="G9644" s="6">
        <v>41182</v>
      </c>
      <c r="H9644" t="s">
        <v>12</v>
      </c>
      <c r="I9644">
        <v>10521</v>
      </c>
    </row>
    <row r="9645" spans="1:9">
      <c r="A9645" s="4">
        <v>600877880</v>
      </c>
      <c r="B9645" t="s">
        <v>19123</v>
      </c>
      <c r="C9645" t="s">
        <v>19124</v>
      </c>
      <c r="D9645" t="s">
        <v>11</v>
      </c>
      <c r="E9645" s="5">
        <v>1020</v>
      </c>
      <c r="F9645" s="6">
        <v>40642</v>
      </c>
      <c r="G9645" s="6">
        <v>41002</v>
      </c>
      <c r="H9645" t="s">
        <v>12</v>
      </c>
      <c r="I9645">
        <v>10521</v>
      </c>
    </row>
    <row r="9646" spans="1:9">
      <c r="A9646" s="4">
        <v>801174350</v>
      </c>
      <c r="B9646" t="s">
        <v>19125</v>
      </c>
      <c r="C9646" t="s">
        <v>19126</v>
      </c>
      <c r="D9646" t="s">
        <v>11</v>
      </c>
      <c r="E9646" s="5">
        <v>3960</v>
      </c>
      <c r="F9646" s="6">
        <v>40643</v>
      </c>
      <c r="G9646" s="6">
        <v>41363</v>
      </c>
      <c r="H9646" t="s">
        <v>12</v>
      </c>
      <c r="I9646">
        <v>10521</v>
      </c>
    </row>
    <row r="9647" spans="1:9">
      <c r="A9647" s="4">
        <v>800202822</v>
      </c>
      <c r="B9647" t="s">
        <v>19127</v>
      </c>
      <c r="C9647" t="s">
        <v>19128</v>
      </c>
      <c r="D9647" t="s">
        <v>11</v>
      </c>
      <c r="E9647" s="5">
        <v>3600</v>
      </c>
      <c r="F9647" s="6">
        <v>40643</v>
      </c>
      <c r="G9647" s="6">
        <v>41363</v>
      </c>
      <c r="H9647" t="s">
        <v>12</v>
      </c>
      <c r="I9647">
        <v>10521</v>
      </c>
    </row>
    <row r="9648" spans="1:9">
      <c r="A9648" s="4">
        <v>800372690</v>
      </c>
      <c r="B9648" t="s">
        <v>19129</v>
      </c>
      <c r="C9648" t="s">
        <v>19130</v>
      </c>
      <c r="D9648" t="s">
        <v>11</v>
      </c>
      <c r="E9648" s="5">
        <v>5000</v>
      </c>
      <c r="F9648" s="6">
        <v>40643</v>
      </c>
      <c r="G9648" s="6">
        <v>41363</v>
      </c>
      <c r="H9648" t="s">
        <v>12</v>
      </c>
      <c r="I9648">
        <v>10521</v>
      </c>
    </row>
    <row r="9649" spans="1:9">
      <c r="A9649" s="4">
        <v>1001425618</v>
      </c>
      <c r="B9649" t="s">
        <v>19131</v>
      </c>
      <c r="C9649" t="s">
        <v>19132</v>
      </c>
      <c r="D9649" t="s">
        <v>11</v>
      </c>
      <c r="E9649" s="5">
        <v>3770</v>
      </c>
      <c r="F9649" s="6">
        <v>40643</v>
      </c>
      <c r="G9649" s="6">
        <v>41183</v>
      </c>
      <c r="H9649" t="s">
        <v>12</v>
      </c>
      <c r="I9649">
        <v>10521</v>
      </c>
    </row>
    <row r="9650" spans="1:9">
      <c r="A9650" s="4">
        <v>801355231</v>
      </c>
      <c r="B9650" t="s">
        <v>19133</v>
      </c>
      <c r="C9650" t="s">
        <v>19134</v>
      </c>
      <c r="D9650" t="s">
        <v>11</v>
      </c>
      <c r="E9650" s="5">
        <v>2350</v>
      </c>
      <c r="F9650" s="6">
        <v>40643</v>
      </c>
      <c r="G9650" s="6">
        <v>41363</v>
      </c>
      <c r="H9650" t="s">
        <v>12</v>
      </c>
      <c r="I9650">
        <v>10521</v>
      </c>
    </row>
    <row r="9651" spans="1:9">
      <c r="A9651" s="4">
        <v>801381484</v>
      </c>
      <c r="B9651" t="s">
        <v>19135</v>
      </c>
      <c r="C9651" t="s">
        <v>19136</v>
      </c>
      <c r="D9651" t="s">
        <v>11</v>
      </c>
      <c r="E9651" s="5">
        <v>3970</v>
      </c>
      <c r="F9651" s="6">
        <v>40643</v>
      </c>
      <c r="G9651" s="6">
        <v>41543</v>
      </c>
      <c r="H9651" t="s">
        <v>12</v>
      </c>
      <c r="I9651">
        <v>10521</v>
      </c>
    </row>
    <row r="9652" spans="1:9">
      <c r="A9652" s="4">
        <v>800885311</v>
      </c>
      <c r="B9652" t="s">
        <v>19137</v>
      </c>
      <c r="C9652" t="s">
        <v>19138</v>
      </c>
      <c r="D9652" t="s">
        <v>11</v>
      </c>
      <c r="E9652" s="5">
        <v>2940</v>
      </c>
      <c r="F9652" s="6">
        <v>40643</v>
      </c>
      <c r="G9652" s="6">
        <v>41183</v>
      </c>
      <c r="H9652" t="s">
        <v>12</v>
      </c>
      <c r="I9652">
        <v>10521</v>
      </c>
    </row>
    <row r="9653" spans="1:9">
      <c r="A9653" s="4">
        <v>800166498</v>
      </c>
      <c r="B9653" t="s">
        <v>19139</v>
      </c>
      <c r="C9653" t="s">
        <v>19140</v>
      </c>
      <c r="D9653" t="s">
        <v>11</v>
      </c>
      <c r="E9653" s="5">
        <v>5000</v>
      </c>
      <c r="F9653" s="6">
        <v>40643</v>
      </c>
      <c r="G9653" s="6">
        <v>41363</v>
      </c>
      <c r="H9653" t="s">
        <v>12</v>
      </c>
      <c r="I9653">
        <v>10521</v>
      </c>
    </row>
    <row r="9654" spans="1:9">
      <c r="A9654" s="4">
        <v>800420622</v>
      </c>
      <c r="B9654" t="s">
        <v>19141</v>
      </c>
      <c r="C9654" t="s">
        <v>19142</v>
      </c>
      <c r="D9654" t="s">
        <v>11</v>
      </c>
      <c r="E9654" s="5">
        <v>3000</v>
      </c>
      <c r="F9654" s="6">
        <v>40643</v>
      </c>
      <c r="G9654" s="6">
        <v>41363</v>
      </c>
      <c r="H9654" t="s">
        <v>12</v>
      </c>
      <c r="I9654">
        <v>10521</v>
      </c>
    </row>
    <row r="9655" spans="1:9">
      <c r="A9655" s="4">
        <v>800855660</v>
      </c>
      <c r="B9655" t="s">
        <v>19143</v>
      </c>
      <c r="C9655" t="s">
        <v>19144</v>
      </c>
      <c r="D9655" t="s">
        <v>11</v>
      </c>
      <c r="E9655" s="5">
        <v>1960</v>
      </c>
      <c r="F9655" s="6">
        <v>40643</v>
      </c>
      <c r="G9655" s="6">
        <v>41363</v>
      </c>
      <c r="H9655" t="s">
        <v>12</v>
      </c>
      <c r="I9655">
        <v>10521</v>
      </c>
    </row>
    <row r="9656" spans="1:9">
      <c r="A9656" s="4">
        <v>800542656</v>
      </c>
      <c r="B9656" t="s">
        <v>19145</v>
      </c>
      <c r="C9656" t="s">
        <v>19146</v>
      </c>
      <c r="D9656" t="s">
        <v>11</v>
      </c>
      <c r="E9656" s="5">
        <v>3250</v>
      </c>
      <c r="F9656" s="6">
        <v>40643</v>
      </c>
      <c r="G9656" s="6">
        <v>41363</v>
      </c>
      <c r="H9656" t="s">
        <v>12</v>
      </c>
      <c r="I9656">
        <v>10521</v>
      </c>
    </row>
    <row r="9657" spans="1:9">
      <c r="A9657" s="4">
        <v>801580580</v>
      </c>
      <c r="B9657" t="s">
        <v>19147</v>
      </c>
      <c r="C9657" t="s">
        <v>19148</v>
      </c>
      <c r="D9657" t="s">
        <v>11</v>
      </c>
      <c r="E9657" s="5">
        <v>2670</v>
      </c>
      <c r="F9657" s="6">
        <v>40643</v>
      </c>
      <c r="G9657" s="6">
        <v>41363</v>
      </c>
      <c r="H9657" t="s">
        <v>12</v>
      </c>
      <c r="I9657">
        <v>10521</v>
      </c>
    </row>
    <row r="9658" spans="1:9">
      <c r="A9658" s="4">
        <v>800601221</v>
      </c>
      <c r="B9658" t="s">
        <v>19149</v>
      </c>
      <c r="C9658" t="s">
        <v>19150</v>
      </c>
      <c r="D9658" t="s">
        <v>11</v>
      </c>
      <c r="E9658" s="5">
        <v>2620</v>
      </c>
      <c r="F9658" s="6">
        <v>40643</v>
      </c>
      <c r="G9658" s="6">
        <v>41363</v>
      </c>
      <c r="H9658" t="s">
        <v>12</v>
      </c>
      <c r="I9658">
        <v>10521</v>
      </c>
    </row>
    <row r="9659" spans="1:9">
      <c r="A9659" s="4">
        <v>1102406681</v>
      </c>
      <c r="B9659" t="s">
        <v>19151</v>
      </c>
      <c r="C9659" t="s">
        <v>19152</v>
      </c>
      <c r="D9659" t="s">
        <v>11</v>
      </c>
      <c r="E9659" s="5">
        <v>4100</v>
      </c>
      <c r="F9659" s="6">
        <v>40643</v>
      </c>
      <c r="G9659" s="6">
        <v>41543</v>
      </c>
      <c r="H9659" t="s">
        <v>12</v>
      </c>
      <c r="I9659">
        <v>10521</v>
      </c>
    </row>
    <row r="9660" spans="1:9">
      <c r="A9660" s="4">
        <v>902914340</v>
      </c>
      <c r="B9660" t="s">
        <v>19153</v>
      </c>
      <c r="C9660" t="s">
        <v>19154</v>
      </c>
      <c r="D9660" t="s">
        <v>11</v>
      </c>
      <c r="E9660" s="5">
        <v>2000</v>
      </c>
      <c r="F9660" s="6">
        <v>40643</v>
      </c>
      <c r="G9660" s="6">
        <v>41363</v>
      </c>
      <c r="H9660" t="s">
        <v>12</v>
      </c>
      <c r="I9660">
        <v>10521</v>
      </c>
    </row>
    <row r="9661" spans="1:9">
      <c r="A9661" s="4">
        <v>501701304</v>
      </c>
      <c r="B9661" t="s">
        <v>19155</v>
      </c>
      <c r="C9661" t="s">
        <v>19156</v>
      </c>
      <c r="D9661" t="s">
        <v>11</v>
      </c>
      <c r="E9661" s="5">
        <v>4600</v>
      </c>
      <c r="F9661" s="6">
        <v>40644</v>
      </c>
      <c r="G9661" s="6">
        <v>41544</v>
      </c>
      <c r="H9661" t="s">
        <v>12</v>
      </c>
      <c r="I9661">
        <v>10521</v>
      </c>
    </row>
    <row r="9662" spans="1:9">
      <c r="A9662" s="4">
        <v>502114358</v>
      </c>
      <c r="B9662" t="s">
        <v>19157</v>
      </c>
      <c r="C9662" t="s">
        <v>19158</v>
      </c>
      <c r="D9662" t="s">
        <v>11</v>
      </c>
      <c r="E9662" s="5">
        <v>1000</v>
      </c>
      <c r="F9662" s="6">
        <v>40644</v>
      </c>
      <c r="G9662" s="6">
        <v>41004</v>
      </c>
      <c r="H9662" t="s">
        <v>12</v>
      </c>
      <c r="I9662">
        <v>10521</v>
      </c>
    </row>
    <row r="9663" spans="1:9">
      <c r="A9663" s="4">
        <v>500492004</v>
      </c>
      <c r="B9663" t="s">
        <v>19159</v>
      </c>
      <c r="C9663" t="s">
        <v>19160</v>
      </c>
      <c r="D9663" t="s">
        <v>11</v>
      </c>
      <c r="E9663" s="5">
        <v>2000</v>
      </c>
      <c r="F9663" s="6">
        <v>40644</v>
      </c>
      <c r="G9663" s="6">
        <v>41364</v>
      </c>
      <c r="H9663" t="s">
        <v>12</v>
      </c>
      <c r="I9663">
        <v>10521</v>
      </c>
    </row>
    <row r="9664" spans="1:9">
      <c r="A9664" s="4">
        <v>502035488</v>
      </c>
      <c r="B9664" t="s">
        <v>19161</v>
      </c>
      <c r="C9664" t="s">
        <v>19162</v>
      </c>
      <c r="D9664" t="s">
        <v>11</v>
      </c>
      <c r="E9664" s="5">
        <v>5000</v>
      </c>
      <c r="F9664" s="6">
        <v>40644</v>
      </c>
      <c r="G9664" s="6">
        <v>41544</v>
      </c>
      <c r="H9664" t="s">
        <v>12</v>
      </c>
      <c r="I9664">
        <v>10521</v>
      </c>
    </row>
    <row r="9665" spans="1:9">
      <c r="A9665" s="4">
        <v>501904650</v>
      </c>
      <c r="B9665" t="s">
        <v>19163</v>
      </c>
      <c r="C9665" t="s">
        <v>19164</v>
      </c>
      <c r="D9665" t="s">
        <v>11</v>
      </c>
      <c r="E9665" s="5">
        <v>3800</v>
      </c>
      <c r="F9665" s="6">
        <v>40644</v>
      </c>
      <c r="G9665" s="6">
        <v>41544</v>
      </c>
      <c r="H9665" t="s">
        <v>12</v>
      </c>
      <c r="I9665">
        <v>10521</v>
      </c>
    </row>
    <row r="9666" spans="1:9">
      <c r="A9666" s="4">
        <v>200551778</v>
      </c>
      <c r="B9666" t="s">
        <v>19165</v>
      </c>
      <c r="C9666" t="s">
        <v>19166</v>
      </c>
      <c r="D9666" t="s">
        <v>11</v>
      </c>
      <c r="E9666" s="5">
        <v>3000</v>
      </c>
      <c r="F9666" s="6">
        <v>40644</v>
      </c>
      <c r="G9666" s="6">
        <v>41184</v>
      </c>
      <c r="H9666" t="s">
        <v>12</v>
      </c>
      <c r="I9666">
        <v>10521</v>
      </c>
    </row>
    <row r="9667" spans="1:9">
      <c r="A9667" s="4">
        <v>1302072739</v>
      </c>
      <c r="B9667" t="s">
        <v>19167</v>
      </c>
      <c r="C9667" t="s">
        <v>19168</v>
      </c>
      <c r="D9667" t="s">
        <v>11</v>
      </c>
      <c r="E9667" s="5">
        <v>2645</v>
      </c>
      <c r="F9667" s="6">
        <v>40644</v>
      </c>
      <c r="G9667" s="6">
        <v>41364</v>
      </c>
      <c r="H9667" t="s">
        <v>12</v>
      </c>
      <c r="I9667">
        <v>10521</v>
      </c>
    </row>
    <row r="9668" spans="1:9">
      <c r="A9668" s="4">
        <v>1300235304</v>
      </c>
      <c r="B9668" t="s">
        <v>19169</v>
      </c>
      <c r="C9668" t="s">
        <v>19170</v>
      </c>
      <c r="D9668" t="s">
        <v>11</v>
      </c>
      <c r="E9668" s="5">
        <v>3568</v>
      </c>
      <c r="F9668" s="6">
        <v>40644</v>
      </c>
      <c r="G9668" s="6">
        <v>41364</v>
      </c>
      <c r="H9668" t="s">
        <v>12</v>
      </c>
      <c r="I9668">
        <v>10521</v>
      </c>
    </row>
    <row r="9669" spans="1:9">
      <c r="A9669" s="4">
        <v>1304549346</v>
      </c>
      <c r="B9669" t="s">
        <v>19171</v>
      </c>
      <c r="C9669" t="s">
        <v>19172</v>
      </c>
      <c r="D9669" t="s">
        <v>11</v>
      </c>
      <c r="E9669" s="5">
        <v>1300</v>
      </c>
      <c r="F9669" s="6">
        <v>40644</v>
      </c>
      <c r="G9669" s="6">
        <v>41364</v>
      </c>
      <c r="H9669" t="s">
        <v>12</v>
      </c>
      <c r="I9669">
        <v>10521</v>
      </c>
    </row>
    <row r="9670" spans="1:9">
      <c r="A9670" s="4">
        <v>1302334949</v>
      </c>
      <c r="B9670" t="s">
        <v>19173</v>
      </c>
      <c r="C9670" t="s">
        <v>19174</v>
      </c>
      <c r="D9670" t="s">
        <v>11</v>
      </c>
      <c r="E9670" s="5">
        <v>3950</v>
      </c>
      <c r="F9670" s="6">
        <v>40644</v>
      </c>
      <c r="G9670" s="6">
        <v>41544</v>
      </c>
      <c r="H9670" t="s">
        <v>12</v>
      </c>
      <c r="I9670">
        <v>10521</v>
      </c>
    </row>
    <row r="9671" spans="1:9">
      <c r="A9671" s="4">
        <v>1300784368</v>
      </c>
      <c r="B9671" t="s">
        <v>19175</v>
      </c>
      <c r="C9671" t="s">
        <v>19176</v>
      </c>
      <c r="D9671" t="s">
        <v>11</v>
      </c>
      <c r="E9671" s="5">
        <v>2090</v>
      </c>
      <c r="F9671" s="6">
        <v>40644</v>
      </c>
      <c r="G9671" s="6">
        <v>41364</v>
      </c>
      <c r="H9671" t="s">
        <v>12</v>
      </c>
      <c r="I9671">
        <v>10521</v>
      </c>
    </row>
    <row r="9672" spans="1:9">
      <c r="A9672" s="4">
        <v>1302702541</v>
      </c>
      <c r="B9672" t="s">
        <v>19177</v>
      </c>
      <c r="C9672" t="s">
        <v>19178</v>
      </c>
      <c r="D9672" t="s">
        <v>11</v>
      </c>
      <c r="E9672" s="5">
        <v>1760</v>
      </c>
      <c r="F9672" s="6">
        <v>40644</v>
      </c>
      <c r="G9672" s="6">
        <v>41364</v>
      </c>
      <c r="H9672" t="s">
        <v>12</v>
      </c>
      <c r="I9672">
        <v>10521</v>
      </c>
    </row>
    <row r="9673" spans="1:9">
      <c r="A9673" s="4">
        <v>1302120751</v>
      </c>
      <c r="B9673" t="s">
        <v>19179</v>
      </c>
      <c r="C9673" t="s">
        <v>19180</v>
      </c>
      <c r="D9673" t="s">
        <v>11</v>
      </c>
      <c r="E9673" s="5">
        <v>5000</v>
      </c>
      <c r="F9673" s="6">
        <v>40644</v>
      </c>
      <c r="G9673" s="6">
        <v>41544</v>
      </c>
      <c r="H9673" t="s">
        <v>12</v>
      </c>
      <c r="I9673">
        <v>10521</v>
      </c>
    </row>
    <row r="9674" spans="1:9">
      <c r="A9674" s="4">
        <v>200503043</v>
      </c>
      <c r="B9674" t="s">
        <v>19181</v>
      </c>
      <c r="C9674" t="s">
        <v>19182</v>
      </c>
      <c r="D9674" t="s">
        <v>11</v>
      </c>
      <c r="E9674" s="5">
        <v>4099</v>
      </c>
      <c r="F9674" s="6">
        <v>40644</v>
      </c>
      <c r="G9674" s="6">
        <v>41364</v>
      </c>
      <c r="H9674" t="s">
        <v>12</v>
      </c>
      <c r="I9674">
        <v>10521</v>
      </c>
    </row>
    <row r="9675" spans="1:9">
      <c r="A9675" s="4">
        <v>900303926</v>
      </c>
      <c r="B9675" t="s">
        <v>19183</v>
      </c>
      <c r="C9675" t="s">
        <v>19184</v>
      </c>
      <c r="D9675" t="s">
        <v>11</v>
      </c>
      <c r="E9675" s="5">
        <v>3000</v>
      </c>
      <c r="F9675" s="6">
        <v>40644</v>
      </c>
      <c r="G9675" s="6">
        <v>41364</v>
      </c>
      <c r="H9675" t="s">
        <v>12</v>
      </c>
      <c r="I9675">
        <v>10521</v>
      </c>
    </row>
    <row r="9676" spans="1:9">
      <c r="A9676" s="4">
        <v>907007165</v>
      </c>
      <c r="B9676" t="s">
        <v>19185</v>
      </c>
      <c r="C9676" t="s">
        <v>19186</v>
      </c>
      <c r="D9676" t="s">
        <v>11</v>
      </c>
      <c r="E9676" s="5">
        <v>1380</v>
      </c>
      <c r="F9676" s="6">
        <v>40644</v>
      </c>
      <c r="G9676" s="6">
        <v>41094</v>
      </c>
      <c r="H9676" t="s">
        <v>12</v>
      </c>
      <c r="I9676">
        <v>10521</v>
      </c>
    </row>
    <row r="9677" spans="1:9">
      <c r="A9677" s="4">
        <v>901560854</v>
      </c>
      <c r="B9677" t="s">
        <v>19187</v>
      </c>
      <c r="C9677" t="s">
        <v>19188</v>
      </c>
      <c r="D9677" t="s">
        <v>11</v>
      </c>
      <c r="E9677" s="5">
        <v>3428</v>
      </c>
      <c r="F9677" s="6">
        <v>40644</v>
      </c>
      <c r="G9677" s="6">
        <v>41544</v>
      </c>
      <c r="H9677" t="s">
        <v>12</v>
      </c>
      <c r="I9677">
        <v>10521</v>
      </c>
    </row>
    <row r="9678" spans="1:9">
      <c r="A9678" s="4">
        <v>910824853</v>
      </c>
      <c r="B9678" t="s">
        <v>19189</v>
      </c>
      <c r="C9678" t="s">
        <v>19190</v>
      </c>
      <c r="D9678" t="s">
        <v>11</v>
      </c>
      <c r="E9678" s="5">
        <v>5000</v>
      </c>
      <c r="F9678" s="6">
        <v>40644</v>
      </c>
      <c r="G9678" s="6">
        <v>41364</v>
      </c>
      <c r="H9678" t="s">
        <v>12</v>
      </c>
      <c r="I9678">
        <v>10521</v>
      </c>
    </row>
    <row r="9679" spans="1:9">
      <c r="A9679" s="4">
        <v>918343310</v>
      </c>
      <c r="B9679" t="s">
        <v>19191</v>
      </c>
      <c r="C9679" t="s">
        <v>19192</v>
      </c>
      <c r="D9679" t="s">
        <v>11</v>
      </c>
      <c r="E9679" s="5">
        <v>3000</v>
      </c>
      <c r="F9679" s="6">
        <v>40644</v>
      </c>
      <c r="G9679" s="6">
        <v>41364</v>
      </c>
      <c r="H9679" t="s">
        <v>12</v>
      </c>
      <c r="I9679">
        <v>10521</v>
      </c>
    </row>
    <row r="9680" spans="1:9">
      <c r="A9680" s="4">
        <v>900323684</v>
      </c>
      <c r="B9680" t="s">
        <v>19193</v>
      </c>
      <c r="C9680" t="s">
        <v>19194</v>
      </c>
      <c r="D9680" t="s">
        <v>11</v>
      </c>
      <c r="E9680" s="5">
        <v>2357</v>
      </c>
      <c r="F9680" s="6">
        <v>40644</v>
      </c>
      <c r="G9680" s="6">
        <v>41364</v>
      </c>
      <c r="H9680" t="s">
        <v>12</v>
      </c>
      <c r="I9680">
        <v>10521</v>
      </c>
    </row>
    <row r="9681" spans="1:9">
      <c r="A9681" s="4">
        <v>907246466</v>
      </c>
      <c r="B9681" t="s">
        <v>19195</v>
      </c>
      <c r="C9681" t="s">
        <v>19196</v>
      </c>
      <c r="D9681" t="s">
        <v>11</v>
      </c>
      <c r="E9681" s="5">
        <v>1965</v>
      </c>
      <c r="F9681" s="6">
        <v>40644</v>
      </c>
      <c r="G9681" s="6">
        <v>41364</v>
      </c>
      <c r="H9681" t="s">
        <v>12</v>
      </c>
      <c r="I9681">
        <v>10521</v>
      </c>
    </row>
    <row r="9682" spans="1:9">
      <c r="A9682" s="4">
        <v>913407987</v>
      </c>
      <c r="B9682" t="s">
        <v>19197</v>
      </c>
      <c r="C9682" t="s">
        <v>19198</v>
      </c>
      <c r="D9682" t="s">
        <v>11</v>
      </c>
      <c r="E9682" s="5">
        <v>4410</v>
      </c>
      <c r="F9682" s="6">
        <v>40644</v>
      </c>
      <c r="G9682" s="6">
        <v>41544</v>
      </c>
      <c r="H9682" t="s">
        <v>12</v>
      </c>
      <c r="I9682">
        <v>10521</v>
      </c>
    </row>
    <row r="9683" spans="1:9">
      <c r="A9683" s="4">
        <v>903352235</v>
      </c>
      <c r="B9683" t="s">
        <v>19199</v>
      </c>
      <c r="C9683" t="s">
        <v>19200</v>
      </c>
      <c r="D9683" t="s">
        <v>11</v>
      </c>
      <c r="E9683" s="5">
        <v>2000</v>
      </c>
      <c r="F9683" s="6">
        <v>40644</v>
      </c>
      <c r="G9683" s="6">
        <v>41364</v>
      </c>
      <c r="H9683" t="s">
        <v>12</v>
      </c>
      <c r="I9683">
        <v>10521</v>
      </c>
    </row>
    <row r="9684" spans="1:9">
      <c r="A9684" s="4">
        <v>701789315</v>
      </c>
      <c r="B9684" t="s">
        <v>19201</v>
      </c>
      <c r="C9684" t="s">
        <v>19202</v>
      </c>
      <c r="D9684" t="s">
        <v>11</v>
      </c>
      <c r="E9684" s="5">
        <v>5000</v>
      </c>
      <c r="F9684" s="6">
        <v>40644</v>
      </c>
      <c r="G9684" s="6">
        <v>41544</v>
      </c>
      <c r="H9684" t="s">
        <v>12</v>
      </c>
      <c r="I9684">
        <v>10521</v>
      </c>
    </row>
    <row r="9685" spans="1:9">
      <c r="A9685" s="4">
        <v>700756182</v>
      </c>
      <c r="B9685" t="s">
        <v>19203</v>
      </c>
      <c r="C9685" t="s">
        <v>19204</v>
      </c>
      <c r="D9685" t="s">
        <v>11</v>
      </c>
      <c r="E9685" s="5">
        <v>2900</v>
      </c>
      <c r="F9685" s="6">
        <v>40644</v>
      </c>
      <c r="G9685" s="6">
        <v>41364</v>
      </c>
      <c r="H9685" t="s">
        <v>12</v>
      </c>
      <c r="I9685">
        <v>10521</v>
      </c>
    </row>
    <row r="9686" spans="1:9">
      <c r="A9686" s="4">
        <v>702943119</v>
      </c>
      <c r="B9686" t="s">
        <v>19205</v>
      </c>
      <c r="C9686" t="s">
        <v>19206</v>
      </c>
      <c r="D9686" t="s">
        <v>11</v>
      </c>
      <c r="E9686" s="5">
        <v>2300</v>
      </c>
      <c r="F9686" s="6">
        <v>40644</v>
      </c>
      <c r="G9686" s="6">
        <v>41364</v>
      </c>
      <c r="H9686" t="s">
        <v>12</v>
      </c>
      <c r="I9686">
        <v>10521</v>
      </c>
    </row>
    <row r="9687" spans="1:9">
      <c r="A9687" s="4">
        <v>700927932</v>
      </c>
      <c r="B9687" t="s">
        <v>19207</v>
      </c>
      <c r="C9687" t="s">
        <v>19208</v>
      </c>
      <c r="D9687" t="s">
        <v>11</v>
      </c>
      <c r="E9687" s="5">
        <v>5000</v>
      </c>
      <c r="F9687" s="6">
        <v>40644</v>
      </c>
      <c r="G9687" s="6">
        <v>41544</v>
      </c>
      <c r="H9687" t="s">
        <v>12</v>
      </c>
      <c r="I9687">
        <v>10521</v>
      </c>
    </row>
    <row r="9688" spans="1:9">
      <c r="A9688" s="4">
        <v>401306949</v>
      </c>
      <c r="B9688" t="s">
        <v>19209</v>
      </c>
      <c r="C9688" t="s">
        <v>19210</v>
      </c>
      <c r="D9688" t="s">
        <v>11</v>
      </c>
      <c r="E9688" s="5">
        <v>3000</v>
      </c>
      <c r="F9688" s="6">
        <v>40645</v>
      </c>
      <c r="G9688" s="6">
        <v>41365</v>
      </c>
      <c r="H9688" t="s">
        <v>12</v>
      </c>
      <c r="I9688">
        <v>10521</v>
      </c>
    </row>
    <row r="9689" spans="1:9">
      <c r="A9689" s="4">
        <v>1002651543</v>
      </c>
      <c r="B9689" t="s">
        <v>19211</v>
      </c>
      <c r="C9689" t="s">
        <v>19212</v>
      </c>
      <c r="D9689" t="s">
        <v>11</v>
      </c>
      <c r="E9689" s="5">
        <v>3000</v>
      </c>
      <c r="F9689" s="6">
        <v>40645</v>
      </c>
      <c r="G9689" s="6">
        <v>41365</v>
      </c>
      <c r="H9689" t="s">
        <v>12</v>
      </c>
      <c r="I9689">
        <v>10521</v>
      </c>
    </row>
    <row r="9690" spans="1:9">
      <c r="A9690" s="4">
        <v>501541197</v>
      </c>
      <c r="B9690" t="s">
        <v>19213</v>
      </c>
      <c r="C9690" t="s">
        <v>19214</v>
      </c>
      <c r="D9690" t="s">
        <v>11</v>
      </c>
      <c r="E9690" s="5">
        <v>1900</v>
      </c>
      <c r="F9690" s="6">
        <v>40645</v>
      </c>
      <c r="G9690" s="6">
        <v>41365</v>
      </c>
      <c r="H9690" t="s">
        <v>12</v>
      </c>
      <c r="I9690">
        <v>10521</v>
      </c>
    </row>
    <row r="9691" spans="1:9">
      <c r="A9691" s="4">
        <v>500747092</v>
      </c>
      <c r="B9691" t="s">
        <v>19215</v>
      </c>
      <c r="C9691" t="s">
        <v>19216</v>
      </c>
      <c r="D9691" t="s">
        <v>11</v>
      </c>
      <c r="E9691" s="5">
        <v>1500</v>
      </c>
      <c r="F9691" s="6">
        <v>40645</v>
      </c>
      <c r="G9691" s="6">
        <v>41095</v>
      </c>
      <c r="H9691" t="s">
        <v>12</v>
      </c>
      <c r="I9691">
        <v>10521</v>
      </c>
    </row>
    <row r="9692" spans="1:9">
      <c r="A9692" s="4">
        <v>501483408</v>
      </c>
      <c r="B9692" t="s">
        <v>19217</v>
      </c>
      <c r="C9692" t="s">
        <v>19218</v>
      </c>
      <c r="D9692" t="s">
        <v>11</v>
      </c>
      <c r="E9692" s="5">
        <v>3000</v>
      </c>
      <c r="F9692" s="6">
        <v>40645</v>
      </c>
      <c r="G9692" s="6">
        <v>41365</v>
      </c>
      <c r="H9692" t="s">
        <v>12</v>
      </c>
      <c r="I9692">
        <v>10521</v>
      </c>
    </row>
    <row r="9693" spans="1:9">
      <c r="A9693" s="4">
        <v>500998224</v>
      </c>
      <c r="B9693" t="s">
        <v>19219</v>
      </c>
      <c r="C9693" t="s">
        <v>19220</v>
      </c>
      <c r="D9693" t="s">
        <v>11</v>
      </c>
      <c r="E9693" s="5">
        <v>1000</v>
      </c>
      <c r="F9693" s="6">
        <v>40645</v>
      </c>
      <c r="G9693" s="6">
        <v>41005</v>
      </c>
      <c r="H9693" t="s">
        <v>12</v>
      </c>
      <c r="I9693">
        <v>10521</v>
      </c>
    </row>
    <row r="9694" spans="1:9">
      <c r="A9694" s="4">
        <v>501187454</v>
      </c>
      <c r="B9694" t="s">
        <v>19221</v>
      </c>
      <c r="C9694" t="s">
        <v>19222</v>
      </c>
      <c r="D9694" t="s">
        <v>11</v>
      </c>
      <c r="E9694" s="5">
        <v>500</v>
      </c>
      <c r="F9694" s="6">
        <v>40645</v>
      </c>
      <c r="G9694" s="6">
        <v>41005</v>
      </c>
      <c r="H9694" t="s">
        <v>12</v>
      </c>
      <c r="I9694">
        <v>10521</v>
      </c>
    </row>
    <row r="9695" spans="1:9">
      <c r="A9695" s="4">
        <v>501568877</v>
      </c>
      <c r="B9695" t="s">
        <v>19223</v>
      </c>
      <c r="C9695" t="s">
        <v>19224</v>
      </c>
      <c r="D9695" t="s">
        <v>11</v>
      </c>
      <c r="E9695" s="5">
        <v>5000</v>
      </c>
      <c r="F9695" s="6">
        <v>40645</v>
      </c>
      <c r="G9695" s="6">
        <v>41185</v>
      </c>
      <c r="H9695" t="s">
        <v>12</v>
      </c>
      <c r="I9695">
        <v>10521</v>
      </c>
    </row>
    <row r="9696" spans="1:9">
      <c r="A9696" s="4">
        <v>1715979124</v>
      </c>
      <c r="B9696" t="s">
        <v>19225</v>
      </c>
      <c r="C9696" t="s">
        <v>19226</v>
      </c>
      <c r="D9696" t="s">
        <v>11</v>
      </c>
      <c r="E9696" s="5">
        <v>2000</v>
      </c>
      <c r="F9696" s="6">
        <v>40645</v>
      </c>
      <c r="G9696" s="6">
        <v>41095</v>
      </c>
      <c r="H9696" t="s">
        <v>12</v>
      </c>
      <c r="I9696">
        <v>10521</v>
      </c>
    </row>
    <row r="9697" spans="1:9">
      <c r="A9697" s="4">
        <v>501315055</v>
      </c>
      <c r="B9697" t="s">
        <v>19227</v>
      </c>
      <c r="C9697" t="s">
        <v>19228</v>
      </c>
      <c r="D9697" t="s">
        <v>11</v>
      </c>
      <c r="E9697" s="5">
        <v>2400</v>
      </c>
      <c r="F9697" s="6">
        <v>40645</v>
      </c>
      <c r="G9697" s="6">
        <v>41365</v>
      </c>
      <c r="H9697" t="s">
        <v>12</v>
      </c>
      <c r="I9697">
        <v>10521</v>
      </c>
    </row>
    <row r="9698" spans="1:9">
      <c r="A9698" s="4">
        <v>200703064</v>
      </c>
      <c r="B9698" t="s">
        <v>19229</v>
      </c>
      <c r="C9698" t="s">
        <v>19230</v>
      </c>
      <c r="D9698" t="s">
        <v>11</v>
      </c>
      <c r="E9698" s="5">
        <v>5000</v>
      </c>
      <c r="F9698" s="6">
        <v>40645</v>
      </c>
      <c r="G9698" s="6">
        <v>41365</v>
      </c>
      <c r="H9698" t="s">
        <v>12</v>
      </c>
      <c r="I9698">
        <v>10521</v>
      </c>
    </row>
    <row r="9699" spans="1:9">
      <c r="A9699" s="4">
        <v>200633170</v>
      </c>
      <c r="B9699" t="s">
        <v>19231</v>
      </c>
      <c r="C9699" t="s">
        <v>19232</v>
      </c>
      <c r="D9699" t="s">
        <v>11</v>
      </c>
      <c r="E9699" s="5">
        <v>2000</v>
      </c>
      <c r="F9699" s="6">
        <v>40645</v>
      </c>
      <c r="G9699" s="6">
        <v>41185</v>
      </c>
      <c r="H9699" t="s">
        <v>12</v>
      </c>
      <c r="I9699">
        <v>10521</v>
      </c>
    </row>
    <row r="9700" spans="1:9">
      <c r="A9700" s="4">
        <v>200866127</v>
      </c>
      <c r="B9700" t="s">
        <v>19233</v>
      </c>
      <c r="C9700" t="s">
        <v>19234</v>
      </c>
      <c r="D9700" t="s">
        <v>11</v>
      </c>
      <c r="E9700" s="5">
        <v>2000</v>
      </c>
      <c r="F9700" s="6">
        <v>40645</v>
      </c>
      <c r="G9700" s="6">
        <v>41365</v>
      </c>
      <c r="H9700" t="s">
        <v>12</v>
      </c>
      <c r="I9700">
        <v>10521</v>
      </c>
    </row>
    <row r="9701" spans="1:9">
      <c r="A9701" s="4">
        <v>200437085</v>
      </c>
      <c r="B9701" t="s">
        <v>19235</v>
      </c>
      <c r="C9701" t="s">
        <v>19236</v>
      </c>
      <c r="D9701" t="s">
        <v>11</v>
      </c>
      <c r="E9701" s="5">
        <v>2600</v>
      </c>
      <c r="F9701" s="6">
        <v>40645</v>
      </c>
      <c r="G9701" s="6">
        <v>41365</v>
      </c>
      <c r="H9701" t="s">
        <v>12</v>
      </c>
      <c r="I9701">
        <v>10521</v>
      </c>
    </row>
    <row r="9702" spans="1:9">
      <c r="A9702" s="4">
        <v>1200836441</v>
      </c>
      <c r="B9702" t="s">
        <v>19237</v>
      </c>
      <c r="C9702" t="s">
        <v>19238</v>
      </c>
      <c r="D9702" t="s">
        <v>11</v>
      </c>
      <c r="E9702" s="5">
        <v>5000</v>
      </c>
      <c r="F9702" s="6">
        <v>40645</v>
      </c>
      <c r="G9702" s="6">
        <v>41545</v>
      </c>
      <c r="H9702" t="s">
        <v>12</v>
      </c>
      <c r="I9702">
        <v>10521</v>
      </c>
    </row>
    <row r="9703" spans="1:9">
      <c r="A9703" s="4">
        <v>1202293252</v>
      </c>
      <c r="B9703" t="s">
        <v>19239</v>
      </c>
      <c r="C9703" t="s">
        <v>19240</v>
      </c>
      <c r="D9703" t="s">
        <v>11</v>
      </c>
      <c r="E9703" s="5">
        <v>3000</v>
      </c>
      <c r="F9703" s="6">
        <v>40645</v>
      </c>
      <c r="G9703" s="6">
        <v>41365</v>
      </c>
      <c r="H9703" t="s">
        <v>12</v>
      </c>
      <c r="I9703">
        <v>10521</v>
      </c>
    </row>
    <row r="9704" spans="1:9">
      <c r="A9704" s="4">
        <v>1200898581</v>
      </c>
      <c r="B9704" t="s">
        <v>19241</v>
      </c>
      <c r="C9704" t="s">
        <v>19242</v>
      </c>
      <c r="D9704" t="s">
        <v>11</v>
      </c>
      <c r="E9704" s="5">
        <v>2133</v>
      </c>
      <c r="F9704" s="6">
        <v>40645</v>
      </c>
      <c r="G9704" s="6">
        <v>41185</v>
      </c>
      <c r="H9704" t="s">
        <v>12</v>
      </c>
      <c r="I9704">
        <v>10521</v>
      </c>
    </row>
    <row r="9705" spans="1:9">
      <c r="A9705" s="4">
        <v>1305006080</v>
      </c>
      <c r="B9705" t="s">
        <v>19243</v>
      </c>
      <c r="C9705" t="s">
        <v>19244</v>
      </c>
      <c r="D9705" t="s">
        <v>11</v>
      </c>
      <c r="E9705" s="5">
        <v>2740</v>
      </c>
      <c r="F9705" s="6">
        <v>40645</v>
      </c>
      <c r="G9705" s="6">
        <v>41185</v>
      </c>
      <c r="H9705" t="s">
        <v>12</v>
      </c>
      <c r="I9705">
        <v>10521</v>
      </c>
    </row>
    <row r="9706" spans="1:9">
      <c r="A9706" s="4">
        <v>911384360</v>
      </c>
      <c r="B9706" t="s">
        <v>19245</v>
      </c>
      <c r="C9706" t="s">
        <v>19246</v>
      </c>
      <c r="D9706" t="s">
        <v>11</v>
      </c>
      <c r="E9706" s="5">
        <v>1841</v>
      </c>
      <c r="F9706" s="6">
        <v>40645</v>
      </c>
      <c r="G9706" s="6">
        <v>41365</v>
      </c>
      <c r="H9706" t="s">
        <v>12</v>
      </c>
      <c r="I9706">
        <v>10521</v>
      </c>
    </row>
    <row r="9707" spans="1:9">
      <c r="A9707" s="4">
        <v>907536635</v>
      </c>
      <c r="B9707" t="s">
        <v>19247</v>
      </c>
      <c r="C9707" t="s">
        <v>19248</v>
      </c>
      <c r="D9707" t="s">
        <v>11</v>
      </c>
      <c r="E9707" s="5">
        <v>3800</v>
      </c>
      <c r="F9707" s="6">
        <v>40645</v>
      </c>
      <c r="G9707" s="6">
        <v>41545</v>
      </c>
      <c r="H9707" t="s">
        <v>12</v>
      </c>
      <c r="I9707">
        <v>10521</v>
      </c>
    </row>
    <row r="9708" spans="1:9">
      <c r="A9708" s="4">
        <v>1300002720</v>
      </c>
      <c r="B9708" t="s">
        <v>19249</v>
      </c>
      <c r="C9708" t="s">
        <v>19250</v>
      </c>
      <c r="D9708" t="s">
        <v>11</v>
      </c>
      <c r="E9708" s="5">
        <v>747</v>
      </c>
      <c r="F9708" s="6">
        <v>40645</v>
      </c>
      <c r="G9708" s="6">
        <v>41005</v>
      </c>
      <c r="H9708" t="s">
        <v>12</v>
      </c>
      <c r="I9708">
        <v>10521</v>
      </c>
    </row>
    <row r="9709" spans="1:9">
      <c r="A9709" s="4">
        <v>905463428</v>
      </c>
      <c r="B9709" t="s">
        <v>19251</v>
      </c>
      <c r="C9709" t="s">
        <v>19252</v>
      </c>
      <c r="D9709" t="s">
        <v>11</v>
      </c>
      <c r="E9709" s="5">
        <v>1050</v>
      </c>
      <c r="F9709" s="6">
        <v>40645</v>
      </c>
      <c r="G9709" s="6">
        <v>41365</v>
      </c>
      <c r="H9709" t="s">
        <v>12</v>
      </c>
      <c r="I9709">
        <v>10521</v>
      </c>
    </row>
    <row r="9710" spans="1:9">
      <c r="A9710" s="4">
        <v>905934733</v>
      </c>
      <c r="B9710" t="s">
        <v>19253</v>
      </c>
      <c r="C9710" t="s">
        <v>19254</v>
      </c>
      <c r="D9710" t="s">
        <v>11</v>
      </c>
      <c r="E9710" s="5">
        <v>2182</v>
      </c>
      <c r="F9710" s="6">
        <v>40645</v>
      </c>
      <c r="G9710" s="6">
        <v>41365</v>
      </c>
      <c r="H9710" t="s">
        <v>12</v>
      </c>
      <c r="I9710">
        <v>10521</v>
      </c>
    </row>
    <row r="9711" spans="1:9">
      <c r="A9711" s="4">
        <v>906481098</v>
      </c>
      <c r="B9711" t="s">
        <v>19255</v>
      </c>
      <c r="C9711" t="s">
        <v>19256</v>
      </c>
      <c r="D9711" t="s">
        <v>11</v>
      </c>
      <c r="E9711" s="5">
        <v>1271</v>
      </c>
      <c r="F9711" s="6">
        <v>40645</v>
      </c>
      <c r="G9711" s="6">
        <v>41365</v>
      </c>
      <c r="H9711" t="s">
        <v>12</v>
      </c>
      <c r="I9711">
        <v>10521</v>
      </c>
    </row>
    <row r="9712" spans="1:9">
      <c r="A9712" s="4">
        <v>701474066</v>
      </c>
      <c r="B9712" t="s">
        <v>19257</v>
      </c>
      <c r="C9712" t="s">
        <v>19258</v>
      </c>
      <c r="D9712" t="s">
        <v>11</v>
      </c>
      <c r="E9712" s="5">
        <v>3500</v>
      </c>
      <c r="F9712" s="6">
        <v>40645</v>
      </c>
      <c r="G9712" s="6">
        <v>41545</v>
      </c>
      <c r="H9712" t="s">
        <v>12</v>
      </c>
      <c r="I9712">
        <v>10521</v>
      </c>
    </row>
    <row r="9713" spans="1:9">
      <c r="A9713" s="4">
        <v>1400147847</v>
      </c>
      <c r="B9713" t="s">
        <v>19259</v>
      </c>
      <c r="C9713" t="s">
        <v>19260</v>
      </c>
      <c r="D9713" t="s">
        <v>11</v>
      </c>
      <c r="E9713" s="5">
        <v>2000</v>
      </c>
      <c r="F9713" s="6">
        <v>40645</v>
      </c>
      <c r="G9713" s="6">
        <v>41365</v>
      </c>
      <c r="H9713" t="s">
        <v>12</v>
      </c>
      <c r="I9713">
        <v>10521</v>
      </c>
    </row>
    <row r="9714" spans="1:9">
      <c r="A9714" s="4">
        <v>1600104796</v>
      </c>
      <c r="B9714" t="s">
        <v>19261</v>
      </c>
      <c r="C9714" t="s">
        <v>19262</v>
      </c>
      <c r="D9714" t="s">
        <v>11</v>
      </c>
      <c r="E9714" s="5">
        <v>4700</v>
      </c>
      <c r="F9714" s="6">
        <v>40645</v>
      </c>
      <c r="G9714" s="6">
        <v>41545</v>
      </c>
      <c r="H9714" t="s">
        <v>12</v>
      </c>
      <c r="I9714">
        <v>10521</v>
      </c>
    </row>
    <row r="9715" spans="1:9">
      <c r="A9715" s="4">
        <v>1400350185</v>
      </c>
      <c r="B9715" t="s">
        <v>19263</v>
      </c>
      <c r="C9715" t="s">
        <v>19264</v>
      </c>
      <c r="D9715" t="s">
        <v>11</v>
      </c>
      <c r="E9715" s="5">
        <v>2100</v>
      </c>
      <c r="F9715" s="6">
        <v>40645</v>
      </c>
      <c r="G9715" s="6">
        <v>41365</v>
      </c>
      <c r="H9715" t="s">
        <v>12</v>
      </c>
      <c r="I9715">
        <v>10521</v>
      </c>
    </row>
    <row r="9716" spans="1:9">
      <c r="A9716" s="4">
        <v>1600125320</v>
      </c>
      <c r="B9716" t="s">
        <v>19265</v>
      </c>
      <c r="C9716" t="s">
        <v>19266</v>
      </c>
      <c r="D9716" t="s">
        <v>11</v>
      </c>
      <c r="E9716" s="5">
        <v>4000</v>
      </c>
      <c r="F9716" s="6">
        <v>40645</v>
      </c>
      <c r="G9716" s="6">
        <v>41365</v>
      </c>
      <c r="H9716" t="s">
        <v>12</v>
      </c>
      <c r="I9716">
        <v>10521</v>
      </c>
    </row>
    <row r="9717" spans="1:9">
      <c r="A9717" s="4">
        <v>2200032023</v>
      </c>
      <c r="B9717" t="s">
        <v>19267</v>
      </c>
      <c r="C9717" t="s">
        <v>19268</v>
      </c>
      <c r="D9717" t="s">
        <v>11</v>
      </c>
      <c r="E9717" s="5">
        <v>1560</v>
      </c>
      <c r="F9717" s="6">
        <v>40645</v>
      </c>
      <c r="G9717" s="6">
        <v>41365</v>
      </c>
      <c r="H9717" t="s">
        <v>12</v>
      </c>
      <c r="I9717">
        <v>10521</v>
      </c>
    </row>
    <row r="9718" spans="1:9">
      <c r="A9718" s="4">
        <v>1307582120</v>
      </c>
      <c r="B9718" t="s">
        <v>19269</v>
      </c>
      <c r="C9718" t="s">
        <v>19270</v>
      </c>
      <c r="D9718" t="s">
        <v>11</v>
      </c>
      <c r="E9718" s="5">
        <v>3400</v>
      </c>
      <c r="F9718" s="6">
        <v>40645</v>
      </c>
      <c r="G9718" s="6">
        <v>41545</v>
      </c>
      <c r="H9718" t="s">
        <v>12</v>
      </c>
      <c r="I9718">
        <v>10521</v>
      </c>
    </row>
    <row r="9719" spans="1:9">
      <c r="A9719" s="4">
        <v>1500532088</v>
      </c>
      <c r="B9719" t="s">
        <v>19271</v>
      </c>
      <c r="C9719" t="s">
        <v>19272</v>
      </c>
      <c r="D9719" t="s">
        <v>11</v>
      </c>
      <c r="E9719" s="5">
        <v>2400</v>
      </c>
      <c r="F9719" s="6">
        <v>40645</v>
      </c>
      <c r="G9719" s="6">
        <v>41185</v>
      </c>
      <c r="H9719" t="s">
        <v>12</v>
      </c>
      <c r="I9719">
        <v>10521</v>
      </c>
    </row>
    <row r="9720" spans="1:9">
      <c r="A9720" s="4">
        <v>1500471881</v>
      </c>
      <c r="B9720" t="s">
        <v>19273</v>
      </c>
      <c r="C9720" t="s">
        <v>19274</v>
      </c>
      <c r="D9720" t="s">
        <v>11</v>
      </c>
      <c r="E9720" s="5">
        <v>1800</v>
      </c>
      <c r="F9720" s="6">
        <v>40645</v>
      </c>
      <c r="G9720" s="6">
        <v>41365</v>
      </c>
      <c r="H9720" t="s">
        <v>12</v>
      </c>
      <c r="I9720">
        <v>10521</v>
      </c>
    </row>
    <row r="9721" spans="1:9">
      <c r="A9721" s="4">
        <v>903910420</v>
      </c>
      <c r="B9721" t="s">
        <v>19275</v>
      </c>
      <c r="C9721" t="s">
        <v>19276</v>
      </c>
      <c r="D9721" t="s">
        <v>11</v>
      </c>
      <c r="E9721" s="5">
        <v>5000</v>
      </c>
      <c r="F9721" s="6">
        <v>40645</v>
      </c>
      <c r="G9721" s="6">
        <v>41005</v>
      </c>
      <c r="H9721" t="s">
        <v>12</v>
      </c>
      <c r="I9721">
        <v>10521</v>
      </c>
    </row>
    <row r="9722" spans="1:9">
      <c r="A9722" s="4">
        <v>1500183643</v>
      </c>
      <c r="B9722" t="s">
        <v>19277</v>
      </c>
      <c r="C9722" t="s">
        <v>19278</v>
      </c>
      <c r="D9722" t="s">
        <v>11</v>
      </c>
      <c r="E9722" s="5">
        <v>1330</v>
      </c>
      <c r="F9722" s="6">
        <v>40645</v>
      </c>
      <c r="G9722" s="6">
        <v>41365</v>
      </c>
      <c r="H9722" t="s">
        <v>12</v>
      </c>
      <c r="I9722">
        <v>10521</v>
      </c>
    </row>
    <row r="9723" spans="1:9">
      <c r="A9723" s="4">
        <v>1801888858</v>
      </c>
      <c r="B9723" t="s">
        <v>19279</v>
      </c>
      <c r="C9723" t="s">
        <v>19280</v>
      </c>
      <c r="D9723" t="s">
        <v>11</v>
      </c>
      <c r="E9723" s="5">
        <v>3920</v>
      </c>
      <c r="F9723" s="6">
        <v>40645</v>
      </c>
      <c r="G9723" s="6">
        <v>41545</v>
      </c>
      <c r="H9723" t="s">
        <v>12</v>
      </c>
      <c r="I9723">
        <v>10521</v>
      </c>
    </row>
    <row r="9724" spans="1:9">
      <c r="A9724" s="4">
        <v>1202117766</v>
      </c>
      <c r="B9724" t="s">
        <v>19281</v>
      </c>
      <c r="C9724" t="s">
        <v>19282</v>
      </c>
      <c r="D9724" t="s">
        <v>11</v>
      </c>
      <c r="E9724" s="5">
        <v>1800</v>
      </c>
      <c r="F9724" s="6">
        <v>40645</v>
      </c>
      <c r="G9724" s="6">
        <v>41005</v>
      </c>
      <c r="H9724" t="s">
        <v>12</v>
      </c>
      <c r="I9724">
        <v>10521</v>
      </c>
    </row>
    <row r="9725" spans="1:9">
      <c r="A9725" s="4">
        <v>200817344</v>
      </c>
      <c r="B9725" t="s">
        <v>19283</v>
      </c>
      <c r="C9725" t="s">
        <v>19284</v>
      </c>
      <c r="D9725" t="s">
        <v>11</v>
      </c>
      <c r="E9725" s="5">
        <v>1800</v>
      </c>
      <c r="F9725" s="6">
        <v>40645</v>
      </c>
      <c r="G9725" s="6">
        <v>41005</v>
      </c>
      <c r="H9725" t="s">
        <v>12</v>
      </c>
      <c r="I9725">
        <v>10521</v>
      </c>
    </row>
    <row r="9726" spans="1:9">
      <c r="A9726" s="4">
        <v>200501609</v>
      </c>
      <c r="B9726" t="s">
        <v>19285</v>
      </c>
      <c r="C9726" t="s">
        <v>19286</v>
      </c>
      <c r="D9726" t="s">
        <v>11</v>
      </c>
      <c r="E9726" s="5">
        <v>3000</v>
      </c>
      <c r="F9726" s="6">
        <v>40646</v>
      </c>
      <c r="G9726" s="6">
        <v>41366</v>
      </c>
      <c r="H9726" t="s">
        <v>12</v>
      </c>
      <c r="I9726">
        <v>10521</v>
      </c>
    </row>
    <row r="9727" spans="1:9">
      <c r="A9727" s="4">
        <v>201414794</v>
      </c>
      <c r="B9727" t="s">
        <v>19287</v>
      </c>
      <c r="C9727" t="s">
        <v>19288</v>
      </c>
      <c r="D9727" t="s">
        <v>11</v>
      </c>
      <c r="E9727" s="5">
        <v>2200</v>
      </c>
      <c r="F9727" s="6">
        <v>40646</v>
      </c>
      <c r="G9727" s="6">
        <v>41366</v>
      </c>
      <c r="H9727" t="s">
        <v>12</v>
      </c>
      <c r="I9727">
        <v>10521</v>
      </c>
    </row>
    <row r="9728" spans="1:9">
      <c r="A9728" s="4">
        <v>200640803</v>
      </c>
      <c r="B9728" t="s">
        <v>19289</v>
      </c>
      <c r="C9728" t="s">
        <v>19290</v>
      </c>
      <c r="D9728" t="s">
        <v>11</v>
      </c>
      <c r="E9728" s="5">
        <v>600</v>
      </c>
      <c r="F9728" s="6">
        <v>40646</v>
      </c>
      <c r="G9728" s="6">
        <v>41006</v>
      </c>
      <c r="H9728" t="s">
        <v>12</v>
      </c>
      <c r="I9728">
        <v>10521</v>
      </c>
    </row>
    <row r="9729" spans="1:9">
      <c r="A9729" s="4">
        <v>300445947</v>
      </c>
      <c r="B9729" t="s">
        <v>19291</v>
      </c>
      <c r="C9729" t="s">
        <v>19292</v>
      </c>
      <c r="D9729" t="s">
        <v>11</v>
      </c>
      <c r="E9729" s="5">
        <v>1500</v>
      </c>
      <c r="F9729" s="6">
        <v>40646</v>
      </c>
      <c r="G9729" s="6">
        <v>41366</v>
      </c>
      <c r="H9729" t="s">
        <v>12</v>
      </c>
      <c r="I9729">
        <v>10521</v>
      </c>
    </row>
    <row r="9730" spans="1:9">
      <c r="A9730" s="4">
        <v>300705720</v>
      </c>
      <c r="B9730" t="s">
        <v>19293</v>
      </c>
      <c r="C9730" t="s">
        <v>19294</v>
      </c>
      <c r="D9730" t="s">
        <v>11</v>
      </c>
      <c r="E9730" s="5">
        <v>3000</v>
      </c>
      <c r="F9730" s="6">
        <v>40646</v>
      </c>
      <c r="G9730" s="6">
        <v>41366</v>
      </c>
      <c r="H9730" t="s">
        <v>12</v>
      </c>
      <c r="I9730">
        <v>10521</v>
      </c>
    </row>
    <row r="9731" spans="1:9">
      <c r="A9731" s="4">
        <v>300371325</v>
      </c>
      <c r="B9731" t="s">
        <v>19295</v>
      </c>
      <c r="C9731" t="s">
        <v>19296</v>
      </c>
      <c r="D9731" t="s">
        <v>11</v>
      </c>
      <c r="E9731" s="5">
        <v>3000</v>
      </c>
      <c r="F9731" s="6">
        <v>40646</v>
      </c>
      <c r="G9731" s="6">
        <v>41366</v>
      </c>
      <c r="H9731" t="s">
        <v>12</v>
      </c>
      <c r="I9731">
        <v>10521</v>
      </c>
    </row>
    <row r="9732" spans="1:9">
      <c r="A9732" s="4">
        <v>301167102</v>
      </c>
      <c r="B9732" t="s">
        <v>19297</v>
      </c>
      <c r="C9732" t="s">
        <v>19298</v>
      </c>
      <c r="D9732" t="s">
        <v>11</v>
      </c>
      <c r="E9732" s="5">
        <v>1500</v>
      </c>
      <c r="F9732" s="6">
        <v>40646</v>
      </c>
      <c r="G9732" s="6">
        <v>41366</v>
      </c>
      <c r="H9732" t="s">
        <v>12</v>
      </c>
      <c r="I9732">
        <v>10521</v>
      </c>
    </row>
    <row r="9733" spans="1:9">
      <c r="A9733" s="4">
        <v>300437365</v>
      </c>
      <c r="B9733" t="s">
        <v>19299</v>
      </c>
      <c r="C9733" t="s">
        <v>19300</v>
      </c>
      <c r="D9733" t="s">
        <v>11</v>
      </c>
      <c r="E9733" s="5">
        <v>5000</v>
      </c>
      <c r="F9733" s="6">
        <v>40646</v>
      </c>
      <c r="G9733" s="6">
        <v>41456</v>
      </c>
      <c r="H9733" t="s">
        <v>12</v>
      </c>
      <c r="I9733">
        <v>10521</v>
      </c>
    </row>
    <row r="9734" spans="1:9">
      <c r="A9734" s="4">
        <v>300771722</v>
      </c>
      <c r="B9734" t="s">
        <v>19301</v>
      </c>
      <c r="C9734" t="s">
        <v>19302</v>
      </c>
      <c r="D9734" t="s">
        <v>11</v>
      </c>
      <c r="E9734" s="5">
        <v>5000</v>
      </c>
      <c r="F9734" s="6">
        <v>40646</v>
      </c>
      <c r="G9734" s="6">
        <v>41546</v>
      </c>
      <c r="H9734" t="s">
        <v>12</v>
      </c>
      <c r="I9734">
        <v>10521</v>
      </c>
    </row>
    <row r="9735" spans="1:9">
      <c r="A9735" s="4">
        <v>301322780</v>
      </c>
      <c r="B9735" t="s">
        <v>19303</v>
      </c>
      <c r="C9735" t="s">
        <v>19304</v>
      </c>
      <c r="D9735" t="s">
        <v>11</v>
      </c>
      <c r="E9735" s="5">
        <v>1300</v>
      </c>
      <c r="F9735" s="6">
        <v>40646</v>
      </c>
      <c r="G9735" s="6">
        <v>41366</v>
      </c>
      <c r="H9735" t="s">
        <v>12</v>
      </c>
      <c r="I9735">
        <v>10521</v>
      </c>
    </row>
    <row r="9736" spans="1:9">
      <c r="A9736" s="4">
        <v>1101413985</v>
      </c>
      <c r="B9736" t="s">
        <v>19305</v>
      </c>
      <c r="C9736" t="s">
        <v>19306</v>
      </c>
      <c r="D9736" t="s">
        <v>11</v>
      </c>
      <c r="E9736" s="5">
        <v>3420</v>
      </c>
      <c r="F9736" s="6">
        <v>40646</v>
      </c>
      <c r="G9736" s="6">
        <v>41366</v>
      </c>
      <c r="H9736" t="s">
        <v>12</v>
      </c>
      <c r="I9736">
        <v>10521</v>
      </c>
    </row>
    <row r="9737" spans="1:9">
      <c r="A9737" s="4">
        <v>1100866845</v>
      </c>
      <c r="B9737" t="s">
        <v>19307</v>
      </c>
      <c r="C9737" t="s">
        <v>19308</v>
      </c>
      <c r="D9737" t="s">
        <v>11</v>
      </c>
      <c r="E9737" s="5">
        <v>3620</v>
      </c>
      <c r="F9737" s="6">
        <v>40646</v>
      </c>
      <c r="G9737" s="6">
        <v>41546</v>
      </c>
      <c r="H9737" t="s">
        <v>12</v>
      </c>
      <c r="I9737">
        <v>10521</v>
      </c>
    </row>
    <row r="9738" spans="1:9">
      <c r="A9738" s="4">
        <v>1201447883</v>
      </c>
      <c r="B9738" t="s">
        <v>19309</v>
      </c>
      <c r="C9738" t="s">
        <v>19310</v>
      </c>
      <c r="D9738" t="s">
        <v>11</v>
      </c>
      <c r="E9738" s="5">
        <v>2100</v>
      </c>
      <c r="F9738" s="6">
        <v>40646</v>
      </c>
      <c r="G9738" s="6">
        <v>41366</v>
      </c>
      <c r="H9738" t="s">
        <v>12</v>
      </c>
      <c r="I9738">
        <v>10521</v>
      </c>
    </row>
    <row r="9739" spans="1:9">
      <c r="A9739" s="4">
        <v>701090508</v>
      </c>
      <c r="B9739" t="s">
        <v>19311</v>
      </c>
      <c r="C9739" t="s">
        <v>19312</v>
      </c>
      <c r="D9739" t="s">
        <v>11</v>
      </c>
      <c r="E9739" s="5">
        <v>1200</v>
      </c>
      <c r="F9739" s="6">
        <v>40646</v>
      </c>
      <c r="G9739" s="6">
        <v>41366</v>
      </c>
      <c r="H9739" t="s">
        <v>12</v>
      </c>
      <c r="I9739">
        <v>10521</v>
      </c>
    </row>
    <row r="9740" spans="1:9">
      <c r="A9740" s="4">
        <v>1202368211</v>
      </c>
      <c r="B9740" t="s">
        <v>19313</v>
      </c>
      <c r="C9740" t="s">
        <v>19314</v>
      </c>
      <c r="D9740" t="s">
        <v>11</v>
      </c>
      <c r="E9740" s="5">
        <v>5000</v>
      </c>
      <c r="F9740" s="6">
        <v>40646</v>
      </c>
      <c r="G9740" s="6">
        <v>41546</v>
      </c>
      <c r="H9740" t="s">
        <v>12</v>
      </c>
      <c r="I9740">
        <v>10521</v>
      </c>
    </row>
    <row r="9741" spans="1:9">
      <c r="A9741" s="4">
        <v>1203952013</v>
      </c>
      <c r="B9741" t="s">
        <v>19315</v>
      </c>
      <c r="C9741" t="s">
        <v>19316</v>
      </c>
      <c r="D9741" t="s">
        <v>11</v>
      </c>
      <c r="E9741" s="5">
        <v>3000</v>
      </c>
      <c r="F9741" s="6">
        <v>40646</v>
      </c>
      <c r="G9741" s="6">
        <v>41366</v>
      </c>
      <c r="H9741" t="s">
        <v>12</v>
      </c>
      <c r="I9741">
        <v>10521</v>
      </c>
    </row>
    <row r="9742" spans="1:9">
      <c r="A9742" s="4">
        <v>1203850092</v>
      </c>
      <c r="B9742" t="s">
        <v>19317</v>
      </c>
      <c r="C9742" t="s">
        <v>19318</v>
      </c>
      <c r="D9742" t="s">
        <v>11</v>
      </c>
      <c r="E9742" s="5">
        <v>3000</v>
      </c>
      <c r="F9742" s="6">
        <v>40646</v>
      </c>
      <c r="G9742" s="6">
        <v>41366</v>
      </c>
      <c r="H9742" t="s">
        <v>12</v>
      </c>
      <c r="I9742">
        <v>10521</v>
      </c>
    </row>
    <row r="9743" spans="1:9">
      <c r="A9743" s="4">
        <v>1204105017</v>
      </c>
      <c r="B9743" t="s">
        <v>19319</v>
      </c>
      <c r="C9743" t="s">
        <v>19320</v>
      </c>
      <c r="D9743" t="s">
        <v>11</v>
      </c>
      <c r="E9743" s="5">
        <v>2760</v>
      </c>
      <c r="F9743" s="6">
        <v>40646</v>
      </c>
      <c r="G9743" s="6">
        <v>41366</v>
      </c>
      <c r="H9743" t="s">
        <v>12</v>
      </c>
      <c r="I9743">
        <v>10521</v>
      </c>
    </row>
    <row r="9744" spans="1:9">
      <c r="A9744" s="4">
        <v>1205139437</v>
      </c>
      <c r="B9744" t="s">
        <v>19321</v>
      </c>
      <c r="C9744" t="s">
        <v>19322</v>
      </c>
      <c r="D9744" t="s">
        <v>11</v>
      </c>
      <c r="E9744" s="5">
        <v>2760</v>
      </c>
      <c r="F9744" s="6">
        <v>40646</v>
      </c>
      <c r="G9744" s="6">
        <v>41366</v>
      </c>
      <c r="H9744" t="s">
        <v>12</v>
      </c>
      <c r="I9744">
        <v>10521</v>
      </c>
    </row>
    <row r="9745" spans="1:9">
      <c r="A9745" s="4">
        <v>1202015846</v>
      </c>
      <c r="B9745" t="s">
        <v>19323</v>
      </c>
      <c r="C9745" t="s">
        <v>19324</v>
      </c>
      <c r="D9745" t="s">
        <v>11</v>
      </c>
      <c r="E9745" s="5">
        <v>2040</v>
      </c>
      <c r="F9745" s="6">
        <v>40646</v>
      </c>
      <c r="G9745" s="6">
        <v>41366</v>
      </c>
      <c r="H9745" t="s">
        <v>12</v>
      </c>
      <c r="I9745">
        <v>10521</v>
      </c>
    </row>
    <row r="9746" spans="1:9">
      <c r="A9746" s="4">
        <v>1202243216</v>
      </c>
      <c r="B9746" t="s">
        <v>19325</v>
      </c>
      <c r="C9746" t="s">
        <v>19326</v>
      </c>
      <c r="D9746" t="s">
        <v>11</v>
      </c>
      <c r="E9746" s="5">
        <v>3000</v>
      </c>
      <c r="F9746" s="6">
        <v>40646</v>
      </c>
      <c r="G9746" s="6">
        <v>41186</v>
      </c>
      <c r="H9746" t="s">
        <v>12</v>
      </c>
      <c r="I9746">
        <v>10521</v>
      </c>
    </row>
    <row r="9747" spans="1:9">
      <c r="A9747" s="4">
        <v>1200715975</v>
      </c>
      <c r="B9747" t="s">
        <v>19327</v>
      </c>
      <c r="C9747" t="s">
        <v>19328</v>
      </c>
      <c r="D9747" t="s">
        <v>11</v>
      </c>
      <c r="E9747" s="5">
        <v>1095.01</v>
      </c>
      <c r="F9747" s="6">
        <v>40646</v>
      </c>
      <c r="G9747" s="6">
        <v>41186</v>
      </c>
      <c r="H9747" t="s">
        <v>12</v>
      </c>
      <c r="I9747">
        <v>10521</v>
      </c>
    </row>
    <row r="9748" spans="1:9">
      <c r="A9748" s="4">
        <v>1801541689</v>
      </c>
      <c r="B9748" t="s">
        <v>19329</v>
      </c>
      <c r="C9748" t="s">
        <v>19330</v>
      </c>
      <c r="D9748" t="s">
        <v>11</v>
      </c>
      <c r="E9748" s="5">
        <v>3620</v>
      </c>
      <c r="F9748" s="6">
        <v>40646</v>
      </c>
      <c r="G9748" s="6">
        <v>41546</v>
      </c>
      <c r="H9748" t="s">
        <v>12</v>
      </c>
      <c r="I9748">
        <v>10521</v>
      </c>
    </row>
    <row r="9749" spans="1:9">
      <c r="A9749" s="4">
        <v>1500134943</v>
      </c>
      <c r="B9749" t="s">
        <v>19331</v>
      </c>
      <c r="C9749" t="s">
        <v>19332</v>
      </c>
      <c r="D9749" t="s">
        <v>11</v>
      </c>
      <c r="E9749" s="5">
        <v>5000</v>
      </c>
      <c r="F9749" s="6">
        <v>40646</v>
      </c>
      <c r="G9749" s="6">
        <v>41546</v>
      </c>
      <c r="H9749" t="s">
        <v>12</v>
      </c>
      <c r="I9749">
        <v>10521</v>
      </c>
    </row>
    <row r="9750" spans="1:9">
      <c r="A9750" s="4">
        <v>1500301211</v>
      </c>
      <c r="B9750" t="s">
        <v>19333</v>
      </c>
      <c r="C9750" t="s">
        <v>19334</v>
      </c>
      <c r="D9750" t="s">
        <v>11</v>
      </c>
      <c r="E9750" s="5">
        <v>2790</v>
      </c>
      <c r="F9750" s="6">
        <v>40646</v>
      </c>
      <c r="G9750" s="6">
        <v>41366</v>
      </c>
      <c r="H9750" t="s">
        <v>12</v>
      </c>
      <c r="I9750">
        <v>10521</v>
      </c>
    </row>
    <row r="9751" spans="1:9">
      <c r="A9751" s="4">
        <v>1600219339</v>
      </c>
      <c r="B9751" t="s">
        <v>19335</v>
      </c>
      <c r="C9751" t="s">
        <v>19336</v>
      </c>
      <c r="D9751" t="s">
        <v>11</v>
      </c>
      <c r="E9751" s="5">
        <v>4300</v>
      </c>
      <c r="F9751" s="6">
        <v>40646</v>
      </c>
      <c r="G9751" s="6">
        <v>41546</v>
      </c>
      <c r="H9751" t="s">
        <v>12</v>
      </c>
      <c r="I9751">
        <v>10521</v>
      </c>
    </row>
    <row r="9752" spans="1:9">
      <c r="A9752" s="4">
        <v>1600349136</v>
      </c>
      <c r="B9752" t="s">
        <v>19337</v>
      </c>
      <c r="C9752" t="s">
        <v>19338</v>
      </c>
      <c r="D9752" t="s">
        <v>11</v>
      </c>
      <c r="E9752" s="5">
        <v>3000</v>
      </c>
      <c r="F9752" s="6">
        <v>40646</v>
      </c>
      <c r="G9752" s="6">
        <v>41366</v>
      </c>
      <c r="H9752" t="s">
        <v>12</v>
      </c>
      <c r="I9752">
        <v>10521</v>
      </c>
    </row>
    <row r="9753" spans="1:9">
      <c r="A9753" s="4">
        <v>1400281463</v>
      </c>
      <c r="B9753" t="s">
        <v>19339</v>
      </c>
      <c r="C9753" t="s">
        <v>19340</v>
      </c>
      <c r="D9753" t="s">
        <v>11</v>
      </c>
      <c r="E9753" s="5">
        <v>1483</v>
      </c>
      <c r="F9753" s="6">
        <v>40646</v>
      </c>
      <c r="G9753" s="6">
        <v>41366</v>
      </c>
      <c r="H9753" t="s">
        <v>12</v>
      </c>
      <c r="I9753">
        <v>10521</v>
      </c>
    </row>
    <row r="9754" spans="1:9">
      <c r="A9754" s="4">
        <v>1400186076</v>
      </c>
      <c r="B9754" t="s">
        <v>19341</v>
      </c>
      <c r="C9754" t="s">
        <v>19342</v>
      </c>
      <c r="D9754" t="s">
        <v>11</v>
      </c>
      <c r="E9754" s="5">
        <v>1020</v>
      </c>
      <c r="F9754" s="6">
        <v>40646</v>
      </c>
      <c r="G9754" s="6">
        <v>41006</v>
      </c>
      <c r="H9754" t="s">
        <v>12</v>
      </c>
      <c r="I9754">
        <v>10521</v>
      </c>
    </row>
    <row r="9755" spans="1:9">
      <c r="A9755" s="4">
        <v>904086600</v>
      </c>
      <c r="B9755" t="s">
        <v>19343</v>
      </c>
      <c r="C9755" t="s">
        <v>19344</v>
      </c>
      <c r="D9755" t="s">
        <v>11</v>
      </c>
      <c r="E9755" s="5">
        <v>1980</v>
      </c>
      <c r="F9755" s="6">
        <v>40646</v>
      </c>
      <c r="G9755" s="6">
        <v>41006</v>
      </c>
      <c r="H9755" t="s">
        <v>12</v>
      </c>
      <c r="I9755">
        <v>10521</v>
      </c>
    </row>
    <row r="9756" spans="1:9">
      <c r="A9756" s="4">
        <v>905707394</v>
      </c>
      <c r="B9756" t="s">
        <v>19345</v>
      </c>
      <c r="C9756" t="s">
        <v>19346</v>
      </c>
      <c r="D9756" t="s">
        <v>11</v>
      </c>
      <c r="E9756" s="5">
        <v>5000</v>
      </c>
      <c r="F9756" s="6">
        <v>40646</v>
      </c>
      <c r="G9756" s="6">
        <v>41426</v>
      </c>
      <c r="H9756" t="s">
        <v>12</v>
      </c>
      <c r="I9756">
        <v>10521</v>
      </c>
    </row>
    <row r="9757" spans="1:9">
      <c r="A9757" s="4">
        <v>905454658</v>
      </c>
      <c r="B9757" t="s">
        <v>19347</v>
      </c>
      <c r="C9757" t="s">
        <v>19348</v>
      </c>
      <c r="D9757" t="s">
        <v>11</v>
      </c>
      <c r="E9757" s="5">
        <v>915</v>
      </c>
      <c r="F9757" s="6">
        <v>40646</v>
      </c>
      <c r="G9757" s="6">
        <v>41006</v>
      </c>
      <c r="H9757" t="s">
        <v>12</v>
      </c>
      <c r="I9757">
        <v>10521</v>
      </c>
    </row>
    <row r="9758" spans="1:9">
      <c r="A9758" s="4">
        <v>301381471</v>
      </c>
      <c r="B9758" t="s">
        <v>19349</v>
      </c>
      <c r="C9758" t="s">
        <v>19350</v>
      </c>
      <c r="D9758" t="s">
        <v>11</v>
      </c>
      <c r="E9758" s="5">
        <v>3000</v>
      </c>
      <c r="F9758" s="6">
        <v>40647</v>
      </c>
      <c r="G9758" s="6">
        <v>41007</v>
      </c>
      <c r="H9758" t="s">
        <v>12</v>
      </c>
      <c r="I9758">
        <v>10521</v>
      </c>
    </row>
    <row r="9759" spans="1:9">
      <c r="A9759" s="4">
        <v>1200566360</v>
      </c>
      <c r="B9759" t="s">
        <v>19351</v>
      </c>
      <c r="C9759" t="s">
        <v>19352</v>
      </c>
      <c r="D9759" t="s">
        <v>11</v>
      </c>
      <c r="E9759" s="5">
        <v>2000</v>
      </c>
      <c r="F9759" s="6">
        <v>40647</v>
      </c>
      <c r="G9759" s="6">
        <v>41367</v>
      </c>
      <c r="H9759" t="s">
        <v>12</v>
      </c>
      <c r="I9759">
        <v>10521</v>
      </c>
    </row>
    <row r="9760" spans="1:9">
      <c r="A9760" s="4">
        <v>1201721840</v>
      </c>
      <c r="B9760" t="s">
        <v>13591</v>
      </c>
      <c r="C9760" t="s">
        <v>19353</v>
      </c>
      <c r="D9760" t="s">
        <v>11</v>
      </c>
      <c r="E9760" s="5">
        <v>2040</v>
      </c>
      <c r="F9760" s="6">
        <v>40647</v>
      </c>
      <c r="G9760" s="6">
        <v>41367</v>
      </c>
      <c r="H9760" t="s">
        <v>12</v>
      </c>
      <c r="I9760">
        <v>10521</v>
      </c>
    </row>
    <row r="9761" spans="1:9">
      <c r="A9761" s="4">
        <v>1200816203</v>
      </c>
      <c r="B9761" t="s">
        <v>19354</v>
      </c>
      <c r="C9761" t="s">
        <v>19355</v>
      </c>
      <c r="D9761" t="s">
        <v>11</v>
      </c>
      <c r="E9761" s="5">
        <v>2147</v>
      </c>
      <c r="F9761" s="6">
        <v>40647</v>
      </c>
      <c r="G9761" s="6">
        <v>41367</v>
      </c>
      <c r="H9761" t="s">
        <v>12</v>
      </c>
      <c r="I9761">
        <v>10521</v>
      </c>
    </row>
    <row r="9762" spans="1:9">
      <c r="A9762" s="4">
        <v>1203292980</v>
      </c>
      <c r="B9762" t="s">
        <v>19356</v>
      </c>
      <c r="C9762" t="s">
        <v>19357</v>
      </c>
      <c r="D9762" t="s">
        <v>11</v>
      </c>
      <c r="E9762" s="5">
        <v>1843</v>
      </c>
      <c r="F9762" s="6">
        <v>40647</v>
      </c>
      <c r="G9762" s="6">
        <v>41367</v>
      </c>
      <c r="H9762" t="s">
        <v>12</v>
      </c>
      <c r="I9762">
        <v>10521</v>
      </c>
    </row>
    <row r="9763" spans="1:9">
      <c r="A9763" s="4">
        <v>1200883724</v>
      </c>
      <c r="B9763" t="s">
        <v>19358</v>
      </c>
      <c r="C9763" t="s">
        <v>19359</v>
      </c>
      <c r="D9763" t="s">
        <v>11</v>
      </c>
      <c r="E9763" s="5">
        <v>2103</v>
      </c>
      <c r="F9763" s="6">
        <v>40647</v>
      </c>
      <c r="G9763" s="6">
        <v>41367</v>
      </c>
      <c r="H9763" t="s">
        <v>12</v>
      </c>
      <c r="I9763">
        <v>10521</v>
      </c>
    </row>
    <row r="9764" spans="1:9">
      <c r="A9764" s="4">
        <v>1302264310</v>
      </c>
      <c r="B9764" t="s">
        <v>19360</v>
      </c>
      <c r="C9764" t="s">
        <v>19361</v>
      </c>
      <c r="D9764" t="s">
        <v>11</v>
      </c>
      <c r="E9764" s="5">
        <v>2000</v>
      </c>
      <c r="F9764" s="6">
        <v>40647</v>
      </c>
      <c r="G9764" s="6">
        <v>41367</v>
      </c>
      <c r="H9764" t="s">
        <v>12</v>
      </c>
      <c r="I9764">
        <v>10521</v>
      </c>
    </row>
    <row r="9765" spans="1:9">
      <c r="A9765" s="4">
        <v>904186574</v>
      </c>
      <c r="B9765" t="s">
        <v>19362</v>
      </c>
      <c r="C9765" t="s">
        <v>19363</v>
      </c>
      <c r="D9765" t="s">
        <v>11</v>
      </c>
      <c r="E9765" s="5">
        <v>4030</v>
      </c>
      <c r="F9765" s="6">
        <v>40647</v>
      </c>
      <c r="G9765" s="6">
        <v>41547</v>
      </c>
      <c r="H9765" t="s">
        <v>12</v>
      </c>
      <c r="I9765">
        <v>10521</v>
      </c>
    </row>
    <row r="9766" spans="1:9">
      <c r="A9766" s="4">
        <v>907378129</v>
      </c>
      <c r="B9766" t="s">
        <v>19364</v>
      </c>
      <c r="C9766" t="s">
        <v>19365</v>
      </c>
      <c r="D9766" t="s">
        <v>11</v>
      </c>
      <c r="E9766" s="5">
        <v>1460</v>
      </c>
      <c r="F9766" s="6">
        <v>40647</v>
      </c>
      <c r="G9766" s="6">
        <v>41367</v>
      </c>
      <c r="H9766" t="s">
        <v>12</v>
      </c>
      <c r="I9766">
        <v>10521</v>
      </c>
    </row>
    <row r="9767" spans="1:9">
      <c r="A9767" s="4">
        <v>1200221016</v>
      </c>
      <c r="B9767" t="s">
        <v>19366</v>
      </c>
      <c r="C9767" t="s">
        <v>19367</v>
      </c>
      <c r="D9767" t="s">
        <v>11</v>
      </c>
      <c r="E9767" s="5">
        <v>3000</v>
      </c>
      <c r="F9767" s="6">
        <v>40647</v>
      </c>
      <c r="G9767" s="6">
        <v>41367</v>
      </c>
      <c r="H9767" t="s">
        <v>12</v>
      </c>
      <c r="I9767">
        <v>10521</v>
      </c>
    </row>
    <row r="9768" spans="1:9">
      <c r="A9768" s="4">
        <v>1500422579</v>
      </c>
      <c r="B9768" t="s">
        <v>19368</v>
      </c>
      <c r="C9768" t="s">
        <v>19369</v>
      </c>
      <c r="D9768" t="s">
        <v>11</v>
      </c>
      <c r="E9768" s="5">
        <v>1350</v>
      </c>
      <c r="F9768" s="6">
        <v>40647</v>
      </c>
      <c r="G9768" s="6">
        <v>41367</v>
      </c>
      <c r="H9768" t="s">
        <v>12</v>
      </c>
      <c r="I9768">
        <v>10521</v>
      </c>
    </row>
    <row r="9769" spans="1:9">
      <c r="A9769" s="4">
        <v>1400105746</v>
      </c>
      <c r="B9769" t="s">
        <v>19370</v>
      </c>
      <c r="C9769" t="s">
        <v>19371</v>
      </c>
      <c r="D9769" t="s">
        <v>11</v>
      </c>
      <c r="E9769" s="5">
        <v>3000</v>
      </c>
      <c r="F9769" s="6">
        <v>40647</v>
      </c>
      <c r="G9769" s="6">
        <v>41367</v>
      </c>
      <c r="H9769" t="s">
        <v>12</v>
      </c>
      <c r="I9769">
        <v>10521</v>
      </c>
    </row>
    <row r="9770" spans="1:9">
      <c r="A9770" s="4">
        <v>603369919</v>
      </c>
      <c r="B9770" t="s">
        <v>19372</v>
      </c>
      <c r="C9770" t="s">
        <v>19373</v>
      </c>
      <c r="D9770" t="s">
        <v>11</v>
      </c>
      <c r="E9770" s="5">
        <v>2890</v>
      </c>
      <c r="F9770" s="6">
        <v>40647</v>
      </c>
      <c r="G9770" s="6">
        <v>41367</v>
      </c>
      <c r="H9770" t="s">
        <v>12</v>
      </c>
      <c r="I9770">
        <v>10521</v>
      </c>
    </row>
    <row r="9771" spans="1:9">
      <c r="A9771" s="4">
        <v>1302035397</v>
      </c>
      <c r="B9771" t="s">
        <v>15769</v>
      </c>
      <c r="C9771" t="s">
        <v>19374</v>
      </c>
      <c r="D9771" t="s">
        <v>11</v>
      </c>
      <c r="E9771" s="5">
        <v>7000</v>
      </c>
      <c r="F9771" s="6">
        <v>40652</v>
      </c>
      <c r="G9771" s="6">
        <v>42479</v>
      </c>
      <c r="H9771" t="s">
        <v>12</v>
      </c>
      <c r="I9771">
        <v>10521</v>
      </c>
    </row>
    <row r="9772" spans="1:9">
      <c r="A9772" s="4">
        <v>100733278</v>
      </c>
      <c r="B9772" t="s">
        <v>19375</v>
      </c>
      <c r="C9772" t="s">
        <v>19376</v>
      </c>
      <c r="D9772" t="s">
        <v>11</v>
      </c>
      <c r="E9772" s="5">
        <v>1000</v>
      </c>
      <c r="F9772" s="6">
        <v>40659</v>
      </c>
      <c r="G9772" s="6">
        <v>41019</v>
      </c>
      <c r="H9772" t="s">
        <v>12</v>
      </c>
      <c r="I9772">
        <v>10521</v>
      </c>
    </row>
    <row r="9773" spans="1:9">
      <c r="A9773" s="4">
        <v>200606093</v>
      </c>
      <c r="B9773" t="s">
        <v>19377</v>
      </c>
      <c r="C9773" t="s">
        <v>19378</v>
      </c>
      <c r="D9773" t="s">
        <v>11</v>
      </c>
      <c r="E9773" s="5">
        <v>3300</v>
      </c>
      <c r="F9773" s="6">
        <v>40781</v>
      </c>
      <c r="G9773" s="6">
        <v>41501</v>
      </c>
      <c r="H9773" t="s">
        <v>12</v>
      </c>
      <c r="I9773">
        <v>10521</v>
      </c>
    </row>
    <row r="9774" spans="1:9">
      <c r="A9774" s="4">
        <v>1101441689</v>
      </c>
      <c r="B9774" t="s">
        <v>19379</v>
      </c>
      <c r="C9774" t="s">
        <v>19380</v>
      </c>
      <c r="D9774" t="s">
        <v>11</v>
      </c>
      <c r="E9774" s="5">
        <v>7000</v>
      </c>
      <c r="F9774" s="6">
        <v>40785</v>
      </c>
      <c r="G9774" s="6">
        <v>42585</v>
      </c>
      <c r="H9774" t="s">
        <v>12</v>
      </c>
      <c r="I9774">
        <v>10521</v>
      </c>
    </row>
    <row r="9775" spans="1:9">
      <c r="A9775" s="4">
        <v>1900256445</v>
      </c>
      <c r="B9775" t="s">
        <v>13204</v>
      </c>
      <c r="C9775" t="s">
        <v>19381</v>
      </c>
      <c r="D9775" t="s">
        <v>11</v>
      </c>
      <c r="E9775" s="5">
        <v>1650</v>
      </c>
      <c r="F9775" s="6">
        <v>40785</v>
      </c>
      <c r="G9775" s="6">
        <v>41505</v>
      </c>
      <c r="H9775" t="s">
        <v>12</v>
      </c>
      <c r="I9775">
        <v>10521</v>
      </c>
    </row>
    <row r="9776" spans="1:9">
      <c r="A9776" s="4">
        <v>701214868</v>
      </c>
      <c r="B9776" t="s">
        <v>1106</v>
      </c>
      <c r="C9776" t="s">
        <v>19382</v>
      </c>
      <c r="D9776" t="s">
        <v>11</v>
      </c>
      <c r="E9776" s="5">
        <v>2000</v>
      </c>
      <c r="F9776" s="6">
        <v>40785</v>
      </c>
      <c r="G9776" s="6">
        <v>41505</v>
      </c>
      <c r="H9776" t="s">
        <v>12</v>
      </c>
      <c r="I9776">
        <v>10521</v>
      </c>
    </row>
    <row r="9777" spans="1:9">
      <c r="A9777" s="4">
        <v>904632775</v>
      </c>
      <c r="B9777" t="s">
        <v>19383</v>
      </c>
      <c r="C9777" t="s">
        <v>19384</v>
      </c>
      <c r="D9777" t="s">
        <v>11</v>
      </c>
      <c r="E9777" s="5">
        <v>6340</v>
      </c>
      <c r="F9777" s="6">
        <v>40786</v>
      </c>
      <c r="G9777" s="6">
        <v>41926</v>
      </c>
      <c r="H9777" t="s">
        <v>12</v>
      </c>
      <c r="I9777">
        <v>10521</v>
      </c>
    </row>
    <row r="9778" spans="1:9">
      <c r="A9778" s="4">
        <v>909444762</v>
      </c>
      <c r="B9778" t="s">
        <v>19385</v>
      </c>
      <c r="C9778" t="s">
        <v>19386</v>
      </c>
      <c r="D9778" t="s">
        <v>11</v>
      </c>
      <c r="E9778" s="5">
        <v>3000</v>
      </c>
      <c r="F9778" s="6">
        <v>40801</v>
      </c>
      <c r="G9778" s="6">
        <v>41521</v>
      </c>
      <c r="H9778" t="s">
        <v>12</v>
      </c>
      <c r="I9778">
        <v>10521</v>
      </c>
    </row>
    <row r="9779" spans="1:9">
      <c r="A9779" s="4">
        <v>102090339</v>
      </c>
      <c r="B9779" t="s">
        <v>19387</v>
      </c>
      <c r="C9779" t="s">
        <v>19388</v>
      </c>
      <c r="D9779" t="s">
        <v>11</v>
      </c>
      <c r="E9779" s="5">
        <v>500</v>
      </c>
      <c r="F9779" s="6">
        <v>40641</v>
      </c>
      <c r="G9779" s="6">
        <v>41001</v>
      </c>
      <c r="H9779" t="s">
        <v>12</v>
      </c>
      <c r="I9779">
        <v>10521</v>
      </c>
    </row>
    <row r="9780" spans="1:9">
      <c r="A9780" s="4">
        <v>800968489</v>
      </c>
      <c r="B9780" t="s">
        <v>19389</v>
      </c>
      <c r="C9780" t="s">
        <v>19390</v>
      </c>
      <c r="D9780" t="s">
        <v>11</v>
      </c>
      <c r="E9780" s="5">
        <v>3300</v>
      </c>
      <c r="F9780" s="6">
        <v>40643</v>
      </c>
      <c r="G9780" s="6">
        <v>41543</v>
      </c>
      <c r="H9780" t="s">
        <v>12</v>
      </c>
      <c r="I9780">
        <v>10521</v>
      </c>
    </row>
    <row r="9781" spans="1:9">
      <c r="A9781" s="4">
        <v>701109068</v>
      </c>
      <c r="B9781" t="s">
        <v>19391</v>
      </c>
      <c r="C9781" t="s">
        <v>19392</v>
      </c>
      <c r="D9781" t="s">
        <v>11</v>
      </c>
      <c r="E9781" s="5">
        <v>3000</v>
      </c>
      <c r="F9781" s="6">
        <v>40645</v>
      </c>
      <c r="G9781" s="6">
        <v>41365</v>
      </c>
      <c r="H9781" t="s">
        <v>12</v>
      </c>
      <c r="I9781">
        <v>10521</v>
      </c>
    </row>
    <row r="9782" spans="1:9">
      <c r="A9782" s="4">
        <v>700112089</v>
      </c>
      <c r="B9782" t="s">
        <v>19393</v>
      </c>
      <c r="C9782" t="s">
        <v>19394</v>
      </c>
      <c r="D9782" t="s">
        <v>11</v>
      </c>
      <c r="E9782" s="5">
        <v>5000</v>
      </c>
      <c r="F9782" s="6">
        <v>40645</v>
      </c>
      <c r="G9782" s="6">
        <v>41365</v>
      </c>
      <c r="H9782" t="s">
        <v>12</v>
      </c>
      <c r="I9782">
        <v>10521</v>
      </c>
    </row>
    <row r="9783" spans="1:9">
      <c r="A9783" s="4">
        <v>702034646</v>
      </c>
      <c r="B9783" t="s">
        <v>19395</v>
      </c>
      <c r="C9783" t="s">
        <v>19396</v>
      </c>
      <c r="D9783" t="s">
        <v>11</v>
      </c>
      <c r="E9783" s="5">
        <v>3400</v>
      </c>
      <c r="F9783" s="6">
        <v>40645</v>
      </c>
      <c r="G9783" s="6">
        <v>41545</v>
      </c>
      <c r="H9783" t="s">
        <v>12</v>
      </c>
      <c r="I9783">
        <v>10521</v>
      </c>
    </row>
    <row r="9784" spans="1:9">
      <c r="A9784" s="4">
        <v>700985740</v>
      </c>
      <c r="B9784" t="s">
        <v>19397</v>
      </c>
      <c r="C9784" t="s">
        <v>19398</v>
      </c>
      <c r="D9784" t="s">
        <v>11</v>
      </c>
      <c r="E9784" s="5">
        <v>1080</v>
      </c>
      <c r="F9784" s="6">
        <v>40645</v>
      </c>
      <c r="G9784" s="6">
        <v>40825</v>
      </c>
      <c r="H9784" t="s">
        <v>12</v>
      </c>
      <c r="I9784">
        <v>10521</v>
      </c>
    </row>
    <row r="9785" spans="1:9">
      <c r="A9785" s="4">
        <v>1900171404</v>
      </c>
      <c r="B9785" t="s">
        <v>19399</v>
      </c>
      <c r="C9785" t="s">
        <v>19400</v>
      </c>
      <c r="D9785" t="s">
        <v>11</v>
      </c>
      <c r="E9785" s="5">
        <v>1001</v>
      </c>
      <c r="F9785" s="6">
        <v>40645</v>
      </c>
      <c r="G9785" s="6">
        <v>41365</v>
      </c>
      <c r="H9785" t="s">
        <v>12</v>
      </c>
      <c r="I9785">
        <v>10521</v>
      </c>
    </row>
    <row r="9786" spans="1:9">
      <c r="A9786" s="4">
        <v>500898440</v>
      </c>
      <c r="B9786" t="s">
        <v>19401</v>
      </c>
      <c r="C9786" t="s">
        <v>19402</v>
      </c>
      <c r="D9786" t="s">
        <v>11</v>
      </c>
      <c r="E9786" s="5">
        <v>3900</v>
      </c>
      <c r="F9786" s="6">
        <v>40646</v>
      </c>
      <c r="G9786" s="6">
        <v>41546</v>
      </c>
      <c r="H9786" t="s">
        <v>12</v>
      </c>
      <c r="I9786">
        <v>10521</v>
      </c>
    </row>
    <row r="9787" spans="1:9">
      <c r="A9787" s="4">
        <v>1706053574</v>
      </c>
      <c r="B9787" t="s">
        <v>19403</v>
      </c>
      <c r="C9787" t="s">
        <v>19404</v>
      </c>
      <c r="D9787" t="s">
        <v>11</v>
      </c>
      <c r="E9787" s="5">
        <v>5000</v>
      </c>
      <c r="F9787" s="6">
        <v>40646</v>
      </c>
      <c r="G9787" s="6">
        <v>41546</v>
      </c>
      <c r="H9787" t="s">
        <v>12</v>
      </c>
      <c r="I9787">
        <v>10521</v>
      </c>
    </row>
    <row r="9788" spans="1:9">
      <c r="A9788" s="4">
        <v>500791389</v>
      </c>
      <c r="B9788" t="s">
        <v>19405</v>
      </c>
      <c r="C9788" t="s">
        <v>19406</v>
      </c>
      <c r="D9788" t="s">
        <v>11</v>
      </c>
      <c r="E9788" s="5">
        <v>3700</v>
      </c>
      <c r="F9788" s="6">
        <v>40646</v>
      </c>
      <c r="G9788" s="6">
        <v>41546</v>
      </c>
      <c r="H9788" t="s">
        <v>12</v>
      </c>
      <c r="I9788">
        <v>10521</v>
      </c>
    </row>
    <row r="9789" spans="1:9">
      <c r="A9789" s="4">
        <v>500753454</v>
      </c>
      <c r="B9789" t="s">
        <v>19407</v>
      </c>
      <c r="C9789" t="s">
        <v>19408</v>
      </c>
      <c r="D9789" t="s">
        <v>11</v>
      </c>
      <c r="E9789" s="5">
        <v>5000</v>
      </c>
      <c r="F9789" s="6">
        <v>40646</v>
      </c>
      <c r="G9789" s="6">
        <v>41546</v>
      </c>
      <c r="H9789" t="s">
        <v>12</v>
      </c>
      <c r="I9789">
        <v>10521</v>
      </c>
    </row>
    <row r="9790" spans="1:9">
      <c r="A9790" s="4">
        <v>602607970</v>
      </c>
      <c r="B9790" t="s">
        <v>19409</v>
      </c>
      <c r="C9790" t="s">
        <v>19410</v>
      </c>
      <c r="D9790" t="s">
        <v>11</v>
      </c>
      <c r="E9790" s="5">
        <v>1200</v>
      </c>
      <c r="F9790" s="6">
        <v>40646</v>
      </c>
      <c r="G9790" s="6">
        <v>41366</v>
      </c>
      <c r="H9790" t="s">
        <v>12</v>
      </c>
      <c r="I9790">
        <v>10521</v>
      </c>
    </row>
    <row r="9791" spans="1:9">
      <c r="A9791" s="4">
        <v>500796305</v>
      </c>
      <c r="B9791" t="s">
        <v>19411</v>
      </c>
      <c r="C9791" t="s">
        <v>19412</v>
      </c>
      <c r="D9791" t="s">
        <v>11</v>
      </c>
      <c r="E9791" s="5">
        <v>4200</v>
      </c>
      <c r="F9791" s="6">
        <v>40646</v>
      </c>
      <c r="G9791" s="6">
        <v>41546</v>
      </c>
      <c r="H9791" t="s">
        <v>12</v>
      </c>
      <c r="I9791">
        <v>10521</v>
      </c>
    </row>
    <row r="9792" spans="1:9">
      <c r="A9792" s="4">
        <v>200805281</v>
      </c>
      <c r="B9792" t="s">
        <v>19413</v>
      </c>
      <c r="C9792" t="s">
        <v>19414</v>
      </c>
      <c r="D9792" t="s">
        <v>11</v>
      </c>
      <c r="E9792" s="5">
        <v>1500</v>
      </c>
      <c r="F9792" s="6">
        <v>40646</v>
      </c>
      <c r="G9792" s="6">
        <v>41366</v>
      </c>
      <c r="H9792" t="s">
        <v>12</v>
      </c>
      <c r="I9792">
        <v>10521</v>
      </c>
    </row>
    <row r="9793" spans="1:9">
      <c r="A9793" s="4">
        <v>903270312</v>
      </c>
      <c r="B9793" t="s">
        <v>19415</v>
      </c>
      <c r="C9793" t="s">
        <v>19416</v>
      </c>
      <c r="D9793" t="s">
        <v>11</v>
      </c>
      <c r="E9793" s="5">
        <v>1500</v>
      </c>
      <c r="F9793" s="6">
        <v>40646</v>
      </c>
      <c r="G9793" s="6">
        <v>41366</v>
      </c>
      <c r="H9793" t="s">
        <v>12</v>
      </c>
      <c r="I9793">
        <v>10521</v>
      </c>
    </row>
    <row r="9794" spans="1:9">
      <c r="A9794" s="4">
        <v>1301214001</v>
      </c>
      <c r="B9794" t="s">
        <v>19417</v>
      </c>
      <c r="C9794" t="s">
        <v>19418</v>
      </c>
      <c r="D9794" t="s">
        <v>11</v>
      </c>
      <c r="E9794" s="5">
        <v>1379</v>
      </c>
      <c r="F9794" s="6">
        <v>40646</v>
      </c>
      <c r="G9794" s="6">
        <v>41366</v>
      </c>
      <c r="H9794" t="s">
        <v>12</v>
      </c>
      <c r="I9794">
        <v>10521</v>
      </c>
    </row>
    <row r="9795" spans="1:9">
      <c r="A9795" s="4">
        <v>901562215</v>
      </c>
      <c r="B9795" t="s">
        <v>19419</v>
      </c>
      <c r="C9795" t="s">
        <v>19420</v>
      </c>
      <c r="D9795" t="s">
        <v>11</v>
      </c>
      <c r="E9795" s="5">
        <v>5000</v>
      </c>
      <c r="F9795" s="6">
        <v>40646</v>
      </c>
      <c r="G9795" s="6">
        <v>41366</v>
      </c>
      <c r="H9795" t="s">
        <v>12</v>
      </c>
      <c r="I9795">
        <v>10521</v>
      </c>
    </row>
    <row r="9796" spans="1:9">
      <c r="A9796" s="4">
        <v>902823095</v>
      </c>
      <c r="B9796" t="s">
        <v>19421</v>
      </c>
      <c r="C9796" t="s">
        <v>19422</v>
      </c>
      <c r="D9796" t="s">
        <v>11</v>
      </c>
      <c r="E9796" s="5">
        <v>3410</v>
      </c>
      <c r="F9796" s="6">
        <v>40646</v>
      </c>
      <c r="G9796" s="6">
        <v>41366</v>
      </c>
      <c r="H9796" t="s">
        <v>12</v>
      </c>
      <c r="I9796">
        <v>10521</v>
      </c>
    </row>
    <row r="9797" spans="1:9">
      <c r="A9797" s="4">
        <v>907171821</v>
      </c>
      <c r="B9797" t="s">
        <v>19423</v>
      </c>
      <c r="C9797" t="s">
        <v>19424</v>
      </c>
      <c r="D9797" t="s">
        <v>11</v>
      </c>
      <c r="E9797" s="5">
        <v>2646</v>
      </c>
      <c r="F9797" s="6">
        <v>40646</v>
      </c>
      <c r="G9797" s="6">
        <v>41366</v>
      </c>
      <c r="H9797" t="s">
        <v>12</v>
      </c>
      <c r="I9797">
        <v>10521</v>
      </c>
    </row>
    <row r="9798" spans="1:9">
      <c r="A9798" s="4">
        <v>904071099</v>
      </c>
      <c r="B9798" t="s">
        <v>19425</v>
      </c>
      <c r="C9798" t="s">
        <v>19426</v>
      </c>
      <c r="D9798" t="s">
        <v>11</v>
      </c>
      <c r="E9798" s="5">
        <v>3000</v>
      </c>
      <c r="F9798" s="6">
        <v>40646</v>
      </c>
      <c r="G9798" s="6">
        <v>41366</v>
      </c>
      <c r="H9798" t="s">
        <v>12</v>
      </c>
      <c r="I9798">
        <v>10521</v>
      </c>
    </row>
    <row r="9799" spans="1:9">
      <c r="A9799" s="4">
        <v>914970512</v>
      </c>
      <c r="B9799" t="s">
        <v>19427</v>
      </c>
      <c r="C9799" t="s">
        <v>19428</v>
      </c>
      <c r="D9799" t="s">
        <v>11</v>
      </c>
      <c r="E9799" s="5">
        <v>3000</v>
      </c>
      <c r="F9799" s="6">
        <v>40647</v>
      </c>
      <c r="G9799" s="6">
        <v>41367</v>
      </c>
      <c r="H9799" t="s">
        <v>12</v>
      </c>
      <c r="I9799">
        <v>10521</v>
      </c>
    </row>
    <row r="9800" spans="1:9">
      <c r="A9800" s="4">
        <v>905881918</v>
      </c>
      <c r="B9800" t="s">
        <v>19429</v>
      </c>
      <c r="C9800" t="s">
        <v>19430</v>
      </c>
      <c r="D9800" t="s">
        <v>11</v>
      </c>
      <c r="E9800" s="5">
        <v>2730</v>
      </c>
      <c r="F9800" s="6">
        <v>40647</v>
      </c>
      <c r="G9800" s="6">
        <v>41367</v>
      </c>
      <c r="H9800" t="s">
        <v>12</v>
      </c>
      <c r="I9800">
        <v>10521</v>
      </c>
    </row>
    <row r="9801" spans="1:9">
      <c r="A9801" s="4">
        <v>904832870</v>
      </c>
      <c r="B9801" t="s">
        <v>19431</v>
      </c>
      <c r="C9801" t="s">
        <v>19432</v>
      </c>
      <c r="D9801" t="s">
        <v>11</v>
      </c>
      <c r="E9801" s="5">
        <v>3110</v>
      </c>
      <c r="F9801" s="6">
        <v>40647</v>
      </c>
      <c r="G9801" s="6">
        <v>41547</v>
      </c>
      <c r="H9801" t="s">
        <v>12</v>
      </c>
      <c r="I9801">
        <v>10521</v>
      </c>
    </row>
    <row r="9802" spans="1:9">
      <c r="A9802" s="4">
        <v>905101903</v>
      </c>
      <c r="B9802" t="s">
        <v>19433</v>
      </c>
      <c r="C9802" t="s">
        <v>19434</v>
      </c>
      <c r="D9802" t="s">
        <v>11</v>
      </c>
      <c r="E9802" s="5">
        <v>3200</v>
      </c>
      <c r="F9802" s="6">
        <v>40647</v>
      </c>
      <c r="G9802" s="6">
        <v>41367</v>
      </c>
      <c r="H9802" t="s">
        <v>12</v>
      </c>
      <c r="I9802">
        <v>10521</v>
      </c>
    </row>
    <row r="9803" spans="1:9">
      <c r="A9803" s="4">
        <v>905751988</v>
      </c>
      <c r="B9803" t="s">
        <v>19435</v>
      </c>
      <c r="C9803" t="s">
        <v>19436</v>
      </c>
      <c r="D9803" t="s">
        <v>11</v>
      </c>
      <c r="E9803" s="5">
        <v>5000</v>
      </c>
      <c r="F9803" s="6">
        <v>40647</v>
      </c>
      <c r="G9803" s="6">
        <v>41547</v>
      </c>
      <c r="H9803" t="s">
        <v>12</v>
      </c>
      <c r="I9803">
        <v>10521</v>
      </c>
    </row>
    <row r="9804" spans="1:9">
      <c r="A9804" s="4">
        <v>1600122343</v>
      </c>
      <c r="B9804" t="s">
        <v>19437</v>
      </c>
      <c r="C9804" t="s">
        <v>19438</v>
      </c>
      <c r="D9804" t="s">
        <v>11</v>
      </c>
      <c r="E9804" s="5">
        <v>4000</v>
      </c>
      <c r="F9804" s="6">
        <v>40647</v>
      </c>
      <c r="G9804" s="6">
        <v>41547</v>
      </c>
      <c r="H9804" t="s">
        <v>12</v>
      </c>
      <c r="I9804">
        <v>10521</v>
      </c>
    </row>
    <row r="9805" spans="1:9">
      <c r="A9805" s="4">
        <v>602089070</v>
      </c>
      <c r="B9805" t="s">
        <v>19439</v>
      </c>
      <c r="C9805" t="s">
        <v>19440</v>
      </c>
      <c r="D9805" t="s">
        <v>11</v>
      </c>
      <c r="E9805" s="5">
        <v>2970</v>
      </c>
      <c r="F9805" s="6">
        <v>40647</v>
      </c>
      <c r="G9805" s="6">
        <v>41367</v>
      </c>
      <c r="H9805" t="s">
        <v>12</v>
      </c>
      <c r="I9805">
        <v>10521</v>
      </c>
    </row>
    <row r="9806" spans="1:9">
      <c r="A9806" s="4">
        <v>1500447964</v>
      </c>
      <c r="B9806" t="s">
        <v>19441</v>
      </c>
      <c r="C9806" t="s">
        <v>19442</v>
      </c>
      <c r="D9806" t="s">
        <v>11</v>
      </c>
      <c r="E9806" s="5">
        <v>2300</v>
      </c>
      <c r="F9806" s="6">
        <v>40647</v>
      </c>
      <c r="G9806" s="6">
        <v>41367</v>
      </c>
      <c r="H9806" t="s">
        <v>12</v>
      </c>
      <c r="I9806">
        <v>10521</v>
      </c>
    </row>
    <row r="9807" spans="1:9">
      <c r="A9807" s="4">
        <v>1707466981</v>
      </c>
      <c r="B9807" t="s">
        <v>19443</v>
      </c>
      <c r="C9807" t="s">
        <v>19444</v>
      </c>
      <c r="D9807" t="s">
        <v>11</v>
      </c>
      <c r="E9807" s="5">
        <v>2327</v>
      </c>
      <c r="F9807" s="6">
        <v>40647</v>
      </c>
      <c r="G9807" s="6">
        <v>41367</v>
      </c>
      <c r="H9807" t="s">
        <v>12</v>
      </c>
      <c r="I9807">
        <v>10521</v>
      </c>
    </row>
    <row r="9808" spans="1:9">
      <c r="A9808" s="4">
        <v>800611147</v>
      </c>
      <c r="B9808" t="s">
        <v>19445</v>
      </c>
      <c r="C9808" t="s">
        <v>19446</v>
      </c>
      <c r="D9808" t="s">
        <v>11</v>
      </c>
      <c r="E9808" s="5">
        <v>3000</v>
      </c>
      <c r="F9808" s="6">
        <v>40647</v>
      </c>
      <c r="G9808" s="6">
        <v>41367</v>
      </c>
      <c r="H9808" t="s">
        <v>12</v>
      </c>
      <c r="I9808">
        <v>10521</v>
      </c>
    </row>
    <row r="9809" spans="1:9">
      <c r="A9809" s="4">
        <v>1500569338</v>
      </c>
      <c r="B9809" t="s">
        <v>19447</v>
      </c>
      <c r="C9809" t="s">
        <v>19448</v>
      </c>
      <c r="D9809" t="s">
        <v>11</v>
      </c>
      <c r="E9809" s="5">
        <v>5000</v>
      </c>
      <c r="F9809" s="6">
        <v>40647</v>
      </c>
      <c r="G9809" s="6">
        <v>41547</v>
      </c>
      <c r="H9809" t="s">
        <v>12</v>
      </c>
      <c r="I9809">
        <v>10521</v>
      </c>
    </row>
    <row r="9810" spans="1:9">
      <c r="A9810" s="4">
        <v>200934271</v>
      </c>
      <c r="B9810" t="s">
        <v>19449</v>
      </c>
      <c r="C9810" t="s">
        <v>19450</v>
      </c>
      <c r="D9810" t="s">
        <v>11</v>
      </c>
      <c r="E9810" s="5">
        <v>2000</v>
      </c>
      <c r="F9810" s="6">
        <v>40647</v>
      </c>
      <c r="G9810" s="6">
        <v>41367</v>
      </c>
      <c r="H9810" t="s">
        <v>12</v>
      </c>
      <c r="I9810">
        <v>10521</v>
      </c>
    </row>
    <row r="9811" spans="1:9">
      <c r="A9811" s="4">
        <v>907643779</v>
      </c>
      <c r="B9811" t="s">
        <v>11826</v>
      </c>
      <c r="C9811" t="s">
        <v>19451</v>
      </c>
      <c r="D9811" t="s">
        <v>11</v>
      </c>
      <c r="E9811" s="5">
        <v>2000</v>
      </c>
      <c r="F9811" s="6">
        <v>40647</v>
      </c>
      <c r="G9811" s="6">
        <v>41367</v>
      </c>
      <c r="H9811" t="s">
        <v>12</v>
      </c>
      <c r="I9811">
        <v>10521</v>
      </c>
    </row>
    <row r="9812" spans="1:9">
      <c r="A9812" s="4">
        <v>909255564</v>
      </c>
      <c r="B9812" t="s">
        <v>19452</v>
      </c>
      <c r="C9812" t="s">
        <v>19453</v>
      </c>
      <c r="D9812" t="s">
        <v>11</v>
      </c>
      <c r="E9812" s="5">
        <v>2390</v>
      </c>
      <c r="F9812" s="6">
        <v>40647</v>
      </c>
      <c r="G9812" s="6">
        <v>41367</v>
      </c>
      <c r="H9812" t="s">
        <v>12</v>
      </c>
      <c r="I9812">
        <v>10521</v>
      </c>
    </row>
    <row r="9813" spans="1:9">
      <c r="A9813" s="4">
        <v>601783434</v>
      </c>
      <c r="B9813" t="s">
        <v>19454</v>
      </c>
      <c r="C9813" t="s">
        <v>19455</v>
      </c>
      <c r="D9813" t="s">
        <v>11</v>
      </c>
      <c r="E9813" s="5">
        <v>2700</v>
      </c>
      <c r="F9813" s="6">
        <v>40702</v>
      </c>
      <c r="G9813" s="6">
        <v>41422</v>
      </c>
      <c r="H9813" t="s">
        <v>12</v>
      </c>
      <c r="I9813">
        <v>10522</v>
      </c>
    </row>
    <row r="9814" spans="1:9">
      <c r="A9814" s="4">
        <v>1703973790</v>
      </c>
      <c r="B9814" t="s">
        <v>19456</v>
      </c>
      <c r="C9814" t="s">
        <v>19457</v>
      </c>
      <c r="D9814" t="s">
        <v>11</v>
      </c>
      <c r="E9814" s="5">
        <v>4000</v>
      </c>
      <c r="F9814" s="6">
        <v>40703</v>
      </c>
      <c r="G9814" s="6">
        <v>41603</v>
      </c>
      <c r="H9814" t="s">
        <v>12</v>
      </c>
      <c r="I9814">
        <v>10522</v>
      </c>
    </row>
    <row r="9815" spans="1:9">
      <c r="A9815" s="4">
        <v>601648991</v>
      </c>
      <c r="B9815" t="s">
        <v>19458</v>
      </c>
      <c r="C9815" t="s">
        <v>19459</v>
      </c>
      <c r="D9815" t="s">
        <v>11</v>
      </c>
      <c r="E9815" s="5">
        <v>1560</v>
      </c>
      <c r="F9815" s="6">
        <v>40703</v>
      </c>
      <c r="G9815" s="6">
        <v>41423</v>
      </c>
      <c r="H9815" t="s">
        <v>12</v>
      </c>
      <c r="I9815">
        <v>10522</v>
      </c>
    </row>
    <row r="9816" spans="1:9">
      <c r="A9816" s="4">
        <v>101505055</v>
      </c>
      <c r="B9816" t="s">
        <v>19460</v>
      </c>
      <c r="C9816" t="s">
        <v>19461</v>
      </c>
      <c r="D9816" t="s">
        <v>11</v>
      </c>
      <c r="E9816" s="5">
        <v>1200</v>
      </c>
      <c r="F9816" s="6">
        <v>40703</v>
      </c>
      <c r="G9816" s="6">
        <v>41423</v>
      </c>
      <c r="H9816" t="s">
        <v>12</v>
      </c>
      <c r="I9816">
        <v>10522</v>
      </c>
    </row>
    <row r="9817" spans="1:9">
      <c r="A9817" s="4">
        <v>100987924</v>
      </c>
      <c r="B9817" t="s">
        <v>19462</v>
      </c>
      <c r="C9817" t="s">
        <v>19463</v>
      </c>
      <c r="D9817" t="s">
        <v>11</v>
      </c>
      <c r="E9817" s="5">
        <v>1000</v>
      </c>
      <c r="F9817" s="6">
        <v>40703</v>
      </c>
      <c r="G9817" s="6">
        <v>41063</v>
      </c>
      <c r="H9817" t="s">
        <v>12</v>
      </c>
      <c r="I9817">
        <v>10522</v>
      </c>
    </row>
    <row r="9818" spans="1:9">
      <c r="A9818" s="4">
        <v>102525060</v>
      </c>
      <c r="B9818" t="s">
        <v>19464</v>
      </c>
      <c r="C9818" t="s">
        <v>19465</v>
      </c>
      <c r="D9818" t="s">
        <v>11</v>
      </c>
      <c r="E9818" s="5">
        <v>700</v>
      </c>
      <c r="F9818" s="6">
        <v>40703</v>
      </c>
      <c r="G9818" s="6">
        <v>41063</v>
      </c>
      <c r="H9818" t="s">
        <v>12</v>
      </c>
      <c r="I9818">
        <v>10522</v>
      </c>
    </row>
    <row r="9819" spans="1:9">
      <c r="A9819" s="4">
        <v>101383149</v>
      </c>
      <c r="B9819" t="s">
        <v>19466</v>
      </c>
      <c r="C9819" t="s">
        <v>19467</v>
      </c>
      <c r="D9819" t="s">
        <v>11</v>
      </c>
      <c r="E9819" s="5">
        <v>3000</v>
      </c>
      <c r="F9819" s="6">
        <v>40703</v>
      </c>
      <c r="G9819" s="6">
        <v>41423</v>
      </c>
      <c r="H9819" t="s">
        <v>12</v>
      </c>
      <c r="I9819">
        <v>10522</v>
      </c>
    </row>
    <row r="9820" spans="1:9">
      <c r="A9820" s="4">
        <v>101032324</v>
      </c>
      <c r="B9820" t="s">
        <v>19468</v>
      </c>
      <c r="C9820" t="s">
        <v>19469</v>
      </c>
      <c r="D9820" t="s">
        <v>11</v>
      </c>
      <c r="E9820" s="5">
        <v>4800</v>
      </c>
      <c r="F9820" s="6">
        <v>40703</v>
      </c>
      <c r="G9820" s="6">
        <v>41603</v>
      </c>
      <c r="H9820" t="s">
        <v>12</v>
      </c>
      <c r="I9820">
        <v>10522</v>
      </c>
    </row>
    <row r="9821" spans="1:9">
      <c r="A9821" s="4">
        <v>101028900</v>
      </c>
      <c r="B9821" t="s">
        <v>19470</v>
      </c>
      <c r="C9821" t="s">
        <v>19471</v>
      </c>
      <c r="D9821" t="s">
        <v>11</v>
      </c>
      <c r="E9821" s="5">
        <v>3155</v>
      </c>
      <c r="F9821" s="6">
        <v>40703</v>
      </c>
      <c r="G9821" s="6">
        <v>41603</v>
      </c>
      <c r="H9821" t="s">
        <v>12</v>
      </c>
      <c r="I9821">
        <v>10522</v>
      </c>
    </row>
    <row r="9822" spans="1:9">
      <c r="A9822" s="4">
        <v>601514318</v>
      </c>
      <c r="B9822" t="s">
        <v>19472</v>
      </c>
      <c r="C9822" t="s">
        <v>19473</v>
      </c>
      <c r="D9822" t="s">
        <v>11</v>
      </c>
      <c r="E9822" s="5">
        <v>1000</v>
      </c>
      <c r="F9822" s="6">
        <v>40705</v>
      </c>
      <c r="G9822" s="6">
        <v>41065</v>
      </c>
      <c r="H9822" t="s">
        <v>12</v>
      </c>
      <c r="I9822">
        <v>10522</v>
      </c>
    </row>
    <row r="9823" spans="1:9">
      <c r="A9823" s="4">
        <v>700694888</v>
      </c>
      <c r="B9823" t="s">
        <v>19474</v>
      </c>
      <c r="C9823" t="s">
        <v>19475</v>
      </c>
      <c r="D9823" t="s">
        <v>11</v>
      </c>
      <c r="E9823" s="5">
        <v>5000</v>
      </c>
      <c r="F9823" s="6">
        <v>40707</v>
      </c>
      <c r="G9823" s="6">
        <v>41607</v>
      </c>
      <c r="H9823" t="s">
        <v>12</v>
      </c>
      <c r="I9823">
        <v>10522</v>
      </c>
    </row>
    <row r="9824" spans="1:9">
      <c r="A9824" s="4">
        <v>2000031860</v>
      </c>
      <c r="B9824" t="s">
        <v>19476</v>
      </c>
      <c r="C9824" t="s">
        <v>19477</v>
      </c>
      <c r="D9824" t="s">
        <v>11</v>
      </c>
      <c r="E9824" s="5">
        <v>8000</v>
      </c>
      <c r="F9824" s="6">
        <v>40707</v>
      </c>
      <c r="G9824" s="6">
        <v>42147</v>
      </c>
      <c r="H9824" t="s">
        <v>12</v>
      </c>
      <c r="I9824">
        <v>10522</v>
      </c>
    </row>
    <row r="9825" spans="1:9">
      <c r="A9825" s="4">
        <v>914129614</v>
      </c>
      <c r="B9825" t="s">
        <v>19478</v>
      </c>
      <c r="C9825" t="s">
        <v>19479</v>
      </c>
      <c r="D9825" t="s">
        <v>11</v>
      </c>
      <c r="E9825" s="5">
        <v>1860</v>
      </c>
      <c r="F9825" s="6">
        <v>40708</v>
      </c>
      <c r="G9825" s="6">
        <v>41428</v>
      </c>
      <c r="H9825" t="s">
        <v>12</v>
      </c>
      <c r="I9825">
        <v>10522</v>
      </c>
    </row>
    <row r="9826" spans="1:9">
      <c r="A9826" s="4">
        <v>909793549</v>
      </c>
      <c r="B9826" t="s">
        <v>19480</v>
      </c>
      <c r="C9826" t="s">
        <v>19481</v>
      </c>
      <c r="D9826" t="s">
        <v>11</v>
      </c>
      <c r="E9826" s="5">
        <v>1000</v>
      </c>
      <c r="F9826" s="6">
        <v>40708</v>
      </c>
      <c r="G9826" s="6">
        <v>41068</v>
      </c>
      <c r="H9826" t="s">
        <v>12</v>
      </c>
      <c r="I9826">
        <v>10522</v>
      </c>
    </row>
    <row r="9827" spans="1:9">
      <c r="A9827" s="4">
        <v>913512349</v>
      </c>
      <c r="B9827" t="s">
        <v>19482</v>
      </c>
      <c r="C9827" t="s">
        <v>19483</v>
      </c>
      <c r="D9827" t="s">
        <v>11</v>
      </c>
      <c r="E9827" s="5">
        <v>1482</v>
      </c>
      <c r="F9827" s="6">
        <v>40708</v>
      </c>
      <c r="G9827" s="6">
        <v>41068</v>
      </c>
      <c r="H9827" t="s">
        <v>12</v>
      </c>
      <c r="I9827">
        <v>10522</v>
      </c>
    </row>
    <row r="9828" spans="1:9">
      <c r="A9828" s="4">
        <v>1301795785</v>
      </c>
      <c r="B9828" t="s">
        <v>19484</v>
      </c>
      <c r="C9828" t="s">
        <v>19485</v>
      </c>
      <c r="D9828" t="s">
        <v>11</v>
      </c>
      <c r="E9828" s="5">
        <v>3165</v>
      </c>
      <c r="F9828" s="6">
        <v>40708</v>
      </c>
      <c r="G9828" s="6">
        <v>41608</v>
      </c>
      <c r="H9828" t="s">
        <v>12</v>
      </c>
      <c r="I9828">
        <v>10522</v>
      </c>
    </row>
    <row r="9829" spans="1:9">
      <c r="A9829" s="4">
        <v>914919428</v>
      </c>
      <c r="B9829" t="s">
        <v>19486</v>
      </c>
      <c r="C9829" t="s">
        <v>19487</v>
      </c>
      <c r="D9829" t="s">
        <v>11</v>
      </c>
      <c r="E9829" s="5">
        <v>1322</v>
      </c>
      <c r="F9829" s="6">
        <v>40708</v>
      </c>
      <c r="G9829" s="6">
        <v>41428</v>
      </c>
      <c r="H9829" t="s">
        <v>12</v>
      </c>
      <c r="I9829">
        <v>10522</v>
      </c>
    </row>
    <row r="9830" spans="1:9">
      <c r="A9830" s="4">
        <v>908698806</v>
      </c>
      <c r="B9830" t="s">
        <v>19488</v>
      </c>
      <c r="C9830" t="s">
        <v>19489</v>
      </c>
      <c r="D9830" t="s">
        <v>11</v>
      </c>
      <c r="E9830" s="5">
        <v>5375</v>
      </c>
      <c r="F9830" s="6">
        <v>40708</v>
      </c>
      <c r="G9830" s="6">
        <v>42508</v>
      </c>
      <c r="H9830" t="s">
        <v>12</v>
      </c>
      <c r="I9830">
        <v>10522</v>
      </c>
    </row>
    <row r="9831" spans="1:9">
      <c r="A9831" s="4">
        <v>904368842</v>
      </c>
      <c r="B9831" t="s">
        <v>19490</v>
      </c>
      <c r="C9831" t="s">
        <v>19491</v>
      </c>
      <c r="D9831" t="s">
        <v>11</v>
      </c>
      <c r="E9831" s="5">
        <v>8000</v>
      </c>
      <c r="F9831" s="6">
        <v>40708</v>
      </c>
      <c r="G9831" s="6">
        <v>42508</v>
      </c>
      <c r="H9831" t="s">
        <v>12</v>
      </c>
      <c r="I9831">
        <v>10522</v>
      </c>
    </row>
    <row r="9832" spans="1:9">
      <c r="A9832" s="4">
        <v>904843851</v>
      </c>
      <c r="B9832" t="s">
        <v>19492</v>
      </c>
      <c r="C9832" t="s">
        <v>19493</v>
      </c>
      <c r="D9832" t="s">
        <v>11</v>
      </c>
      <c r="E9832" s="5">
        <v>5000</v>
      </c>
      <c r="F9832" s="6">
        <v>40708</v>
      </c>
      <c r="G9832" s="6">
        <v>41608</v>
      </c>
      <c r="H9832" t="s">
        <v>12</v>
      </c>
      <c r="I9832">
        <v>10522</v>
      </c>
    </row>
    <row r="9833" spans="1:9">
      <c r="A9833" s="4">
        <v>905126561</v>
      </c>
      <c r="B9833" t="s">
        <v>6205</v>
      </c>
      <c r="C9833" t="s">
        <v>19494</v>
      </c>
      <c r="D9833" t="s">
        <v>11</v>
      </c>
      <c r="E9833" s="5">
        <v>1000</v>
      </c>
      <c r="F9833" s="6">
        <v>40708</v>
      </c>
      <c r="G9833" s="6">
        <v>41068</v>
      </c>
      <c r="H9833" t="s">
        <v>12</v>
      </c>
      <c r="I9833">
        <v>10522</v>
      </c>
    </row>
    <row r="9834" spans="1:9">
      <c r="A9834" s="4">
        <v>918016387</v>
      </c>
      <c r="B9834" t="s">
        <v>19495</v>
      </c>
      <c r="C9834" t="s">
        <v>19496</v>
      </c>
      <c r="D9834" t="s">
        <v>11</v>
      </c>
      <c r="E9834" s="5">
        <v>2145</v>
      </c>
      <c r="F9834" s="6">
        <v>40708</v>
      </c>
      <c r="G9834" s="6">
        <v>41428</v>
      </c>
      <c r="H9834" t="s">
        <v>12</v>
      </c>
      <c r="I9834">
        <v>10522</v>
      </c>
    </row>
    <row r="9835" spans="1:9">
      <c r="A9835" s="4">
        <v>906159942</v>
      </c>
      <c r="B9835" t="s">
        <v>19497</v>
      </c>
      <c r="C9835" t="s">
        <v>19498</v>
      </c>
      <c r="D9835" t="s">
        <v>11</v>
      </c>
      <c r="E9835" s="5">
        <v>6420</v>
      </c>
      <c r="F9835" s="6">
        <v>40708</v>
      </c>
      <c r="G9835" s="6">
        <v>42508</v>
      </c>
      <c r="H9835" t="s">
        <v>12</v>
      </c>
      <c r="I9835">
        <v>10522</v>
      </c>
    </row>
    <row r="9836" spans="1:9">
      <c r="A9836" s="4">
        <v>907911416</v>
      </c>
      <c r="B9836" t="s">
        <v>19499</v>
      </c>
      <c r="C9836" t="s">
        <v>19500</v>
      </c>
      <c r="D9836" t="s">
        <v>11</v>
      </c>
      <c r="E9836" s="5">
        <v>3000</v>
      </c>
      <c r="F9836" s="6">
        <v>40708</v>
      </c>
      <c r="G9836" s="6">
        <v>41428</v>
      </c>
      <c r="H9836" t="s">
        <v>12</v>
      </c>
      <c r="I9836">
        <v>10522</v>
      </c>
    </row>
    <row r="9837" spans="1:9">
      <c r="A9837" s="4">
        <v>904246071</v>
      </c>
      <c r="B9837" t="s">
        <v>19501</v>
      </c>
      <c r="C9837" t="s">
        <v>19502</v>
      </c>
      <c r="D9837" t="s">
        <v>11</v>
      </c>
      <c r="E9837" s="5">
        <v>3000</v>
      </c>
      <c r="F9837" s="6">
        <v>40708</v>
      </c>
      <c r="G9837" s="6">
        <v>41428</v>
      </c>
      <c r="H9837" t="s">
        <v>12</v>
      </c>
      <c r="I9837">
        <v>10522</v>
      </c>
    </row>
    <row r="9838" spans="1:9">
      <c r="A9838" s="4">
        <v>1200779641</v>
      </c>
      <c r="B9838" t="s">
        <v>19503</v>
      </c>
      <c r="C9838" t="s">
        <v>19504</v>
      </c>
      <c r="D9838" t="s">
        <v>11</v>
      </c>
      <c r="E9838" s="5">
        <v>5650</v>
      </c>
      <c r="F9838" s="6">
        <v>40708</v>
      </c>
      <c r="G9838" s="6">
        <v>41788</v>
      </c>
      <c r="H9838" t="s">
        <v>12</v>
      </c>
      <c r="I9838">
        <v>10522</v>
      </c>
    </row>
    <row r="9839" spans="1:9">
      <c r="A9839" s="4">
        <v>500487004</v>
      </c>
      <c r="B9839" t="s">
        <v>19505</v>
      </c>
      <c r="C9839" t="s">
        <v>19506</v>
      </c>
      <c r="D9839" t="s">
        <v>11</v>
      </c>
      <c r="E9839" s="5">
        <v>3600</v>
      </c>
      <c r="F9839" s="6">
        <v>40709</v>
      </c>
      <c r="G9839" s="6">
        <v>41429</v>
      </c>
      <c r="H9839" t="s">
        <v>12</v>
      </c>
      <c r="I9839">
        <v>10522</v>
      </c>
    </row>
    <row r="9840" spans="1:9">
      <c r="A9840" s="4">
        <v>1201847256</v>
      </c>
      <c r="B9840" t="s">
        <v>19507</v>
      </c>
      <c r="C9840" t="s">
        <v>19508</v>
      </c>
      <c r="D9840" t="s">
        <v>11</v>
      </c>
      <c r="E9840" s="5">
        <v>2050</v>
      </c>
      <c r="F9840" s="6">
        <v>40709</v>
      </c>
      <c r="G9840" s="6">
        <v>41429</v>
      </c>
      <c r="H9840" t="s">
        <v>12</v>
      </c>
      <c r="I9840">
        <v>10522</v>
      </c>
    </row>
    <row r="9841" spans="1:9">
      <c r="A9841" s="4">
        <v>906472063</v>
      </c>
      <c r="B9841" t="s">
        <v>19509</v>
      </c>
      <c r="C9841" t="s">
        <v>19510</v>
      </c>
      <c r="D9841" t="s">
        <v>11</v>
      </c>
      <c r="E9841" s="5">
        <v>5847</v>
      </c>
      <c r="F9841" s="6">
        <v>40709</v>
      </c>
      <c r="G9841" s="6">
        <v>42509</v>
      </c>
      <c r="H9841" t="s">
        <v>12</v>
      </c>
      <c r="I9841">
        <v>10522</v>
      </c>
    </row>
    <row r="9842" spans="1:9">
      <c r="A9842" s="4">
        <v>1200872933</v>
      </c>
      <c r="B9842" t="s">
        <v>19511</v>
      </c>
      <c r="C9842" t="s">
        <v>19512</v>
      </c>
      <c r="D9842" t="s">
        <v>11</v>
      </c>
      <c r="E9842" s="5">
        <v>1066</v>
      </c>
      <c r="F9842" s="6">
        <v>40709</v>
      </c>
      <c r="G9842" s="6">
        <v>41069</v>
      </c>
      <c r="H9842" t="s">
        <v>12</v>
      </c>
      <c r="I9842">
        <v>10522</v>
      </c>
    </row>
    <row r="9843" spans="1:9">
      <c r="A9843" s="4">
        <v>1200468260</v>
      </c>
      <c r="B9843" t="s">
        <v>19513</v>
      </c>
      <c r="C9843" t="s">
        <v>19514</v>
      </c>
      <c r="D9843" t="s">
        <v>11</v>
      </c>
      <c r="E9843" s="5">
        <v>3695</v>
      </c>
      <c r="F9843" s="6">
        <v>40709</v>
      </c>
      <c r="G9843" s="6">
        <v>41609</v>
      </c>
      <c r="H9843" t="s">
        <v>12</v>
      </c>
      <c r="I9843">
        <v>10522</v>
      </c>
    </row>
    <row r="9844" spans="1:9">
      <c r="A9844" s="4">
        <v>1202943658</v>
      </c>
      <c r="B9844" t="s">
        <v>19515</v>
      </c>
      <c r="C9844" t="s">
        <v>19516</v>
      </c>
      <c r="D9844" t="s">
        <v>11</v>
      </c>
      <c r="E9844" s="5">
        <v>3000</v>
      </c>
      <c r="F9844" s="6">
        <v>40709</v>
      </c>
      <c r="G9844" s="6">
        <v>41429</v>
      </c>
      <c r="H9844" t="s">
        <v>12</v>
      </c>
      <c r="I9844">
        <v>10522</v>
      </c>
    </row>
    <row r="9845" spans="1:9">
      <c r="A9845" s="4">
        <v>500192158</v>
      </c>
      <c r="B9845" t="s">
        <v>19517</v>
      </c>
      <c r="C9845" t="s">
        <v>19518</v>
      </c>
      <c r="D9845" t="s">
        <v>11</v>
      </c>
      <c r="E9845" s="5">
        <v>1770</v>
      </c>
      <c r="F9845" s="6">
        <v>40709</v>
      </c>
      <c r="G9845" s="6">
        <v>41069</v>
      </c>
      <c r="H9845" t="s">
        <v>12</v>
      </c>
      <c r="I9845">
        <v>10522</v>
      </c>
    </row>
    <row r="9846" spans="1:9">
      <c r="A9846" s="4">
        <v>400489233</v>
      </c>
      <c r="B9846" t="s">
        <v>19519</v>
      </c>
      <c r="C9846" t="s">
        <v>19520</v>
      </c>
      <c r="D9846" t="s">
        <v>11</v>
      </c>
      <c r="E9846" s="5">
        <v>8000</v>
      </c>
      <c r="F9846" s="6">
        <v>40770</v>
      </c>
      <c r="G9846" s="6">
        <v>42570</v>
      </c>
      <c r="H9846" t="s">
        <v>12</v>
      </c>
      <c r="I9846">
        <v>10522</v>
      </c>
    </row>
    <row r="9847" spans="1:9">
      <c r="A9847" s="4">
        <v>1302364508</v>
      </c>
      <c r="B9847" t="s">
        <v>19521</v>
      </c>
      <c r="C9847" t="s">
        <v>19522</v>
      </c>
      <c r="D9847" t="s">
        <v>11</v>
      </c>
      <c r="E9847" s="5">
        <v>1700</v>
      </c>
      <c r="F9847" s="6">
        <v>40771</v>
      </c>
      <c r="G9847" s="6">
        <v>41491</v>
      </c>
      <c r="H9847" t="s">
        <v>12</v>
      </c>
      <c r="I9847">
        <v>10522</v>
      </c>
    </row>
    <row r="9848" spans="1:9">
      <c r="A9848" s="4">
        <v>905535647</v>
      </c>
      <c r="B9848" t="s">
        <v>19523</v>
      </c>
      <c r="C9848" t="s">
        <v>19524</v>
      </c>
      <c r="D9848" t="s">
        <v>11</v>
      </c>
      <c r="E9848" s="5">
        <v>6250</v>
      </c>
      <c r="F9848" s="6">
        <v>40771</v>
      </c>
      <c r="G9848" s="6">
        <v>42571</v>
      </c>
      <c r="H9848" t="s">
        <v>12</v>
      </c>
      <c r="I9848">
        <v>10522</v>
      </c>
    </row>
    <row r="9849" spans="1:9">
      <c r="A9849" s="4">
        <v>702792920</v>
      </c>
      <c r="B9849" t="s">
        <v>19525</v>
      </c>
      <c r="C9849" t="s">
        <v>19526</v>
      </c>
      <c r="D9849" t="s">
        <v>11</v>
      </c>
      <c r="E9849" s="5">
        <v>1200</v>
      </c>
      <c r="F9849" s="6">
        <v>40771</v>
      </c>
      <c r="G9849" s="6">
        <v>41491</v>
      </c>
      <c r="H9849" t="s">
        <v>12</v>
      </c>
      <c r="I9849">
        <v>10522</v>
      </c>
    </row>
    <row r="9850" spans="1:9">
      <c r="A9850" s="4">
        <v>105264550</v>
      </c>
      <c r="B9850" t="s">
        <v>19527</v>
      </c>
      <c r="C9850" t="s">
        <v>19528</v>
      </c>
      <c r="D9850" t="s">
        <v>11</v>
      </c>
      <c r="E9850" s="5">
        <v>2000</v>
      </c>
      <c r="F9850" s="6">
        <v>40771</v>
      </c>
      <c r="G9850" s="6">
        <v>41491</v>
      </c>
      <c r="H9850" t="s">
        <v>12</v>
      </c>
      <c r="I9850">
        <v>10522</v>
      </c>
    </row>
    <row r="9851" spans="1:9">
      <c r="A9851" s="4">
        <v>800365876</v>
      </c>
      <c r="B9851" t="s">
        <v>19529</v>
      </c>
      <c r="C9851" t="s">
        <v>19530</v>
      </c>
      <c r="D9851" t="s">
        <v>11</v>
      </c>
      <c r="E9851" s="5">
        <v>8000</v>
      </c>
      <c r="F9851" s="6">
        <v>40772</v>
      </c>
      <c r="G9851" s="6">
        <v>41672</v>
      </c>
      <c r="H9851" t="s">
        <v>12</v>
      </c>
      <c r="I9851">
        <v>10522</v>
      </c>
    </row>
    <row r="9852" spans="1:9">
      <c r="A9852" s="4">
        <v>801297524</v>
      </c>
      <c r="B9852" t="s">
        <v>19531</v>
      </c>
      <c r="C9852" t="s">
        <v>19532</v>
      </c>
      <c r="D9852" t="s">
        <v>11</v>
      </c>
      <c r="E9852" s="5">
        <v>3000</v>
      </c>
      <c r="F9852" s="6">
        <v>40772</v>
      </c>
      <c r="G9852" s="6">
        <v>41492</v>
      </c>
      <c r="H9852" t="s">
        <v>12</v>
      </c>
      <c r="I9852">
        <v>10522</v>
      </c>
    </row>
    <row r="9853" spans="1:9">
      <c r="A9853" s="4">
        <v>1706422696</v>
      </c>
      <c r="B9853" t="s">
        <v>19533</v>
      </c>
      <c r="C9853" t="s">
        <v>19534</v>
      </c>
      <c r="D9853" t="s">
        <v>11</v>
      </c>
      <c r="E9853" s="5">
        <v>2480</v>
      </c>
      <c r="F9853" s="6">
        <v>40772</v>
      </c>
      <c r="G9853" s="6">
        <v>41132</v>
      </c>
      <c r="H9853" t="s">
        <v>12</v>
      </c>
      <c r="I9853">
        <v>10522</v>
      </c>
    </row>
    <row r="9854" spans="1:9">
      <c r="A9854" s="4">
        <v>800585598</v>
      </c>
      <c r="B9854" t="s">
        <v>19535</v>
      </c>
      <c r="C9854" t="s">
        <v>19536</v>
      </c>
      <c r="D9854" t="s">
        <v>11</v>
      </c>
      <c r="E9854" s="5">
        <v>3460</v>
      </c>
      <c r="F9854" s="6">
        <v>40772</v>
      </c>
      <c r="G9854" s="6">
        <v>41492</v>
      </c>
      <c r="H9854" t="s">
        <v>12</v>
      </c>
      <c r="I9854">
        <v>10522</v>
      </c>
    </row>
    <row r="9855" spans="1:9">
      <c r="A9855" s="4">
        <v>800340101</v>
      </c>
      <c r="B9855" t="s">
        <v>19537</v>
      </c>
      <c r="C9855" t="s">
        <v>19538</v>
      </c>
      <c r="D9855" t="s">
        <v>11</v>
      </c>
      <c r="E9855" s="5">
        <v>2000</v>
      </c>
      <c r="F9855" s="6">
        <v>40772</v>
      </c>
      <c r="G9855" s="6">
        <v>41312</v>
      </c>
      <c r="H9855" t="s">
        <v>12</v>
      </c>
      <c r="I9855">
        <v>10522</v>
      </c>
    </row>
    <row r="9856" spans="1:9">
      <c r="A9856" s="4">
        <v>1303276677</v>
      </c>
      <c r="B9856" t="s">
        <v>19539</v>
      </c>
      <c r="C9856" t="s">
        <v>19540</v>
      </c>
      <c r="D9856" t="s">
        <v>11</v>
      </c>
      <c r="E9856" s="5">
        <v>6000</v>
      </c>
      <c r="F9856" s="6">
        <v>40772</v>
      </c>
      <c r="G9856" s="6">
        <v>42572</v>
      </c>
      <c r="H9856" t="s">
        <v>12</v>
      </c>
      <c r="I9856">
        <v>10522</v>
      </c>
    </row>
    <row r="9857" spans="1:9">
      <c r="A9857" s="4">
        <v>601103997</v>
      </c>
      <c r="B9857" t="s">
        <v>19541</v>
      </c>
      <c r="C9857" t="s">
        <v>19542</v>
      </c>
      <c r="D9857" t="s">
        <v>11</v>
      </c>
      <c r="E9857" s="5">
        <v>3000</v>
      </c>
      <c r="F9857" s="6">
        <v>40773</v>
      </c>
      <c r="G9857" s="6">
        <v>41493</v>
      </c>
      <c r="H9857" t="s">
        <v>12</v>
      </c>
      <c r="I9857">
        <v>10522</v>
      </c>
    </row>
    <row r="9858" spans="1:9">
      <c r="A9858" s="4">
        <v>602404543</v>
      </c>
      <c r="B9858" t="s">
        <v>19543</v>
      </c>
      <c r="C9858" t="s">
        <v>19544</v>
      </c>
      <c r="D9858" t="s">
        <v>11</v>
      </c>
      <c r="E9858" s="5">
        <v>2040</v>
      </c>
      <c r="F9858" s="6">
        <v>40773</v>
      </c>
      <c r="G9858" s="6">
        <v>41313</v>
      </c>
      <c r="H9858" t="s">
        <v>12</v>
      </c>
      <c r="I9858">
        <v>10522</v>
      </c>
    </row>
    <row r="9859" spans="1:9">
      <c r="A9859" s="4">
        <v>602637415</v>
      </c>
      <c r="B9859" t="s">
        <v>19545</v>
      </c>
      <c r="C9859" t="s">
        <v>19546</v>
      </c>
      <c r="D9859" t="s">
        <v>11</v>
      </c>
      <c r="E9859" s="5">
        <v>1230</v>
      </c>
      <c r="F9859" s="6">
        <v>40773</v>
      </c>
      <c r="G9859" s="6">
        <v>41493</v>
      </c>
      <c r="H9859" t="s">
        <v>12</v>
      </c>
      <c r="I9859">
        <v>10522</v>
      </c>
    </row>
    <row r="9860" spans="1:9">
      <c r="A9860" s="4">
        <v>101287340</v>
      </c>
      <c r="B9860" t="s">
        <v>19547</v>
      </c>
      <c r="C9860" t="s">
        <v>19548</v>
      </c>
      <c r="D9860" t="s">
        <v>11</v>
      </c>
      <c r="E9860" s="5">
        <v>3000</v>
      </c>
      <c r="F9860" s="6">
        <v>40773</v>
      </c>
      <c r="G9860" s="6">
        <v>41493</v>
      </c>
      <c r="H9860" t="s">
        <v>12</v>
      </c>
      <c r="I9860">
        <v>10522</v>
      </c>
    </row>
    <row r="9861" spans="1:9">
      <c r="A9861" s="4">
        <v>101650091</v>
      </c>
      <c r="B9861" t="s">
        <v>19549</v>
      </c>
      <c r="C9861" t="s">
        <v>19550</v>
      </c>
      <c r="D9861" t="s">
        <v>11</v>
      </c>
      <c r="E9861" s="5">
        <v>8000</v>
      </c>
      <c r="F9861" s="6">
        <v>40773</v>
      </c>
      <c r="G9861" s="6">
        <v>41673</v>
      </c>
      <c r="H9861" t="s">
        <v>12</v>
      </c>
      <c r="I9861">
        <v>10522</v>
      </c>
    </row>
    <row r="9862" spans="1:9">
      <c r="A9862" s="4">
        <v>800801490</v>
      </c>
      <c r="B9862" t="s">
        <v>19551</v>
      </c>
      <c r="C9862" t="s">
        <v>19552</v>
      </c>
      <c r="D9862" t="s">
        <v>11</v>
      </c>
      <c r="E9862" s="5">
        <v>8000</v>
      </c>
      <c r="F9862" s="6">
        <v>40773</v>
      </c>
      <c r="G9862" s="6">
        <v>41853</v>
      </c>
      <c r="H9862" t="s">
        <v>12</v>
      </c>
      <c r="I9862">
        <v>10522</v>
      </c>
    </row>
    <row r="9863" spans="1:9">
      <c r="A9863" s="4">
        <v>800287104</v>
      </c>
      <c r="B9863" t="s">
        <v>19553</v>
      </c>
      <c r="C9863" t="s">
        <v>19554</v>
      </c>
      <c r="D9863" t="s">
        <v>11</v>
      </c>
      <c r="E9863" s="5">
        <v>8000</v>
      </c>
      <c r="F9863" s="6">
        <v>40773</v>
      </c>
      <c r="G9863" s="6">
        <v>41853</v>
      </c>
      <c r="H9863" t="s">
        <v>12</v>
      </c>
      <c r="I9863">
        <v>10522</v>
      </c>
    </row>
    <row r="9864" spans="1:9">
      <c r="A9864" s="4">
        <v>800831869</v>
      </c>
      <c r="B9864" t="s">
        <v>19555</v>
      </c>
      <c r="C9864" t="s">
        <v>19556</v>
      </c>
      <c r="D9864" t="s">
        <v>11</v>
      </c>
      <c r="E9864" s="5">
        <v>5900</v>
      </c>
      <c r="F9864" s="6">
        <v>40773</v>
      </c>
      <c r="G9864" s="6">
        <v>41673</v>
      </c>
      <c r="H9864" t="s">
        <v>12</v>
      </c>
      <c r="I9864">
        <v>10522</v>
      </c>
    </row>
    <row r="9865" spans="1:9">
      <c r="A9865" s="4">
        <v>906513551</v>
      </c>
      <c r="B9865" t="s">
        <v>19557</v>
      </c>
      <c r="C9865" t="s">
        <v>19558</v>
      </c>
      <c r="D9865" t="s">
        <v>11</v>
      </c>
      <c r="E9865" s="5">
        <v>8000</v>
      </c>
      <c r="F9865" s="6">
        <v>40773</v>
      </c>
      <c r="G9865" s="6">
        <v>41853</v>
      </c>
      <c r="H9865" t="s">
        <v>12</v>
      </c>
      <c r="I9865">
        <v>10522</v>
      </c>
    </row>
    <row r="9866" spans="1:9">
      <c r="A9866" s="4">
        <v>800313462</v>
      </c>
      <c r="B9866" t="s">
        <v>19559</v>
      </c>
      <c r="C9866" t="s">
        <v>19560</v>
      </c>
      <c r="D9866" t="s">
        <v>11</v>
      </c>
      <c r="E9866" s="5">
        <v>8000</v>
      </c>
      <c r="F9866" s="6">
        <v>40773</v>
      </c>
      <c r="G9866" s="6">
        <v>41853</v>
      </c>
      <c r="H9866" t="s">
        <v>12</v>
      </c>
      <c r="I9866">
        <v>10522</v>
      </c>
    </row>
    <row r="9867" spans="1:9">
      <c r="A9867" s="4">
        <v>800768202</v>
      </c>
      <c r="B9867" t="s">
        <v>19561</v>
      </c>
      <c r="C9867" t="s">
        <v>19562</v>
      </c>
      <c r="D9867" t="s">
        <v>11</v>
      </c>
      <c r="E9867" s="5">
        <v>8000</v>
      </c>
      <c r="F9867" s="6">
        <v>40773</v>
      </c>
      <c r="G9867" s="6">
        <v>41853</v>
      </c>
      <c r="H9867" t="s">
        <v>12</v>
      </c>
      <c r="I9867">
        <v>10522</v>
      </c>
    </row>
    <row r="9868" spans="1:9">
      <c r="A9868" s="4">
        <v>801261462</v>
      </c>
      <c r="B9868" t="s">
        <v>19563</v>
      </c>
      <c r="C9868" t="s">
        <v>19564</v>
      </c>
      <c r="D9868" t="s">
        <v>11</v>
      </c>
      <c r="E9868" s="5">
        <v>5600</v>
      </c>
      <c r="F9868" s="6">
        <v>40773</v>
      </c>
      <c r="G9868" s="6">
        <v>41673</v>
      </c>
      <c r="H9868" t="s">
        <v>12</v>
      </c>
      <c r="I9868">
        <v>10522</v>
      </c>
    </row>
    <row r="9869" spans="1:9">
      <c r="A9869" s="4">
        <v>801498676</v>
      </c>
      <c r="B9869" t="s">
        <v>19565</v>
      </c>
      <c r="C9869" t="s">
        <v>19566</v>
      </c>
      <c r="D9869" t="s">
        <v>11</v>
      </c>
      <c r="E9869" s="5">
        <v>7700</v>
      </c>
      <c r="F9869" s="6">
        <v>40773</v>
      </c>
      <c r="G9869" s="6">
        <v>42573</v>
      </c>
      <c r="H9869" t="s">
        <v>12</v>
      </c>
      <c r="I9869">
        <v>10522</v>
      </c>
    </row>
    <row r="9870" spans="1:9">
      <c r="A9870" s="4">
        <v>801339607</v>
      </c>
      <c r="B9870" t="s">
        <v>19567</v>
      </c>
      <c r="C9870" t="s">
        <v>19568</v>
      </c>
      <c r="D9870" t="s">
        <v>11</v>
      </c>
      <c r="E9870" s="5">
        <v>2050</v>
      </c>
      <c r="F9870" s="6">
        <v>40773</v>
      </c>
      <c r="G9870" s="6">
        <v>41493</v>
      </c>
      <c r="H9870" t="s">
        <v>12</v>
      </c>
      <c r="I9870">
        <v>10522</v>
      </c>
    </row>
    <row r="9871" spans="1:9">
      <c r="A9871" s="4">
        <v>802422410</v>
      </c>
      <c r="B9871" t="s">
        <v>19569</v>
      </c>
      <c r="C9871" t="s">
        <v>19570</v>
      </c>
      <c r="D9871" t="s">
        <v>11</v>
      </c>
      <c r="E9871" s="5">
        <v>3000</v>
      </c>
      <c r="F9871" s="6">
        <v>40773</v>
      </c>
      <c r="G9871" s="6">
        <v>41133</v>
      </c>
      <c r="H9871" t="s">
        <v>12</v>
      </c>
      <c r="I9871">
        <v>10522</v>
      </c>
    </row>
    <row r="9872" spans="1:9">
      <c r="A9872" s="4">
        <v>1306910900</v>
      </c>
      <c r="B9872" t="s">
        <v>19571</v>
      </c>
      <c r="C9872" t="s">
        <v>19572</v>
      </c>
      <c r="D9872" t="s">
        <v>11</v>
      </c>
      <c r="E9872" s="5">
        <v>3010</v>
      </c>
      <c r="F9872" s="6">
        <v>40773</v>
      </c>
      <c r="G9872" s="6">
        <v>41673</v>
      </c>
      <c r="H9872" t="s">
        <v>12</v>
      </c>
      <c r="I9872">
        <v>10522</v>
      </c>
    </row>
    <row r="9873" spans="1:9">
      <c r="A9873" s="4">
        <v>1306032598</v>
      </c>
      <c r="B9873" t="s">
        <v>19573</v>
      </c>
      <c r="C9873" t="s">
        <v>19574</v>
      </c>
      <c r="D9873" t="s">
        <v>11</v>
      </c>
      <c r="E9873" s="5">
        <v>6080</v>
      </c>
      <c r="F9873" s="6">
        <v>40773</v>
      </c>
      <c r="G9873" s="6">
        <v>42573</v>
      </c>
      <c r="H9873" t="s">
        <v>12</v>
      </c>
      <c r="I9873">
        <v>10522</v>
      </c>
    </row>
    <row r="9874" spans="1:9">
      <c r="A9874" s="4">
        <v>400774113</v>
      </c>
      <c r="B9874" t="s">
        <v>19575</v>
      </c>
      <c r="C9874" t="s">
        <v>19576</v>
      </c>
      <c r="D9874" t="s">
        <v>11</v>
      </c>
      <c r="E9874" s="5">
        <v>4500</v>
      </c>
      <c r="F9874" s="6">
        <v>40774</v>
      </c>
      <c r="G9874" s="6">
        <v>41674</v>
      </c>
      <c r="H9874" t="s">
        <v>12</v>
      </c>
      <c r="I9874">
        <v>10522</v>
      </c>
    </row>
    <row r="9875" spans="1:9">
      <c r="A9875" s="4">
        <v>400691267</v>
      </c>
      <c r="B9875" t="s">
        <v>19577</v>
      </c>
      <c r="C9875" t="s">
        <v>19578</v>
      </c>
      <c r="D9875" t="s">
        <v>11</v>
      </c>
      <c r="E9875" s="5">
        <v>2300</v>
      </c>
      <c r="F9875" s="6">
        <v>40774</v>
      </c>
      <c r="G9875" s="6">
        <v>41134</v>
      </c>
      <c r="H9875" t="s">
        <v>12</v>
      </c>
      <c r="I9875">
        <v>10522</v>
      </c>
    </row>
    <row r="9876" spans="1:9">
      <c r="A9876" s="4">
        <v>400589578</v>
      </c>
      <c r="B9876" t="s">
        <v>19579</v>
      </c>
      <c r="C9876" t="s">
        <v>19580</v>
      </c>
      <c r="D9876" t="s">
        <v>11</v>
      </c>
      <c r="E9876" s="5">
        <v>3000</v>
      </c>
      <c r="F9876" s="6">
        <v>40774</v>
      </c>
      <c r="G9876" s="6">
        <v>41314</v>
      </c>
      <c r="H9876" t="s">
        <v>12</v>
      </c>
      <c r="I9876">
        <v>10522</v>
      </c>
    </row>
    <row r="9877" spans="1:9">
      <c r="A9877" s="4">
        <v>1701145862</v>
      </c>
      <c r="B9877" t="s">
        <v>19581</v>
      </c>
      <c r="C9877" t="s">
        <v>19582</v>
      </c>
      <c r="D9877" t="s">
        <v>11</v>
      </c>
      <c r="E9877" s="5">
        <v>5400</v>
      </c>
      <c r="F9877" s="6">
        <v>40774</v>
      </c>
      <c r="G9877" s="6">
        <v>42574</v>
      </c>
      <c r="H9877" t="s">
        <v>12</v>
      </c>
      <c r="I9877">
        <v>10522</v>
      </c>
    </row>
    <row r="9878" spans="1:9">
      <c r="A9878" s="4">
        <v>1709670903</v>
      </c>
      <c r="B9878" t="s">
        <v>19583</v>
      </c>
      <c r="C9878" t="s">
        <v>19584</v>
      </c>
      <c r="D9878" t="s">
        <v>11</v>
      </c>
      <c r="E9878" s="5">
        <v>2000</v>
      </c>
      <c r="F9878" s="6">
        <v>40774</v>
      </c>
      <c r="G9878" s="6">
        <v>41494</v>
      </c>
      <c r="H9878" t="s">
        <v>12</v>
      </c>
      <c r="I9878">
        <v>10522</v>
      </c>
    </row>
    <row r="9879" spans="1:9">
      <c r="A9879" s="4">
        <v>1801340710</v>
      </c>
      <c r="B9879" t="s">
        <v>19585</v>
      </c>
      <c r="C9879" t="s">
        <v>19586</v>
      </c>
      <c r="D9879" t="s">
        <v>11</v>
      </c>
      <c r="E9879" s="5">
        <v>5500</v>
      </c>
      <c r="F9879" s="6">
        <v>40774</v>
      </c>
      <c r="G9879" s="6">
        <v>42574</v>
      </c>
      <c r="H9879" t="s">
        <v>12</v>
      </c>
      <c r="I9879">
        <v>10522</v>
      </c>
    </row>
    <row r="9880" spans="1:9">
      <c r="A9880" s="4">
        <v>601292501</v>
      </c>
      <c r="B9880" t="s">
        <v>19587</v>
      </c>
      <c r="C9880" t="s">
        <v>19588</v>
      </c>
      <c r="D9880" t="s">
        <v>11</v>
      </c>
      <c r="E9880" s="5">
        <v>8000</v>
      </c>
      <c r="F9880" s="6">
        <v>40774</v>
      </c>
      <c r="G9880" s="6">
        <v>42574</v>
      </c>
      <c r="H9880" t="s">
        <v>12</v>
      </c>
      <c r="I9880">
        <v>10522</v>
      </c>
    </row>
    <row r="9881" spans="1:9">
      <c r="A9881" s="4">
        <v>900237314</v>
      </c>
      <c r="B9881" t="s">
        <v>19589</v>
      </c>
      <c r="C9881" t="s">
        <v>19590</v>
      </c>
      <c r="D9881" t="s">
        <v>11</v>
      </c>
      <c r="E9881" s="5">
        <v>5000</v>
      </c>
      <c r="F9881" s="6">
        <v>40774</v>
      </c>
      <c r="G9881" s="6">
        <v>41674</v>
      </c>
      <c r="H9881" t="s">
        <v>12</v>
      </c>
      <c r="I9881">
        <v>10522</v>
      </c>
    </row>
    <row r="9882" spans="1:9">
      <c r="A9882" s="4">
        <v>800470007</v>
      </c>
      <c r="B9882" t="s">
        <v>19591</v>
      </c>
      <c r="C9882" t="s">
        <v>19592</v>
      </c>
      <c r="D9882" t="s">
        <v>11</v>
      </c>
      <c r="E9882" s="5">
        <v>8000</v>
      </c>
      <c r="F9882" s="6">
        <v>40774</v>
      </c>
      <c r="G9882" s="6">
        <v>41674</v>
      </c>
      <c r="H9882" t="s">
        <v>12</v>
      </c>
      <c r="I9882">
        <v>10522</v>
      </c>
    </row>
    <row r="9883" spans="1:9">
      <c r="A9883" s="4">
        <v>801821281</v>
      </c>
      <c r="B9883" t="s">
        <v>19593</v>
      </c>
      <c r="C9883" t="s">
        <v>19594</v>
      </c>
      <c r="D9883" t="s">
        <v>11</v>
      </c>
      <c r="E9883" s="5">
        <v>4800</v>
      </c>
      <c r="F9883" s="6">
        <v>40774</v>
      </c>
      <c r="G9883" s="6">
        <v>41494</v>
      </c>
      <c r="H9883" t="s">
        <v>12</v>
      </c>
      <c r="I9883">
        <v>10522</v>
      </c>
    </row>
    <row r="9884" spans="1:9">
      <c r="A9884" s="4">
        <v>800669731</v>
      </c>
      <c r="B9884" t="s">
        <v>19595</v>
      </c>
      <c r="C9884" t="s">
        <v>19596</v>
      </c>
      <c r="D9884" t="s">
        <v>11</v>
      </c>
      <c r="E9884" s="5">
        <v>3900</v>
      </c>
      <c r="F9884" s="6">
        <v>40774</v>
      </c>
      <c r="G9884" s="6">
        <v>41314</v>
      </c>
      <c r="H9884" t="s">
        <v>12</v>
      </c>
      <c r="I9884">
        <v>10522</v>
      </c>
    </row>
    <row r="9885" spans="1:9">
      <c r="A9885" s="4">
        <v>1302880578</v>
      </c>
      <c r="B9885" t="s">
        <v>19597</v>
      </c>
      <c r="C9885" t="s">
        <v>19598</v>
      </c>
      <c r="D9885" t="s">
        <v>11</v>
      </c>
      <c r="E9885" s="5">
        <v>8000</v>
      </c>
      <c r="F9885" s="6">
        <v>40774</v>
      </c>
      <c r="G9885" s="6">
        <v>41494</v>
      </c>
      <c r="H9885" t="s">
        <v>12</v>
      </c>
      <c r="I9885">
        <v>10522</v>
      </c>
    </row>
    <row r="9886" spans="1:9">
      <c r="A9886" s="4">
        <v>802135871</v>
      </c>
      <c r="B9886" t="s">
        <v>19599</v>
      </c>
      <c r="C9886" t="s">
        <v>19600</v>
      </c>
      <c r="D9886" t="s">
        <v>11</v>
      </c>
      <c r="E9886" s="5">
        <v>6040</v>
      </c>
      <c r="F9886" s="6">
        <v>40774</v>
      </c>
      <c r="G9886" s="6">
        <v>41854</v>
      </c>
      <c r="H9886" t="s">
        <v>12</v>
      </c>
      <c r="I9886">
        <v>10522</v>
      </c>
    </row>
    <row r="9887" spans="1:9">
      <c r="A9887" s="4">
        <v>800239352</v>
      </c>
      <c r="B9887" t="s">
        <v>19601</v>
      </c>
      <c r="C9887" t="s">
        <v>19602</v>
      </c>
      <c r="D9887" t="s">
        <v>11</v>
      </c>
      <c r="E9887" s="5">
        <v>3500</v>
      </c>
      <c r="F9887" s="6">
        <v>40774</v>
      </c>
      <c r="G9887" s="6">
        <v>41674</v>
      </c>
      <c r="H9887" t="s">
        <v>12</v>
      </c>
      <c r="I9887">
        <v>10522</v>
      </c>
    </row>
    <row r="9888" spans="1:9">
      <c r="A9888" s="4">
        <v>801300187</v>
      </c>
      <c r="B9888" t="s">
        <v>19603</v>
      </c>
      <c r="C9888" t="s">
        <v>19604</v>
      </c>
      <c r="D9888" t="s">
        <v>11</v>
      </c>
      <c r="E9888" s="5">
        <v>5700</v>
      </c>
      <c r="F9888" s="6">
        <v>40774</v>
      </c>
      <c r="G9888" s="6">
        <v>41854</v>
      </c>
      <c r="H9888" t="s">
        <v>12</v>
      </c>
      <c r="I9888">
        <v>10522</v>
      </c>
    </row>
    <row r="9889" spans="1:9">
      <c r="A9889" s="4">
        <v>1000759629</v>
      </c>
      <c r="B9889" t="s">
        <v>19605</v>
      </c>
      <c r="C9889" t="s">
        <v>19606</v>
      </c>
      <c r="D9889" t="s">
        <v>11</v>
      </c>
      <c r="E9889" s="5">
        <v>1100</v>
      </c>
      <c r="F9889" s="6">
        <v>40774</v>
      </c>
      <c r="G9889" s="6">
        <v>41134</v>
      </c>
      <c r="H9889" t="s">
        <v>12</v>
      </c>
      <c r="I9889">
        <v>10522</v>
      </c>
    </row>
    <row r="9890" spans="1:9">
      <c r="A9890" s="4">
        <v>1301346779</v>
      </c>
      <c r="B9890" t="s">
        <v>19607</v>
      </c>
      <c r="C9890" t="s">
        <v>19608</v>
      </c>
      <c r="D9890" t="s">
        <v>11</v>
      </c>
      <c r="E9890" s="5">
        <v>5880</v>
      </c>
      <c r="F9890" s="6">
        <v>40774</v>
      </c>
      <c r="G9890" s="6">
        <v>42574</v>
      </c>
      <c r="H9890" t="s">
        <v>12</v>
      </c>
      <c r="I9890">
        <v>10522</v>
      </c>
    </row>
    <row r="9891" spans="1:9">
      <c r="A9891" s="4">
        <v>1301449318</v>
      </c>
      <c r="B9891" t="s">
        <v>19609</v>
      </c>
      <c r="C9891" t="s">
        <v>19610</v>
      </c>
      <c r="D9891" t="s">
        <v>11</v>
      </c>
      <c r="E9891" s="5">
        <v>4300</v>
      </c>
      <c r="F9891" s="6">
        <v>40774</v>
      </c>
      <c r="G9891" s="6">
        <v>41674</v>
      </c>
      <c r="H9891" t="s">
        <v>12</v>
      </c>
      <c r="I9891">
        <v>10522</v>
      </c>
    </row>
    <row r="9892" spans="1:9">
      <c r="A9892" s="4">
        <v>1303568370</v>
      </c>
      <c r="B9892" t="s">
        <v>4519</v>
      </c>
      <c r="C9892" t="s">
        <v>19611</v>
      </c>
      <c r="D9892" t="s">
        <v>11</v>
      </c>
      <c r="E9892" s="5">
        <v>3750</v>
      </c>
      <c r="F9892" s="6">
        <v>40774</v>
      </c>
      <c r="G9892" s="6">
        <v>41674</v>
      </c>
      <c r="H9892" t="s">
        <v>12</v>
      </c>
      <c r="I9892">
        <v>10522</v>
      </c>
    </row>
    <row r="9893" spans="1:9">
      <c r="A9893" s="4">
        <v>1304276833</v>
      </c>
      <c r="B9893" t="s">
        <v>19612</v>
      </c>
      <c r="C9893" t="s">
        <v>19613</v>
      </c>
      <c r="D9893" t="s">
        <v>11</v>
      </c>
      <c r="E9893" s="5">
        <v>2600</v>
      </c>
      <c r="F9893" s="6">
        <v>40774</v>
      </c>
      <c r="G9893" s="6">
        <v>41494</v>
      </c>
      <c r="H9893" t="s">
        <v>12</v>
      </c>
      <c r="I9893">
        <v>10522</v>
      </c>
    </row>
    <row r="9894" spans="1:9">
      <c r="A9894" s="4">
        <v>1304516527</v>
      </c>
      <c r="B9894" t="s">
        <v>19614</v>
      </c>
      <c r="C9894" t="s">
        <v>19615</v>
      </c>
      <c r="D9894" t="s">
        <v>11</v>
      </c>
      <c r="E9894" s="5">
        <v>6740</v>
      </c>
      <c r="F9894" s="6">
        <v>40774</v>
      </c>
      <c r="G9894" s="6">
        <v>42574</v>
      </c>
      <c r="H9894" t="s">
        <v>12</v>
      </c>
      <c r="I9894">
        <v>10522</v>
      </c>
    </row>
    <row r="9895" spans="1:9">
      <c r="A9895" s="4">
        <v>1301769582</v>
      </c>
      <c r="B9895" t="s">
        <v>19616</v>
      </c>
      <c r="C9895" t="s">
        <v>19617</v>
      </c>
      <c r="D9895" t="s">
        <v>11</v>
      </c>
      <c r="E9895" s="5">
        <v>6400</v>
      </c>
      <c r="F9895" s="6">
        <v>40774</v>
      </c>
      <c r="G9895" s="6">
        <v>42574</v>
      </c>
      <c r="H9895" t="s">
        <v>12</v>
      </c>
      <c r="I9895">
        <v>10522</v>
      </c>
    </row>
    <row r="9896" spans="1:9">
      <c r="A9896" s="4">
        <v>1305600080</v>
      </c>
      <c r="B9896" t="s">
        <v>19618</v>
      </c>
      <c r="C9896" t="s">
        <v>19619</v>
      </c>
      <c r="D9896" t="s">
        <v>11</v>
      </c>
      <c r="E9896" s="5">
        <v>6940</v>
      </c>
      <c r="F9896" s="6">
        <v>40774</v>
      </c>
      <c r="G9896" s="6">
        <v>42574</v>
      </c>
      <c r="H9896" t="s">
        <v>12</v>
      </c>
      <c r="I9896">
        <v>10522</v>
      </c>
    </row>
    <row r="9897" spans="1:9">
      <c r="A9897" s="4">
        <v>400433280</v>
      </c>
      <c r="B9897" t="s">
        <v>19620</v>
      </c>
      <c r="C9897" t="s">
        <v>19621</v>
      </c>
      <c r="D9897" t="s">
        <v>11</v>
      </c>
      <c r="E9897" s="5">
        <v>6940</v>
      </c>
      <c r="F9897" s="6">
        <v>40774</v>
      </c>
      <c r="G9897" s="6">
        <v>42574</v>
      </c>
      <c r="H9897" t="s">
        <v>12</v>
      </c>
      <c r="I9897">
        <v>10522</v>
      </c>
    </row>
    <row r="9898" spans="1:9">
      <c r="A9898" s="4">
        <v>1303776015</v>
      </c>
      <c r="B9898" t="s">
        <v>19622</v>
      </c>
      <c r="C9898" t="s">
        <v>19623</v>
      </c>
      <c r="D9898" t="s">
        <v>11</v>
      </c>
      <c r="E9898" s="5">
        <v>5570</v>
      </c>
      <c r="F9898" s="6">
        <v>40774</v>
      </c>
      <c r="G9898" s="6">
        <v>42574</v>
      </c>
      <c r="H9898" t="s">
        <v>12</v>
      </c>
      <c r="I9898">
        <v>10522</v>
      </c>
    </row>
    <row r="9899" spans="1:9">
      <c r="A9899" s="4">
        <v>1301956239</v>
      </c>
      <c r="B9899" t="s">
        <v>19624</v>
      </c>
      <c r="C9899" t="s">
        <v>19625</v>
      </c>
      <c r="D9899" t="s">
        <v>11</v>
      </c>
      <c r="E9899" s="5">
        <v>6800</v>
      </c>
      <c r="F9899" s="6">
        <v>40774</v>
      </c>
      <c r="G9899" s="6">
        <v>42574</v>
      </c>
      <c r="H9899" t="s">
        <v>12</v>
      </c>
      <c r="I9899">
        <v>10522</v>
      </c>
    </row>
    <row r="9900" spans="1:9">
      <c r="A9900" s="4">
        <v>1301852966</v>
      </c>
      <c r="B9900" t="s">
        <v>19626</v>
      </c>
      <c r="C9900" t="s">
        <v>19627</v>
      </c>
      <c r="D9900" t="s">
        <v>11</v>
      </c>
      <c r="E9900" s="5">
        <v>5700</v>
      </c>
      <c r="F9900" s="6">
        <v>40774</v>
      </c>
      <c r="G9900" s="6">
        <v>42574</v>
      </c>
      <c r="H9900" t="s">
        <v>12</v>
      </c>
      <c r="I9900">
        <v>10522</v>
      </c>
    </row>
    <row r="9901" spans="1:9">
      <c r="A9901" s="4">
        <v>1304893074</v>
      </c>
      <c r="B9901" t="s">
        <v>19628</v>
      </c>
      <c r="C9901" t="s">
        <v>19629</v>
      </c>
      <c r="D9901" t="s">
        <v>11</v>
      </c>
      <c r="E9901" s="5">
        <v>4810</v>
      </c>
      <c r="F9901" s="6">
        <v>40774</v>
      </c>
      <c r="G9901" s="6">
        <v>41674</v>
      </c>
      <c r="H9901" t="s">
        <v>12</v>
      </c>
      <c r="I9901">
        <v>10522</v>
      </c>
    </row>
    <row r="9902" spans="1:9">
      <c r="A9902" s="4">
        <v>1301834865</v>
      </c>
      <c r="B9902" t="s">
        <v>19630</v>
      </c>
      <c r="C9902" t="s">
        <v>19631</v>
      </c>
      <c r="D9902" t="s">
        <v>11</v>
      </c>
      <c r="E9902" s="5">
        <v>7020</v>
      </c>
      <c r="F9902" s="6">
        <v>40774</v>
      </c>
      <c r="G9902" s="6">
        <v>42574</v>
      </c>
      <c r="H9902" t="s">
        <v>12</v>
      </c>
      <c r="I9902">
        <v>10522</v>
      </c>
    </row>
    <row r="9903" spans="1:9">
      <c r="A9903" s="4">
        <v>1303511537</v>
      </c>
      <c r="B9903" t="s">
        <v>19632</v>
      </c>
      <c r="C9903" t="s">
        <v>19633</v>
      </c>
      <c r="D9903" t="s">
        <v>11</v>
      </c>
      <c r="E9903" s="5">
        <v>5350</v>
      </c>
      <c r="F9903" s="6">
        <v>40774</v>
      </c>
      <c r="G9903" s="6">
        <v>42574</v>
      </c>
      <c r="H9903" t="s">
        <v>12</v>
      </c>
      <c r="I9903">
        <v>10522</v>
      </c>
    </row>
    <row r="9904" spans="1:9">
      <c r="A9904" s="4">
        <v>1302204480</v>
      </c>
      <c r="B9904" t="s">
        <v>19634</v>
      </c>
      <c r="C9904" t="s">
        <v>19635</v>
      </c>
      <c r="D9904" t="s">
        <v>11</v>
      </c>
      <c r="E9904" s="5">
        <v>2670</v>
      </c>
      <c r="F9904" s="6">
        <v>40774</v>
      </c>
      <c r="G9904" s="6">
        <v>41494</v>
      </c>
      <c r="H9904" t="s">
        <v>12</v>
      </c>
      <c r="I9904">
        <v>10522</v>
      </c>
    </row>
    <row r="9905" spans="1:9">
      <c r="A9905" s="4">
        <v>1302618085</v>
      </c>
      <c r="B9905" t="s">
        <v>19636</v>
      </c>
      <c r="C9905" t="s">
        <v>19637</v>
      </c>
      <c r="D9905" t="s">
        <v>11</v>
      </c>
      <c r="E9905" s="5">
        <v>2445</v>
      </c>
      <c r="F9905" s="6">
        <v>40774</v>
      </c>
      <c r="G9905" s="6">
        <v>41494</v>
      </c>
      <c r="H9905" t="s">
        <v>12</v>
      </c>
      <c r="I9905">
        <v>10522</v>
      </c>
    </row>
    <row r="9906" spans="1:9">
      <c r="A9906" s="4">
        <v>1201409347</v>
      </c>
      <c r="B9906" t="s">
        <v>19638</v>
      </c>
      <c r="C9906" t="s">
        <v>19639</v>
      </c>
      <c r="D9906" t="s">
        <v>11</v>
      </c>
      <c r="E9906" s="5">
        <v>6000</v>
      </c>
      <c r="F9906" s="6">
        <v>40774</v>
      </c>
      <c r="G9906" s="6">
        <v>42574</v>
      </c>
      <c r="H9906" t="s">
        <v>12</v>
      </c>
      <c r="I9906">
        <v>10522</v>
      </c>
    </row>
    <row r="9907" spans="1:9">
      <c r="A9907" s="4">
        <v>1703940906</v>
      </c>
      <c r="B9907" t="s">
        <v>19640</v>
      </c>
      <c r="C9907" t="s">
        <v>19641</v>
      </c>
      <c r="D9907" t="s">
        <v>11</v>
      </c>
      <c r="E9907" s="5">
        <v>1500</v>
      </c>
      <c r="F9907" s="6">
        <v>40775</v>
      </c>
      <c r="G9907" s="6">
        <v>41495</v>
      </c>
      <c r="H9907" t="s">
        <v>12</v>
      </c>
      <c r="I9907">
        <v>10522</v>
      </c>
    </row>
    <row r="9908" spans="1:9">
      <c r="A9908" s="4">
        <v>1702745975</v>
      </c>
      <c r="B9908" t="s">
        <v>19642</v>
      </c>
      <c r="C9908" t="s">
        <v>19643</v>
      </c>
      <c r="D9908" t="s">
        <v>11</v>
      </c>
      <c r="E9908" s="5">
        <v>5000</v>
      </c>
      <c r="F9908" s="6">
        <v>40775</v>
      </c>
      <c r="G9908" s="6">
        <v>41675</v>
      </c>
      <c r="H9908" t="s">
        <v>12</v>
      </c>
      <c r="I9908">
        <v>10522</v>
      </c>
    </row>
    <row r="9909" spans="1:9">
      <c r="A9909" s="4">
        <v>501896153</v>
      </c>
      <c r="B9909" t="s">
        <v>19644</v>
      </c>
      <c r="C9909" t="s">
        <v>19645</v>
      </c>
      <c r="D9909" t="s">
        <v>11</v>
      </c>
      <c r="E9909" s="5">
        <v>1900</v>
      </c>
      <c r="F9909" s="6">
        <v>40775</v>
      </c>
      <c r="G9909" s="6">
        <v>41495</v>
      </c>
      <c r="H9909" t="s">
        <v>12</v>
      </c>
      <c r="I9909">
        <v>10522</v>
      </c>
    </row>
    <row r="9910" spans="1:9">
      <c r="A9910" s="4">
        <v>400501136</v>
      </c>
      <c r="B9910" t="s">
        <v>19646</v>
      </c>
      <c r="C9910" t="s">
        <v>19647</v>
      </c>
      <c r="D9910" t="s">
        <v>11</v>
      </c>
      <c r="E9910" s="5">
        <v>3000</v>
      </c>
      <c r="F9910" s="6">
        <v>40776</v>
      </c>
      <c r="G9910" s="6">
        <v>41496</v>
      </c>
      <c r="H9910" t="s">
        <v>12</v>
      </c>
      <c r="I9910">
        <v>10522</v>
      </c>
    </row>
    <row r="9911" spans="1:9">
      <c r="A9911" s="4">
        <v>1706878004</v>
      </c>
      <c r="B9911" t="s">
        <v>19648</v>
      </c>
      <c r="C9911" t="s">
        <v>19649</v>
      </c>
      <c r="D9911" t="s">
        <v>11</v>
      </c>
      <c r="E9911" s="5">
        <v>4500</v>
      </c>
      <c r="F9911" s="6">
        <v>40776</v>
      </c>
      <c r="G9911" s="6">
        <v>41676</v>
      </c>
      <c r="H9911" t="s">
        <v>12</v>
      </c>
      <c r="I9911">
        <v>10522</v>
      </c>
    </row>
    <row r="9912" spans="1:9">
      <c r="A9912" s="4">
        <v>501107445</v>
      </c>
      <c r="B9912" t="s">
        <v>19650</v>
      </c>
      <c r="C9912" t="s">
        <v>19651</v>
      </c>
      <c r="D9912" t="s">
        <v>11</v>
      </c>
      <c r="E9912" s="5">
        <v>8000</v>
      </c>
      <c r="F9912" s="6">
        <v>40776</v>
      </c>
      <c r="G9912" s="6">
        <v>41856</v>
      </c>
      <c r="H9912" t="s">
        <v>12</v>
      </c>
      <c r="I9912">
        <v>10522</v>
      </c>
    </row>
    <row r="9913" spans="1:9">
      <c r="A9913" s="4">
        <v>1710756980</v>
      </c>
      <c r="B9913" t="s">
        <v>19652</v>
      </c>
      <c r="C9913" t="s">
        <v>19653</v>
      </c>
      <c r="D9913" t="s">
        <v>11</v>
      </c>
      <c r="E9913" s="5">
        <v>4000</v>
      </c>
      <c r="F9913" s="6">
        <v>40776</v>
      </c>
      <c r="G9913" s="6">
        <v>41676</v>
      </c>
      <c r="H9913" t="s">
        <v>12</v>
      </c>
      <c r="I9913">
        <v>10522</v>
      </c>
    </row>
    <row r="9914" spans="1:9">
      <c r="A9914" s="4">
        <v>902941426</v>
      </c>
      <c r="B9914" t="s">
        <v>19654</v>
      </c>
      <c r="C9914" t="s">
        <v>19655</v>
      </c>
      <c r="D9914" t="s">
        <v>11</v>
      </c>
      <c r="E9914" s="5">
        <v>1860</v>
      </c>
      <c r="F9914" s="6">
        <v>40777</v>
      </c>
      <c r="G9914" s="6">
        <v>41497</v>
      </c>
      <c r="H9914" t="s">
        <v>12</v>
      </c>
      <c r="I9914">
        <v>10522</v>
      </c>
    </row>
    <row r="9915" spans="1:9">
      <c r="A9915" s="4">
        <v>501557797</v>
      </c>
      <c r="B9915" t="s">
        <v>19656</v>
      </c>
      <c r="C9915" t="s">
        <v>19657</v>
      </c>
      <c r="D9915" t="s">
        <v>11</v>
      </c>
      <c r="E9915" s="5">
        <v>4000</v>
      </c>
      <c r="F9915" s="6">
        <v>40777</v>
      </c>
      <c r="G9915" s="6">
        <v>41677</v>
      </c>
      <c r="H9915" t="s">
        <v>12</v>
      </c>
      <c r="I9915">
        <v>10522</v>
      </c>
    </row>
    <row r="9916" spans="1:9">
      <c r="A9916" s="4">
        <v>502629108</v>
      </c>
      <c r="B9916" t="s">
        <v>19658</v>
      </c>
      <c r="C9916" t="s">
        <v>19659</v>
      </c>
      <c r="D9916" t="s">
        <v>11</v>
      </c>
      <c r="E9916" s="5">
        <v>7400</v>
      </c>
      <c r="F9916" s="6">
        <v>40777</v>
      </c>
      <c r="G9916" s="6">
        <v>42577</v>
      </c>
      <c r="H9916" t="s">
        <v>12</v>
      </c>
      <c r="I9916">
        <v>10522</v>
      </c>
    </row>
    <row r="9917" spans="1:9">
      <c r="A9917" s="4">
        <v>1800748046</v>
      </c>
      <c r="B9917" t="s">
        <v>19660</v>
      </c>
      <c r="C9917" t="s">
        <v>19661</v>
      </c>
      <c r="D9917" t="s">
        <v>11</v>
      </c>
      <c r="E9917" s="5">
        <v>6000</v>
      </c>
      <c r="F9917" s="6">
        <v>40777</v>
      </c>
      <c r="G9917" s="6">
        <v>42217</v>
      </c>
      <c r="H9917" t="s">
        <v>12</v>
      </c>
      <c r="I9917">
        <v>10522</v>
      </c>
    </row>
    <row r="9918" spans="1:9">
      <c r="A9918" s="4">
        <v>1800996207</v>
      </c>
      <c r="B9918" t="s">
        <v>19662</v>
      </c>
      <c r="C9918" t="s">
        <v>19663</v>
      </c>
      <c r="D9918" t="s">
        <v>11</v>
      </c>
      <c r="E9918" s="5">
        <v>8000</v>
      </c>
      <c r="F9918" s="6">
        <v>40777</v>
      </c>
      <c r="G9918" s="6">
        <v>42577</v>
      </c>
      <c r="H9918" t="s">
        <v>12</v>
      </c>
      <c r="I9918">
        <v>10522</v>
      </c>
    </row>
    <row r="9919" spans="1:9">
      <c r="A9919" s="4">
        <v>1102504113</v>
      </c>
      <c r="B9919" t="s">
        <v>19664</v>
      </c>
      <c r="C9919" t="s">
        <v>19665</v>
      </c>
      <c r="D9919" t="s">
        <v>11</v>
      </c>
      <c r="E9919" s="5">
        <v>1500</v>
      </c>
      <c r="F9919" s="6">
        <v>40777</v>
      </c>
      <c r="G9919" s="6">
        <v>41497</v>
      </c>
      <c r="H9919" t="s">
        <v>12</v>
      </c>
      <c r="I9919">
        <v>10522</v>
      </c>
    </row>
    <row r="9920" spans="1:9">
      <c r="A9920" s="4">
        <v>1801370980</v>
      </c>
      <c r="B9920" t="s">
        <v>19666</v>
      </c>
      <c r="C9920" t="s">
        <v>19667</v>
      </c>
      <c r="D9920" t="s">
        <v>11</v>
      </c>
      <c r="E9920" s="5">
        <v>8000</v>
      </c>
      <c r="F9920" s="6">
        <v>40777</v>
      </c>
      <c r="G9920" s="6">
        <v>42577</v>
      </c>
      <c r="H9920" t="s">
        <v>12</v>
      </c>
      <c r="I9920">
        <v>10522</v>
      </c>
    </row>
    <row r="9921" spans="1:9">
      <c r="A9921" s="4">
        <v>1801595289</v>
      </c>
      <c r="B9921" t="s">
        <v>19668</v>
      </c>
      <c r="C9921" t="s">
        <v>19669</v>
      </c>
      <c r="D9921" t="s">
        <v>11</v>
      </c>
      <c r="E9921" s="5">
        <v>2000</v>
      </c>
      <c r="F9921" s="6">
        <v>40777</v>
      </c>
      <c r="G9921" s="6">
        <v>41497</v>
      </c>
      <c r="H9921" t="s">
        <v>12</v>
      </c>
      <c r="I9921">
        <v>10522</v>
      </c>
    </row>
    <row r="9922" spans="1:9">
      <c r="A9922" s="4">
        <v>1703881662</v>
      </c>
      <c r="B9922" t="s">
        <v>19670</v>
      </c>
      <c r="C9922" t="s">
        <v>19671</v>
      </c>
      <c r="D9922" t="s">
        <v>11</v>
      </c>
      <c r="E9922" s="5">
        <v>5600</v>
      </c>
      <c r="F9922" s="6">
        <v>40777</v>
      </c>
      <c r="G9922" s="6">
        <v>42577</v>
      </c>
      <c r="H9922" t="s">
        <v>12</v>
      </c>
      <c r="I9922">
        <v>10522</v>
      </c>
    </row>
    <row r="9923" spans="1:9">
      <c r="A9923" s="4">
        <v>300840808</v>
      </c>
      <c r="B9923" t="s">
        <v>19672</v>
      </c>
      <c r="C9923" t="s">
        <v>19673</v>
      </c>
      <c r="D9923" t="s">
        <v>11</v>
      </c>
      <c r="E9923" s="5">
        <v>3000</v>
      </c>
      <c r="F9923" s="6">
        <v>40777</v>
      </c>
      <c r="G9923" s="6">
        <v>41497</v>
      </c>
      <c r="H9923" t="s">
        <v>12</v>
      </c>
      <c r="I9923">
        <v>10522</v>
      </c>
    </row>
    <row r="9924" spans="1:9">
      <c r="A9924" s="4">
        <v>301232393</v>
      </c>
      <c r="B9924" t="s">
        <v>19674</v>
      </c>
      <c r="C9924" t="s">
        <v>19675</v>
      </c>
      <c r="D9924" t="s">
        <v>11</v>
      </c>
      <c r="E9924" s="5">
        <v>2000</v>
      </c>
      <c r="F9924" s="6">
        <v>40777</v>
      </c>
      <c r="G9924" s="6">
        <v>41137</v>
      </c>
      <c r="H9924" t="s">
        <v>12</v>
      </c>
      <c r="I9924">
        <v>10522</v>
      </c>
    </row>
    <row r="9925" spans="1:9">
      <c r="A9925" s="4">
        <v>301275434</v>
      </c>
      <c r="B9925" t="s">
        <v>19676</v>
      </c>
      <c r="C9925" t="s">
        <v>19677</v>
      </c>
      <c r="D9925" t="s">
        <v>11</v>
      </c>
      <c r="E9925" s="5">
        <v>3000</v>
      </c>
      <c r="F9925" s="6">
        <v>40777</v>
      </c>
      <c r="G9925" s="6">
        <v>41497</v>
      </c>
      <c r="H9925" t="s">
        <v>12</v>
      </c>
      <c r="I9925">
        <v>10522</v>
      </c>
    </row>
    <row r="9926" spans="1:9">
      <c r="A9926" s="4">
        <v>1100644838</v>
      </c>
      <c r="B9926" t="s">
        <v>19678</v>
      </c>
      <c r="C9926" t="s">
        <v>19679</v>
      </c>
      <c r="D9926" t="s">
        <v>11</v>
      </c>
      <c r="E9926" s="5">
        <v>2040</v>
      </c>
      <c r="F9926" s="6">
        <v>40777</v>
      </c>
      <c r="G9926" s="6">
        <v>41497</v>
      </c>
      <c r="H9926" t="s">
        <v>12</v>
      </c>
      <c r="I9926">
        <v>10522</v>
      </c>
    </row>
    <row r="9927" spans="1:9">
      <c r="A9927" s="4">
        <v>1101372942</v>
      </c>
      <c r="B9927" t="s">
        <v>19680</v>
      </c>
      <c r="C9927" t="s">
        <v>19681</v>
      </c>
      <c r="D9927" t="s">
        <v>11</v>
      </c>
      <c r="E9927" s="5">
        <v>5340</v>
      </c>
      <c r="F9927" s="6">
        <v>40777</v>
      </c>
      <c r="G9927" s="6">
        <v>41857</v>
      </c>
      <c r="H9927" t="s">
        <v>12</v>
      </c>
      <c r="I9927">
        <v>10522</v>
      </c>
    </row>
    <row r="9928" spans="1:9">
      <c r="A9928" s="4">
        <v>1100027547</v>
      </c>
      <c r="B9928" t="s">
        <v>19682</v>
      </c>
      <c r="C9928" t="s">
        <v>19683</v>
      </c>
      <c r="D9928" t="s">
        <v>11</v>
      </c>
      <c r="E9928" s="5">
        <v>8000</v>
      </c>
      <c r="F9928" s="6">
        <v>40777</v>
      </c>
      <c r="G9928" s="6">
        <v>41857</v>
      </c>
      <c r="H9928" t="s">
        <v>12</v>
      </c>
      <c r="I9928">
        <v>10522</v>
      </c>
    </row>
    <row r="9929" spans="1:9">
      <c r="A9929" s="4">
        <v>1101898540</v>
      </c>
      <c r="B9929" t="s">
        <v>19684</v>
      </c>
      <c r="C9929" t="s">
        <v>19685</v>
      </c>
      <c r="D9929" t="s">
        <v>11</v>
      </c>
      <c r="E9929" s="5">
        <v>2300</v>
      </c>
      <c r="F9929" s="6">
        <v>40777</v>
      </c>
      <c r="G9929" s="6">
        <v>41497</v>
      </c>
      <c r="H9929" t="s">
        <v>12</v>
      </c>
      <c r="I9929">
        <v>10522</v>
      </c>
    </row>
    <row r="9930" spans="1:9">
      <c r="A9930" s="4">
        <v>101599967</v>
      </c>
      <c r="B9930" t="s">
        <v>19686</v>
      </c>
      <c r="C9930" t="s">
        <v>19687</v>
      </c>
      <c r="D9930" t="s">
        <v>11</v>
      </c>
      <c r="E9930" s="5">
        <v>3000</v>
      </c>
      <c r="F9930" s="6">
        <v>40777</v>
      </c>
      <c r="G9930" s="6">
        <v>41497</v>
      </c>
      <c r="H9930" t="s">
        <v>12</v>
      </c>
      <c r="I9930">
        <v>10522</v>
      </c>
    </row>
    <row r="9931" spans="1:9">
      <c r="A9931" s="4">
        <v>908919228</v>
      </c>
      <c r="B9931" t="s">
        <v>19688</v>
      </c>
      <c r="C9931" t="s">
        <v>19689</v>
      </c>
      <c r="D9931" t="s">
        <v>11</v>
      </c>
      <c r="E9931" s="5">
        <v>7400</v>
      </c>
      <c r="F9931" s="6">
        <v>40777</v>
      </c>
      <c r="G9931" s="6">
        <v>42397</v>
      </c>
      <c r="H9931" t="s">
        <v>12</v>
      </c>
      <c r="I9931">
        <v>10522</v>
      </c>
    </row>
    <row r="9932" spans="1:9">
      <c r="A9932" s="4">
        <v>801695313</v>
      </c>
      <c r="B9932" t="s">
        <v>19690</v>
      </c>
      <c r="C9932" t="s">
        <v>19691</v>
      </c>
      <c r="D9932" t="s">
        <v>11</v>
      </c>
      <c r="E9932" s="5">
        <v>3000</v>
      </c>
      <c r="F9932" s="6">
        <v>40777</v>
      </c>
      <c r="G9932" s="6">
        <v>41497</v>
      </c>
      <c r="H9932" t="s">
        <v>12</v>
      </c>
      <c r="I9932">
        <v>10522</v>
      </c>
    </row>
    <row r="9933" spans="1:9">
      <c r="A9933" s="4">
        <v>801714239</v>
      </c>
      <c r="B9933" t="s">
        <v>19692</v>
      </c>
      <c r="C9933" t="s">
        <v>19693</v>
      </c>
      <c r="D9933" t="s">
        <v>11</v>
      </c>
      <c r="E9933" s="5">
        <v>1990</v>
      </c>
      <c r="F9933" s="6">
        <v>40777</v>
      </c>
      <c r="G9933" s="6">
        <v>41497</v>
      </c>
      <c r="H9933" t="s">
        <v>12</v>
      </c>
      <c r="I9933">
        <v>10522</v>
      </c>
    </row>
    <row r="9934" spans="1:9">
      <c r="A9934" s="4">
        <v>801726134</v>
      </c>
      <c r="B9934" t="s">
        <v>19694</v>
      </c>
      <c r="C9934" t="s">
        <v>19695</v>
      </c>
      <c r="D9934" t="s">
        <v>11</v>
      </c>
      <c r="E9934" s="5">
        <v>2700</v>
      </c>
      <c r="F9934" s="6">
        <v>40777</v>
      </c>
      <c r="G9934" s="6">
        <v>41497</v>
      </c>
      <c r="H9934" t="s">
        <v>12</v>
      </c>
      <c r="I9934">
        <v>10522</v>
      </c>
    </row>
    <row r="9935" spans="1:9">
      <c r="A9935" s="4">
        <v>801517632</v>
      </c>
      <c r="B9935" t="s">
        <v>19696</v>
      </c>
      <c r="C9935" t="s">
        <v>19697</v>
      </c>
      <c r="D9935" t="s">
        <v>11</v>
      </c>
      <c r="E9935" s="5">
        <v>7350</v>
      </c>
      <c r="F9935" s="6">
        <v>40777</v>
      </c>
      <c r="G9935" s="6">
        <v>42577</v>
      </c>
      <c r="H9935" t="s">
        <v>12</v>
      </c>
      <c r="I9935">
        <v>10522</v>
      </c>
    </row>
    <row r="9936" spans="1:9">
      <c r="A9936" s="4">
        <v>1303450629</v>
      </c>
      <c r="B9936" t="s">
        <v>19698</v>
      </c>
      <c r="C9936" t="s">
        <v>19699</v>
      </c>
      <c r="D9936" t="s">
        <v>11</v>
      </c>
      <c r="E9936" s="5">
        <v>6140</v>
      </c>
      <c r="F9936" s="6">
        <v>40777</v>
      </c>
      <c r="G9936" s="6">
        <v>42577</v>
      </c>
      <c r="H9936" t="s">
        <v>12</v>
      </c>
      <c r="I9936">
        <v>10522</v>
      </c>
    </row>
    <row r="9937" spans="1:9">
      <c r="A9937" s="4">
        <v>1706159140</v>
      </c>
      <c r="B9937" t="s">
        <v>19700</v>
      </c>
      <c r="C9937" t="s">
        <v>19701</v>
      </c>
      <c r="D9937" t="s">
        <v>11</v>
      </c>
      <c r="E9937" s="5">
        <v>1200</v>
      </c>
      <c r="F9937" s="6">
        <v>40777</v>
      </c>
      <c r="G9937" s="6">
        <v>41137</v>
      </c>
      <c r="H9937" t="s">
        <v>12</v>
      </c>
      <c r="I9937">
        <v>10522</v>
      </c>
    </row>
    <row r="9938" spans="1:9">
      <c r="A9938" s="4">
        <v>1307590420</v>
      </c>
      <c r="B9938" t="s">
        <v>19702</v>
      </c>
      <c r="C9938" t="s">
        <v>19703</v>
      </c>
      <c r="D9938" t="s">
        <v>11</v>
      </c>
      <c r="E9938" s="5">
        <v>3480</v>
      </c>
      <c r="F9938" s="6">
        <v>40777</v>
      </c>
      <c r="G9938" s="6">
        <v>41677</v>
      </c>
      <c r="H9938" t="s">
        <v>12</v>
      </c>
      <c r="I9938">
        <v>10522</v>
      </c>
    </row>
    <row r="9939" spans="1:9">
      <c r="A9939" s="4">
        <v>1304269796</v>
      </c>
      <c r="B9939" t="s">
        <v>19704</v>
      </c>
      <c r="C9939" t="s">
        <v>19705</v>
      </c>
      <c r="D9939" t="s">
        <v>11</v>
      </c>
      <c r="E9939" s="5">
        <v>1120</v>
      </c>
      <c r="F9939" s="6">
        <v>40777</v>
      </c>
      <c r="G9939" s="6">
        <v>41497</v>
      </c>
      <c r="H9939" t="s">
        <v>12</v>
      </c>
      <c r="I9939">
        <v>10522</v>
      </c>
    </row>
    <row r="9940" spans="1:9">
      <c r="A9940" s="4">
        <v>1301442982</v>
      </c>
      <c r="B9940" t="s">
        <v>19706</v>
      </c>
      <c r="C9940" t="s">
        <v>19707</v>
      </c>
      <c r="D9940" t="s">
        <v>11</v>
      </c>
      <c r="E9940" s="5">
        <v>5300</v>
      </c>
      <c r="F9940" s="6">
        <v>40777</v>
      </c>
      <c r="G9940" s="6">
        <v>42577</v>
      </c>
      <c r="H9940" t="s">
        <v>12</v>
      </c>
      <c r="I9940">
        <v>10522</v>
      </c>
    </row>
    <row r="9941" spans="1:9">
      <c r="A9941" s="4">
        <v>1307564540</v>
      </c>
      <c r="B9941" t="s">
        <v>19708</v>
      </c>
      <c r="C9941" t="s">
        <v>19709</v>
      </c>
      <c r="D9941" t="s">
        <v>11</v>
      </c>
      <c r="E9941" s="5">
        <v>6100</v>
      </c>
      <c r="F9941" s="6">
        <v>40777</v>
      </c>
      <c r="G9941" s="6">
        <v>42577</v>
      </c>
      <c r="H9941" t="s">
        <v>12</v>
      </c>
      <c r="I9941">
        <v>10522</v>
      </c>
    </row>
    <row r="9942" spans="1:9">
      <c r="A9942" s="4">
        <v>1304295643</v>
      </c>
      <c r="B9942" t="s">
        <v>19710</v>
      </c>
      <c r="C9942" t="s">
        <v>19711</v>
      </c>
      <c r="D9942" t="s">
        <v>11</v>
      </c>
      <c r="E9942" s="5">
        <v>8000</v>
      </c>
      <c r="F9942" s="6">
        <v>40777</v>
      </c>
      <c r="G9942" s="6">
        <v>42577</v>
      </c>
      <c r="H9942" t="s">
        <v>12</v>
      </c>
      <c r="I9942">
        <v>10522</v>
      </c>
    </row>
    <row r="9943" spans="1:9">
      <c r="A9943" s="4">
        <v>702554569</v>
      </c>
      <c r="B9943" t="s">
        <v>19712</v>
      </c>
      <c r="C9943" t="s">
        <v>19713</v>
      </c>
      <c r="D9943" t="s">
        <v>11</v>
      </c>
      <c r="E9943" s="5">
        <v>3000</v>
      </c>
      <c r="F9943" s="6">
        <v>40777</v>
      </c>
      <c r="G9943" s="6">
        <v>41497</v>
      </c>
      <c r="H9943" t="s">
        <v>12</v>
      </c>
      <c r="I9943">
        <v>10522</v>
      </c>
    </row>
    <row r="9944" spans="1:9">
      <c r="A9944" s="4">
        <v>1101847802</v>
      </c>
      <c r="B9944" t="s">
        <v>19714</v>
      </c>
      <c r="C9944" t="s">
        <v>19715</v>
      </c>
      <c r="D9944" t="s">
        <v>11</v>
      </c>
      <c r="E9944" s="5">
        <v>4300</v>
      </c>
      <c r="F9944" s="6">
        <v>40777</v>
      </c>
      <c r="G9944" s="6">
        <v>41677</v>
      </c>
      <c r="H9944" t="s">
        <v>12</v>
      </c>
      <c r="I9944">
        <v>10522</v>
      </c>
    </row>
    <row r="9945" spans="1:9">
      <c r="A9945" s="4">
        <v>1001310968</v>
      </c>
      <c r="B9945" t="s">
        <v>19716</v>
      </c>
      <c r="C9945" t="s">
        <v>19717</v>
      </c>
      <c r="D9945" t="s">
        <v>11</v>
      </c>
      <c r="E9945" s="5">
        <v>2000</v>
      </c>
      <c r="F9945" s="6">
        <v>40778</v>
      </c>
      <c r="G9945" s="6">
        <v>41498</v>
      </c>
      <c r="H9945" t="s">
        <v>12</v>
      </c>
      <c r="I9945">
        <v>10522</v>
      </c>
    </row>
    <row r="9946" spans="1:9">
      <c r="A9946" s="4">
        <v>1000300507</v>
      </c>
      <c r="B9946" t="s">
        <v>19718</v>
      </c>
      <c r="C9946" t="s">
        <v>19719</v>
      </c>
      <c r="D9946" t="s">
        <v>11</v>
      </c>
      <c r="E9946" s="5">
        <v>6500</v>
      </c>
      <c r="F9946" s="6">
        <v>40778</v>
      </c>
      <c r="G9946" s="6">
        <v>42578</v>
      </c>
      <c r="H9946" t="s">
        <v>12</v>
      </c>
      <c r="I9946">
        <v>10522</v>
      </c>
    </row>
    <row r="9947" spans="1:9">
      <c r="A9947" s="4">
        <v>502101405</v>
      </c>
      <c r="B9947" t="s">
        <v>19720</v>
      </c>
      <c r="C9947" t="s">
        <v>19721</v>
      </c>
      <c r="D9947" t="s">
        <v>11</v>
      </c>
      <c r="E9947" s="5">
        <v>5100</v>
      </c>
      <c r="F9947" s="6">
        <v>40778</v>
      </c>
      <c r="G9947" s="6">
        <v>41858</v>
      </c>
      <c r="H9947" t="s">
        <v>12</v>
      </c>
      <c r="I9947">
        <v>10522</v>
      </c>
    </row>
    <row r="9948" spans="1:9">
      <c r="A9948" s="4">
        <v>301112090</v>
      </c>
      <c r="B9948" t="s">
        <v>19722</v>
      </c>
      <c r="C9948" t="s">
        <v>19723</v>
      </c>
      <c r="D9948" t="s">
        <v>11</v>
      </c>
      <c r="E9948" s="5">
        <v>7500</v>
      </c>
      <c r="F9948" s="6">
        <v>40778</v>
      </c>
      <c r="G9948" s="6">
        <v>42578</v>
      </c>
      <c r="H9948" t="s">
        <v>12</v>
      </c>
      <c r="I9948">
        <v>10522</v>
      </c>
    </row>
    <row r="9949" spans="1:9">
      <c r="A9949" s="4">
        <v>300877784</v>
      </c>
      <c r="B9949" t="s">
        <v>19724</v>
      </c>
      <c r="C9949" t="s">
        <v>19725</v>
      </c>
      <c r="D9949" t="s">
        <v>11</v>
      </c>
      <c r="E9949" s="5">
        <v>2300</v>
      </c>
      <c r="F9949" s="6">
        <v>40778</v>
      </c>
      <c r="G9949" s="6">
        <v>41498</v>
      </c>
      <c r="H9949" t="s">
        <v>12</v>
      </c>
      <c r="I9949">
        <v>10522</v>
      </c>
    </row>
    <row r="9950" spans="1:9">
      <c r="A9950" s="4">
        <v>1300050299</v>
      </c>
      <c r="B9950" t="s">
        <v>19726</v>
      </c>
      <c r="C9950" t="s">
        <v>19727</v>
      </c>
      <c r="D9950" t="s">
        <v>11</v>
      </c>
      <c r="E9950" s="5">
        <v>1540</v>
      </c>
      <c r="F9950" s="6">
        <v>40778</v>
      </c>
      <c r="G9950" s="6">
        <v>41498</v>
      </c>
      <c r="H9950" t="s">
        <v>12</v>
      </c>
      <c r="I9950">
        <v>10522</v>
      </c>
    </row>
    <row r="9951" spans="1:9">
      <c r="A9951" s="4">
        <v>701229981</v>
      </c>
      <c r="B9951" t="s">
        <v>19728</v>
      </c>
      <c r="C9951" t="s">
        <v>19729</v>
      </c>
      <c r="D9951" t="s">
        <v>11</v>
      </c>
      <c r="E9951" s="5">
        <v>5800</v>
      </c>
      <c r="F9951" s="6">
        <v>40778</v>
      </c>
      <c r="G9951" s="6">
        <v>42218</v>
      </c>
      <c r="H9951" t="s">
        <v>12</v>
      </c>
      <c r="I9951">
        <v>10522</v>
      </c>
    </row>
    <row r="9952" spans="1:9">
      <c r="A9952" s="4">
        <v>700129257</v>
      </c>
      <c r="B9952" t="s">
        <v>19730</v>
      </c>
      <c r="C9952" t="s">
        <v>19731</v>
      </c>
      <c r="D9952" t="s">
        <v>11</v>
      </c>
      <c r="E9952" s="5">
        <v>1040</v>
      </c>
      <c r="F9952" s="6">
        <v>40778</v>
      </c>
      <c r="G9952" s="6">
        <v>41138</v>
      </c>
      <c r="H9952" t="s">
        <v>12</v>
      </c>
      <c r="I9952">
        <v>10522</v>
      </c>
    </row>
    <row r="9953" spans="1:9">
      <c r="A9953" s="4">
        <v>701102766</v>
      </c>
      <c r="B9953" t="s">
        <v>19732</v>
      </c>
      <c r="C9953" t="s">
        <v>19733</v>
      </c>
      <c r="D9953" t="s">
        <v>11</v>
      </c>
      <c r="E9953" s="5">
        <v>2590</v>
      </c>
      <c r="F9953" s="6">
        <v>40778</v>
      </c>
      <c r="G9953" s="6">
        <v>41498</v>
      </c>
      <c r="H9953" t="s">
        <v>12</v>
      </c>
      <c r="I9953">
        <v>10522</v>
      </c>
    </row>
    <row r="9954" spans="1:9">
      <c r="A9954" s="4">
        <v>700976046</v>
      </c>
      <c r="B9954" t="s">
        <v>19734</v>
      </c>
      <c r="C9954" t="s">
        <v>19735</v>
      </c>
      <c r="D9954" t="s">
        <v>11</v>
      </c>
      <c r="E9954" s="5">
        <v>8000</v>
      </c>
      <c r="F9954" s="6">
        <v>40778</v>
      </c>
      <c r="G9954" s="6">
        <v>41858</v>
      </c>
      <c r="H9954" t="s">
        <v>12</v>
      </c>
      <c r="I9954">
        <v>10522</v>
      </c>
    </row>
    <row r="9955" spans="1:9">
      <c r="A9955" s="4">
        <v>700921646</v>
      </c>
      <c r="B9955" t="s">
        <v>19736</v>
      </c>
      <c r="C9955" t="s">
        <v>19737</v>
      </c>
      <c r="D9955" t="s">
        <v>11</v>
      </c>
      <c r="E9955" s="5">
        <v>8000</v>
      </c>
      <c r="F9955" s="6">
        <v>40778</v>
      </c>
      <c r="G9955" s="6">
        <v>42038</v>
      </c>
      <c r="H9955" t="s">
        <v>12</v>
      </c>
      <c r="I9955">
        <v>10522</v>
      </c>
    </row>
    <row r="9956" spans="1:9">
      <c r="A9956" s="4">
        <v>701574394</v>
      </c>
      <c r="B9956" t="s">
        <v>19738</v>
      </c>
      <c r="C9956" t="s">
        <v>19739</v>
      </c>
      <c r="D9956" t="s">
        <v>11</v>
      </c>
      <c r="E9956" s="5">
        <v>7200</v>
      </c>
      <c r="F9956" s="6">
        <v>40778</v>
      </c>
      <c r="G9956" s="6">
        <v>42578</v>
      </c>
      <c r="H9956" t="s">
        <v>12</v>
      </c>
      <c r="I9956">
        <v>10522</v>
      </c>
    </row>
    <row r="9957" spans="1:9">
      <c r="A9957" s="4">
        <v>702937319</v>
      </c>
      <c r="B9957" t="s">
        <v>10293</v>
      </c>
      <c r="C9957" t="s">
        <v>19740</v>
      </c>
      <c r="D9957" t="s">
        <v>11</v>
      </c>
      <c r="E9957" s="5">
        <v>2280</v>
      </c>
      <c r="F9957" s="6">
        <v>40778</v>
      </c>
      <c r="G9957" s="6">
        <v>41138</v>
      </c>
      <c r="H9957" t="s">
        <v>12</v>
      </c>
      <c r="I9957">
        <v>10522</v>
      </c>
    </row>
    <row r="9958" spans="1:9">
      <c r="A9958" s="4">
        <v>701751521</v>
      </c>
      <c r="B9958" t="s">
        <v>19741</v>
      </c>
      <c r="C9958" t="s">
        <v>19742</v>
      </c>
      <c r="D9958" t="s">
        <v>11</v>
      </c>
      <c r="E9958" s="5">
        <v>8000</v>
      </c>
      <c r="F9958" s="6">
        <v>40778</v>
      </c>
      <c r="G9958" s="6">
        <v>42578</v>
      </c>
      <c r="H9958" t="s">
        <v>12</v>
      </c>
      <c r="I9958">
        <v>10522</v>
      </c>
    </row>
    <row r="9959" spans="1:9">
      <c r="A9959" s="4">
        <v>702004219</v>
      </c>
      <c r="B9959" t="s">
        <v>19743</v>
      </c>
      <c r="C9959" t="s">
        <v>19744</v>
      </c>
      <c r="D9959" t="s">
        <v>11</v>
      </c>
      <c r="E9959" s="5">
        <v>8000</v>
      </c>
      <c r="F9959" s="6">
        <v>40778</v>
      </c>
      <c r="G9959" s="6">
        <v>42218</v>
      </c>
      <c r="H9959" t="s">
        <v>12</v>
      </c>
      <c r="I9959">
        <v>10522</v>
      </c>
    </row>
    <row r="9960" spans="1:9">
      <c r="A9960" s="4">
        <v>1900180744</v>
      </c>
      <c r="B9960" t="s">
        <v>19745</v>
      </c>
      <c r="C9960" t="s">
        <v>19746</v>
      </c>
      <c r="D9960" t="s">
        <v>11</v>
      </c>
      <c r="E9960" s="5">
        <v>5000</v>
      </c>
      <c r="F9960" s="6">
        <v>40778</v>
      </c>
      <c r="G9960" s="6">
        <v>41678</v>
      </c>
      <c r="H9960" t="s">
        <v>12</v>
      </c>
      <c r="I9960">
        <v>10522</v>
      </c>
    </row>
    <row r="9961" spans="1:9">
      <c r="A9961" s="4">
        <v>701000838</v>
      </c>
      <c r="B9961" t="s">
        <v>19747</v>
      </c>
      <c r="C9961" t="s">
        <v>19748</v>
      </c>
      <c r="D9961" t="s">
        <v>11</v>
      </c>
      <c r="E9961" s="5">
        <v>3500</v>
      </c>
      <c r="F9961" s="6">
        <v>40778</v>
      </c>
      <c r="G9961" s="6">
        <v>41678</v>
      </c>
      <c r="H9961" t="s">
        <v>12</v>
      </c>
      <c r="I9961">
        <v>10522</v>
      </c>
    </row>
    <row r="9962" spans="1:9">
      <c r="A9962" s="4">
        <v>1900001064</v>
      </c>
      <c r="B9962" t="s">
        <v>19749</v>
      </c>
      <c r="C9962" t="s">
        <v>19750</v>
      </c>
      <c r="D9962" t="s">
        <v>11</v>
      </c>
      <c r="E9962" s="5">
        <v>5000</v>
      </c>
      <c r="F9962" s="6">
        <v>40778</v>
      </c>
      <c r="G9962" s="6">
        <v>41678</v>
      </c>
      <c r="H9962" t="s">
        <v>12</v>
      </c>
      <c r="I9962">
        <v>10522</v>
      </c>
    </row>
    <row r="9963" spans="1:9">
      <c r="A9963" s="4">
        <v>1900082932</v>
      </c>
      <c r="B9963" t="s">
        <v>15659</v>
      </c>
      <c r="C9963" t="s">
        <v>19751</v>
      </c>
      <c r="D9963" t="s">
        <v>11</v>
      </c>
      <c r="E9963" s="5">
        <v>1001</v>
      </c>
      <c r="F9963" s="6">
        <v>40778</v>
      </c>
      <c r="G9963" s="6">
        <v>41498</v>
      </c>
      <c r="H9963" t="s">
        <v>12</v>
      </c>
      <c r="I9963">
        <v>10522</v>
      </c>
    </row>
    <row r="9964" spans="1:9">
      <c r="A9964" s="4">
        <v>1900082593</v>
      </c>
      <c r="B9964" t="s">
        <v>19752</v>
      </c>
      <c r="C9964" t="s">
        <v>19753</v>
      </c>
      <c r="D9964" t="s">
        <v>11</v>
      </c>
      <c r="E9964" s="5">
        <v>4000</v>
      </c>
      <c r="F9964" s="6">
        <v>40778</v>
      </c>
      <c r="G9964" s="6">
        <v>41678</v>
      </c>
      <c r="H9964" t="s">
        <v>12</v>
      </c>
      <c r="I9964">
        <v>10522</v>
      </c>
    </row>
    <row r="9965" spans="1:9">
      <c r="A9965" s="4">
        <v>1900116706</v>
      </c>
      <c r="B9965" t="s">
        <v>19754</v>
      </c>
      <c r="C9965" t="s">
        <v>19755</v>
      </c>
      <c r="D9965" t="s">
        <v>11</v>
      </c>
      <c r="E9965" s="5">
        <v>1600</v>
      </c>
      <c r="F9965" s="6">
        <v>40778</v>
      </c>
      <c r="G9965" s="6">
        <v>41498</v>
      </c>
      <c r="H9965" t="s">
        <v>12</v>
      </c>
      <c r="I9965">
        <v>10522</v>
      </c>
    </row>
    <row r="9966" spans="1:9">
      <c r="A9966" s="4">
        <v>910850320</v>
      </c>
      <c r="B9966" t="s">
        <v>19756</v>
      </c>
      <c r="C9966" t="s">
        <v>19757</v>
      </c>
      <c r="D9966" t="s">
        <v>11</v>
      </c>
      <c r="E9966" s="5">
        <v>8000</v>
      </c>
      <c r="F9966" s="6">
        <v>40778</v>
      </c>
      <c r="G9966" s="6">
        <v>42278</v>
      </c>
      <c r="H9966" t="s">
        <v>12</v>
      </c>
      <c r="I9966">
        <v>10522</v>
      </c>
    </row>
    <row r="9967" spans="1:9">
      <c r="A9967" s="4">
        <v>905925343</v>
      </c>
      <c r="B9967" t="s">
        <v>19758</v>
      </c>
      <c r="C9967" t="s">
        <v>19759</v>
      </c>
      <c r="D9967" t="s">
        <v>11</v>
      </c>
      <c r="E9967" s="5">
        <v>6450</v>
      </c>
      <c r="F9967" s="6">
        <v>40778</v>
      </c>
      <c r="G9967" s="6">
        <v>42578</v>
      </c>
      <c r="H9967" t="s">
        <v>12</v>
      </c>
      <c r="I9967">
        <v>10522</v>
      </c>
    </row>
    <row r="9968" spans="1:9">
      <c r="A9968" s="4">
        <v>903939064</v>
      </c>
      <c r="B9968" t="s">
        <v>19760</v>
      </c>
      <c r="C9968" t="s">
        <v>19761</v>
      </c>
      <c r="D9968" t="s">
        <v>11</v>
      </c>
      <c r="E9968" s="5">
        <v>5290</v>
      </c>
      <c r="F9968" s="6">
        <v>40778</v>
      </c>
      <c r="G9968" s="6">
        <v>41498</v>
      </c>
      <c r="H9968" t="s">
        <v>12</v>
      </c>
      <c r="I9968">
        <v>10522</v>
      </c>
    </row>
    <row r="9969" spans="1:9">
      <c r="A9969" s="4">
        <v>916018724</v>
      </c>
      <c r="B9969" t="s">
        <v>19762</v>
      </c>
      <c r="C9969" t="s">
        <v>19763</v>
      </c>
      <c r="D9969" t="s">
        <v>11</v>
      </c>
      <c r="E9969" s="5">
        <v>7030</v>
      </c>
      <c r="F9969" s="6">
        <v>40778</v>
      </c>
      <c r="G9969" s="6">
        <v>42578</v>
      </c>
      <c r="H9969" t="s">
        <v>12</v>
      </c>
      <c r="I9969">
        <v>10522</v>
      </c>
    </row>
    <row r="9970" spans="1:9">
      <c r="A9970" s="4">
        <v>1200899415</v>
      </c>
      <c r="B9970" t="s">
        <v>19764</v>
      </c>
      <c r="C9970" t="s">
        <v>19765</v>
      </c>
      <c r="D9970" t="s">
        <v>11</v>
      </c>
      <c r="E9970" s="5">
        <v>4900</v>
      </c>
      <c r="F9970" s="6">
        <v>40779</v>
      </c>
      <c r="G9970" s="6">
        <v>41679</v>
      </c>
      <c r="H9970" t="s">
        <v>12</v>
      </c>
      <c r="I9970">
        <v>10522</v>
      </c>
    </row>
    <row r="9971" spans="1:9">
      <c r="A9971" s="4">
        <v>1201834213</v>
      </c>
      <c r="B9971" t="s">
        <v>19766</v>
      </c>
      <c r="C9971" t="s">
        <v>19767</v>
      </c>
      <c r="D9971" t="s">
        <v>11</v>
      </c>
      <c r="E9971" s="5">
        <v>4500</v>
      </c>
      <c r="F9971" s="6">
        <v>40779</v>
      </c>
      <c r="G9971" s="6">
        <v>41679</v>
      </c>
      <c r="H9971" t="s">
        <v>12</v>
      </c>
      <c r="I9971">
        <v>10522</v>
      </c>
    </row>
    <row r="9972" spans="1:9">
      <c r="A9972" s="4">
        <v>502229305</v>
      </c>
      <c r="B9972" t="s">
        <v>19768</v>
      </c>
      <c r="C9972" t="s">
        <v>19769</v>
      </c>
      <c r="D9972" t="s">
        <v>11</v>
      </c>
      <c r="E9972" s="5">
        <v>2400</v>
      </c>
      <c r="F9972" s="6">
        <v>40779</v>
      </c>
      <c r="G9972" s="6">
        <v>41499</v>
      </c>
      <c r="H9972" t="s">
        <v>12</v>
      </c>
      <c r="I9972">
        <v>10522</v>
      </c>
    </row>
    <row r="9973" spans="1:9">
      <c r="A9973" s="4">
        <v>501873830</v>
      </c>
      <c r="B9973" t="s">
        <v>19770</v>
      </c>
      <c r="C9973" t="s">
        <v>19771</v>
      </c>
      <c r="D9973" t="s">
        <v>11</v>
      </c>
      <c r="E9973" s="5">
        <v>4000</v>
      </c>
      <c r="F9973" s="6">
        <v>40779</v>
      </c>
      <c r="G9973" s="6">
        <v>41499</v>
      </c>
      <c r="H9973" t="s">
        <v>12</v>
      </c>
      <c r="I9973">
        <v>10522</v>
      </c>
    </row>
    <row r="9974" spans="1:9">
      <c r="A9974" s="4">
        <v>300649225</v>
      </c>
      <c r="B9974" t="s">
        <v>19772</v>
      </c>
      <c r="C9974" t="s">
        <v>19773</v>
      </c>
      <c r="D9974" t="s">
        <v>11</v>
      </c>
      <c r="E9974" s="5">
        <v>3700</v>
      </c>
      <c r="F9974" s="6">
        <v>40779</v>
      </c>
      <c r="G9974" s="6">
        <v>41679</v>
      </c>
      <c r="H9974" t="s">
        <v>12</v>
      </c>
      <c r="I9974">
        <v>10522</v>
      </c>
    </row>
    <row r="9975" spans="1:9">
      <c r="A9975" s="4">
        <v>1103173553</v>
      </c>
      <c r="B9975" t="s">
        <v>19774</v>
      </c>
      <c r="C9975" t="s">
        <v>19775</v>
      </c>
      <c r="D9975" t="s">
        <v>11</v>
      </c>
      <c r="E9975" s="5">
        <v>3400</v>
      </c>
      <c r="F9975" s="6">
        <v>40779</v>
      </c>
      <c r="G9975" s="6">
        <v>41679</v>
      </c>
      <c r="H9975" t="s">
        <v>12</v>
      </c>
      <c r="I9975">
        <v>10522</v>
      </c>
    </row>
    <row r="9976" spans="1:9">
      <c r="A9976" s="4">
        <v>1101949947</v>
      </c>
      <c r="B9976" t="s">
        <v>19776</v>
      </c>
      <c r="C9976" t="s">
        <v>19777</v>
      </c>
      <c r="D9976" t="s">
        <v>11</v>
      </c>
      <c r="E9976" s="5">
        <v>5320</v>
      </c>
      <c r="F9976" s="6">
        <v>40779</v>
      </c>
      <c r="G9976" s="6">
        <v>41319</v>
      </c>
      <c r="H9976" t="s">
        <v>12</v>
      </c>
      <c r="I9976">
        <v>10522</v>
      </c>
    </row>
    <row r="9977" spans="1:9">
      <c r="A9977" s="4">
        <v>1100626504</v>
      </c>
      <c r="B9977" t="s">
        <v>19778</v>
      </c>
      <c r="C9977" t="s">
        <v>19779</v>
      </c>
      <c r="D9977" t="s">
        <v>11</v>
      </c>
      <c r="E9977" s="5">
        <v>4450</v>
      </c>
      <c r="F9977" s="6">
        <v>40779</v>
      </c>
      <c r="G9977" s="6">
        <v>41229</v>
      </c>
      <c r="H9977" t="s">
        <v>12</v>
      </c>
      <c r="I9977">
        <v>10522</v>
      </c>
    </row>
    <row r="9978" spans="1:9">
      <c r="A9978" s="4">
        <v>1102435797</v>
      </c>
      <c r="B9978" t="s">
        <v>19780</v>
      </c>
      <c r="C9978" t="s">
        <v>19781</v>
      </c>
      <c r="D9978" t="s">
        <v>11</v>
      </c>
      <c r="E9978" s="5">
        <v>1500</v>
      </c>
      <c r="F9978" s="6">
        <v>40779</v>
      </c>
      <c r="G9978" s="6">
        <v>41139</v>
      </c>
      <c r="H9978" t="s">
        <v>12</v>
      </c>
      <c r="I9978">
        <v>10522</v>
      </c>
    </row>
    <row r="9979" spans="1:9">
      <c r="A9979" s="4">
        <v>1500002751</v>
      </c>
      <c r="B9979" t="s">
        <v>19782</v>
      </c>
      <c r="C9979" t="s">
        <v>19783</v>
      </c>
      <c r="D9979" t="s">
        <v>11</v>
      </c>
      <c r="E9979" s="5">
        <v>3010</v>
      </c>
      <c r="F9979" s="6">
        <v>40779</v>
      </c>
      <c r="G9979" s="6">
        <v>41679</v>
      </c>
      <c r="H9979" t="s">
        <v>12</v>
      </c>
      <c r="I9979">
        <v>10522</v>
      </c>
    </row>
    <row r="9980" spans="1:9">
      <c r="A9980" s="4">
        <v>1500213465</v>
      </c>
      <c r="B9980" t="s">
        <v>19784</v>
      </c>
      <c r="C9980" t="s">
        <v>19785</v>
      </c>
      <c r="D9980" t="s">
        <v>11</v>
      </c>
      <c r="E9980" s="5">
        <v>2450</v>
      </c>
      <c r="F9980" s="6">
        <v>40779</v>
      </c>
      <c r="G9980" s="6">
        <v>41499</v>
      </c>
      <c r="H9980" t="s">
        <v>12</v>
      </c>
      <c r="I9980">
        <v>10522</v>
      </c>
    </row>
    <row r="9981" spans="1:9">
      <c r="A9981" s="4">
        <v>1500229172</v>
      </c>
      <c r="B9981" t="s">
        <v>19786</v>
      </c>
      <c r="C9981" t="s">
        <v>19787</v>
      </c>
      <c r="D9981" t="s">
        <v>11</v>
      </c>
      <c r="E9981" s="5">
        <v>3000</v>
      </c>
      <c r="F9981" s="6">
        <v>40779</v>
      </c>
      <c r="G9981" s="6">
        <v>41499</v>
      </c>
      <c r="H9981" t="s">
        <v>12</v>
      </c>
      <c r="I9981">
        <v>10522</v>
      </c>
    </row>
    <row r="9982" spans="1:9">
      <c r="A9982" s="4">
        <v>1500603103</v>
      </c>
      <c r="B9982" t="s">
        <v>19788</v>
      </c>
      <c r="C9982" t="s">
        <v>19789</v>
      </c>
      <c r="D9982" t="s">
        <v>11</v>
      </c>
      <c r="E9982" s="5">
        <v>3780</v>
      </c>
      <c r="F9982" s="6">
        <v>40779</v>
      </c>
      <c r="G9982" s="6">
        <v>41679</v>
      </c>
      <c r="H9982" t="s">
        <v>12</v>
      </c>
      <c r="I9982">
        <v>10522</v>
      </c>
    </row>
    <row r="9983" spans="1:9">
      <c r="A9983" s="4">
        <v>1704140308</v>
      </c>
      <c r="B9983" t="s">
        <v>19790</v>
      </c>
      <c r="C9983" t="s">
        <v>19791</v>
      </c>
      <c r="D9983" t="s">
        <v>11</v>
      </c>
      <c r="E9983" s="5">
        <v>8000</v>
      </c>
      <c r="F9983" s="6">
        <v>40779</v>
      </c>
      <c r="G9983" s="6">
        <v>42579</v>
      </c>
      <c r="H9983" t="s">
        <v>12</v>
      </c>
      <c r="I9983">
        <v>10522</v>
      </c>
    </row>
    <row r="9984" spans="1:9">
      <c r="A9984" s="4">
        <v>1801928456</v>
      </c>
      <c r="B9984" t="s">
        <v>19792</v>
      </c>
      <c r="C9984" t="s">
        <v>19793</v>
      </c>
      <c r="D9984" t="s">
        <v>11</v>
      </c>
      <c r="E9984" s="5">
        <v>6590</v>
      </c>
      <c r="F9984" s="6">
        <v>40779</v>
      </c>
      <c r="G9984" s="6">
        <v>42219</v>
      </c>
      <c r="H9984" t="s">
        <v>12</v>
      </c>
      <c r="I9984">
        <v>10522</v>
      </c>
    </row>
    <row r="9985" spans="1:9">
      <c r="A9985" s="4">
        <v>1711731321</v>
      </c>
      <c r="B9985" t="s">
        <v>19794</v>
      </c>
      <c r="C9985" t="s">
        <v>19795</v>
      </c>
      <c r="D9985" t="s">
        <v>11</v>
      </c>
      <c r="E9985" s="5">
        <v>8000</v>
      </c>
      <c r="F9985" s="6">
        <v>40779</v>
      </c>
      <c r="G9985" s="6">
        <v>42219</v>
      </c>
      <c r="H9985" t="s">
        <v>12</v>
      </c>
      <c r="I9985">
        <v>10522</v>
      </c>
    </row>
    <row r="9986" spans="1:9">
      <c r="A9986" s="4">
        <v>1308247350</v>
      </c>
      <c r="B9986" t="s">
        <v>19796</v>
      </c>
      <c r="C9986" t="s">
        <v>19797</v>
      </c>
      <c r="D9986" t="s">
        <v>11</v>
      </c>
      <c r="E9986" s="5">
        <v>6500</v>
      </c>
      <c r="F9986" s="6">
        <v>40779</v>
      </c>
      <c r="G9986" s="6">
        <v>42219</v>
      </c>
      <c r="H9986" t="s">
        <v>12</v>
      </c>
      <c r="I9986">
        <v>10522</v>
      </c>
    </row>
    <row r="9987" spans="1:9">
      <c r="A9987" s="4">
        <v>1202651277</v>
      </c>
      <c r="B9987" t="s">
        <v>19798</v>
      </c>
      <c r="C9987" t="s">
        <v>19799</v>
      </c>
      <c r="D9987" t="s">
        <v>11</v>
      </c>
      <c r="E9987" s="5">
        <v>1100</v>
      </c>
      <c r="F9987" s="6">
        <v>40779</v>
      </c>
      <c r="G9987" s="6">
        <v>41139</v>
      </c>
      <c r="H9987" t="s">
        <v>12</v>
      </c>
      <c r="I9987">
        <v>10522</v>
      </c>
    </row>
    <row r="9988" spans="1:9">
      <c r="A9988" s="4">
        <v>1500731854</v>
      </c>
      <c r="B9988" t="s">
        <v>19800</v>
      </c>
      <c r="C9988" t="s">
        <v>19801</v>
      </c>
      <c r="D9988" t="s">
        <v>11</v>
      </c>
      <c r="E9988" s="5">
        <v>3000</v>
      </c>
      <c r="F9988" s="6">
        <v>40779</v>
      </c>
      <c r="G9988" s="6">
        <v>41499</v>
      </c>
      <c r="H9988" t="s">
        <v>12</v>
      </c>
      <c r="I9988">
        <v>10522</v>
      </c>
    </row>
    <row r="9989" spans="1:9">
      <c r="A9989" s="4">
        <v>1500084627</v>
      </c>
      <c r="B9989" t="s">
        <v>19802</v>
      </c>
      <c r="C9989" t="s">
        <v>19803</v>
      </c>
      <c r="D9989" t="s">
        <v>11</v>
      </c>
      <c r="E9989" s="5">
        <v>5100</v>
      </c>
      <c r="F9989" s="6">
        <v>40779</v>
      </c>
      <c r="G9989" s="6">
        <v>41859</v>
      </c>
      <c r="H9989" t="s">
        <v>12</v>
      </c>
      <c r="I9989">
        <v>10522</v>
      </c>
    </row>
    <row r="9990" spans="1:9">
      <c r="A9990" s="4">
        <v>200999704</v>
      </c>
      <c r="B9990" t="s">
        <v>19804</v>
      </c>
      <c r="C9990" t="s">
        <v>19805</v>
      </c>
      <c r="D9990" t="s">
        <v>11</v>
      </c>
      <c r="E9990" s="5">
        <v>5000</v>
      </c>
      <c r="F9990" s="6">
        <v>40780</v>
      </c>
      <c r="G9990" s="6">
        <v>41680</v>
      </c>
      <c r="H9990" t="s">
        <v>12</v>
      </c>
      <c r="I9990">
        <v>10522</v>
      </c>
    </row>
    <row r="9991" spans="1:9">
      <c r="A9991" s="4">
        <v>201411089</v>
      </c>
      <c r="B9991" t="s">
        <v>19806</v>
      </c>
      <c r="C9991" t="s">
        <v>19807</v>
      </c>
      <c r="D9991" t="s">
        <v>11</v>
      </c>
      <c r="E9991" s="5">
        <v>3000</v>
      </c>
      <c r="F9991" s="6">
        <v>40780</v>
      </c>
      <c r="G9991" s="6">
        <v>41500</v>
      </c>
      <c r="H9991" t="s">
        <v>12</v>
      </c>
      <c r="I9991">
        <v>10522</v>
      </c>
    </row>
    <row r="9992" spans="1:9">
      <c r="A9992" s="4">
        <v>200583136</v>
      </c>
      <c r="B9992" t="s">
        <v>19808</v>
      </c>
      <c r="C9992" t="s">
        <v>19809</v>
      </c>
      <c r="D9992" t="s">
        <v>11</v>
      </c>
      <c r="E9992" s="5">
        <v>5000</v>
      </c>
      <c r="F9992" s="6">
        <v>40780</v>
      </c>
      <c r="G9992" s="6">
        <v>41680</v>
      </c>
      <c r="H9992" t="s">
        <v>12</v>
      </c>
      <c r="I9992">
        <v>10522</v>
      </c>
    </row>
    <row r="9993" spans="1:9">
      <c r="A9993" s="4">
        <v>1400385249</v>
      </c>
      <c r="B9993" t="s">
        <v>19810</v>
      </c>
      <c r="C9993" t="s">
        <v>19811</v>
      </c>
      <c r="D9993" t="s">
        <v>11</v>
      </c>
      <c r="E9993" s="5">
        <v>2000</v>
      </c>
      <c r="F9993" s="6">
        <v>40780</v>
      </c>
      <c r="G9993" s="6">
        <v>41500</v>
      </c>
      <c r="H9993" t="s">
        <v>12</v>
      </c>
      <c r="I9993">
        <v>10522</v>
      </c>
    </row>
    <row r="9994" spans="1:9">
      <c r="A9994" s="4">
        <v>1500445836</v>
      </c>
      <c r="B9994" t="s">
        <v>19812</v>
      </c>
      <c r="C9994" t="s">
        <v>19813</v>
      </c>
      <c r="D9994" t="s">
        <v>11</v>
      </c>
      <c r="E9994" s="5">
        <v>3145.83</v>
      </c>
      <c r="F9994" s="6">
        <v>40780</v>
      </c>
      <c r="G9994" s="6">
        <v>41500</v>
      </c>
      <c r="H9994" t="s">
        <v>12</v>
      </c>
      <c r="I9994">
        <v>10522</v>
      </c>
    </row>
    <row r="9995" spans="1:9">
      <c r="A9995" s="4">
        <v>2100322060</v>
      </c>
      <c r="B9995" t="s">
        <v>19814</v>
      </c>
      <c r="C9995" t="s">
        <v>19815</v>
      </c>
      <c r="D9995" t="s">
        <v>11</v>
      </c>
      <c r="E9995" s="5">
        <v>500</v>
      </c>
      <c r="F9995" s="6">
        <v>40780</v>
      </c>
      <c r="G9995" s="6">
        <v>41140</v>
      </c>
      <c r="H9995" t="s">
        <v>12</v>
      </c>
      <c r="I9995">
        <v>10522</v>
      </c>
    </row>
    <row r="9996" spans="1:9">
      <c r="A9996" s="4">
        <v>1715561443</v>
      </c>
      <c r="B9996" t="s">
        <v>19816</v>
      </c>
      <c r="C9996" t="s">
        <v>19817</v>
      </c>
      <c r="D9996" t="s">
        <v>11</v>
      </c>
      <c r="E9996" s="5">
        <v>3432.8</v>
      </c>
      <c r="F9996" s="6">
        <v>40780</v>
      </c>
      <c r="G9996" s="6">
        <v>41680</v>
      </c>
      <c r="H9996" t="s">
        <v>12</v>
      </c>
      <c r="I9996">
        <v>10522</v>
      </c>
    </row>
    <row r="9997" spans="1:9">
      <c r="A9997" s="4">
        <v>801797390</v>
      </c>
      <c r="B9997" t="s">
        <v>19818</v>
      </c>
      <c r="C9997" t="s">
        <v>19819</v>
      </c>
      <c r="D9997" t="s">
        <v>11</v>
      </c>
      <c r="E9997" s="5">
        <v>4500</v>
      </c>
      <c r="F9997" s="6">
        <v>40780</v>
      </c>
      <c r="G9997" s="6">
        <v>41680</v>
      </c>
      <c r="H9997" t="s">
        <v>12</v>
      </c>
      <c r="I9997">
        <v>10522</v>
      </c>
    </row>
    <row r="9998" spans="1:9">
      <c r="A9998" s="4">
        <v>1500478068</v>
      </c>
      <c r="B9998" t="s">
        <v>19820</v>
      </c>
      <c r="C9998" t="s">
        <v>19821</v>
      </c>
      <c r="D9998" t="s">
        <v>11</v>
      </c>
      <c r="E9998" s="5">
        <v>3800</v>
      </c>
      <c r="F9998" s="6">
        <v>40780</v>
      </c>
      <c r="G9998" s="6">
        <v>41680</v>
      </c>
      <c r="H9998" t="s">
        <v>12</v>
      </c>
      <c r="I9998">
        <v>10522</v>
      </c>
    </row>
    <row r="9999" spans="1:9">
      <c r="A9999" s="4">
        <v>1500369309</v>
      </c>
      <c r="B9999" t="s">
        <v>19822</v>
      </c>
      <c r="C9999" t="s">
        <v>19823</v>
      </c>
      <c r="D9999" t="s">
        <v>11</v>
      </c>
      <c r="E9999" s="5">
        <v>8000</v>
      </c>
      <c r="F9999" s="6">
        <v>40780</v>
      </c>
      <c r="G9999" s="6">
        <v>42580</v>
      </c>
      <c r="H9999" t="s">
        <v>12</v>
      </c>
      <c r="I9999">
        <v>10522</v>
      </c>
    </row>
    <row r="10000" spans="1:9">
      <c r="A10000" s="4">
        <v>600838247</v>
      </c>
      <c r="B10000" t="s">
        <v>19824</v>
      </c>
      <c r="C10000" t="s">
        <v>19825</v>
      </c>
      <c r="D10000" t="s">
        <v>11</v>
      </c>
      <c r="E10000" s="5">
        <v>4500</v>
      </c>
      <c r="F10000" s="6">
        <v>40721</v>
      </c>
      <c r="G10000" s="6">
        <v>41441</v>
      </c>
      <c r="H10000" t="s">
        <v>12</v>
      </c>
      <c r="I10000">
        <v>10523</v>
      </c>
    </row>
    <row r="10001" spans="1:9">
      <c r="A10001" s="4">
        <v>914357512</v>
      </c>
      <c r="B10001" t="s">
        <v>19826</v>
      </c>
      <c r="C10001" t="s">
        <v>19827</v>
      </c>
      <c r="D10001" t="s">
        <v>11</v>
      </c>
      <c r="E10001" s="5">
        <v>2760</v>
      </c>
      <c r="F10001" s="6">
        <v>40717</v>
      </c>
      <c r="G10001" s="6">
        <v>41437</v>
      </c>
      <c r="H10001" t="s">
        <v>12</v>
      </c>
      <c r="I10001">
        <v>10523</v>
      </c>
    </row>
    <row r="10002" spans="1:9">
      <c r="A10002" s="4">
        <v>902412089</v>
      </c>
      <c r="B10002" t="s">
        <v>19828</v>
      </c>
      <c r="C10002" t="s">
        <v>19829</v>
      </c>
      <c r="D10002" t="s">
        <v>11</v>
      </c>
      <c r="E10002" s="5">
        <v>600</v>
      </c>
      <c r="F10002" s="6">
        <v>40718</v>
      </c>
      <c r="G10002" s="6">
        <v>41078</v>
      </c>
      <c r="H10002" t="s">
        <v>12</v>
      </c>
      <c r="I10002">
        <v>10523</v>
      </c>
    </row>
    <row r="10003" spans="1:9">
      <c r="A10003" s="4">
        <v>802284158</v>
      </c>
      <c r="B10003" t="s">
        <v>19830</v>
      </c>
      <c r="C10003" t="s">
        <v>19831</v>
      </c>
      <c r="D10003" t="s">
        <v>11</v>
      </c>
      <c r="E10003" s="5">
        <v>3000</v>
      </c>
      <c r="F10003" s="6">
        <v>40719</v>
      </c>
      <c r="G10003" s="6">
        <v>41259</v>
      </c>
      <c r="H10003" t="s">
        <v>12</v>
      </c>
      <c r="I10003">
        <v>10523</v>
      </c>
    </row>
    <row r="10004" spans="1:9">
      <c r="A10004" s="4">
        <v>800296014</v>
      </c>
      <c r="B10004" t="s">
        <v>19832</v>
      </c>
      <c r="C10004" t="s">
        <v>19833</v>
      </c>
      <c r="D10004" t="s">
        <v>11</v>
      </c>
      <c r="E10004" s="5">
        <v>4830</v>
      </c>
      <c r="F10004" s="6">
        <v>40719</v>
      </c>
      <c r="G10004" s="6">
        <v>41439</v>
      </c>
      <c r="H10004" t="s">
        <v>12</v>
      </c>
      <c r="I10004">
        <v>10523</v>
      </c>
    </row>
    <row r="10005" spans="1:9">
      <c r="A10005" s="4">
        <v>601098650</v>
      </c>
      <c r="B10005" t="s">
        <v>19834</v>
      </c>
      <c r="C10005" t="s">
        <v>19835</v>
      </c>
      <c r="D10005" t="s">
        <v>11</v>
      </c>
      <c r="E10005" s="5">
        <v>2200</v>
      </c>
      <c r="F10005" s="6">
        <v>40721</v>
      </c>
      <c r="G10005" s="6">
        <v>41441</v>
      </c>
      <c r="H10005" t="s">
        <v>12</v>
      </c>
      <c r="I10005">
        <v>10523</v>
      </c>
    </row>
    <row r="10006" spans="1:9">
      <c r="A10006" s="4">
        <v>800303372</v>
      </c>
      <c r="B10006" t="s">
        <v>19836</v>
      </c>
      <c r="C10006" t="s">
        <v>19837</v>
      </c>
      <c r="D10006" t="s">
        <v>11</v>
      </c>
      <c r="E10006" s="5">
        <v>4000</v>
      </c>
      <c r="F10006" s="6">
        <v>40721</v>
      </c>
      <c r="G10006" s="6">
        <v>41441</v>
      </c>
      <c r="H10006" t="s">
        <v>12</v>
      </c>
      <c r="I10006">
        <v>10523</v>
      </c>
    </row>
    <row r="10007" spans="1:9">
      <c r="A10007" s="4">
        <v>1101807103</v>
      </c>
      <c r="B10007" t="s">
        <v>19838</v>
      </c>
      <c r="C10007" t="s">
        <v>19839</v>
      </c>
      <c r="D10007" t="s">
        <v>11</v>
      </c>
      <c r="E10007" s="5">
        <v>850</v>
      </c>
      <c r="F10007" s="6">
        <v>40721</v>
      </c>
      <c r="G10007" s="6">
        <v>41081</v>
      </c>
      <c r="H10007" t="s">
        <v>12</v>
      </c>
      <c r="I10007">
        <v>10523</v>
      </c>
    </row>
    <row r="10008" spans="1:9">
      <c r="A10008" s="4">
        <v>300487451</v>
      </c>
      <c r="B10008" t="s">
        <v>19840</v>
      </c>
      <c r="C10008" t="s">
        <v>19841</v>
      </c>
      <c r="D10008" t="s">
        <v>11</v>
      </c>
      <c r="E10008" s="5">
        <v>500</v>
      </c>
      <c r="F10008" s="6">
        <v>40721</v>
      </c>
      <c r="G10008" s="6">
        <v>41081</v>
      </c>
      <c r="H10008" t="s">
        <v>12</v>
      </c>
      <c r="I10008">
        <v>10523</v>
      </c>
    </row>
    <row r="10009" spans="1:9">
      <c r="A10009" s="4">
        <v>1000067189</v>
      </c>
      <c r="B10009" t="s">
        <v>19842</v>
      </c>
      <c r="C10009" t="s">
        <v>19843</v>
      </c>
      <c r="D10009" t="s">
        <v>11</v>
      </c>
      <c r="E10009" s="5">
        <v>2000</v>
      </c>
      <c r="F10009" s="6">
        <v>40721</v>
      </c>
      <c r="G10009" s="6">
        <v>41441</v>
      </c>
      <c r="H10009" t="s">
        <v>12</v>
      </c>
      <c r="I10009">
        <v>10523</v>
      </c>
    </row>
    <row r="10010" spans="1:9">
      <c r="A10010" s="4">
        <v>800529281</v>
      </c>
      <c r="B10010" t="s">
        <v>19844</v>
      </c>
      <c r="C10010" t="s">
        <v>19845</v>
      </c>
      <c r="D10010" t="s">
        <v>11</v>
      </c>
      <c r="E10010" s="5">
        <v>5100</v>
      </c>
      <c r="F10010" s="6">
        <v>40721</v>
      </c>
      <c r="G10010" s="6">
        <v>42161</v>
      </c>
      <c r="H10010" t="s">
        <v>12</v>
      </c>
      <c r="I10010">
        <v>10523</v>
      </c>
    </row>
    <row r="10011" spans="1:9">
      <c r="A10011" s="4">
        <v>800014961</v>
      </c>
      <c r="B10011" t="s">
        <v>19846</v>
      </c>
      <c r="C10011" t="s">
        <v>19847</v>
      </c>
      <c r="D10011" t="s">
        <v>11</v>
      </c>
      <c r="E10011" s="5">
        <v>8000</v>
      </c>
      <c r="F10011" s="6">
        <v>40721</v>
      </c>
      <c r="G10011" s="6">
        <v>41441</v>
      </c>
      <c r="H10011" t="s">
        <v>12</v>
      </c>
      <c r="I10011">
        <v>10523</v>
      </c>
    </row>
    <row r="10012" spans="1:9">
      <c r="A10012" s="4">
        <v>800595886</v>
      </c>
      <c r="B10012" t="s">
        <v>19848</v>
      </c>
      <c r="C10012" t="s">
        <v>19849</v>
      </c>
      <c r="D10012" t="s">
        <v>11</v>
      </c>
      <c r="E10012" s="5">
        <v>5000</v>
      </c>
      <c r="F10012" s="6">
        <v>40721</v>
      </c>
      <c r="G10012" s="6">
        <v>41621</v>
      </c>
      <c r="H10012" t="s">
        <v>12</v>
      </c>
      <c r="I10012">
        <v>10523</v>
      </c>
    </row>
    <row r="10013" spans="1:9">
      <c r="A10013" s="4">
        <v>800574675</v>
      </c>
      <c r="B10013" t="s">
        <v>19850</v>
      </c>
      <c r="C10013" t="s">
        <v>19851</v>
      </c>
      <c r="D10013" t="s">
        <v>11</v>
      </c>
      <c r="E10013" s="5">
        <v>7700</v>
      </c>
      <c r="F10013" s="6">
        <v>40721</v>
      </c>
      <c r="G10013" s="6">
        <v>41801</v>
      </c>
      <c r="H10013" t="s">
        <v>12</v>
      </c>
      <c r="I10013">
        <v>10523</v>
      </c>
    </row>
    <row r="10014" spans="1:9">
      <c r="A10014" s="4">
        <v>800456675</v>
      </c>
      <c r="B10014" t="s">
        <v>19852</v>
      </c>
      <c r="C10014" t="s">
        <v>19853</v>
      </c>
      <c r="D10014" t="s">
        <v>11</v>
      </c>
      <c r="E10014" s="5">
        <v>5500</v>
      </c>
      <c r="F10014" s="6">
        <v>40721</v>
      </c>
      <c r="G10014" s="6">
        <v>41621</v>
      </c>
      <c r="H10014" t="s">
        <v>12</v>
      </c>
      <c r="I10014">
        <v>10523</v>
      </c>
    </row>
    <row r="10015" spans="1:9">
      <c r="A10015" s="4">
        <v>801048497</v>
      </c>
      <c r="B10015" t="s">
        <v>19854</v>
      </c>
      <c r="C10015" t="s">
        <v>19855</v>
      </c>
      <c r="D10015" t="s">
        <v>11</v>
      </c>
      <c r="E10015" s="5">
        <v>5500</v>
      </c>
      <c r="F10015" s="6">
        <v>40721</v>
      </c>
      <c r="G10015" s="6">
        <v>41621</v>
      </c>
      <c r="H10015" t="s">
        <v>12</v>
      </c>
      <c r="I10015">
        <v>10523</v>
      </c>
    </row>
    <row r="10016" spans="1:9">
      <c r="A10016" s="4">
        <v>1204323313</v>
      </c>
      <c r="B10016" t="s">
        <v>19856</v>
      </c>
      <c r="C10016" t="s">
        <v>19857</v>
      </c>
      <c r="D10016" t="s">
        <v>11</v>
      </c>
      <c r="E10016" s="5">
        <v>5100</v>
      </c>
      <c r="F10016" s="6">
        <v>40721</v>
      </c>
      <c r="G10016" s="6">
        <v>42521</v>
      </c>
      <c r="H10016" t="s">
        <v>12</v>
      </c>
      <c r="I10016">
        <v>10523</v>
      </c>
    </row>
    <row r="10017" spans="1:9">
      <c r="A10017" s="4">
        <v>1202793053</v>
      </c>
      <c r="B10017" t="s">
        <v>19858</v>
      </c>
      <c r="C10017" t="s">
        <v>19859</v>
      </c>
      <c r="D10017" t="s">
        <v>11</v>
      </c>
      <c r="E10017" s="5">
        <v>7500</v>
      </c>
      <c r="F10017" s="6">
        <v>40721</v>
      </c>
      <c r="G10017" s="6">
        <v>42521</v>
      </c>
      <c r="H10017" t="s">
        <v>12</v>
      </c>
      <c r="I10017">
        <v>10523</v>
      </c>
    </row>
    <row r="10018" spans="1:9">
      <c r="A10018" s="4">
        <v>1203587892</v>
      </c>
      <c r="B10018" t="s">
        <v>19860</v>
      </c>
      <c r="C10018" t="s">
        <v>19861</v>
      </c>
      <c r="D10018" t="s">
        <v>11</v>
      </c>
      <c r="E10018" s="5">
        <v>5500</v>
      </c>
      <c r="F10018" s="6">
        <v>40721</v>
      </c>
      <c r="G10018" s="6">
        <v>42521</v>
      </c>
      <c r="H10018" t="s">
        <v>12</v>
      </c>
      <c r="I10018">
        <v>10523</v>
      </c>
    </row>
    <row r="10019" spans="1:9">
      <c r="A10019" s="4">
        <v>601807837</v>
      </c>
      <c r="B10019" t="s">
        <v>19862</v>
      </c>
      <c r="C10019" t="s">
        <v>19863</v>
      </c>
      <c r="D10019" t="s">
        <v>11</v>
      </c>
      <c r="E10019" s="5">
        <v>8000</v>
      </c>
      <c r="F10019" s="6">
        <v>40722</v>
      </c>
      <c r="G10019" s="6">
        <v>42162</v>
      </c>
      <c r="H10019" t="s">
        <v>12</v>
      </c>
      <c r="I10019">
        <v>10523</v>
      </c>
    </row>
    <row r="10020" spans="1:9">
      <c r="A10020" s="4">
        <v>601831415</v>
      </c>
      <c r="B10020" t="s">
        <v>19864</v>
      </c>
      <c r="C10020" t="s">
        <v>19865</v>
      </c>
      <c r="D10020" t="s">
        <v>11</v>
      </c>
      <c r="E10020" s="5">
        <v>8000</v>
      </c>
      <c r="F10020" s="6">
        <v>40722</v>
      </c>
      <c r="G10020" s="6">
        <v>42162</v>
      </c>
      <c r="H10020" t="s">
        <v>12</v>
      </c>
      <c r="I10020">
        <v>10523</v>
      </c>
    </row>
    <row r="10021" spans="1:9">
      <c r="A10021" s="4">
        <v>602381022</v>
      </c>
      <c r="B10021" t="s">
        <v>19866</v>
      </c>
      <c r="C10021" t="s">
        <v>19867</v>
      </c>
      <c r="D10021" t="s">
        <v>11</v>
      </c>
      <c r="E10021" s="5">
        <v>7500</v>
      </c>
      <c r="F10021" s="6">
        <v>40722</v>
      </c>
      <c r="G10021" s="6">
        <v>42522</v>
      </c>
      <c r="H10021" t="s">
        <v>12</v>
      </c>
      <c r="I10021">
        <v>10523</v>
      </c>
    </row>
    <row r="10022" spans="1:9">
      <c r="A10022" s="4">
        <v>602217960</v>
      </c>
      <c r="B10022" t="s">
        <v>19868</v>
      </c>
      <c r="C10022" t="s">
        <v>19869</v>
      </c>
      <c r="D10022" t="s">
        <v>11</v>
      </c>
      <c r="E10022" s="5">
        <v>3000</v>
      </c>
      <c r="F10022" s="6">
        <v>40722</v>
      </c>
      <c r="G10022" s="6">
        <v>41442</v>
      </c>
      <c r="H10022" t="s">
        <v>12</v>
      </c>
      <c r="I10022">
        <v>10523</v>
      </c>
    </row>
    <row r="10023" spans="1:9">
      <c r="A10023" s="4">
        <v>101607208</v>
      </c>
      <c r="B10023" t="s">
        <v>19870</v>
      </c>
      <c r="C10023" t="s">
        <v>19871</v>
      </c>
      <c r="D10023" t="s">
        <v>11</v>
      </c>
      <c r="E10023" s="5">
        <v>4100</v>
      </c>
      <c r="F10023" s="6">
        <v>40722</v>
      </c>
      <c r="G10023" s="6">
        <v>41622</v>
      </c>
      <c r="H10023" t="s">
        <v>12</v>
      </c>
      <c r="I10023">
        <v>10523</v>
      </c>
    </row>
    <row r="10024" spans="1:9">
      <c r="A10024" s="4">
        <v>801594722</v>
      </c>
      <c r="B10024" t="s">
        <v>19872</v>
      </c>
      <c r="C10024" t="s">
        <v>19873</v>
      </c>
      <c r="D10024" t="s">
        <v>11</v>
      </c>
      <c r="E10024" s="5">
        <v>7500</v>
      </c>
      <c r="F10024" s="6">
        <v>40722</v>
      </c>
      <c r="G10024" s="6">
        <v>42522</v>
      </c>
      <c r="H10024" t="s">
        <v>12</v>
      </c>
      <c r="I10024">
        <v>10523</v>
      </c>
    </row>
    <row r="10025" spans="1:9">
      <c r="A10025" s="4">
        <v>800458564</v>
      </c>
      <c r="B10025" t="s">
        <v>19874</v>
      </c>
      <c r="C10025" t="s">
        <v>19875</v>
      </c>
      <c r="D10025" t="s">
        <v>11</v>
      </c>
      <c r="E10025" s="5">
        <v>6130</v>
      </c>
      <c r="F10025" s="6">
        <v>40722</v>
      </c>
      <c r="G10025" s="6">
        <v>41802</v>
      </c>
      <c r="H10025" t="s">
        <v>12</v>
      </c>
      <c r="I10025">
        <v>10523</v>
      </c>
    </row>
    <row r="10026" spans="1:9">
      <c r="A10026" s="4">
        <v>801064882</v>
      </c>
      <c r="B10026" t="s">
        <v>19876</v>
      </c>
      <c r="C10026" t="s">
        <v>19877</v>
      </c>
      <c r="D10026" t="s">
        <v>11</v>
      </c>
      <c r="E10026" s="5">
        <v>5900</v>
      </c>
      <c r="F10026" s="6">
        <v>40722</v>
      </c>
      <c r="G10026" s="6">
        <v>41622</v>
      </c>
      <c r="H10026" t="s">
        <v>12</v>
      </c>
      <c r="I10026">
        <v>10523</v>
      </c>
    </row>
    <row r="10027" spans="1:9">
      <c r="A10027" s="4">
        <v>1302082563</v>
      </c>
      <c r="B10027" t="s">
        <v>19878</v>
      </c>
      <c r="C10027" t="s">
        <v>19879</v>
      </c>
      <c r="D10027" t="s">
        <v>11</v>
      </c>
      <c r="E10027" s="5">
        <v>5110</v>
      </c>
      <c r="F10027" s="6">
        <v>40722</v>
      </c>
      <c r="G10027" s="6">
        <v>42522</v>
      </c>
      <c r="H10027" t="s">
        <v>12</v>
      </c>
      <c r="I10027">
        <v>10523</v>
      </c>
    </row>
    <row r="10028" spans="1:9">
      <c r="A10028" s="4">
        <v>1301669782</v>
      </c>
      <c r="B10028" t="s">
        <v>19880</v>
      </c>
      <c r="C10028" t="s">
        <v>19881</v>
      </c>
      <c r="D10028" t="s">
        <v>11</v>
      </c>
      <c r="E10028" s="5">
        <v>5650</v>
      </c>
      <c r="F10028" s="6">
        <v>40722</v>
      </c>
      <c r="G10028" s="6">
        <v>42522</v>
      </c>
      <c r="H10028" t="s">
        <v>12</v>
      </c>
      <c r="I10028">
        <v>10523</v>
      </c>
    </row>
    <row r="10029" spans="1:9">
      <c r="A10029" s="4">
        <v>1301030837</v>
      </c>
      <c r="B10029" t="s">
        <v>19882</v>
      </c>
      <c r="C10029" t="s">
        <v>19883</v>
      </c>
      <c r="D10029" t="s">
        <v>11</v>
      </c>
      <c r="E10029" s="5">
        <v>3000</v>
      </c>
      <c r="F10029" s="6">
        <v>40722</v>
      </c>
      <c r="G10029" s="6">
        <v>41442</v>
      </c>
      <c r="H10029" t="s">
        <v>12</v>
      </c>
      <c r="I10029">
        <v>10523</v>
      </c>
    </row>
    <row r="10030" spans="1:9">
      <c r="A10030" s="4">
        <v>1302042005</v>
      </c>
      <c r="B10030" t="s">
        <v>19884</v>
      </c>
      <c r="C10030" t="s">
        <v>19885</v>
      </c>
      <c r="D10030" t="s">
        <v>11</v>
      </c>
      <c r="E10030" s="5">
        <v>3640</v>
      </c>
      <c r="F10030" s="6">
        <v>40722</v>
      </c>
      <c r="G10030" s="6">
        <v>41622</v>
      </c>
      <c r="H10030" t="s">
        <v>12</v>
      </c>
      <c r="I10030">
        <v>10523</v>
      </c>
    </row>
    <row r="10031" spans="1:9">
      <c r="A10031" s="4">
        <v>1302224389</v>
      </c>
      <c r="B10031" t="s">
        <v>19886</v>
      </c>
      <c r="C10031" t="s">
        <v>19887</v>
      </c>
      <c r="D10031" t="s">
        <v>11</v>
      </c>
      <c r="E10031" s="5">
        <v>3800</v>
      </c>
      <c r="F10031" s="6">
        <v>40722</v>
      </c>
      <c r="G10031" s="6">
        <v>41622</v>
      </c>
      <c r="H10031" t="s">
        <v>12</v>
      </c>
      <c r="I10031">
        <v>10523</v>
      </c>
    </row>
    <row r="10032" spans="1:9">
      <c r="A10032" s="4">
        <v>1304957150</v>
      </c>
      <c r="B10032" t="s">
        <v>19888</v>
      </c>
      <c r="C10032" t="s">
        <v>19889</v>
      </c>
      <c r="D10032" t="s">
        <v>11</v>
      </c>
      <c r="E10032" s="5">
        <v>7060</v>
      </c>
      <c r="F10032" s="6">
        <v>40722</v>
      </c>
      <c r="G10032" s="6">
        <v>42522</v>
      </c>
      <c r="H10032" t="s">
        <v>12</v>
      </c>
      <c r="I10032">
        <v>10523</v>
      </c>
    </row>
    <row r="10033" spans="1:9">
      <c r="A10033" s="4">
        <v>1302343221</v>
      </c>
      <c r="B10033" t="s">
        <v>19890</v>
      </c>
      <c r="C10033" t="s">
        <v>19891</v>
      </c>
      <c r="D10033" t="s">
        <v>11</v>
      </c>
      <c r="E10033" s="5">
        <v>4608</v>
      </c>
      <c r="F10033" s="6">
        <v>40722</v>
      </c>
      <c r="G10033" s="6">
        <v>41442</v>
      </c>
      <c r="H10033" t="s">
        <v>12</v>
      </c>
      <c r="I10033">
        <v>10523</v>
      </c>
    </row>
    <row r="10034" spans="1:9">
      <c r="A10034" s="4">
        <v>1302354780</v>
      </c>
      <c r="B10034" t="s">
        <v>19892</v>
      </c>
      <c r="C10034" t="s">
        <v>19893</v>
      </c>
      <c r="D10034" t="s">
        <v>11</v>
      </c>
      <c r="E10034" s="5">
        <v>6355</v>
      </c>
      <c r="F10034" s="6">
        <v>40722</v>
      </c>
      <c r="G10034" s="6">
        <v>42522</v>
      </c>
      <c r="H10034" t="s">
        <v>12</v>
      </c>
      <c r="I10034">
        <v>10523</v>
      </c>
    </row>
    <row r="10035" spans="1:9">
      <c r="A10035" s="4">
        <v>1302242969</v>
      </c>
      <c r="B10035" t="s">
        <v>19894</v>
      </c>
      <c r="C10035" t="s">
        <v>19895</v>
      </c>
      <c r="D10035" t="s">
        <v>11</v>
      </c>
      <c r="E10035" s="5">
        <v>3340</v>
      </c>
      <c r="F10035" s="6">
        <v>40722</v>
      </c>
      <c r="G10035" s="6">
        <v>41622</v>
      </c>
      <c r="H10035" t="s">
        <v>12</v>
      </c>
      <c r="I10035">
        <v>10523</v>
      </c>
    </row>
    <row r="10036" spans="1:9">
      <c r="A10036" s="4">
        <v>1302076730</v>
      </c>
      <c r="B10036" t="s">
        <v>19896</v>
      </c>
      <c r="C10036" t="s">
        <v>19897</v>
      </c>
      <c r="D10036" t="s">
        <v>11</v>
      </c>
      <c r="E10036" s="5">
        <v>8000</v>
      </c>
      <c r="F10036" s="6">
        <v>40722</v>
      </c>
      <c r="G10036" s="6">
        <v>42522</v>
      </c>
      <c r="H10036" t="s">
        <v>12</v>
      </c>
      <c r="I10036">
        <v>10523</v>
      </c>
    </row>
    <row r="10037" spans="1:9">
      <c r="A10037" s="4">
        <v>1302108756</v>
      </c>
      <c r="B10037" t="s">
        <v>19898</v>
      </c>
      <c r="C10037" t="s">
        <v>19899</v>
      </c>
      <c r="D10037" t="s">
        <v>11</v>
      </c>
      <c r="E10037" s="5">
        <v>5170</v>
      </c>
      <c r="F10037" s="6">
        <v>40722</v>
      </c>
      <c r="G10037" s="6">
        <v>42522</v>
      </c>
      <c r="H10037" t="s">
        <v>12</v>
      </c>
      <c r="I10037">
        <v>10523</v>
      </c>
    </row>
    <row r="10038" spans="1:9">
      <c r="A10038" s="4">
        <v>1304678640</v>
      </c>
      <c r="B10038" t="s">
        <v>19900</v>
      </c>
      <c r="C10038" t="s">
        <v>19901</v>
      </c>
      <c r="D10038" t="s">
        <v>11</v>
      </c>
      <c r="E10038" s="5">
        <v>1530</v>
      </c>
      <c r="F10038" s="6">
        <v>40722</v>
      </c>
      <c r="G10038" s="6">
        <v>41442</v>
      </c>
      <c r="H10038" t="s">
        <v>12</v>
      </c>
      <c r="I10038">
        <v>10523</v>
      </c>
    </row>
    <row r="10039" spans="1:9">
      <c r="A10039" s="4">
        <v>1301617088</v>
      </c>
      <c r="B10039" t="s">
        <v>19902</v>
      </c>
      <c r="C10039" t="s">
        <v>19903</v>
      </c>
      <c r="D10039" t="s">
        <v>11</v>
      </c>
      <c r="E10039" s="5">
        <v>6000</v>
      </c>
      <c r="F10039" s="6">
        <v>40722</v>
      </c>
      <c r="G10039" s="6">
        <v>42522</v>
      </c>
      <c r="H10039" t="s">
        <v>12</v>
      </c>
      <c r="I10039">
        <v>10523</v>
      </c>
    </row>
    <row r="10040" spans="1:9">
      <c r="A10040" s="4">
        <v>1307095016</v>
      </c>
      <c r="B10040" t="s">
        <v>19904</v>
      </c>
      <c r="C10040" t="s">
        <v>19905</v>
      </c>
      <c r="D10040" t="s">
        <v>11</v>
      </c>
      <c r="E10040" s="5">
        <v>845</v>
      </c>
      <c r="F10040" s="6">
        <v>40722</v>
      </c>
      <c r="G10040" s="6">
        <v>41082</v>
      </c>
      <c r="H10040" t="s">
        <v>12</v>
      </c>
      <c r="I10040">
        <v>10523</v>
      </c>
    </row>
    <row r="10041" spans="1:9">
      <c r="A10041" s="4">
        <v>1302023344</v>
      </c>
      <c r="B10041" t="s">
        <v>19906</v>
      </c>
      <c r="C10041" t="s">
        <v>19907</v>
      </c>
      <c r="D10041" t="s">
        <v>11</v>
      </c>
      <c r="E10041" s="5">
        <v>3500</v>
      </c>
      <c r="F10041" s="6">
        <v>40722</v>
      </c>
      <c r="G10041" s="6">
        <v>41442</v>
      </c>
      <c r="H10041" t="s">
        <v>12</v>
      </c>
      <c r="I10041">
        <v>10523</v>
      </c>
    </row>
    <row r="10042" spans="1:9">
      <c r="A10042" s="4">
        <v>1301604961</v>
      </c>
      <c r="B10042" t="s">
        <v>19908</v>
      </c>
      <c r="C10042" t="s">
        <v>19909</v>
      </c>
      <c r="D10042" t="s">
        <v>11</v>
      </c>
      <c r="E10042" s="5">
        <v>8000</v>
      </c>
      <c r="F10042" s="6">
        <v>40722</v>
      </c>
      <c r="G10042" s="6">
        <v>42522</v>
      </c>
      <c r="H10042" t="s">
        <v>12</v>
      </c>
      <c r="I10042">
        <v>10523</v>
      </c>
    </row>
    <row r="10043" spans="1:9">
      <c r="A10043" s="4">
        <v>1307550333</v>
      </c>
      <c r="B10043" t="s">
        <v>19910</v>
      </c>
      <c r="C10043" t="s">
        <v>19911</v>
      </c>
      <c r="D10043" t="s">
        <v>11</v>
      </c>
      <c r="E10043" s="5">
        <v>7500</v>
      </c>
      <c r="F10043" s="6">
        <v>40722</v>
      </c>
      <c r="G10043" s="6">
        <v>42522</v>
      </c>
      <c r="H10043" t="s">
        <v>12</v>
      </c>
      <c r="I10043">
        <v>10523</v>
      </c>
    </row>
    <row r="10044" spans="1:9">
      <c r="A10044" s="4">
        <v>1307876449</v>
      </c>
      <c r="B10044" t="s">
        <v>19912</v>
      </c>
      <c r="C10044" t="s">
        <v>19913</v>
      </c>
      <c r="D10044" t="s">
        <v>11</v>
      </c>
      <c r="E10044" s="5">
        <v>7000</v>
      </c>
      <c r="F10044" s="6">
        <v>40722</v>
      </c>
      <c r="G10044" s="6">
        <v>42522</v>
      </c>
      <c r="H10044" t="s">
        <v>12</v>
      </c>
      <c r="I10044">
        <v>10523</v>
      </c>
    </row>
    <row r="10045" spans="1:9">
      <c r="A10045" s="4">
        <v>700989403</v>
      </c>
      <c r="B10045" t="s">
        <v>19914</v>
      </c>
      <c r="C10045" t="s">
        <v>19915</v>
      </c>
      <c r="D10045" t="s">
        <v>11</v>
      </c>
      <c r="E10045" s="5">
        <v>4160</v>
      </c>
      <c r="F10045" s="6">
        <v>40722</v>
      </c>
      <c r="G10045" s="6">
        <v>41622</v>
      </c>
      <c r="H10045" t="s">
        <v>12</v>
      </c>
      <c r="I10045">
        <v>10523</v>
      </c>
    </row>
    <row r="10046" spans="1:9">
      <c r="A10046" s="4">
        <v>700705452</v>
      </c>
      <c r="B10046" t="s">
        <v>19916</v>
      </c>
      <c r="C10046" t="s">
        <v>19917</v>
      </c>
      <c r="D10046" t="s">
        <v>11</v>
      </c>
      <c r="E10046" s="5">
        <v>2310</v>
      </c>
      <c r="F10046" s="6">
        <v>40722</v>
      </c>
      <c r="G10046" s="6">
        <v>41442</v>
      </c>
      <c r="H10046" t="s">
        <v>12</v>
      </c>
      <c r="I10046">
        <v>10523</v>
      </c>
    </row>
    <row r="10047" spans="1:9">
      <c r="A10047" s="4">
        <v>701146243</v>
      </c>
      <c r="B10047" t="s">
        <v>19918</v>
      </c>
      <c r="C10047" t="s">
        <v>19919</v>
      </c>
      <c r="D10047" t="s">
        <v>11</v>
      </c>
      <c r="E10047" s="5">
        <v>4800</v>
      </c>
      <c r="F10047" s="6">
        <v>40722</v>
      </c>
      <c r="G10047" s="6">
        <v>41622</v>
      </c>
      <c r="H10047" t="s">
        <v>12</v>
      </c>
      <c r="I10047">
        <v>10523</v>
      </c>
    </row>
    <row r="10048" spans="1:9">
      <c r="A10048" s="4">
        <v>700923758</v>
      </c>
      <c r="B10048" t="s">
        <v>19920</v>
      </c>
      <c r="C10048" t="s">
        <v>19921</v>
      </c>
      <c r="D10048" t="s">
        <v>11</v>
      </c>
      <c r="E10048" s="5">
        <v>5100</v>
      </c>
      <c r="F10048" s="6">
        <v>40722</v>
      </c>
      <c r="G10048" s="6">
        <v>41802</v>
      </c>
      <c r="H10048" t="s">
        <v>12</v>
      </c>
      <c r="I10048">
        <v>10523</v>
      </c>
    </row>
    <row r="10049" spans="1:9">
      <c r="A10049" s="4">
        <v>701915332</v>
      </c>
      <c r="B10049" t="s">
        <v>19922</v>
      </c>
      <c r="C10049" t="s">
        <v>19923</v>
      </c>
      <c r="D10049" t="s">
        <v>11</v>
      </c>
      <c r="E10049" s="5">
        <v>1270</v>
      </c>
      <c r="F10049" s="6">
        <v>40722</v>
      </c>
      <c r="G10049" s="6">
        <v>41442</v>
      </c>
      <c r="H10049" t="s">
        <v>12</v>
      </c>
      <c r="I10049">
        <v>10523</v>
      </c>
    </row>
    <row r="10050" spans="1:9">
      <c r="A10050" s="4">
        <v>1101392734</v>
      </c>
      <c r="B10050" t="s">
        <v>19924</v>
      </c>
      <c r="C10050" t="s">
        <v>19925</v>
      </c>
      <c r="D10050" t="s">
        <v>11</v>
      </c>
      <c r="E10050" s="5">
        <v>1001</v>
      </c>
      <c r="F10050" s="6">
        <v>40722</v>
      </c>
      <c r="G10050" s="6">
        <v>41442</v>
      </c>
      <c r="H10050" t="s">
        <v>12</v>
      </c>
      <c r="I10050">
        <v>10523</v>
      </c>
    </row>
    <row r="10051" spans="1:9">
      <c r="A10051" s="4">
        <v>1900076728</v>
      </c>
      <c r="B10051" t="s">
        <v>19926</v>
      </c>
      <c r="C10051" t="s">
        <v>19927</v>
      </c>
      <c r="D10051" t="s">
        <v>11</v>
      </c>
      <c r="E10051" s="5">
        <v>500</v>
      </c>
      <c r="F10051" s="6">
        <v>40722</v>
      </c>
      <c r="G10051" s="6">
        <v>41082</v>
      </c>
      <c r="H10051" t="s">
        <v>12</v>
      </c>
      <c r="I10051">
        <v>10523</v>
      </c>
    </row>
    <row r="10052" spans="1:9">
      <c r="A10052" s="4">
        <v>1102236310</v>
      </c>
      <c r="B10052" t="s">
        <v>19928</v>
      </c>
      <c r="C10052" t="s">
        <v>19929</v>
      </c>
      <c r="D10052" t="s">
        <v>11</v>
      </c>
      <c r="E10052" s="5">
        <v>3500</v>
      </c>
      <c r="F10052" s="6">
        <v>40722</v>
      </c>
      <c r="G10052" s="6">
        <v>41622</v>
      </c>
      <c r="H10052" t="s">
        <v>12</v>
      </c>
      <c r="I10052">
        <v>10523</v>
      </c>
    </row>
    <row r="10053" spans="1:9">
      <c r="A10053" s="4">
        <v>1900292572</v>
      </c>
      <c r="B10053" t="s">
        <v>19930</v>
      </c>
      <c r="C10053" t="s">
        <v>19931</v>
      </c>
      <c r="D10053" t="s">
        <v>11</v>
      </c>
      <c r="E10053" s="5">
        <v>3000</v>
      </c>
      <c r="F10053" s="6">
        <v>40722</v>
      </c>
      <c r="G10053" s="6">
        <v>41442</v>
      </c>
      <c r="H10053" t="s">
        <v>12</v>
      </c>
      <c r="I10053">
        <v>10523</v>
      </c>
    </row>
    <row r="10054" spans="1:9">
      <c r="A10054" s="4">
        <v>1705994919</v>
      </c>
      <c r="B10054" t="s">
        <v>577</v>
      </c>
      <c r="C10054" t="s">
        <v>19932</v>
      </c>
      <c r="D10054" t="s">
        <v>11</v>
      </c>
      <c r="E10054" s="5">
        <v>2500</v>
      </c>
      <c r="F10054" s="6">
        <v>40722</v>
      </c>
      <c r="G10054" s="6">
        <v>41442</v>
      </c>
      <c r="H10054" t="s">
        <v>12</v>
      </c>
      <c r="I10054">
        <v>10523</v>
      </c>
    </row>
    <row r="10055" spans="1:9">
      <c r="A10055" s="4">
        <v>200848166</v>
      </c>
      <c r="B10055" t="s">
        <v>579</v>
      </c>
      <c r="C10055" t="s">
        <v>19933</v>
      </c>
      <c r="D10055" t="s">
        <v>11</v>
      </c>
      <c r="E10055" s="5">
        <v>3000</v>
      </c>
      <c r="F10055" s="6">
        <v>40722</v>
      </c>
      <c r="G10055" s="6">
        <v>41442</v>
      </c>
      <c r="H10055" t="s">
        <v>12</v>
      </c>
      <c r="I10055">
        <v>10523</v>
      </c>
    </row>
    <row r="10056" spans="1:9">
      <c r="A10056" s="4">
        <v>200531879</v>
      </c>
      <c r="B10056" t="s">
        <v>19934</v>
      </c>
      <c r="C10056" t="s">
        <v>19935</v>
      </c>
      <c r="D10056" t="s">
        <v>11</v>
      </c>
      <c r="E10056" s="5">
        <v>8000</v>
      </c>
      <c r="F10056" s="6">
        <v>40722</v>
      </c>
      <c r="G10056" s="6">
        <v>41622</v>
      </c>
      <c r="H10056" t="s">
        <v>12</v>
      </c>
      <c r="I10056">
        <v>10523</v>
      </c>
    </row>
    <row r="10057" spans="1:9">
      <c r="A10057" s="4">
        <v>1500317456</v>
      </c>
      <c r="B10057" t="s">
        <v>19936</v>
      </c>
      <c r="C10057" t="s">
        <v>19937</v>
      </c>
      <c r="D10057" t="s">
        <v>11</v>
      </c>
      <c r="E10057" s="5">
        <v>3000</v>
      </c>
      <c r="F10057" s="6">
        <v>40722</v>
      </c>
      <c r="G10057" s="6">
        <v>41172</v>
      </c>
      <c r="H10057" t="s">
        <v>12</v>
      </c>
      <c r="I10057">
        <v>10523</v>
      </c>
    </row>
    <row r="10058" spans="1:9">
      <c r="A10058" s="4">
        <v>701896631</v>
      </c>
      <c r="B10058" t="s">
        <v>19938</v>
      </c>
      <c r="C10058" t="s">
        <v>19939</v>
      </c>
      <c r="D10058" t="s">
        <v>11</v>
      </c>
      <c r="E10058" s="5">
        <v>8000</v>
      </c>
      <c r="F10058" s="6">
        <v>40722</v>
      </c>
      <c r="G10058" s="6">
        <v>42522</v>
      </c>
      <c r="H10058" t="s">
        <v>12</v>
      </c>
      <c r="I10058">
        <v>10523</v>
      </c>
    </row>
    <row r="10059" spans="1:9">
      <c r="A10059" s="4">
        <v>908744592</v>
      </c>
      <c r="B10059" t="s">
        <v>19940</v>
      </c>
      <c r="C10059" t="s">
        <v>19941</v>
      </c>
      <c r="D10059" t="s">
        <v>11</v>
      </c>
      <c r="E10059" s="5">
        <v>4100</v>
      </c>
      <c r="F10059" s="6">
        <v>40722</v>
      </c>
      <c r="G10059" s="6">
        <v>41442</v>
      </c>
      <c r="H10059" t="s">
        <v>12</v>
      </c>
      <c r="I10059">
        <v>10523</v>
      </c>
    </row>
    <row r="10060" spans="1:9">
      <c r="A10060" s="4">
        <v>906644869</v>
      </c>
      <c r="B10060" t="s">
        <v>19942</v>
      </c>
      <c r="C10060" t="s">
        <v>19943</v>
      </c>
      <c r="D10060" t="s">
        <v>11</v>
      </c>
      <c r="E10060" s="5">
        <v>3000</v>
      </c>
      <c r="F10060" s="6">
        <v>40722</v>
      </c>
      <c r="G10060" s="6">
        <v>41442</v>
      </c>
      <c r="H10060" t="s">
        <v>12</v>
      </c>
      <c r="I10060">
        <v>10523</v>
      </c>
    </row>
    <row r="10061" spans="1:9">
      <c r="A10061" s="4">
        <v>1102432224</v>
      </c>
      <c r="B10061" t="s">
        <v>19944</v>
      </c>
      <c r="C10061" t="s">
        <v>19945</v>
      </c>
      <c r="D10061" t="s">
        <v>11</v>
      </c>
      <c r="E10061" s="5">
        <v>8000</v>
      </c>
      <c r="F10061" s="6">
        <v>40722</v>
      </c>
      <c r="G10061" s="6">
        <v>41802</v>
      </c>
      <c r="H10061" t="s">
        <v>12</v>
      </c>
      <c r="I10061">
        <v>10523</v>
      </c>
    </row>
    <row r="10062" spans="1:9">
      <c r="A10062" s="4">
        <v>1707546683</v>
      </c>
      <c r="B10062" t="s">
        <v>19946</v>
      </c>
      <c r="C10062" t="s">
        <v>19947</v>
      </c>
      <c r="D10062" t="s">
        <v>11</v>
      </c>
      <c r="E10062" s="5">
        <v>2000</v>
      </c>
      <c r="F10062" s="6">
        <v>40723</v>
      </c>
      <c r="G10062" s="6">
        <v>41443</v>
      </c>
      <c r="H10062" t="s">
        <v>12</v>
      </c>
      <c r="I10062">
        <v>10523</v>
      </c>
    </row>
    <row r="10063" spans="1:9">
      <c r="A10063" s="4">
        <v>1709875098</v>
      </c>
      <c r="B10063" t="s">
        <v>19948</v>
      </c>
      <c r="C10063" t="s">
        <v>19949</v>
      </c>
      <c r="D10063" t="s">
        <v>11</v>
      </c>
      <c r="E10063" s="5">
        <v>1100</v>
      </c>
      <c r="F10063" s="6">
        <v>40723</v>
      </c>
      <c r="G10063" s="6">
        <v>41083</v>
      </c>
      <c r="H10063" t="s">
        <v>12</v>
      </c>
      <c r="I10063">
        <v>10523</v>
      </c>
    </row>
    <row r="10064" spans="1:9">
      <c r="A10064" s="4">
        <v>800839532</v>
      </c>
      <c r="B10064" t="s">
        <v>19950</v>
      </c>
      <c r="C10064" t="s">
        <v>19951</v>
      </c>
      <c r="D10064" t="s">
        <v>11</v>
      </c>
      <c r="E10064" s="5">
        <v>5300</v>
      </c>
      <c r="F10064" s="6">
        <v>40723</v>
      </c>
      <c r="G10064" s="6">
        <v>41623</v>
      </c>
      <c r="H10064" t="s">
        <v>12</v>
      </c>
      <c r="I10064">
        <v>10523</v>
      </c>
    </row>
    <row r="10065" spans="1:9">
      <c r="A10065" s="4">
        <v>800243511</v>
      </c>
      <c r="B10065" t="s">
        <v>19952</v>
      </c>
      <c r="C10065" t="s">
        <v>19953</v>
      </c>
      <c r="D10065" t="s">
        <v>11</v>
      </c>
      <c r="E10065" s="5">
        <v>1650</v>
      </c>
      <c r="F10065" s="6">
        <v>40723</v>
      </c>
      <c r="G10065" s="6">
        <v>41083</v>
      </c>
      <c r="H10065" t="s">
        <v>12</v>
      </c>
      <c r="I10065">
        <v>10523</v>
      </c>
    </row>
    <row r="10066" spans="1:9">
      <c r="A10066" s="4">
        <v>801932898</v>
      </c>
      <c r="B10066" t="s">
        <v>19954</v>
      </c>
      <c r="C10066" t="s">
        <v>19955</v>
      </c>
      <c r="D10066" t="s">
        <v>11</v>
      </c>
      <c r="E10066" s="5">
        <v>4200</v>
      </c>
      <c r="F10066" s="6">
        <v>40723</v>
      </c>
      <c r="G10066" s="6">
        <v>41443</v>
      </c>
      <c r="H10066" t="s">
        <v>12</v>
      </c>
      <c r="I10066">
        <v>10523</v>
      </c>
    </row>
    <row r="10067" spans="1:9">
      <c r="A10067" s="4">
        <v>801211335</v>
      </c>
      <c r="B10067" t="s">
        <v>19956</v>
      </c>
      <c r="C10067" t="s">
        <v>19957</v>
      </c>
      <c r="D10067" t="s">
        <v>11</v>
      </c>
      <c r="E10067" s="5">
        <v>3850</v>
      </c>
      <c r="F10067" s="6">
        <v>40723</v>
      </c>
      <c r="G10067" s="6">
        <v>41443</v>
      </c>
      <c r="H10067" t="s">
        <v>12</v>
      </c>
      <c r="I10067">
        <v>10523</v>
      </c>
    </row>
    <row r="10068" spans="1:9">
      <c r="A10068" s="4">
        <v>1302918378</v>
      </c>
      <c r="B10068" t="s">
        <v>19958</v>
      </c>
      <c r="C10068" t="s">
        <v>19959</v>
      </c>
      <c r="D10068" t="s">
        <v>11</v>
      </c>
      <c r="E10068" s="5">
        <v>5870</v>
      </c>
      <c r="F10068" s="6">
        <v>40723</v>
      </c>
      <c r="G10068" s="6">
        <v>41803</v>
      </c>
      <c r="H10068" t="s">
        <v>12</v>
      </c>
      <c r="I10068">
        <v>10523</v>
      </c>
    </row>
    <row r="10069" spans="1:9">
      <c r="A10069" s="4">
        <v>801587148</v>
      </c>
      <c r="B10069" t="s">
        <v>19960</v>
      </c>
      <c r="C10069" t="s">
        <v>19961</v>
      </c>
      <c r="D10069" t="s">
        <v>11</v>
      </c>
      <c r="E10069" s="5">
        <v>2600</v>
      </c>
      <c r="F10069" s="6">
        <v>40723</v>
      </c>
      <c r="G10069" s="6">
        <v>41443</v>
      </c>
      <c r="H10069" t="s">
        <v>12</v>
      </c>
      <c r="I10069">
        <v>10523</v>
      </c>
    </row>
    <row r="10070" spans="1:9">
      <c r="A10070" s="4">
        <v>800090508</v>
      </c>
      <c r="B10070" t="s">
        <v>19962</v>
      </c>
      <c r="C10070" t="s">
        <v>19963</v>
      </c>
      <c r="D10070" t="s">
        <v>11</v>
      </c>
      <c r="E10070" s="5">
        <v>4200</v>
      </c>
      <c r="F10070" s="6">
        <v>40723</v>
      </c>
      <c r="G10070" s="6">
        <v>41443</v>
      </c>
      <c r="H10070" t="s">
        <v>12</v>
      </c>
      <c r="I10070">
        <v>10523</v>
      </c>
    </row>
    <row r="10071" spans="1:9">
      <c r="A10071" s="4">
        <v>909070112</v>
      </c>
      <c r="B10071" t="s">
        <v>19964</v>
      </c>
      <c r="C10071" t="s">
        <v>19965</v>
      </c>
      <c r="D10071" t="s">
        <v>11</v>
      </c>
      <c r="E10071" s="5">
        <v>1077</v>
      </c>
      <c r="F10071" s="6">
        <v>40723</v>
      </c>
      <c r="G10071" s="6">
        <v>41443</v>
      </c>
      <c r="H10071" t="s">
        <v>12</v>
      </c>
      <c r="I10071">
        <v>10523</v>
      </c>
    </row>
    <row r="10072" spans="1:9">
      <c r="A10072" s="4">
        <v>915853865</v>
      </c>
      <c r="B10072" t="s">
        <v>19966</v>
      </c>
      <c r="C10072" t="s">
        <v>19967</v>
      </c>
      <c r="D10072" t="s">
        <v>11</v>
      </c>
      <c r="E10072" s="5">
        <v>3980</v>
      </c>
      <c r="F10072" s="6">
        <v>40723</v>
      </c>
      <c r="G10072" s="6">
        <v>41623</v>
      </c>
      <c r="H10072" t="s">
        <v>12</v>
      </c>
      <c r="I10072">
        <v>10523</v>
      </c>
    </row>
    <row r="10073" spans="1:9">
      <c r="A10073" s="4">
        <v>901737684</v>
      </c>
      <c r="B10073" t="s">
        <v>19968</v>
      </c>
      <c r="C10073" t="s">
        <v>19969</v>
      </c>
      <c r="D10073" t="s">
        <v>11</v>
      </c>
      <c r="E10073" s="5">
        <v>2000</v>
      </c>
      <c r="F10073" s="6">
        <v>40723</v>
      </c>
      <c r="G10073" s="6">
        <v>41443</v>
      </c>
      <c r="H10073" t="s">
        <v>12</v>
      </c>
      <c r="I10073">
        <v>10523</v>
      </c>
    </row>
    <row r="10074" spans="1:9">
      <c r="A10074" s="4">
        <v>1304147489</v>
      </c>
      <c r="B10074" t="s">
        <v>19970</v>
      </c>
      <c r="C10074" t="s">
        <v>19971</v>
      </c>
      <c r="D10074" t="s">
        <v>11</v>
      </c>
      <c r="E10074" s="5">
        <v>3283</v>
      </c>
      <c r="F10074" s="6">
        <v>40723</v>
      </c>
      <c r="G10074" s="6">
        <v>41623</v>
      </c>
      <c r="H10074" t="s">
        <v>12</v>
      </c>
      <c r="I10074">
        <v>10523</v>
      </c>
    </row>
    <row r="10075" spans="1:9">
      <c r="A10075" s="4">
        <v>200377828</v>
      </c>
      <c r="B10075" t="s">
        <v>19972</v>
      </c>
      <c r="C10075" t="s">
        <v>19973</v>
      </c>
      <c r="D10075" t="s">
        <v>11</v>
      </c>
      <c r="E10075" s="5">
        <v>4721</v>
      </c>
      <c r="F10075" s="6">
        <v>40723</v>
      </c>
      <c r="G10075" s="6">
        <v>41443</v>
      </c>
      <c r="H10075" t="s">
        <v>12</v>
      </c>
      <c r="I10075">
        <v>10523</v>
      </c>
    </row>
    <row r="10076" spans="1:9">
      <c r="A10076" s="4">
        <v>200723591</v>
      </c>
      <c r="B10076" t="s">
        <v>19974</v>
      </c>
      <c r="C10076" t="s">
        <v>19975</v>
      </c>
      <c r="D10076" t="s">
        <v>11</v>
      </c>
      <c r="E10076" s="5">
        <v>5000</v>
      </c>
      <c r="F10076" s="6">
        <v>40723</v>
      </c>
      <c r="G10076" s="6">
        <v>41623</v>
      </c>
      <c r="H10076" t="s">
        <v>12</v>
      </c>
      <c r="I10076">
        <v>10523</v>
      </c>
    </row>
    <row r="10077" spans="1:9">
      <c r="A10077" s="4">
        <v>913929477</v>
      </c>
      <c r="B10077" t="s">
        <v>19976</v>
      </c>
      <c r="C10077" t="s">
        <v>19977</v>
      </c>
      <c r="D10077" t="s">
        <v>11</v>
      </c>
      <c r="E10077" s="5">
        <v>1055</v>
      </c>
      <c r="F10077" s="6">
        <v>40723</v>
      </c>
      <c r="G10077" s="6">
        <v>41443</v>
      </c>
      <c r="H10077" t="s">
        <v>12</v>
      </c>
      <c r="I10077">
        <v>10523</v>
      </c>
    </row>
    <row r="10078" spans="1:9">
      <c r="A10078" s="4">
        <v>701204240</v>
      </c>
      <c r="B10078" t="s">
        <v>19978</v>
      </c>
      <c r="C10078" t="s">
        <v>19979</v>
      </c>
      <c r="D10078" t="s">
        <v>11</v>
      </c>
      <c r="E10078" s="5">
        <v>5700</v>
      </c>
      <c r="F10078" s="6">
        <v>40723</v>
      </c>
      <c r="G10078" s="6">
        <v>41461</v>
      </c>
      <c r="H10078" t="s">
        <v>12</v>
      </c>
      <c r="I10078">
        <v>10523</v>
      </c>
    </row>
    <row r="10079" spans="1:9">
      <c r="A10079" s="4">
        <v>700079338</v>
      </c>
      <c r="B10079" t="s">
        <v>19980</v>
      </c>
      <c r="C10079" t="s">
        <v>19981</v>
      </c>
      <c r="D10079" t="s">
        <v>11</v>
      </c>
      <c r="E10079" s="5">
        <v>2300</v>
      </c>
      <c r="F10079" s="6">
        <v>40723</v>
      </c>
      <c r="G10079" s="6">
        <v>41443</v>
      </c>
      <c r="H10079" t="s">
        <v>12</v>
      </c>
      <c r="I10079">
        <v>10523</v>
      </c>
    </row>
    <row r="10080" spans="1:9">
      <c r="A10080" s="4">
        <v>701204257</v>
      </c>
      <c r="B10080" t="s">
        <v>10874</v>
      </c>
      <c r="C10080" t="s">
        <v>19982</v>
      </c>
      <c r="D10080" t="s">
        <v>11</v>
      </c>
      <c r="E10080" s="5">
        <v>1820</v>
      </c>
      <c r="F10080" s="6">
        <v>40723</v>
      </c>
      <c r="G10080" s="6">
        <v>41083</v>
      </c>
      <c r="H10080" t="s">
        <v>12</v>
      </c>
      <c r="I10080">
        <v>10523</v>
      </c>
    </row>
    <row r="10081" spans="1:9">
      <c r="A10081" s="4">
        <v>702086497</v>
      </c>
      <c r="B10081" t="s">
        <v>19983</v>
      </c>
      <c r="C10081" t="s">
        <v>19984</v>
      </c>
      <c r="D10081" t="s">
        <v>11</v>
      </c>
      <c r="E10081" s="5">
        <v>3800</v>
      </c>
      <c r="F10081" s="6">
        <v>40723</v>
      </c>
      <c r="G10081" s="6">
        <v>41623</v>
      </c>
      <c r="H10081" t="s">
        <v>12</v>
      </c>
      <c r="I10081">
        <v>10523</v>
      </c>
    </row>
    <row r="10082" spans="1:9">
      <c r="A10082" s="4">
        <v>700564123</v>
      </c>
      <c r="B10082" t="s">
        <v>19985</v>
      </c>
      <c r="C10082" t="s">
        <v>19986</v>
      </c>
      <c r="D10082" t="s">
        <v>11</v>
      </c>
      <c r="E10082" s="5">
        <v>2040</v>
      </c>
      <c r="F10082" s="6">
        <v>40723</v>
      </c>
      <c r="G10082" s="6">
        <v>41443</v>
      </c>
      <c r="H10082" t="s">
        <v>12</v>
      </c>
      <c r="I10082">
        <v>10523</v>
      </c>
    </row>
    <row r="10083" spans="1:9">
      <c r="A10083" s="4">
        <v>702780305</v>
      </c>
      <c r="B10083" t="s">
        <v>19987</v>
      </c>
      <c r="C10083" t="s">
        <v>19988</v>
      </c>
      <c r="D10083" t="s">
        <v>11</v>
      </c>
      <c r="E10083" s="5">
        <v>1820</v>
      </c>
      <c r="F10083" s="6">
        <v>40723</v>
      </c>
      <c r="G10083" s="6">
        <v>41443</v>
      </c>
      <c r="H10083" t="s">
        <v>12</v>
      </c>
      <c r="I10083">
        <v>10523</v>
      </c>
    </row>
    <row r="10084" spans="1:9">
      <c r="A10084" s="4">
        <v>200555217</v>
      </c>
      <c r="B10084" t="s">
        <v>19989</v>
      </c>
      <c r="C10084" t="s">
        <v>19990</v>
      </c>
      <c r="D10084" t="s">
        <v>11</v>
      </c>
      <c r="E10084" s="5">
        <v>5200</v>
      </c>
      <c r="F10084" s="6">
        <v>40724</v>
      </c>
      <c r="G10084" s="6">
        <v>41804</v>
      </c>
      <c r="H10084" t="s">
        <v>12</v>
      </c>
      <c r="I10084">
        <v>10523</v>
      </c>
    </row>
    <row r="10085" spans="1:9">
      <c r="A10085" s="4">
        <v>501468110</v>
      </c>
      <c r="B10085" t="s">
        <v>19991</v>
      </c>
      <c r="C10085" t="s">
        <v>19992</v>
      </c>
      <c r="D10085" t="s">
        <v>11</v>
      </c>
      <c r="E10085" s="5">
        <v>1790</v>
      </c>
      <c r="F10085" s="6">
        <v>40724</v>
      </c>
      <c r="G10085" s="6">
        <v>41264</v>
      </c>
      <c r="H10085" t="s">
        <v>12</v>
      </c>
      <c r="I10085">
        <v>10523</v>
      </c>
    </row>
    <row r="10086" spans="1:9">
      <c r="A10086" s="4">
        <v>1100466075</v>
      </c>
      <c r="B10086" t="s">
        <v>19993</v>
      </c>
      <c r="C10086" t="s">
        <v>19994</v>
      </c>
      <c r="D10086" t="s">
        <v>11</v>
      </c>
      <c r="E10086" s="5">
        <v>1060</v>
      </c>
      <c r="F10086" s="6">
        <v>40724</v>
      </c>
      <c r="G10086" s="6">
        <v>41084</v>
      </c>
      <c r="H10086" t="s">
        <v>12</v>
      </c>
      <c r="I10086">
        <v>10523</v>
      </c>
    </row>
    <row r="10087" spans="1:9">
      <c r="A10087" s="4">
        <v>1101349981</v>
      </c>
      <c r="B10087" t="s">
        <v>19995</v>
      </c>
      <c r="C10087" t="s">
        <v>19996</v>
      </c>
      <c r="D10087" t="s">
        <v>11</v>
      </c>
      <c r="E10087" s="5">
        <v>3000</v>
      </c>
      <c r="F10087" s="6">
        <v>40724</v>
      </c>
      <c r="G10087" s="6">
        <v>41174</v>
      </c>
      <c r="H10087" t="s">
        <v>12</v>
      </c>
      <c r="I10087">
        <v>10523</v>
      </c>
    </row>
    <row r="10088" spans="1:9">
      <c r="A10088" s="4">
        <v>1100430170</v>
      </c>
      <c r="B10088" t="s">
        <v>19997</v>
      </c>
      <c r="C10088" t="s">
        <v>19998</v>
      </c>
      <c r="D10088" t="s">
        <v>11</v>
      </c>
      <c r="E10088" s="5">
        <v>870</v>
      </c>
      <c r="F10088" s="6">
        <v>40724</v>
      </c>
      <c r="G10088" s="6">
        <v>41084</v>
      </c>
      <c r="H10088" t="s">
        <v>12</v>
      </c>
      <c r="I10088">
        <v>10523</v>
      </c>
    </row>
    <row r="10089" spans="1:9">
      <c r="A10089" s="4">
        <v>1102269410</v>
      </c>
      <c r="B10089" t="s">
        <v>19999</v>
      </c>
      <c r="C10089" t="s">
        <v>20000</v>
      </c>
      <c r="D10089" t="s">
        <v>11</v>
      </c>
      <c r="E10089" s="5">
        <v>6000</v>
      </c>
      <c r="F10089" s="6">
        <v>40724</v>
      </c>
      <c r="G10089" s="6">
        <v>42524</v>
      </c>
      <c r="H10089" t="s">
        <v>12</v>
      </c>
      <c r="I10089">
        <v>10523</v>
      </c>
    </row>
    <row r="10090" spans="1:9">
      <c r="A10090" s="4">
        <v>1100316841</v>
      </c>
      <c r="B10090" t="s">
        <v>20001</v>
      </c>
      <c r="C10090" t="s">
        <v>20002</v>
      </c>
      <c r="D10090" t="s">
        <v>11</v>
      </c>
      <c r="E10090" s="5">
        <v>1000</v>
      </c>
      <c r="F10090" s="6">
        <v>40724</v>
      </c>
      <c r="G10090" s="6">
        <v>41084</v>
      </c>
      <c r="H10090" t="s">
        <v>12</v>
      </c>
      <c r="I10090">
        <v>10523</v>
      </c>
    </row>
    <row r="10091" spans="1:9">
      <c r="A10091" s="4">
        <v>1100584992</v>
      </c>
      <c r="B10091" t="s">
        <v>20003</v>
      </c>
      <c r="C10091" t="s">
        <v>20004</v>
      </c>
      <c r="D10091" t="s">
        <v>11</v>
      </c>
      <c r="E10091" s="5">
        <v>8000</v>
      </c>
      <c r="F10091" s="6">
        <v>40724</v>
      </c>
      <c r="G10091" s="6">
        <v>41624</v>
      </c>
      <c r="H10091" t="s">
        <v>12</v>
      </c>
      <c r="I10091">
        <v>10523</v>
      </c>
    </row>
    <row r="10092" spans="1:9">
      <c r="A10092" s="4">
        <v>1101821484</v>
      </c>
      <c r="B10092" t="s">
        <v>20005</v>
      </c>
      <c r="C10092" t="s">
        <v>20006</v>
      </c>
      <c r="D10092" t="s">
        <v>11</v>
      </c>
      <c r="E10092" s="5">
        <v>8000</v>
      </c>
      <c r="F10092" s="6">
        <v>40724</v>
      </c>
      <c r="G10092" s="6">
        <v>42524</v>
      </c>
      <c r="H10092" t="s">
        <v>12</v>
      </c>
      <c r="I10092">
        <v>10523</v>
      </c>
    </row>
    <row r="10093" spans="1:9">
      <c r="A10093" s="4">
        <v>1704976537</v>
      </c>
      <c r="B10093" t="s">
        <v>20007</v>
      </c>
      <c r="C10093" t="s">
        <v>20008</v>
      </c>
      <c r="D10093" t="s">
        <v>11</v>
      </c>
      <c r="E10093" s="5">
        <v>6540</v>
      </c>
      <c r="F10093" s="6">
        <v>40724</v>
      </c>
      <c r="G10093" s="6">
        <v>42524</v>
      </c>
      <c r="H10093" t="s">
        <v>12</v>
      </c>
      <c r="I10093">
        <v>10523</v>
      </c>
    </row>
    <row r="10094" spans="1:9">
      <c r="A10094" s="4">
        <v>1102054234</v>
      </c>
      <c r="B10094" t="s">
        <v>20009</v>
      </c>
      <c r="C10094" t="s">
        <v>20010</v>
      </c>
      <c r="D10094" t="s">
        <v>11</v>
      </c>
      <c r="E10094" s="5">
        <v>3450</v>
      </c>
      <c r="F10094" s="6">
        <v>40724</v>
      </c>
      <c r="G10094" s="6">
        <v>41624</v>
      </c>
      <c r="H10094" t="s">
        <v>12</v>
      </c>
      <c r="I10094">
        <v>10523</v>
      </c>
    </row>
    <row r="10095" spans="1:9">
      <c r="A10095" s="4">
        <v>701625444</v>
      </c>
      <c r="B10095" t="s">
        <v>20011</v>
      </c>
      <c r="C10095" t="s">
        <v>20012</v>
      </c>
      <c r="D10095" t="s">
        <v>11</v>
      </c>
      <c r="E10095" s="5">
        <v>1000</v>
      </c>
      <c r="F10095" s="6">
        <v>40724</v>
      </c>
      <c r="G10095" s="6">
        <v>41084</v>
      </c>
      <c r="H10095" t="s">
        <v>12</v>
      </c>
      <c r="I10095">
        <v>10523</v>
      </c>
    </row>
    <row r="10096" spans="1:9">
      <c r="A10096" s="4">
        <v>905890125</v>
      </c>
      <c r="B10096" t="s">
        <v>12937</v>
      </c>
      <c r="C10096" t="s">
        <v>20013</v>
      </c>
      <c r="D10096" t="s">
        <v>11</v>
      </c>
      <c r="E10096" s="5">
        <v>3624</v>
      </c>
      <c r="F10096" s="6">
        <v>40724</v>
      </c>
      <c r="G10096" s="6">
        <v>41444</v>
      </c>
      <c r="H10096" t="s">
        <v>12</v>
      </c>
      <c r="I10096">
        <v>10523</v>
      </c>
    </row>
    <row r="10097" spans="1:9">
      <c r="A10097" s="4">
        <v>909413387</v>
      </c>
      <c r="B10097" t="s">
        <v>20014</v>
      </c>
      <c r="C10097" t="s">
        <v>20015</v>
      </c>
      <c r="D10097" t="s">
        <v>11</v>
      </c>
      <c r="E10097" s="5">
        <v>3000</v>
      </c>
      <c r="F10097" s="6">
        <v>40724</v>
      </c>
      <c r="G10097" s="6">
        <v>41444</v>
      </c>
      <c r="H10097" t="s">
        <v>12</v>
      </c>
      <c r="I10097">
        <v>10523</v>
      </c>
    </row>
    <row r="10098" spans="1:9">
      <c r="A10098" s="4">
        <v>915227656</v>
      </c>
      <c r="B10098" t="s">
        <v>20016</v>
      </c>
      <c r="C10098" t="s">
        <v>20017</v>
      </c>
      <c r="D10098" t="s">
        <v>11</v>
      </c>
      <c r="E10098" s="5">
        <v>6032</v>
      </c>
      <c r="F10098" s="6">
        <v>40724</v>
      </c>
      <c r="G10098" s="6">
        <v>42524</v>
      </c>
      <c r="H10098" t="s">
        <v>12</v>
      </c>
      <c r="I10098">
        <v>10523</v>
      </c>
    </row>
    <row r="10099" spans="1:9">
      <c r="A10099" s="4">
        <v>902825769</v>
      </c>
      <c r="B10099" t="s">
        <v>20018</v>
      </c>
      <c r="C10099" t="s">
        <v>20019</v>
      </c>
      <c r="D10099" t="s">
        <v>11</v>
      </c>
      <c r="E10099" s="5">
        <v>4265</v>
      </c>
      <c r="F10099" s="6">
        <v>40724</v>
      </c>
      <c r="G10099" s="6">
        <v>41624</v>
      </c>
      <c r="H10099" t="s">
        <v>12</v>
      </c>
      <c r="I10099">
        <v>10523</v>
      </c>
    </row>
    <row r="10100" spans="1:9">
      <c r="A10100" s="4">
        <v>901985242</v>
      </c>
      <c r="B10100" t="s">
        <v>20020</v>
      </c>
      <c r="C10100" t="s">
        <v>20021</v>
      </c>
      <c r="D10100" t="s">
        <v>11</v>
      </c>
      <c r="E10100" s="5">
        <v>5610</v>
      </c>
      <c r="F10100" s="6">
        <v>40724</v>
      </c>
      <c r="G10100" s="6">
        <v>42524</v>
      </c>
      <c r="H10100" t="s">
        <v>12</v>
      </c>
      <c r="I10100">
        <v>10523</v>
      </c>
    </row>
    <row r="10101" spans="1:9">
      <c r="A10101" s="4">
        <v>909458556</v>
      </c>
      <c r="B10101" t="s">
        <v>20022</v>
      </c>
      <c r="C10101" t="s">
        <v>20023</v>
      </c>
      <c r="D10101" t="s">
        <v>11</v>
      </c>
      <c r="E10101" s="5">
        <v>2185</v>
      </c>
      <c r="F10101" s="6">
        <v>40724</v>
      </c>
      <c r="G10101" s="6">
        <v>41444</v>
      </c>
      <c r="H10101" t="s">
        <v>12</v>
      </c>
      <c r="I10101">
        <v>10523</v>
      </c>
    </row>
    <row r="10102" spans="1:9">
      <c r="A10102" s="4">
        <v>907252886</v>
      </c>
      <c r="B10102" t="s">
        <v>20024</v>
      </c>
      <c r="C10102" t="s">
        <v>20025</v>
      </c>
      <c r="D10102" t="s">
        <v>11</v>
      </c>
      <c r="E10102" s="5">
        <v>3000</v>
      </c>
      <c r="F10102" s="6">
        <v>40724</v>
      </c>
      <c r="G10102" s="6">
        <v>41444</v>
      </c>
      <c r="H10102" t="s">
        <v>12</v>
      </c>
      <c r="I10102">
        <v>10523</v>
      </c>
    </row>
    <row r="10103" spans="1:9">
      <c r="A10103" s="4">
        <v>914813167</v>
      </c>
      <c r="B10103" t="s">
        <v>20026</v>
      </c>
      <c r="C10103" t="s">
        <v>20027</v>
      </c>
      <c r="D10103" t="s">
        <v>11</v>
      </c>
      <c r="E10103" s="5">
        <v>1002</v>
      </c>
      <c r="F10103" s="6">
        <v>40724</v>
      </c>
      <c r="G10103" s="6">
        <v>41084</v>
      </c>
      <c r="H10103" t="s">
        <v>12</v>
      </c>
      <c r="I10103">
        <v>10523</v>
      </c>
    </row>
    <row r="10104" spans="1:9">
      <c r="A10104" s="4">
        <v>905869970</v>
      </c>
      <c r="B10104" t="s">
        <v>20028</v>
      </c>
      <c r="C10104" t="s">
        <v>20029</v>
      </c>
      <c r="D10104" t="s">
        <v>11</v>
      </c>
      <c r="E10104" s="5">
        <v>1240</v>
      </c>
      <c r="F10104" s="6">
        <v>40724</v>
      </c>
      <c r="G10104" s="6">
        <v>41444</v>
      </c>
      <c r="H10104" t="s">
        <v>12</v>
      </c>
      <c r="I10104">
        <v>10523</v>
      </c>
    </row>
    <row r="10105" spans="1:9">
      <c r="A10105" s="4">
        <v>910777390</v>
      </c>
      <c r="B10105" t="s">
        <v>20030</v>
      </c>
      <c r="C10105" t="s">
        <v>20031</v>
      </c>
      <c r="D10105" t="s">
        <v>11</v>
      </c>
      <c r="E10105" s="5">
        <v>8000</v>
      </c>
      <c r="F10105" s="6">
        <v>40724</v>
      </c>
      <c r="G10105" s="6">
        <v>42524</v>
      </c>
      <c r="H10105" t="s">
        <v>12</v>
      </c>
      <c r="I10105">
        <v>10523</v>
      </c>
    </row>
    <row r="10106" spans="1:9">
      <c r="A10106" s="4">
        <v>921363248</v>
      </c>
      <c r="B10106" t="s">
        <v>20032</v>
      </c>
      <c r="C10106" t="s">
        <v>20033</v>
      </c>
      <c r="D10106" t="s">
        <v>11</v>
      </c>
      <c r="E10106" s="5">
        <v>3000</v>
      </c>
      <c r="F10106" s="6">
        <v>40724</v>
      </c>
      <c r="G10106" s="6">
        <v>41444</v>
      </c>
      <c r="H10106" t="s">
        <v>12</v>
      </c>
      <c r="I10106">
        <v>10523</v>
      </c>
    </row>
    <row r="10107" spans="1:9">
      <c r="A10107" s="4">
        <v>917598906</v>
      </c>
      <c r="B10107" t="s">
        <v>20034</v>
      </c>
      <c r="C10107" t="s">
        <v>20035</v>
      </c>
      <c r="D10107" t="s">
        <v>11</v>
      </c>
      <c r="E10107" s="5">
        <v>3000</v>
      </c>
      <c r="F10107" s="6">
        <v>40724</v>
      </c>
      <c r="G10107" s="6">
        <v>41444</v>
      </c>
      <c r="H10107" t="s">
        <v>12</v>
      </c>
      <c r="I10107">
        <v>10523</v>
      </c>
    </row>
    <row r="10108" spans="1:9">
      <c r="A10108" s="4">
        <v>901345694</v>
      </c>
      <c r="B10108" t="s">
        <v>18258</v>
      </c>
      <c r="C10108" t="s">
        <v>20036</v>
      </c>
      <c r="D10108" t="s">
        <v>11</v>
      </c>
      <c r="E10108" s="5">
        <v>1700</v>
      </c>
      <c r="F10108" s="6">
        <v>40724</v>
      </c>
      <c r="G10108" s="6">
        <v>41264</v>
      </c>
      <c r="H10108" t="s">
        <v>12</v>
      </c>
      <c r="I10108">
        <v>10523</v>
      </c>
    </row>
    <row r="10109" spans="1:9">
      <c r="A10109" s="4">
        <v>901569350</v>
      </c>
      <c r="B10109" t="s">
        <v>20037</v>
      </c>
      <c r="C10109" t="s">
        <v>20038</v>
      </c>
      <c r="D10109" t="s">
        <v>11</v>
      </c>
      <c r="E10109" s="5">
        <v>5120</v>
      </c>
      <c r="F10109" s="6">
        <v>40724</v>
      </c>
      <c r="G10109" s="6">
        <v>41624</v>
      </c>
      <c r="H10109" t="s">
        <v>12</v>
      </c>
      <c r="I10109">
        <v>10523</v>
      </c>
    </row>
    <row r="10110" spans="1:9">
      <c r="A10110" s="4">
        <v>915617096</v>
      </c>
      <c r="B10110" t="s">
        <v>20039</v>
      </c>
      <c r="C10110" t="s">
        <v>20040</v>
      </c>
      <c r="D10110" t="s">
        <v>11</v>
      </c>
      <c r="E10110" s="5">
        <v>1700</v>
      </c>
      <c r="F10110" s="6">
        <v>40724</v>
      </c>
      <c r="G10110" s="6">
        <v>41444</v>
      </c>
      <c r="H10110" t="s">
        <v>12</v>
      </c>
      <c r="I10110">
        <v>10523</v>
      </c>
    </row>
    <row r="10111" spans="1:9">
      <c r="A10111" s="4">
        <v>700918618</v>
      </c>
      <c r="B10111" t="s">
        <v>20041</v>
      </c>
      <c r="C10111" t="s">
        <v>20042</v>
      </c>
      <c r="D10111" t="s">
        <v>11</v>
      </c>
      <c r="E10111" s="5">
        <v>2000</v>
      </c>
      <c r="F10111" s="6">
        <v>40724</v>
      </c>
      <c r="G10111" s="6">
        <v>41444</v>
      </c>
      <c r="H10111" t="s">
        <v>12</v>
      </c>
      <c r="I10111">
        <v>10523</v>
      </c>
    </row>
    <row r="10112" spans="1:9">
      <c r="A10112" s="4">
        <v>1500524069</v>
      </c>
      <c r="B10112" t="s">
        <v>20043</v>
      </c>
      <c r="C10112" t="s">
        <v>20044</v>
      </c>
      <c r="D10112" t="s">
        <v>11</v>
      </c>
      <c r="E10112" s="5">
        <v>5000</v>
      </c>
      <c r="F10112" s="6">
        <v>40724</v>
      </c>
      <c r="G10112" s="6">
        <v>41624</v>
      </c>
      <c r="H10112" t="s">
        <v>12</v>
      </c>
      <c r="I10112">
        <v>10523</v>
      </c>
    </row>
    <row r="10113" spans="1:9">
      <c r="A10113" s="4">
        <v>702845322</v>
      </c>
      <c r="B10113" t="s">
        <v>20045</v>
      </c>
      <c r="C10113" t="s">
        <v>20046</v>
      </c>
      <c r="D10113" t="s">
        <v>11</v>
      </c>
      <c r="E10113" s="5">
        <v>8000</v>
      </c>
      <c r="F10113" s="6">
        <v>40724</v>
      </c>
      <c r="G10113" s="6">
        <v>41984</v>
      </c>
      <c r="H10113" t="s">
        <v>12</v>
      </c>
      <c r="I10113">
        <v>10523</v>
      </c>
    </row>
    <row r="10114" spans="1:9">
      <c r="A10114" s="4">
        <v>2100125547</v>
      </c>
      <c r="B10114" t="s">
        <v>20047</v>
      </c>
      <c r="C10114" t="s">
        <v>20048</v>
      </c>
      <c r="D10114" t="s">
        <v>11</v>
      </c>
      <c r="E10114" s="5">
        <v>1000</v>
      </c>
      <c r="F10114" s="6">
        <v>40724</v>
      </c>
      <c r="G10114" s="6">
        <v>41084</v>
      </c>
      <c r="H10114" t="s">
        <v>12</v>
      </c>
      <c r="I10114">
        <v>10523</v>
      </c>
    </row>
    <row r="10115" spans="1:9">
      <c r="A10115" s="4">
        <v>905005260</v>
      </c>
      <c r="B10115" t="s">
        <v>20049</v>
      </c>
      <c r="C10115" t="s">
        <v>20050</v>
      </c>
      <c r="D10115" t="s">
        <v>11</v>
      </c>
      <c r="E10115" s="5">
        <v>3000</v>
      </c>
      <c r="F10115" s="6">
        <v>40724</v>
      </c>
      <c r="G10115" s="6">
        <v>41084</v>
      </c>
      <c r="H10115" t="s">
        <v>12</v>
      </c>
      <c r="I10115">
        <v>10523</v>
      </c>
    </row>
    <row r="10116" spans="1:9">
      <c r="A10116" s="4">
        <v>912614211</v>
      </c>
      <c r="B10116" t="s">
        <v>20051</v>
      </c>
      <c r="C10116" t="s">
        <v>20052</v>
      </c>
      <c r="D10116" t="s">
        <v>11</v>
      </c>
      <c r="E10116" s="5">
        <v>1620</v>
      </c>
      <c r="F10116" s="6">
        <v>40724</v>
      </c>
      <c r="G10116" s="6">
        <v>41444</v>
      </c>
      <c r="H10116" t="s">
        <v>12</v>
      </c>
      <c r="I10116">
        <v>10523</v>
      </c>
    </row>
    <row r="10117" spans="1:9">
      <c r="A10117" s="4">
        <v>908785769</v>
      </c>
      <c r="B10117" t="s">
        <v>20053</v>
      </c>
      <c r="C10117" t="s">
        <v>20054</v>
      </c>
      <c r="D10117" t="s">
        <v>11</v>
      </c>
      <c r="E10117" s="5">
        <v>6900</v>
      </c>
      <c r="F10117" s="6">
        <v>40724</v>
      </c>
      <c r="G10117" s="6">
        <v>42224</v>
      </c>
      <c r="H10117" t="s">
        <v>12</v>
      </c>
      <c r="I10117">
        <v>10523</v>
      </c>
    </row>
    <row r="10118" spans="1:9">
      <c r="A10118" s="4">
        <v>906321658</v>
      </c>
      <c r="B10118" t="s">
        <v>20055</v>
      </c>
      <c r="C10118" t="s">
        <v>20056</v>
      </c>
      <c r="D10118" t="s">
        <v>11</v>
      </c>
      <c r="E10118" s="5">
        <v>4750</v>
      </c>
      <c r="F10118" s="6">
        <v>40724</v>
      </c>
      <c r="G10118" s="6">
        <v>41624</v>
      </c>
      <c r="H10118" t="s">
        <v>12</v>
      </c>
      <c r="I10118">
        <v>10523</v>
      </c>
    </row>
    <row r="10119" spans="1:9">
      <c r="A10119" s="4">
        <v>911307825</v>
      </c>
      <c r="B10119" t="s">
        <v>20057</v>
      </c>
      <c r="C10119" t="s">
        <v>20058</v>
      </c>
      <c r="D10119" t="s">
        <v>11</v>
      </c>
      <c r="E10119" s="5">
        <v>3200</v>
      </c>
      <c r="F10119" s="6">
        <v>40724</v>
      </c>
      <c r="G10119" s="6">
        <v>41624</v>
      </c>
      <c r="H10119" t="s">
        <v>12</v>
      </c>
      <c r="I10119">
        <v>10523</v>
      </c>
    </row>
    <row r="10120" spans="1:9">
      <c r="A10120" s="4">
        <v>913985925</v>
      </c>
      <c r="B10120" t="s">
        <v>14818</v>
      </c>
      <c r="C10120" t="s">
        <v>20059</v>
      </c>
      <c r="D10120" t="s">
        <v>11</v>
      </c>
      <c r="E10120" s="5">
        <v>3870</v>
      </c>
      <c r="F10120" s="6">
        <v>40724</v>
      </c>
      <c r="G10120" s="6">
        <v>41624</v>
      </c>
      <c r="H10120" t="s">
        <v>12</v>
      </c>
      <c r="I10120">
        <v>10523</v>
      </c>
    </row>
    <row r="10121" spans="1:9">
      <c r="A10121" s="4">
        <v>920652021</v>
      </c>
      <c r="B10121" t="s">
        <v>20060</v>
      </c>
      <c r="C10121" t="s">
        <v>20061</v>
      </c>
      <c r="D10121" t="s">
        <v>11</v>
      </c>
      <c r="E10121" s="5">
        <v>1280</v>
      </c>
      <c r="F10121" s="6">
        <v>40724</v>
      </c>
      <c r="G10121" s="6">
        <v>41444</v>
      </c>
      <c r="H10121" t="s">
        <v>12</v>
      </c>
      <c r="I10121">
        <v>10523</v>
      </c>
    </row>
    <row r="10122" spans="1:9">
      <c r="A10122" s="4">
        <v>918482951</v>
      </c>
      <c r="B10122" t="s">
        <v>20062</v>
      </c>
      <c r="C10122" t="s">
        <v>20063</v>
      </c>
      <c r="D10122" t="s">
        <v>11</v>
      </c>
      <c r="E10122" s="5">
        <v>8000</v>
      </c>
      <c r="F10122" s="6">
        <v>40724</v>
      </c>
      <c r="G10122" s="6">
        <v>42434</v>
      </c>
      <c r="H10122" t="s">
        <v>12</v>
      </c>
      <c r="I10122">
        <v>10523</v>
      </c>
    </row>
    <row r="10123" spans="1:9">
      <c r="A10123" s="4">
        <v>905071262</v>
      </c>
      <c r="B10123" t="s">
        <v>20064</v>
      </c>
      <c r="C10123" t="s">
        <v>20065</v>
      </c>
      <c r="D10123" t="s">
        <v>11</v>
      </c>
      <c r="E10123" s="5">
        <v>3100</v>
      </c>
      <c r="F10123" s="6">
        <v>40724</v>
      </c>
      <c r="G10123" s="6">
        <v>41624</v>
      </c>
      <c r="H10123" t="s">
        <v>12</v>
      </c>
      <c r="I10123">
        <v>10523</v>
      </c>
    </row>
    <row r="10124" spans="1:9">
      <c r="A10124" s="4">
        <v>200477156</v>
      </c>
      <c r="B10124" t="s">
        <v>20066</v>
      </c>
      <c r="C10124" t="s">
        <v>20067</v>
      </c>
      <c r="D10124" t="s">
        <v>11</v>
      </c>
      <c r="E10124" s="5">
        <v>3000</v>
      </c>
      <c r="F10124" s="6">
        <v>40725</v>
      </c>
      <c r="G10124" s="6">
        <v>41445</v>
      </c>
      <c r="H10124" t="s">
        <v>12</v>
      </c>
      <c r="I10124">
        <v>10523</v>
      </c>
    </row>
    <row r="10125" spans="1:9">
      <c r="A10125" s="4">
        <v>1704441870</v>
      </c>
      <c r="B10125" t="s">
        <v>20068</v>
      </c>
      <c r="C10125" t="s">
        <v>20069</v>
      </c>
      <c r="D10125" t="s">
        <v>11</v>
      </c>
      <c r="E10125" s="5">
        <v>3000</v>
      </c>
      <c r="F10125" s="6">
        <v>40725</v>
      </c>
      <c r="G10125" s="6">
        <v>41445</v>
      </c>
      <c r="H10125" t="s">
        <v>12</v>
      </c>
      <c r="I10125">
        <v>10523</v>
      </c>
    </row>
    <row r="10126" spans="1:9">
      <c r="A10126" s="4">
        <v>1102472105</v>
      </c>
      <c r="B10126" t="s">
        <v>20070</v>
      </c>
      <c r="C10126" t="s">
        <v>20071</v>
      </c>
      <c r="D10126" t="s">
        <v>11</v>
      </c>
      <c r="E10126" s="5">
        <v>1830</v>
      </c>
      <c r="F10126" s="6">
        <v>40725</v>
      </c>
      <c r="G10126" s="6">
        <v>41265</v>
      </c>
      <c r="H10126" t="s">
        <v>12</v>
      </c>
      <c r="I10126">
        <v>10523</v>
      </c>
    </row>
    <row r="10127" spans="1:9">
      <c r="A10127" s="4">
        <v>1101668885</v>
      </c>
      <c r="B10127" t="s">
        <v>20072</v>
      </c>
      <c r="C10127" t="s">
        <v>20073</v>
      </c>
      <c r="D10127" t="s">
        <v>11</v>
      </c>
      <c r="E10127" s="5">
        <v>8000</v>
      </c>
      <c r="F10127" s="6">
        <v>40725</v>
      </c>
      <c r="G10127" s="6">
        <v>42525</v>
      </c>
      <c r="H10127" t="s">
        <v>12</v>
      </c>
      <c r="I10127">
        <v>10523</v>
      </c>
    </row>
    <row r="10128" spans="1:9">
      <c r="A10128" s="4">
        <v>1103081640</v>
      </c>
      <c r="B10128" t="s">
        <v>20074</v>
      </c>
      <c r="C10128" t="s">
        <v>20075</v>
      </c>
      <c r="D10128" t="s">
        <v>11</v>
      </c>
      <c r="E10128" s="5">
        <v>3060</v>
      </c>
      <c r="F10128" s="6">
        <v>40725</v>
      </c>
      <c r="G10128" s="6">
        <v>41625</v>
      </c>
      <c r="H10128" t="s">
        <v>12</v>
      </c>
      <c r="I10128">
        <v>10523</v>
      </c>
    </row>
    <row r="10129" spans="1:9">
      <c r="A10129" s="4">
        <v>1101970232</v>
      </c>
      <c r="B10129" t="s">
        <v>20076</v>
      </c>
      <c r="C10129" t="s">
        <v>20077</v>
      </c>
      <c r="D10129" t="s">
        <v>11</v>
      </c>
      <c r="E10129" s="5">
        <v>4560</v>
      </c>
      <c r="F10129" s="6">
        <v>40725</v>
      </c>
      <c r="G10129" s="6">
        <v>41625</v>
      </c>
      <c r="H10129" t="s">
        <v>12</v>
      </c>
      <c r="I10129">
        <v>10523</v>
      </c>
    </row>
    <row r="10130" spans="1:9">
      <c r="A10130" s="4">
        <v>1100340429</v>
      </c>
      <c r="B10130" t="s">
        <v>20078</v>
      </c>
      <c r="C10130" t="s">
        <v>20079</v>
      </c>
      <c r="D10130" t="s">
        <v>11</v>
      </c>
      <c r="E10130" s="5">
        <v>3380</v>
      </c>
      <c r="F10130" s="6">
        <v>40725</v>
      </c>
      <c r="G10130" s="6">
        <v>41625</v>
      </c>
      <c r="H10130" t="s">
        <v>12</v>
      </c>
      <c r="I10130">
        <v>10523</v>
      </c>
    </row>
    <row r="10131" spans="1:9">
      <c r="A10131" s="4">
        <v>1102294798</v>
      </c>
      <c r="B10131" t="s">
        <v>20080</v>
      </c>
      <c r="C10131" t="s">
        <v>20081</v>
      </c>
      <c r="D10131" t="s">
        <v>11</v>
      </c>
      <c r="E10131" s="5">
        <v>3000</v>
      </c>
      <c r="F10131" s="6">
        <v>40725</v>
      </c>
      <c r="G10131" s="6">
        <v>41445</v>
      </c>
      <c r="H10131" t="s">
        <v>12</v>
      </c>
      <c r="I10131">
        <v>10523</v>
      </c>
    </row>
    <row r="10132" spans="1:9">
      <c r="A10132" s="4">
        <v>1200984290</v>
      </c>
      <c r="B10132" t="s">
        <v>20082</v>
      </c>
      <c r="C10132" t="s">
        <v>20083</v>
      </c>
      <c r="D10132" t="s">
        <v>11</v>
      </c>
      <c r="E10132" s="5">
        <v>3000</v>
      </c>
      <c r="F10132" s="6">
        <v>40725</v>
      </c>
      <c r="G10132" s="6">
        <v>41445</v>
      </c>
      <c r="H10132" t="s">
        <v>12</v>
      </c>
      <c r="I10132">
        <v>10523</v>
      </c>
    </row>
    <row r="10133" spans="1:9">
      <c r="A10133" s="4">
        <v>907838353</v>
      </c>
      <c r="B10133" t="s">
        <v>20084</v>
      </c>
      <c r="C10133" t="s">
        <v>20085</v>
      </c>
      <c r="D10133" t="s">
        <v>11</v>
      </c>
      <c r="E10133" s="5">
        <v>1440</v>
      </c>
      <c r="F10133" s="6">
        <v>40725</v>
      </c>
      <c r="G10133" s="6">
        <v>41445</v>
      </c>
      <c r="H10133" t="s">
        <v>12</v>
      </c>
      <c r="I10133">
        <v>10523</v>
      </c>
    </row>
    <row r="10134" spans="1:9">
      <c r="A10134" s="4">
        <v>906333877</v>
      </c>
      <c r="B10134" t="s">
        <v>20086</v>
      </c>
      <c r="C10134" t="s">
        <v>20087</v>
      </c>
      <c r="D10134" t="s">
        <v>11</v>
      </c>
      <c r="E10134" s="5">
        <v>2000</v>
      </c>
      <c r="F10134" s="6">
        <v>40725</v>
      </c>
      <c r="G10134" s="6">
        <v>41445</v>
      </c>
      <c r="H10134" t="s">
        <v>12</v>
      </c>
      <c r="I10134">
        <v>10523</v>
      </c>
    </row>
    <row r="10135" spans="1:9">
      <c r="A10135" s="4">
        <v>905106977</v>
      </c>
      <c r="B10135" t="s">
        <v>20088</v>
      </c>
      <c r="C10135" t="s">
        <v>20089</v>
      </c>
      <c r="D10135" t="s">
        <v>11</v>
      </c>
      <c r="E10135" s="5">
        <v>6345</v>
      </c>
      <c r="F10135" s="6">
        <v>40725</v>
      </c>
      <c r="G10135" s="6">
        <v>42525</v>
      </c>
      <c r="H10135" t="s">
        <v>12</v>
      </c>
      <c r="I10135">
        <v>10523</v>
      </c>
    </row>
    <row r="10136" spans="1:9">
      <c r="A10136" s="4">
        <v>906655493</v>
      </c>
      <c r="B10136" t="s">
        <v>20090</v>
      </c>
      <c r="C10136" t="s">
        <v>20091</v>
      </c>
      <c r="D10136" t="s">
        <v>11</v>
      </c>
      <c r="E10136" s="5">
        <v>1500</v>
      </c>
      <c r="F10136" s="6">
        <v>40725</v>
      </c>
      <c r="G10136" s="6">
        <v>41445</v>
      </c>
      <c r="H10136" t="s">
        <v>12</v>
      </c>
      <c r="I10136">
        <v>10523</v>
      </c>
    </row>
    <row r="10137" spans="1:9">
      <c r="A10137" s="4">
        <v>601384621</v>
      </c>
      <c r="B10137" t="s">
        <v>20092</v>
      </c>
      <c r="C10137" t="s">
        <v>20093</v>
      </c>
      <c r="D10137" t="s">
        <v>11</v>
      </c>
      <c r="E10137" s="5">
        <v>1550</v>
      </c>
      <c r="F10137" s="6">
        <v>40725</v>
      </c>
      <c r="G10137" s="6">
        <v>41175</v>
      </c>
      <c r="H10137" t="s">
        <v>12</v>
      </c>
      <c r="I10137">
        <v>10523</v>
      </c>
    </row>
    <row r="10138" spans="1:9">
      <c r="A10138" s="4">
        <v>1400348247</v>
      </c>
      <c r="B10138" t="s">
        <v>20094</v>
      </c>
      <c r="C10138" t="s">
        <v>20095</v>
      </c>
      <c r="D10138" t="s">
        <v>11</v>
      </c>
      <c r="E10138" s="5">
        <v>3000</v>
      </c>
      <c r="F10138" s="6">
        <v>40725</v>
      </c>
      <c r="G10138" s="6">
        <v>41445</v>
      </c>
      <c r="H10138" t="s">
        <v>12</v>
      </c>
      <c r="I10138">
        <v>10523</v>
      </c>
    </row>
    <row r="10139" spans="1:9">
      <c r="A10139" s="4">
        <v>1400333868</v>
      </c>
      <c r="B10139" t="s">
        <v>20096</v>
      </c>
      <c r="C10139" t="s">
        <v>20097</v>
      </c>
      <c r="D10139" t="s">
        <v>11</v>
      </c>
      <c r="E10139" s="5">
        <v>3000</v>
      </c>
      <c r="F10139" s="6">
        <v>40725</v>
      </c>
      <c r="G10139" s="6">
        <v>41445</v>
      </c>
      <c r="H10139" t="s">
        <v>12</v>
      </c>
      <c r="I10139">
        <v>10523</v>
      </c>
    </row>
    <row r="10140" spans="1:9">
      <c r="A10140" s="4">
        <v>1400133789</v>
      </c>
      <c r="B10140" t="s">
        <v>20098</v>
      </c>
      <c r="C10140" t="s">
        <v>20099</v>
      </c>
      <c r="D10140" t="s">
        <v>11</v>
      </c>
      <c r="E10140" s="5">
        <v>5095</v>
      </c>
      <c r="F10140" s="6">
        <v>40725</v>
      </c>
      <c r="G10140" s="6">
        <v>41445</v>
      </c>
      <c r="H10140" t="s">
        <v>12</v>
      </c>
      <c r="I10140">
        <v>10523</v>
      </c>
    </row>
    <row r="10141" spans="1:9">
      <c r="A10141" s="4">
        <v>400373890</v>
      </c>
      <c r="B10141" t="s">
        <v>5486</v>
      </c>
      <c r="C10141" t="s">
        <v>20100</v>
      </c>
      <c r="D10141" t="s">
        <v>11</v>
      </c>
      <c r="E10141" s="5">
        <v>6000</v>
      </c>
      <c r="F10141" s="6">
        <v>40718</v>
      </c>
      <c r="G10141" s="6">
        <v>42518</v>
      </c>
      <c r="H10141" t="s">
        <v>12</v>
      </c>
      <c r="I10141">
        <v>10523</v>
      </c>
    </row>
    <row r="10142" spans="1:9">
      <c r="A10142" s="4">
        <v>400450912</v>
      </c>
      <c r="B10142" t="s">
        <v>20101</v>
      </c>
      <c r="C10142" t="s">
        <v>20102</v>
      </c>
      <c r="D10142" t="s">
        <v>11</v>
      </c>
      <c r="E10142" s="5">
        <v>3000</v>
      </c>
      <c r="F10142" s="6">
        <v>40718</v>
      </c>
      <c r="G10142" s="6">
        <v>41438</v>
      </c>
      <c r="H10142" t="s">
        <v>12</v>
      </c>
      <c r="I10142">
        <v>10523</v>
      </c>
    </row>
    <row r="10143" spans="1:9">
      <c r="A10143" s="4">
        <v>400431250</v>
      </c>
      <c r="B10143" t="s">
        <v>20103</v>
      </c>
      <c r="C10143" t="s">
        <v>20104</v>
      </c>
      <c r="D10143" t="s">
        <v>11</v>
      </c>
      <c r="E10143" s="5">
        <v>8000</v>
      </c>
      <c r="F10143" s="6">
        <v>40718</v>
      </c>
      <c r="G10143" s="6">
        <v>41618</v>
      </c>
      <c r="H10143" t="s">
        <v>12</v>
      </c>
      <c r="I10143">
        <v>10523</v>
      </c>
    </row>
    <row r="10144" spans="1:9">
      <c r="A10144" s="4">
        <v>400426151</v>
      </c>
      <c r="B10144" t="s">
        <v>20105</v>
      </c>
      <c r="C10144" t="s">
        <v>20106</v>
      </c>
      <c r="D10144" t="s">
        <v>11</v>
      </c>
      <c r="E10144" s="5">
        <v>8000</v>
      </c>
      <c r="F10144" s="6">
        <v>40718</v>
      </c>
      <c r="G10144" s="6">
        <v>41618</v>
      </c>
      <c r="H10144" t="s">
        <v>12</v>
      </c>
      <c r="I10144">
        <v>10523</v>
      </c>
    </row>
    <row r="10145" spans="1:9">
      <c r="A10145" s="4">
        <v>401024773</v>
      </c>
      <c r="B10145" t="s">
        <v>20107</v>
      </c>
      <c r="C10145" t="s">
        <v>20108</v>
      </c>
      <c r="D10145" t="s">
        <v>11</v>
      </c>
      <c r="E10145" s="5">
        <v>3000</v>
      </c>
      <c r="F10145" s="6">
        <v>40718</v>
      </c>
      <c r="G10145" s="6">
        <v>41438</v>
      </c>
      <c r="H10145" t="s">
        <v>12</v>
      </c>
      <c r="I10145">
        <v>10523</v>
      </c>
    </row>
    <row r="10146" spans="1:9">
      <c r="A10146" s="4">
        <v>1500153182</v>
      </c>
      <c r="B10146" t="s">
        <v>20109</v>
      </c>
      <c r="C10146" t="s">
        <v>20110</v>
      </c>
      <c r="D10146" t="s">
        <v>11</v>
      </c>
      <c r="E10146" s="5">
        <v>2040</v>
      </c>
      <c r="F10146" s="6">
        <v>40718</v>
      </c>
      <c r="G10146" s="6">
        <v>41438</v>
      </c>
      <c r="H10146" t="s">
        <v>12</v>
      </c>
      <c r="I10146">
        <v>10523</v>
      </c>
    </row>
    <row r="10147" spans="1:9">
      <c r="A10147" s="4">
        <v>400799383</v>
      </c>
      <c r="B10147" t="s">
        <v>20111</v>
      </c>
      <c r="C10147" t="s">
        <v>20112</v>
      </c>
      <c r="D10147" t="s">
        <v>11</v>
      </c>
      <c r="E10147" s="5">
        <v>8000</v>
      </c>
      <c r="F10147" s="6">
        <v>40718</v>
      </c>
      <c r="G10147" s="6">
        <v>41798</v>
      </c>
      <c r="H10147" t="s">
        <v>12</v>
      </c>
      <c r="I10147">
        <v>10523</v>
      </c>
    </row>
    <row r="10148" spans="1:9">
      <c r="A10148" s="4">
        <v>400805578</v>
      </c>
      <c r="B10148" t="s">
        <v>20113</v>
      </c>
      <c r="C10148" t="s">
        <v>20114</v>
      </c>
      <c r="D10148" t="s">
        <v>11</v>
      </c>
      <c r="E10148" s="5">
        <v>8000</v>
      </c>
      <c r="F10148" s="6">
        <v>40718</v>
      </c>
      <c r="G10148" s="6">
        <v>42518</v>
      </c>
      <c r="H10148" t="s">
        <v>12</v>
      </c>
      <c r="I10148">
        <v>10523</v>
      </c>
    </row>
    <row r="10149" spans="1:9">
      <c r="A10149" s="4">
        <v>801682089</v>
      </c>
      <c r="B10149" t="s">
        <v>20115</v>
      </c>
      <c r="C10149" t="s">
        <v>20116</v>
      </c>
      <c r="D10149" t="s">
        <v>11</v>
      </c>
      <c r="E10149" s="5">
        <v>3000</v>
      </c>
      <c r="F10149" s="6">
        <v>40719</v>
      </c>
      <c r="G10149" s="6">
        <v>41259</v>
      </c>
      <c r="H10149" t="s">
        <v>12</v>
      </c>
      <c r="I10149">
        <v>10523</v>
      </c>
    </row>
    <row r="10150" spans="1:9">
      <c r="A10150" s="4">
        <v>802134270</v>
      </c>
      <c r="B10150" t="s">
        <v>20117</v>
      </c>
      <c r="C10150" t="s">
        <v>20118</v>
      </c>
      <c r="D10150" t="s">
        <v>11</v>
      </c>
      <c r="E10150" s="5">
        <v>2540</v>
      </c>
      <c r="F10150" s="6">
        <v>40721</v>
      </c>
      <c r="G10150" s="6">
        <v>41441</v>
      </c>
      <c r="H10150" t="s">
        <v>12</v>
      </c>
      <c r="I10150">
        <v>10523</v>
      </c>
    </row>
    <row r="10151" spans="1:9">
      <c r="A10151" s="4">
        <v>200719631</v>
      </c>
      <c r="B10151" t="s">
        <v>20119</v>
      </c>
      <c r="C10151" t="s">
        <v>20120</v>
      </c>
      <c r="D10151" t="s">
        <v>11</v>
      </c>
      <c r="E10151" s="5">
        <v>3000</v>
      </c>
      <c r="F10151" s="6">
        <v>40721</v>
      </c>
      <c r="G10151" s="6">
        <v>41441</v>
      </c>
      <c r="H10151" t="s">
        <v>12</v>
      </c>
      <c r="I10151">
        <v>10523</v>
      </c>
    </row>
    <row r="10152" spans="1:9">
      <c r="A10152" s="4">
        <v>200779874</v>
      </c>
      <c r="B10152" t="s">
        <v>20121</v>
      </c>
      <c r="C10152" t="s">
        <v>20122</v>
      </c>
      <c r="D10152" t="s">
        <v>11</v>
      </c>
      <c r="E10152" s="5">
        <v>4300</v>
      </c>
      <c r="F10152" s="6">
        <v>40721</v>
      </c>
      <c r="G10152" s="6">
        <v>41621</v>
      </c>
      <c r="H10152" t="s">
        <v>12</v>
      </c>
      <c r="I10152">
        <v>10523</v>
      </c>
    </row>
    <row r="10153" spans="1:9">
      <c r="A10153" s="4">
        <v>1101476917</v>
      </c>
      <c r="B10153" t="s">
        <v>20123</v>
      </c>
      <c r="C10153" t="s">
        <v>20124</v>
      </c>
      <c r="D10153" t="s">
        <v>11</v>
      </c>
      <c r="E10153" s="5">
        <v>8000</v>
      </c>
      <c r="F10153" s="6">
        <v>40721</v>
      </c>
      <c r="G10153" s="6">
        <v>42521</v>
      </c>
      <c r="H10153" t="s">
        <v>12</v>
      </c>
      <c r="I10153">
        <v>10523</v>
      </c>
    </row>
    <row r="10154" spans="1:9">
      <c r="A10154" s="4">
        <v>500542014</v>
      </c>
      <c r="B10154" t="s">
        <v>20125</v>
      </c>
      <c r="C10154" t="s">
        <v>20126</v>
      </c>
      <c r="D10154" t="s">
        <v>11</v>
      </c>
      <c r="E10154" s="5">
        <v>3000</v>
      </c>
      <c r="F10154" s="6">
        <v>40721</v>
      </c>
      <c r="G10154" s="6">
        <v>41441</v>
      </c>
      <c r="H10154" t="s">
        <v>12</v>
      </c>
      <c r="I10154">
        <v>10523</v>
      </c>
    </row>
    <row r="10155" spans="1:9">
      <c r="A10155" s="4">
        <v>1308136991</v>
      </c>
      <c r="B10155" t="s">
        <v>20127</v>
      </c>
      <c r="C10155" t="s">
        <v>20128</v>
      </c>
      <c r="D10155" t="s">
        <v>11</v>
      </c>
      <c r="E10155" s="5">
        <v>2500</v>
      </c>
      <c r="F10155" s="6">
        <v>40721</v>
      </c>
      <c r="G10155" s="6">
        <v>41441</v>
      </c>
      <c r="H10155" t="s">
        <v>12</v>
      </c>
      <c r="I10155">
        <v>10523</v>
      </c>
    </row>
    <row r="10156" spans="1:9">
      <c r="A10156" s="4">
        <v>801752585</v>
      </c>
      <c r="B10156" t="s">
        <v>20129</v>
      </c>
      <c r="C10156" t="s">
        <v>20130</v>
      </c>
      <c r="D10156" t="s">
        <v>11</v>
      </c>
      <c r="E10156" s="5">
        <v>3000</v>
      </c>
      <c r="F10156" s="6">
        <v>40722</v>
      </c>
      <c r="G10156" s="6">
        <v>41442</v>
      </c>
      <c r="H10156" t="s">
        <v>12</v>
      </c>
      <c r="I10156">
        <v>10523</v>
      </c>
    </row>
    <row r="10157" spans="1:9">
      <c r="A10157" s="4">
        <v>1302004161</v>
      </c>
      <c r="B10157" t="s">
        <v>20131</v>
      </c>
      <c r="C10157" t="s">
        <v>20132</v>
      </c>
      <c r="D10157" t="s">
        <v>11</v>
      </c>
      <c r="E10157" s="5">
        <v>5260</v>
      </c>
      <c r="F10157" s="6">
        <v>40722</v>
      </c>
      <c r="G10157" s="6">
        <v>42522</v>
      </c>
      <c r="H10157" t="s">
        <v>12</v>
      </c>
      <c r="I10157">
        <v>10523</v>
      </c>
    </row>
    <row r="10158" spans="1:9">
      <c r="A10158" s="4">
        <v>1301562177</v>
      </c>
      <c r="B10158" t="s">
        <v>20133</v>
      </c>
      <c r="C10158" t="s">
        <v>20134</v>
      </c>
      <c r="D10158" t="s">
        <v>11</v>
      </c>
      <c r="E10158" s="5">
        <v>7600</v>
      </c>
      <c r="F10158" s="6">
        <v>40722</v>
      </c>
      <c r="G10158" s="6">
        <v>42522</v>
      </c>
      <c r="H10158" t="s">
        <v>12</v>
      </c>
      <c r="I10158">
        <v>10523</v>
      </c>
    </row>
    <row r="10159" spans="1:9">
      <c r="A10159" s="4">
        <v>1900112820</v>
      </c>
      <c r="B10159" t="s">
        <v>20135</v>
      </c>
      <c r="C10159" t="s">
        <v>20136</v>
      </c>
      <c r="D10159" t="s">
        <v>11</v>
      </c>
      <c r="E10159" s="5">
        <v>1500</v>
      </c>
      <c r="F10159" s="6">
        <v>40722</v>
      </c>
      <c r="G10159" s="6">
        <v>41442</v>
      </c>
      <c r="H10159" t="s">
        <v>12</v>
      </c>
      <c r="I10159">
        <v>10523</v>
      </c>
    </row>
    <row r="10160" spans="1:9">
      <c r="A10160" s="4">
        <v>1900116888</v>
      </c>
      <c r="B10160" t="s">
        <v>20137</v>
      </c>
      <c r="C10160" t="s">
        <v>20138</v>
      </c>
      <c r="D10160" t="s">
        <v>11</v>
      </c>
      <c r="E10160" s="5">
        <v>8000</v>
      </c>
      <c r="F10160" s="6">
        <v>40722</v>
      </c>
      <c r="G10160" s="6">
        <v>42522</v>
      </c>
      <c r="H10160" t="s">
        <v>12</v>
      </c>
      <c r="I10160">
        <v>10523</v>
      </c>
    </row>
    <row r="10161" spans="1:9">
      <c r="A10161" s="4">
        <v>501545164</v>
      </c>
      <c r="B10161" t="s">
        <v>20139</v>
      </c>
      <c r="C10161" t="s">
        <v>20140</v>
      </c>
      <c r="D10161" t="s">
        <v>11</v>
      </c>
      <c r="E10161" s="5">
        <v>500</v>
      </c>
      <c r="F10161" s="6">
        <v>40723</v>
      </c>
      <c r="G10161" s="6">
        <v>41083</v>
      </c>
      <c r="H10161" t="s">
        <v>12</v>
      </c>
      <c r="I10161">
        <v>10523</v>
      </c>
    </row>
    <row r="10162" spans="1:9">
      <c r="A10162" s="4">
        <v>501845200</v>
      </c>
      <c r="B10162" t="s">
        <v>20141</v>
      </c>
      <c r="C10162" t="s">
        <v>20142</v>
      </c>
      <c r="D10162" t="s">
        <v>11</v>
      </c>
      <c r="E10162" s="5">
        <v>4700</v>
      </c>
      <c r="F10162" s="6">
        <v>40723</v>
      </c>
      <c r="G10162" s="6">
        <v>41623</v>
      </c>
      <c r="H10162" t="s">
        <v>12</v>
      </c>
      <c r="I10162">
        <v>10523</v>
      </c>
    </row>
    <row r="10163" spans="1:9">
      <c r="A10163" s="4">
        <v>500757406</v>
      </c>
      <c r="B10163" t="s">
        <v>20143</v>
      </c>
      <c r="C10163" t="s">
        <v>20144</v>
      </c>
      <c r="D10163" t="s">
        <v>11</v>
      </c>
      <c r="E10163" s="5">
        <v>5000</v>
      </c>
      <c r="F10163" s="6">
        <v>40723</v>
      </c>
      <c r="G10163" s="6">
        <v>41623</v>
      </c>
      <c r="H10163" t="s">
        <v>12</v>
      </c>
      <c r="I10163">
        <v>10523</v>
      </c>
    </row>
    <row r="10164" spans="1:9">
      <c r="A10164" s="4">
        <v>501260095</v>
      </c>
      <c r="B10164" t="s">
        <v>20145</v>
      </c>
      <c r="C10164" t="s">
        <v>20146</v>
      </c>
      <c r="D10164" t="s">
        <v>11</v>
      </c>
      <c r="E10164" s="5">
        <v>5000</v>
      </c>
      <c r="F10164" s="6">
        <v>40723</v>
      </c>
      <c r="G10164" s="6">
        <v>41623</v>
      </c>
      <c r="H10164" t="s">
        <v>12</v>
      </c>
      <c r="I10164">
        <v>10523</v>
      </c>
    </row>
    <row r="10165" spans="1:9">
      <c r="A10165" s="4">
        <v>502331440</v>
      </c>
      <c r="B10165" t="s">
        <v>20147</v>
      </c>
      <c r="C10165" t="s">
        <v>20148</v>
      </c>
      <c r="D10165" t="s">
        <v>11</v>
      </c>
      <c r="E10165" s="5">
        <v>3000</v>
      </c>
      <c r="F10165" s="6">
        <v>40723</v>
      </c>
      <c r="G10165" s="6">
        <v>41443</v>
      </c>
      <c r="H10165" t="s">
        <v>12</v>
      </c>
      <c r="I10165">
        <v>10523</v>
      </c>
    </row>
    <row r="10166" spans="1:9">
      <c r="A10166" s="4">
        <v>501843916</v>
      </c>
      <c r="B10166" t="s">
        <v>20149</v>
      </c>
      <c r="C10166" t="s">
        <v>20150</v>
      </c>
      <c r="D10166" t="s">
        <v>11</v>
      </c>
      <c r="E10166" s="5">
        <v>5000</v>
      </c>
      <c r="F10166" s="6">
        <v>40723</v>
      </c>
      <c r="G10166" s="6">
        <v>41623</v>
      </c>
      <c r="H10166" t="s">
        <v>12</v>
      </c>
      <c r="I10166">
        <v>10523</v>
      </c>
    </row>
    <row r="10167" spans="1:9">
      <c r="A10167" s="4">
        <v>501255285</v>
      </c>
      <c r="B10167" t="s">
        <v>20151</v>
      </c>
      <c r="C10167" t="s">
        <v>20152</v>
      </c>
      <c r="D10167" t="s">
        <v>11</v>
      </c>
      <c r="E10167" s="5">
        <v>2000</v>
      </c>
      <c r="F10167" s="6">
        <v>40723</v>
      </c>
      <c r="G10167" s="6">
        <v>41263</v>
      </c>
      <c r="H10167" t="s">
        <v>12</v>
      </c>
      <c r="I10167">
        <v>10523</v>
      </c>
    </row>
    <row r="10168" spans="1:9">
      <c r="A10168" s="4">
        <v>501923098</v>
      </c>
      <c r="B10168" t="s">
        <v>20153</v>
      </c>
      <c r="C10168" t="s">
        <v>20154</v>
      </c>
      <c r="D10168" t="s">
        <v>11</v>
      </c>
      <c r="E10168" s="5">
        <v>3000</v>
      </c>
      <c r="F10168" s="6">
        <v>40723</v>
      </c>
      <c r="G10168" s="6">
        <v>41263</v>
      </c>
      <c r="H10168" t="s">
        <v>12</v>
      </c>
      <c r="I10168">
        <v>10523</v>
      </c>
    </row>
    <row r="10169" spans="1:9">
      <c r="A10169" s="4">
        <v>909423600</v>
      </c>
      <c r="B10169" t="s">
        <v>20155</v>
      </c>
      <c r="C10169" t="s">
        <v>20156</v>
      </c>
      <c r="D10169" t="s">
        <v>11</v>
      </c>
      <c r="E10169" s="5">
        <v>5800</v>
      </c>
      <c r="F10169" s="6">
        <v>40723</v>
      </c>
      <c r="G10169" s="6">
        <v>42523</v>
      </c>
      <c r="H10169" t="s">
        <v>12</v>
      </c>
      <c r="I10169">
        <v>10523</v>
      </c>
    </row>
    <row r="10170" spans="1:9">
      <c r="A10170" s="4">
        <v>910387489</v>
      </c>
      <c r="B10170" t="s">
        <v>12902</v>
      </c>
      <c r="C10170" t="s">
        <v>20157</v>
      </c>
      <c r="D10170" t="s">
        <v>11</v>
      </c>
      <c r="E10170" s="5">
        <v>1747</v>
      </c>
      <c r="F10170" s="6">
        <v>40723</v>
      </c>
      <c r="G10170" s="6">
        <v>41443</v>
      </c>
      <c r="H10170" t="s">
        <v>12</v>
      </c>
      <c r="I10170">
        <v>10523</v>
      </c>
    </row>
    <row r="10171" spans="1:9">
      <c r="A10171" s="4">
        <v>915030019</v>
      </c>
      <c r="B10171" t="s">
        <v>20158</v>
      </c>
      <c r="C10171" t="s">
        <v>20159</v>
      </c>
      <c r="D10171" t="s">
        <v>11</v>
      </c>
      <c r="E10171" s="5">
        <v>8000</v>
      </c>
      <c r="F10171" s="6">
        <v>40723</v>
      </c>
      <c r="G10171" s="6">
        <v>42163</v>
      </c>
      <c r="H10171" t="s">
        <v>12</v>
      </c>
      <c r="I10171">
        <v>10523</v>
      </c>
    </row>
    <row r="10172" spans="1:9">
      <c r="A10172" s="4">
        <v>916941891</v>
      </c>
      <c r="B10172" t="s">
        <v>20160</v>
      </c>
      <c r="C10172" t="s">
        <v>20161</v>
      </c>
      <c r="D10172" t="s">
        <v>11</v>
      </c>
      <c r="E10172" s="5">
        <v>5400</v>
      </c>
      <c r="F10172" s="6">
        <v>40723</v>
      </c>
      <c r="G10172" s="6">
        <v>42523</v>
      </c>
      <c r="H10172" t="s">
        <v>12</v>
      </c>
      <c r="I10172">
        <v>10523</v>
      </c>
    </row>
    <row r="10173" spans="1:9">
      <c r="A10173" s="4">
        <v>915826143</v>
      </c>
      <c r="B10173" t="s">
        <v>20162</v>
      </c>
      <c r="C10173" t="s">
        <v>20163</v>
      </c>
      <c r="D10173" t="s">
        <v>11</v>
      </c>
      <c r="E10173" s="5">
        <v>3000</v>
      </c>
      <c r="F10173" s="6">
        <v>40723</v>
      </c>
      <c r="G10173" s="6">
        <v>41443</v>
      </c>
      <c r="H10173" t="s">
        <v>12</v>
      </c>
      <c r="I10173">
        <v>10523</v>
      </c>
    </row>
    <row r="10174" spans="1:9">
      <c r="A10174" s="4">
        <v>1705738399</v>
      </c>
      <c r="B10174" t="s">
        <v>20164</v>
      </c>
      <c r="C10174" t="s">
        <v>20165</v>
      </c>
      <c r="D10174" t="s">
        <v>11</v>
      </c>
      <c r="E10174" s="5">
        <v>5000</v>
      </c>
      <c r="F10174" s="6">
        <v>40724</v>
      </c>
      <c r="G10174" s="6">
        <v>41624</v>
      </c>
      <c r="H10174" t="s">
        <v>12</v>
      </c>
      <c r="I10174">
        <v>10523</v>
      </c>
    </row>
    <row r="10175" spans="1:9">
      <c r="A10175" s="4">
        <v>501169247</v>
      </c>
      <c r="B10175" t="s">
        <v>20166</v>
      </c>
      <c r="C10175" t="s">
        <v>20167</v>
      </c>
      <c r="D10175" t="s">
        <v>11</v>
      </c>
      <c r="E10175" s="5">
        <v>5700</v>
      </c>
      <c r="F10175" s="6">
        <v>40724</v>
      </c>
      <c r="G10175" s="6">
        <v>42164</v>
      </c>
      <c r="H10175" t="s">
        <v>12</v>
      </c>
      <c r="I10175">
        <v>10523</v>
      </c>
    </row>
    <row r="10176" spans="1:9">
      <c r="A10176" s="4">
        <v>201235223</v>
      </c>
      <c r="B10176" t="s">
        <v>20168</v>
      </c>
      <c r="C10176" t="s">
        <v>20169</v>
      </c>
      <c r="D10176" t="s">
        <v>11</v>
      </c>
      <c r="E10176" s="5">
        <v>2800</v>
      </c>
      <c r="F10176" s="6">
        <v>40724</v>
      </c>
      <c r="G10176" s="6">
        <v>41444</v>
      </c>
      <c r="H10176" t="s">
        <v>12</v>
      </c>
      <c r="I10176">
        <v>10523</v>
      </c>
    </row>
    <row r="10177" spans="1:9">
      <c r="A10177" s="4">
        <v>1600298440</v>
      </c>
      <c r="B10177" t="s">
        <v>20170</v>
      </c>
      <c r="C10177" t="s">
        <v>20171</v>
      </c>
      <c r="D10177" t="s">
        <v>11</v>
      </c>
      <c r="E10177" s="5">
        <v>3000</v>
      </c>
      <c r="F10177" s="6">
        <v>40724</v>
      </c>
      <c r="G10177" s="6">
        <v>41444</v>
      </c>
      <c r="H10177" t="s">
        <v>12</v>
      </c>
      <c r="I10177">
        <v>10523</v>
      </c>
    </row>
    <row r="10178" spans="1:9">
      <c r="A10178" s="4">
        <v>1102323837</v>
      </c>
      <c r="B10178" t="s">
        <v>20172</v>
      </c>
      <c r="C10178" t="s">
        <v>20173</v>
      </c>
      <c r="D10178" t="s">
        <v>11</v>
      </c>
      <c r="E10178" s="5">
        <v>4330</v>
      </c>
      <c r="F10178" s="6">
        <v>40725</v>
      </c>
      <c r="G10178" s="6">
        <v>41445</v>
      </c>
      <c r="H10178" t="s">
        <v>12</v>
      </c>
      <c r="I10178">
        <v>10523</v>
      </c>
    </row>
    <row r="10179" spans="1:9">
      <c r="A10179" s="4">
        <v>1704899291</v>
      </c>
      <c r="B10179" t="s">
        <v>20174</v>
      </c>
      <c r="C10179" t="s">
        <v>20175</v>
      </c>
      <c r="D10179" t="s">
        <v>11</v>
      </c>
      <c r="E10179" s="5">
        <v>3700</v>
      </c>
      <c r="F10179" s="6">
        <v>40725</v>
      </c>
      <c r="G10179" s="6">
        <v>41625</v>
      </c>
      <c r="H10179" t="s">
        <v>12</v>
      </c>
      <c r="I10179">
        <v>10523</v>
      </c>
    </row>
    <row r="10180" spans="1:9">
      <c r="A10180" s="4">
        <v>200376838</v>
      </c>
      <c r="B10180" t="s">
        <v>20176</v>
      </c>
      <c r="C10180" t="s">
        <v>20177</v>
      </c>
      <c r="D10180" t="s">
        <v>11</v>
      </c>
      <c r="E10180" s="5">
        <v>8000</v>
      </c>
      <c r="F10180" s="6">
        <v>40725</v>
      </c>
      <c r="G10180" s="6">
        <v>42525</v>
      </c>
      <c r="H10180" t="s">
        <v>12</v>
      </c>
      <c r="I10180">
        <v>10523</v>
      </c>
    </row>
    <row r="10181" spans="1:9">
      <c r="A10181" s="4">
        <v>200402493</v>
      </c>
      <c r="B10181" t="s">
        <v>20178</v>
      </c>
      <c r="C10181" t="s">
        <v>20179</v>
      </c>
      <c r="D10181" t="s">
        <v>11</v>
      </c>
      <c r="E10181" s="5">
        <v>8000</v>
      </c>
      <c r="F10181" s="6">
        <v>40725</v>
      </c>
      <c r="G10181" s="6">
        <v>42525</v>
      </c>
      <c r="H10181" t="s">
        <v>12</v>
      </c>
      <c r="I10181">
        <v>10523</v>
      </c>
    </row>
    <row r="10182" spans="1:9">
      <c r="A10182" s="4">
        <v>1707758197</v>
      </c>
      <c r="B10182" t="s">
        <v>20180</v>
      </c>
      <c r="C10182" t="s">
        <v>20181</v>
      </c>
      <c r="D10182" t="s">
        <v>11</v>
      </c>
      <c r="E10182" s="5">
        <v>5990</v>
      </c>
      <c r="F10182" s="6">
        <v>40725</v>
      </c>
      <c r="G10182" s="6">
        <v>42525</v>
      </c>
      <c r="H10182" t="s">
        <v>12</v>
      </c>
      <c r="I10182">
        <v>10523</v>
      </c>
    </row>
    <row r="10183" spans="1:9">
      <c r="A10183" s="4">
        <v>1203459498</v>
      </c>
      <c r="B10183" t="s">
        <v>20182</v>
      </c>
      <c r="C10183" t="s">
        <v>20183</v>
      </c>
      <c r="D10183" t="s">
        <v>11</v>
      </c>
      <c r="E10183" s="5">
        <v>5000</v>
      </c>
      <c r="F10183" s="6">
        <v>40725</v>
      </c>
      <c r="G10183" s="6">
        <v>41625</v>
      </c>
      <c r="H10183" t="s">
        <v>12</v>
      </c>
      <c r="I10183">
        <v>10523</v>
      </c>
    </row>
    <row r="10184" spans="1:9">
      <c r="A10184" s="4">
        <v>1703885937</v>
      </c>
      <c r="B10184" t="s">
        <v>20184</v>
      </c>
      <c r="C10184" t="s">
        <v>20185</v>
      </c>
      <c r="D10184" t="s">
        <v>11</v>
      </c>
      <c r="E10184" s="5">
        <v>1653.25</v>
      </c>
      <c r="F10184" s="6">
        <v>40725</v>
      </c>
      <c r="G10184" s="6">
        <v>41445</v>
      </c>
      <c r="H10184" t="s">
        <v>12</v>
      </c>
      <c r="I10184">
        <v>10523</v>
      </c>
    </row>
    <row r="10185" spans="1:9">
      <c r="A10185" s="4">
        <v>301284048</v>
      </c>
      <c r="B10185" t="s">
        <v>20186</v>
      </c>
      <c r="C10185" t="s">
        <v>20187</v>
      </c>
      <c r="D10185" t="s">
        <v>11</v>
      </c>
      <c r="E10185" s="5">
        <v>1400</v>
      </c>
      <c r="F10185" s="6">
        <v>40728</v>
      </c>
      <c r="G10185" s="6">
        <v>41448</v>
      </c>
      <c r="H10185" t="s">
        <v>12</v>
      </c>
      <c r="I10185">
        <v>10523</v>
      </c>
    </row>
    <row r="10186" spans="1:9">
      <c r="A10186" s="4">
        <v>1201436233</v>
      </c>
      <c r="B10186" t="s">
        <v>20188</v>
      </c>
      <c r="C10186" t="s">
        <v>20189</v>
      </c>
      <c r="D10186" t="s">
        <v>11</v>
      </c>
      <c r="E10186" s="5">
        <v>1159</v>
      </c>
      <c r="F10186" s="6">
        <v>40718</v>
      </c>
      <c r="G10186" s="6">
        <v>41078</v>
      </c>
      <c r="H10186" t="s">
        <v>12</v>
      </c>
      <c r="I10186">
        <v>10523</v>
      </c>
    </row>
    <row r="10187" spans="1:9">
      <c r="A10187" s="4">
        <v>2100228192</v>
      </c>
      <c r="B10187" t="s">
        <v>20190</v>
      </c>
      <c r="C10187" t="s">
        <v>20191</v>
      </c>
      <c r="D10187" t="s">
        <v>11</v>
      </c>
      <c r="E10187" s="5">
        <v>1400</v>
      </c>
      <c r="F10187" s="6">
        <v>40722</v>
      </c>
      <c r="G10187" s="6">
        <v>41442</v>
      </c>
      <c r="H10187" t="s">
        <v>12</v>
      </c>
      <c r="I10187">
        <v>10523</v>
      </c>
    </row>
    <row r="10188" spans="1:9">
      <c r="A10188" s="4">
        <v>501320303</v>
      </c>
      <c r="B10188" t="s">
        <v>20192</v>
      </c>
      <c r="C10188" t="s">
        <v>20193</v>
      </c>
      <c r="D10188" t="s">
        <v>11</v>
      </c>
      <c r="E10188" s="5">
        <v>5100</v>
      </c>
      <c r="F10188" s="6">
        <v>40724</v>
      </c>
      <c r="G10188" s="6">
        <v>41624</v>
      </c>
      <c r="H10188" t="s">
        <v>12</v>
      </c>
      <c r="I10188">
        <v>10523</v>
      </c>
    </row>
    <row r="10189" spans="1:9">
      <c r="A10189" s="4">
        <v>1301557359</v>
      </c>
      <c r="B10189" t="s">
        <v>20194</v>
      </c>
      <c r="C10189" t="s">
        <v>20195</v>
      </c>
      <c r="D10189" t="s">
        <v>11</v>
      </c>
      <c r="E10189" s="5">
        <v>1850</v>
      </c>
      <c r="F10189" s="6">
        <v>40701</v>
      </c>
      <c r="G10189" s="6">
        <v>41421</v>
      </c>
      <c r="H10189" t="s">
        <v>12</v>
      </c>
      <c r="I10189">
        <v>10524</v>
      </c>
    </row>
    <row r="10190" spans="1:9">
      <c r="A10190" s="4">
        <v>702890120</v>
      </c>
      <c r="B10190" t="s">
        <v>20196</v>
      </c>
      <c r="C10190" t="s">
        <v>20197</v>
      </c>
      <c r="D10190" t="s">
        <v>11</v>
      </c>
      <c r="E10190" s="5">
        <v>3500</v>
      </c>
      <c r="F10190" s="6">
        <v>40702</v>
      </c>
      <c r="G10190" s="6">
        <v>41602</v>
      </c>
      <c r="H10190" t="s">
        <v>12</v>
      </c>
      <c r="I10190">
        <v>10524</v>
      </c>
    </row>
    <row r="10191" spans="1:9">
      <c r="A10191" s="4">
        <v>800538332</v>
      </c>
      <c r="B10191" t="s">
        <v>20198</v>
      </c>
      <c r="C10191" t="s">
        <v>20199</v>
      </c>
      <c r="D10191" t="s">
        <v>11</v>
      </c>
      <c r="E10191" s="5">
        <v>7050</v>
      </c>
      <c r="F10191" s="6">
        <v>40703</v>
      </c>
      <c r="G10191" s="6">
        <v>42503</v>
      </c>
      <c r="H10191" t="s">
        <v>12</v>
      </c>
      <c r="I10191">
        <v>10524</v>
      </c>
    </row>
    <row r="10192" spans="1:9">
      <c r="A10192" s="4">
        <v>1201357330</v>
      </c>
      <c r="B10192" t="s">
        <v>20200</v>
      </c>
      <c r="C10192" t="s">
        <v>20201</v>
      </c>
      <c r="D10192" t="s">
        <v>11</v>
      </c>
      <c r="E10192" s="5">
        <v>8000</v>
      </c>
      <c r="F10192" s="6">
        <v>40703</v>
      </c>
      <c r="G10192" s="6">
        <v>41963</v>
      </c>
      <c r="H10192" t="s">
        <v>12</v>
      </c>
      <c r="I10192">
        <v>10524</v>
      </c>
    </row>
    <row r="10193" spans="1:9">
      <c r="A10193" s="4">
        <v>800022568</v>
      </c>
      <c r="B10193" t="s">
        <v>20202</v>
      </c>
      <c r="C10193" t="s">
        <v>20203</v>
      </c>
      <c r="D10193" t="s">
        <v>11</v>
      </c>
      <c r="E10193" s="5">
        <v>3380</v>
      </c>
      <c r="F10193" s="6">
        <v>40703</v>
      </c>
      <c r="G10193" s="6">
        <v>41423</v>
      </c>
      <c r="H10193" t="s">
        <v>12</v>
      </c>
      <c r="I10193">
        <v>10524</v>
      </c>
    </row>
    <row r="10194" spans="1:9">
      <c r="A10194" s="4">
        <v>800632457</v>
      </c>
      <c r="B10194" t="s">
        <v>20204</v>
      </c>
      <c r="C10194" t="s">
        <v>20205</v>
      </c>
      <c r="D10194" t="s">
        <v>11</v>
      </c>
      <c r="E10194" s="5">
        <v>2600</v>
      </c>
      <c r="F10194" s="6">
        <v>40703</v>
      </c>
      <c r="G10194" s="6">
        <v>41423</v>
      </c>
      <c r="H10194" t="s">
        <v>12</v>
      </c>
      <c r="I10194">
        <v>10524</v>
      </c>
    </row>
    <row r="10195" spans="1:9">
      <c r="A10195" s="4">
        <v>800591331</v>
      </c>
      <c r="B10195" t="s">
        <v>20206</v>
      </c>
      <c r="C10195" t="s">
        <v>20207</v>
      </c>
      <c r="D10195" t="s">
        <v>11</v>
      </c>
      <c r="E10195" s="5">
        <v>3520</v>
      </c>
      <c r="F10195" s="6">
        <v>40703</v>
      </c>
      <c r="G10195" s="6">
        <v>41603</v>
      </c>
      <c r="H10195" t="s">
        <v>12</v>
      </c>
      <c r="I10195">
        <v>10524</v>
      </c>
    </row>
    <row r="10196" spans="1:9">
      <c r="A10196" s="4">
        <v>801334897</v>
      </c>
      <c r="B10196" t="s">
        <v>20208</v>
      </c>
      <c r="C10196" t="s">
        <v>20209</v>
      </c>
      <c r="D10196" t="s">
        <v>11</v>
      </c>
      <c r="E10196" s="5">
        <v>3580</v>
      </c>
      <c r="F10196" s="6">
        <v>40703</v>
      </c>
      <c r="G10196" s="6">
        <v>41603</v>
      </c>
      <c r="H10196" t="s">
        <v>12</v>
      </c>
      <c r="I10196">
        <v>10524</v>
      </c>
    </row>
    <row r="10197" spans="1:9">
      <c r="A10197" s="4">
        <v>800462053</v>
      </c>
      <c r="B10197" t="s">
        <v>20210</v>
      </c>
      <c r="C10197" t="s">
        <v>20211</v>
      </c>
      <c r="D10197" t="s">
        <v>11</v>
      </c>
      <c r="E10197" s="5">
        <v>4260</v>
      </c>
      <c r="F10197" s="6">
        <v>40703</v>
      </c>
      <c r="G10197" s="6">
        <v>41423</v>
      </c>
      <c r="H10197" t="s">
        <v>12</v>
      </c>
      <c r="I10197">
        <v>10524</v>
      </c>
    </row>
    <row r="10198" spans="1:9">
      <c r="A10198" s="4">
        <v>201273968</v>
      </c>
      <c r="B10198" t="s">
        <v>20212</v>
      </c>
      <c r="C10198" t="s">
        <v>20213</v>
      </c>
      <c r="D10198" t="s">
        <v>11</v>
      </c>
      <c r="E10198" s="5">
        <v>3000</v>
      </c>
      <c r="F10198" s="6">
        <v>40703</v>
      </c>
      <c r="G10198" s="6">
        <v>41423</v>
      </c>
      <c r="H10198" t="s">
        <v>12</v>
      </c>
      <c r="I10198">
        <v>10524</v>
      </c>
    </row>
    <row r="10199" spans="1:9">
      <c r="A10199" s="4">
        <v>1500419781</v>
      </c>
      <c r="B10199" t="s">
        <v>20214</v>
      </c>
      <c r="C10199" t="s">
        <v>20215</v>
      </c>
      <c r="D10199" t="s">
        <v>11</v>
      </c>
      <c r="E10199" s="5">
        <v>1850</v>
      </c>
      <c r="F10199" s="6">
        <v>40703</v>
      </c>
      <c r="G10199" s="6">
        <v>41153</v>
      </c>
      <c r="H10199" t="s">
        <v>12</v>
      </c>
      <c r="I10199">
        <v>10524</v>
      </c>
    </row>
    <row r="10200" spans="1:9">
      <c r="A10200" s="4">
        <v>701242331</v>
      </c>
      <c r="B10200" t="s">
        <v>20216</v>
      </c>
      <c r="C10200" t="s">
        <v>20217</v>
      </c>
      <c r="D10200" t="s">
        <v>11</v>
      </c>
      <c r="E10200" s="5">
        <v>1200</v>
      </c>
      <c r="F10200" s="6">
        <v>40703</v>
      </c>
      <c r="G10200" s="6">
        <v>41423</v>
      </c>
      <c r="H10200" t="s">
        <v>12</v>
      </c>
      <c r="I10200">
        <v>10524</v>
      </c>
    </row>
    <row r="10201" spans="1:9">
      <c r="A10201" s="4">
        <v>201112307</v>
      </c>
      <c r="B10201" t="s">
        <v>20218</v>
      </c>
      <c r="C10201" t="s">
        <v>20219</v>
      </c>
      <c r="D10201" t="s">
        <v>11</v>
      </c>
      <c r="E10201" s="5">
        <v>2040</v>
      </c>
      <c r="F10201" s="6">
        <v>40704</v>
      </c>
      <c r="G10201" s="6">
        <v>41244</v>
      </c>
      <c r="H10201" t="s">
        <v>12</v>
      </c>
      <c r="I10201">
        <v>10524</v>
      </c>
    </row>
    <row r="10202" spans="1:9">
      <c r="A10202" s="4">
        <v>1801092618</v>
      </c>
      <c r="B10202" t="s">
        <v>20220</v>
      </c>
      <c r="C10202" t="s">
        <v>20221</v>
      </c>
      <c r="D10202" t="s">
        <v>11</v>
      </c>
      <c r="E10202" s="5">
        <v>1100</v>
      </c>
      <c r="F10202" s="6">
        <v>40704</v>
      </c>
      <c r="G10202" s="6">
        <v>41424</v>
      </c>
      <c r="H10202" t="s">
        <v>12</v>
      </c>
      <c r="I10202">
        <v>10524</v>
      </c>
    </row>
    <row r="10203" spans="1:9">
      <c r="A10203" s="4">
        <v>200483857</v>
      </c>
      <c r="B10203" t="s">
        <v>20222</v>
      </c>
      <c r="C10203" t="s">
        <v>20223</v>
      </c>
      <c r="D10203" t="s">
        <v>11</v>
      </c>
      <c r="E10203" s="5">
        <v>1800</v>
      </c>
      <c r="F10203" s="6">
        <v>40704</v>
      </c>
      <c r="G10203" s="6">
        <v>41424</v>
      </c>
      <c r="H10203" t="s">
        <v>12</v>
      </c>
      <c r="I10203">
        <v>10524</v>
      </c>
    </row>
    <row r="10204" spans="1:9">
      <c r="A10204" s="4">
        <v>800623845</v>
      </c>
      <c r="B10204" t="s">
        <v>20224</v>
      </c>
      <c r="C10204" t="s">
        <v>20225</v>
      </c>
      <c r="D10204" t="s">
        <v>11</v>
      </c>
      <c r="E10204" s="5">
        <v>6700</v>
      </c>
      <c r="F10204" s="6">
        <v>40704</v>
      </c>
      <c r="G10204" s="6">
        <v>42144</v>
      </c>
      <c r="H10204" t="s">
        <v>12</v>
      </c>
      <c r="I10204">
        <v>10524</v>
      </c>
    </row>
    <row r="10205" spans="1:9">
      <c r="A10205" s="4">
        <v>800401796</v>
      </c>
      <c r="B10205" t="s">
        <v>20226</v>
      </c>
      <c r="C10205" t="s">
        <v>20227</v>
      </c>
      <c r="D10205" t="s">
        <v>11</v>
      </c>
      <c r="E10205" s="5">
        <v>7660</v>
      </c>
      <c r="F10205" s="6">
        <v>40704</v>
      </c>
      <c r="G10205" s="6">
        <v>41784</v>
      </c>
      <c r="H10205" t="s">
        <v>12</v>
      </c>
      <c r="I10205">
        <v>10524</v>
      </c>
    </row>
    <row r="10206" spans="1:9">
      <c r="A10206" s="4">
        <v>800822512</v>
      </c>
      <c r="B10206" t="s">
        <v>20228</v>
      </c>
      <c r="C10206" t="s">
        <v>20229</v>
      </c>
      <c r="D10206" t="s">
        <v>11</v>
      </c>
      <c r="E10206" s="5">
        <v>6800</v>
      </c>
      <c r="F10206" s="6">
        <v>40704</v>
      </c>
      <c r="G10206" s="6">
        <v>42144</v>
      </c>
      <c r="H10206" t="s">
        <v>12</v>
      </c>
      <c r="I10206">
        <v>10524</v>
      </c>
    </row>
    <row r="10207" spans="1:9">
      <c r="A10207" s="4">
        <v>1101981387</v>
      </c>
      <c r="B10207" t="s">
        <v>20230</v>
      </c>
      <c r="C10207" t="s">
        <v>20231</v>
      </c>
      <c r="D10207" t="s">
        <v>11</v>
      </c>
      <c r="E10207" s="5">
        <v>8000</v>
      </c>
      <c r="F10207" s="6">
        <v>40704</v>
      </c>
      <c r="G10207" s="6">
        <v>41784</v>
      </c>
      <c r="H10207" t="s">
        <v>12</v>
      </c>
      <c r="I10207">
        <v>10524</v>
      </c>
    </row>
    <row r="10208" spans="1:9">
      <c r="A10208" s="4">
        <v>801062209</v>
      </c>
      <c r="B10208" t="s">
        <v>20232</v>
      </c>
      <c r="C10208" t="s">
        <v>20233</v>
      </c>
      <c r="D10208" t="s">
        <v>11</v>
      </c>
      <c r="E10208" s="5">
        <v>8000</v>
      </c>
      <c r="F10208" s="6">
        <v>40704</v>
      </c>
      <c r="G10208" s="6">
        <v>41784</v>
      </c>
      <c r="H10208" t="s">
        <v>12</v>
      </c>
      <c r="I10208">
        <v>10524</v>
      </c>
    </row>
    <row r="10209" spans="1:9">
      <c r="A10209" s="4">
        <v>800599383</v>
      </c>
      <c r="B10209" t="s">
        <v>20234</v>
      </c>
      <c r="C10209" t="s">
        <v>20235</v>
      </c>
      <c r="D10209" t="s">
        <v>11</v>
      </c>
      <c r="E10209" s="5">
        <v>1340</v>
      </c>
      <c r="F10209" s="6">
        <v>40704</v>
      </c>
      <c r="G10209" s="6">
        <v>41064</v>
      </c>
      <c r="H10209" t="s">
        <v>12</v>
      </c>
      <c r="I10209">
        <v>10524</v>
      </c>
    </row>
    <row r="10210" spans="1:9">
      <c r="A10210" s="4">
        <v>800504797</v>
      </c>
      <c r="B10210" t="s">
        <v>20236</v>
      </c>
      <c r="C10210" t="s">
        <v>20237</v>
      </c>
      <c r="D10210" t="s">
        <v>11</v>
      </c>
      <c r="E10210" s="5">
        <v>8000</v>
      </c>
      <c r="F10210" s="6">
        <v>40704</v>
      </c>
      <c r="G10210" s="6">
        <v>41784</v>
      </c>
      <c r="H10210" t="s">
        <v>12</v>
      </c>
      <c r="I10210">
        <v>10524</v>
      </c>
    </row>
    <row r="10211" spans="1:9">
      <c r="A10211" s="4">
        <v>800648255</v>
      </c>
      <c r="B10211" t="s">
        <v>20238</v>
      </c>
      <c r="C10211" t="s">
        <v>20239</v>
      </c>
      <c r="D10211" t="s">
        <v>11</v>
      </c>
      <c r="E10211" s="5">
        <v>8000</v>
      </c>
      <c r="F10211" s="6">
        <v>40704</v>
      </c>
      <c r="G10211" s="6">
        <v>41784</v>
      </c>
      <c r="H10211" t="s">
        <v>12</v>
      </c>
      <c r="I10211">
        <v>10524</v>
      </c>
    </row>
    <row r="10212" spans="1:9">
      <c r="A10212" s="4">
        <v>800753618</v>
      </c>
      <c r="B10212" t="s">
        <v>20240</v>
      </c>
      <c r="C10212" t="s">
        <v>20241</v>
      </c>
      <c r="D10212" t="s">
        <v>11</v>
      </c>
      <c r="E10212" s="5">
        <v>7000</v>
      </c>
      <c r="F10212" s="6">
        <v>40704</v>
      </c>
      <c r="G10212" s="6">
        <v>41784</v>
      </c>
      <c r="H10212" t="s">
        <v>12</v>
      </c>
      <c r="I10212">
        <v>10524</v>
      </c>
    </row>
    <row r="10213" spans="1:9">
      <c r="A10213" s="4">
        <v>800969503</v>
      </c>
      <c r="B10213" t="s">
        <v>20242</v>
      </c>
      <c r="C10213" t="s">
        <v>20243</v>
      </c>
      <c r="D10213" t="s">
        <v>11</v>
      </c>
      <c r="E10213" s="5">
        <v>2300</v>
      </c>
      <c r="F10213" s="6">
        <v>40704</v>
      </c>
      <c r="G10213" s="6">
        <v>41064</v>
      </c>
      <c r="H10213" t="s">
        <v>12</v>
      </c>
      <c r="I10213">
        <v>10524</v>
      </c>
    </row>
    <row r="10214" spans="1:9">
      <c r="A10214" s="4">
        <v>801739657</v>
      </c>
      <c r="B10214" t="s">
        <v>20244</v>
      </c>
      <c r="C10214" t="s">
        <v>20245</v>
      </c>
      <c r="D10214" t="s">
        <v>11</v>
      </c>
      <c r="E10214" s="5">
        <v>2650</v>
      </c>
      <c r="F10214" s="6">
        <v>40704</v>
      </c>
      <c r="G10214" s="6">
        <v>41244</v>
      </c>
      <c r="H10214" t="s">
        <v>12</v>
      </c>
      <c r="I10214">
        <v>10524</v>
      </c>
    </row>
    <row r="10215" spans="1:9">
      <c r="A10215" s="4">
        <v>800668188</v>
      </c>
      <c r="B10215" t="s">
        <v>20246</v>
      </c>
      <c r="C10215" t="s">
        <v>20247</v>
      </c>
      <c r="D10215" t="s">
        <v>11</v>
      </c>
      <c r="E10215" s="5">
        <v>2340</v>
      </c>
      <c r="F10215" s="6">
        <v>40704</v>
      </c>
      <c r="G10215" s="6">
        <v>41244</v>
      </c>
      <c r="H10215" t="s">
        <v>12</v>
      </c>
      <c r="I10215">
        <v>10524</v>
      </c>
    </row>
    <row r="10216" spans="1:9">
      <c r="A10216" s="4">
        <v>802656827</v>
      </c>
      <c r="B10216" t="s">
        <v>20248</v>
      </c>
      <c r="C10216" t="s">
        <v>20249</v>
      </c>
      <c r="D10216" t="s">
        <v>11</v>
      </c>
      <c r="E10216" s="5">
        <v>3250</v>
      </c>
      <c r="F10216" s="6">
        <v>40704</v>
      </c>
      <c r="G10216" s="6">
        <v>41424</v>
      </c>
      <c r="H10216" t="s">
        <v>12</v>
      </c>
      <c r="I10216">
        <v>10524</v>
      </c>
    </row>
    <row r="10217" spans="1:9">
      <c r="A10217" s="4">
        <v>800489270</v>
      </c>
      <c r="B10217" t="s">
        <v>20250</v>
      </c>
      <c r="C10217" t="s">
        <v>20251</v>
      </c>
      <c r="D10217" t="s">
        <v>11</v>
      </c>
      <c r="E10217" s="5">
        <v>8000</v>
      </c>
      <c r="F10217" s="6">
        <v>40704</v>
      </c>
      <c r="G10217" s="6">
        <v>41784</v>
      </c>
      <c r="H10217" t="s">
        <v>12</v>
      </c>
      <c r="I10217">
        <v>10524</v>
      </c>
    </row>
    <row r="10218" spans="1:9">
      <c r="A10218" s="4">
        <v>800825523</v>
      </c>
      <c r="B10218" t="s">
        <v>20252</v>
      </c>
      <c r="C10218" t="s">
        <v>20253</v>
      </c>
      <c r="D10218" t="s">
        <v>11</v>
      </c>
      <c r="E10218" s="5">
        <v>4800</v>
      </c>
      <c r="F10218" s="6">
        <v>40704</v>
      </c>
      <c r="G10218" s="6">
        <v>41604</v>
      </c>
      <c r="H10218" t="s">
        <v>12</v>
      </c>
      <c r="I10218">
        <v>10524</v>
      </c>
    </row>
    <row r="10219" spans="1:9">
      <c r="A10219" s="4">
        <v>800527459</v>
      </c>
      <c r="B10219" t="s">
        <v>20254</v>
      </c>
      <c r="C10219" t="s">
        <v>20255</v>
      </c>
      <c r="D10219" t="s">
        <v>11</v>
      </c>
      <c r="E10219" s="5">
        <v>6000</v>
      </c>
      <c r="F10219" s="6">
        <v>40704</v>
      </c>
      <c r="G10219" s="6">
        <v>41784</v>
      </c>
      <c r="H10219" t="s">
        <v>12</v>
      </c>
      <c r="I10219">
        <v>10524</v>
      </c>
    </row>
    <row r="10220" spans="1:9">
      <c r="A10220" s="4">
        <v>800639486</v>
      </c>
      <c r="B10220" t="s">
        <v>20256</v>
      </c>
      <c r="C10220" t="s">
        <v>20257</v>
      </c>
      <c r="D10220" t="s">
        <v>11</v>
      </c>
      <c r="E10220" s="5">
        <v>7490</v>
      </c>
      <c r="F10220" s="6">
        <v>40704</v>
      </c>
      <c r="G10220" s="6">
        <v>41784</v>
      </c>
      <c r="H10220" t="s">
        <v>12</v>
      </c>
      <c r="I10220">
        <v>10524</v>
      </c>
    </row>
    <row r="10221" spans="1:9">
      <c r="A10221" s="4">
        <v>800625873</v>
      </c>
      <c r="B10221" t="s">
        <v>20258</v>
      </c>
      <c r="C10221" t="s">
        <v>20259</v>
      </c>
      <c r="D10221" t="s">
        <v>11</v>
      </c>
      <c r="E10221" s="5">
        <v>8000</v>
      </c>
      <c r="F10221" s="6">
        <v>40704</v>
      </c>
      <c r="G10221" s="6">
        <v>42504</v>
      </c>
      <c r="H10221" t="s">
        <v>12</v>
      </c>
      <c r="I10221">
        <v>10524</v>
      </c>
    </row>
    <row r="10222" spans="1:9">
      <c r="A10222" s="4">
        <v>801413402</v>
      </c>
      <c r="B10222" t="s">
        <v>20260</v>
      </c>
      <c r="C10222" t="s">
        <v>20261</v>
      </c>
      <c r="D10222" t="s">
        <v>11</v>
      </c>
      <c r="E10222" s="5">
        <v>3300</v>
      </c>
      <c r="F10222" s="6">
        <v>40704</v>
      </c>
      <c r="G10222" s="6">
        <v>41604</v>
      </c>
      <c r="H10222" t="s">
        <v>12</v>
      </c>
      <c r="I10222">
        <v>10524</v>
      </c>
    </row>
    <row r="10223" spans="1:9">
      <c r="A10223" s="4">
        <v>1305567677</v>
      </c>
      <c r="B10223" t="s">
        <v>10538</v>
      </c>
      <c r="C10223" t="s">
        <v>20262</v>
      </c>
      <c r="D10223" t="s">
        <v>11</v>
      </c>
      <c r="E10223" s="5">
        <v>2860</v>
      </c>
      <c r="F10223" s="6">
        <v>40704</v>
      </c>
      <c r="G10223" s="6">
        <v>41424</v>
      </c>
      <c r="H10223" t="s">
        <v>12</v>
      </c>
      <c r="I10223">
        <v>10524</v>
      </c>
    </row>
    <row r="10224" spans="1:9">
      <c r="A10224" s="4">
        <v>1308262656</v>
      </c>
      <c r="B10224" t="s">
        <v>20263</v>
      </c>
      <c r="C10224" t="s">
        <v>20264</v>
      </c>
      <c r="D10224" t="s">
        <v>11</v>
      </c>
      <c r="E10224" s="5">
        <v>3000</v>
      </c>
      <c r="F10224" s="6">
        <v>40704</v>
      </c>
      <c r="G10224" s="6">
        <v>41424</v>
      </c>
      <c r="H10224" t="s">
        <v>12</v>
      </c>
      <c r="I10224">
        <v>10524</v>
      </c>
    </row>
    <row r="10225" spans="1:9">
      <c r="A10225" s="4">
        <v>1302753346</v>
      </c>
      <c r="B10225" t="s">
        <v>20265</v>
      </c>
      <c r="C10225" t="s">
        <v>20266</v>
      </c>
      <c r="D10225" t="s">
        <v>11</v>
      </c>
      <c r="E10225" s="5">
        <v>1640</v>
      </c>
      <c r="F10225" s="6">
        <v>40704</v>
      </c>
      <c r="G10225" s="6">
        <v>41064</v>
      </c>
      <c r="H10225" t="s">
        <v>12</v>
      </c>
      <c r="I10225">
        <v>10524</v>
      </c>
    </row>
    <row r="10226" spans="1:9">
      <c r="A10226" s="4">
        <v>1300956032</v>
      </c>
      <c r="B10226" t="s">
        <v>20267</v>
      </c>
      <c r="C10226" t="s">
        <v>20268</v>
      </c>
      <c r="D10226" t="s">
        <v>11</v>
      </c>
      <c r="E10226" s="5">
        <v>3543</v>
      </c>
      <c r="F10226" s="6">
        <v>40704</v>
      </c>
      <c r="G10226" s="6">
        <v>41424</v>
      </c>
      <c r="H10226" t="s">
        <v>12</v>
      </c>
      <c r="I10226">
        <v>10524</v>
      </c>
    </row>
    <row r="10227" spans="1:9">
      <c r="A10227" s="4">
        <v>1302333578</v>
      </c>
      <c r="B10227" t="s">
        <v>20269</v>
      </c>
      <c r="C10227" t="s">
        <v>20270</v>
      </c>
      <c r="D10227" t="s">
        <v>11</v>
      </c>
      <c r="E10227" s="5">
        <v>3560</v>
      </c>
      <c r="F10227" s="6">
        <v>40704</v>
      </c>
      <c r="G10227" s="6">
        <v>41604</v>
      </c>
      <c r="H10227" t="s">
        <v>12</v>
      </c>
      <c r="I10227">
        <v>10524</v>
      </c>
    </row>
    <row r="10228" spans="1:9">
      <c r="A10228" s="4">
        <v>1309877379</v>
      </c>
      <c r="B10228" t="s">
        <v>20271</v>
      </c>
      <c r="C10228" t="s">
        <v>20272</v>
      </c>
      <c r="D10228" t="s">
        <v>11</v>
      </c>
      <c r="E10228" s="5">
        <v>1250</v>
      </c>
      <c r="F10228" s="6">
        <v>40704</v>
      </c>
      <c r="G10228" s="6">
        <v>41424</v>
      </c>
      <c r="H10228" t="s">
        <v>12</v>
      </c>
      <c r="I10228">
        <v>10524</v>
      </c>
    </row>
    <row r="10229" spans="1:9">
      <c r="A10229" s="4">
        <v>1303976599</v>
      </c>
      <c r="B10229" t="s">
        <v>20273</v>
      </c>
      <c r="C10229" t="s">
        <v>20274</v>
      </c>
      <c r="D10229" t="s">
        <v>11</v>
      </c>
      <c r="E10229" s="5">
        <v>1370</v>
      </c>
      <c r="F10229" s="6">
        <v>40704</v>
      </c>
      <c r="G10229" s="6">
        <v>41424</v>
      </c>
      <c r="H10229" t="s">
        <v>12</v>
      </c>
      <c r="I10229">
        <v>10524</v>
      </c>
    </row>
    <row r="10230" spans="1:9">
      <c r="A10230" s="4">
        <v>1305943175</v>
      </c>
      <c r="B10230" t="s">
        <v>20275</v>
      </c>
      <c r="C10230" t="s">
        <v>20276</v>
      </c>
      <c r="D10230" t="s">
        <v>11</v>
      </c>
      <c r="E10230" s="5">
        <v>1770</v>
      </c>
      <c r="F10230" s="6">
        <v>40704</v>
      </c>
      <c r="G10230" s="6">
        <v>41424</v>
      </c>
      <c r="H10230" t="s">
        <v>12</v>
      </c>
      <c r="I10230">
        <v>10524</v>
      </c>
    </row>
    <row r="10231" spans="1:9">
      <c r="A10231" s="4">
        <v>1301562391</v>
      </c>
      <c r="B10231" t="s">
        <v>20277</v>
      </c>
      <c r="C10231" t="s">
        <v>20278</v>
      </c>
      <c r="D10231" t="s">
        <v>11</v>
      </c>
      <c r="E10231" s="5">
        <v>1019</v>
      </c>
      <c r="F10231" s="6">
        <v>40704</v>
      </c>
      <c r="G10231" s="6">
        <v>41154</v>
      </c>
      <c r="H10231" t="s">
        <v>12</v>
      </c>
      <c r="I10231">
        <v>10524</v>
      </c>
    </row>
    <row r="10232" spans="1:9">
      <c r="A10232" s="4">
        <v>1301974166</v>
      </c>
      <c r="B10232" t="s">
        <v>20279</v>
      </c>
      <c r="C10232" t="s">
        <v>20280</v>
      </c>
      <c r="D10232" t="s">
        <v>11</v>
      </c>
      <c r="E10232" s="5">
        <v>3330</v>
      </c>
      <c r="F10232" s="6">
        <v>40704</v>
      </c>
      <c r="G10232" s="6">
        <v>41604</v>
      </c>
      <c r="H10232" t="s">
        <v>12</v>
      </c>
      <c r="I10232">
        <v>10524</v>
      </c>
    </row>
    <row r="10233" spans="1:9">
      <c r="A10233" s="4">
        <v>1303233660</v>
      </c>
      <c r="B10233" t="s">
        <v>20281</v>
      </c>
      <c r="C10233" t="s">
        <v>20282</v>
      </c>
      <c r="D10233" t="s">
        <v>11</v>
      </c>
      <c r="E10233" s="5">
        <v>1380</v>
      </c>
      <c r="F10233" s="6">
        <v>40704</v>
      </c>
      <c r="G10233" s="6">
        <v>41424</v>
      </c>
      <c r="H10233" t="s">
        <v>12</v>
      </c>
      <c r="I10233">
        <v>10524</v>
      </c>
    </row>
    <row r="10234" spans="1:9">
      <c r="A10234" s="4">
        <v>1309057923</v>
      </c>
      <c r="B10234" t="s">
        <v>20283</v>
      </c>
      <c r="C10234" t="s">
        <v>20284</v>
      </c>
      <c r="D10234" t="s">
        <v>11</v>
      </c>
      <c r="E10234" s="5">
        <v>3000</v>
      </c>
      <c r="F10234" s="6">
        <v>40704</v>
      </c>
      <c r="G10234" s="6">
        <v>41424</v>
      </c>
      <c r="H10234" t="s">
        <v>12</v>
      </c>
      <c r="I10234">
        <v>10524</v>
      </c>
    </row>
    <row r="10235" spans="1:9">
      <c r="A10235" s="4">
        <v>1303509259</v>
      </c>
      <c r="B10235" t="s">
        <v>20285</v>
      </c>
      <c r="C10235" t="s">
        <v>20286</v>
      </c>
      <c r="D10235" t="s">
        <v>11</v>
      </c>
      <c r="E10235" s="5">
        <v>1030</v>
      </c>
      <c r="F10235" s="6">
        <v>40704</v>
      </c>
      <c r="G10235" s="6">
        <v>41424</v>
      </c>
      <c r="H10235" t="s">
        <v>12</v>
      </c>
      <c r="I10235">
        <v>10524</v>
      </c>
    </row>
    <row r="10236" spans="1:9">
      <c r="A10236" s="4">
        <v>1304892589</v>
      </c>
      <c r="B10236" t="s">
        <v>20287</v>
      </c>
      <c r="C10236" t="s">
        <v>20288</v>
      </c>
      <c r="D10236" t="s">
        <v>11</v>
      </c>
      <c r="E10236" s="5">
        <v>3000</v>
      </c>
      <c r="F10236" s="6">
        <v>40704</v>
      </c>
      <c r="G10236" s="6">
        <v>41064</v>
      </c>
      <c r="H10236" t="s">
        <v>12</v>
      </c>
      <c r="I10236">
        <v>10524</v>
      </c>
    </row>
    <row r="10237" spans="1:9">
      <c r="A10237" s="4">
        <v>1302249584</v>
      </c>
      <c r="B10237" t="s">
        <v>20289</v>
      </c>
      <c r="C10237" t="s">
        <v>20290</v>
      </c>
      <c r="D10237" t="s">
        <v>11</v>
      </c>
      <c r="E10237" s="5">
        <v>2025</v>
      </c>
      <c r="F10237" s="6">
        <v>40704</v>
      </c>
      <c r="G10237" s="6">
        <v>41424</v>
      </c>
      <c r="H10237" t="s">
        <v>12</v>
      </c>
      <c r="I10237">
        <v>10524</v>
      </c>
    </row>
    <row r="10238" spans="1:9">
      <c r="A10238" s="4">
        <v>1301652259</v>
      </c>
      <c r="B10238" t="s">
        <v>20291</v>
      </c>
      <c r="C10238" t="s">
        <v>20292</v>
      </c>
      <c r="D10238" t="s">
        <v>11</v>
      </c>
      <c r="E10238" s="5">
        <v>2000</v>
      </c>
      <c r="F10238" s="6">
        <v>40704</v>
      </c>
      <c r="G10238" s="6">
        <v>41244</v>
      </c>
      <c r="H10238" t="s">
        <v>12</v>
      </c>
      <c r="I10238">
        <v>10524</v>
      </c>
    </row>
    <row r="10239" spans="1:9">
      <c r="A10239" s="4">
        <v>1300227533</v>
      </c>
      <c r="B10239" t="s">
        <v>20293</v>
      </c>
      <c r="C10239" t="s">
        <v>20294</v>
      </c>
      <c r="D10239" t="s">
        <v>11</v>
      </c>
      <c r="E10239" s="5">
        <v>7000</v>
      </c>
      <c r="F10239" s="6">
        <v>40704</v>
      </c>
      <c r="G10239" s="6">
        <v>41784</v>
      </c>
      <c r="H10239" t="s">
        <v>12</v>
      </c>
      <c r="I10239">
        <v>10524</v>
      </c>
    </row>
    <row r="10240" spans="1:9">
      <c r="A10240" s="4">
        <v>1301567093</v>
      </c>
      <c r="B10240" t="s">
        <v>20295</v>
      </c>
      <c r="C10240" t="s">
        <v>20296</v>
      </c>
      <c r="D10240" t="s">
        <v>11</v>
      </c>
      <c r="E10240" s="5">
        <v>5202</v>
      </c>
      <c r="F10240" s="6">
        <v>40704</v>
      </c>
      <c r="G10240" s="6">
        <v>42504</v>
      </c>
      <c r="H10240" t="s">
        <v>12</v>
      </c>
      <c r="I10240">
        <v>10524</v>
      </c>
    </row>
    <row r="10241" spans="1:9">
      <c r="A10241" s="4">
        <v>1304349101</v>
      </c>
      <c r="B10241" t="s">
        <v>20297</v>
      </c>
      <c r="C10241" t="s">
        <v>20298</v>
      </c>
      <c r="D10241" t="s">
        <v>11</v>
      </c>
      <c r="E10241" s="5">
        <v>7207</v>
      </c>
      <c r="F10241" s="6">
        <v>40704</v>
      </c>
      <c r="G10241" s="6">
        <v>42504</v>
      </c>
      <c r="H10241" t="s">
        <v>12</v>
      </c>
      <c r="I10241">
        <v>10524</v>
      </c>
    </row>
    <row r="10242" spans="1:9">
      <c r="A10242" s="4">
        <v>1303506453</v>
      </c>
      <c r="B10242" t="s">
        <v>20299</v>
      </c>
      <c r="C10242" t="s">
        <v>20300</v>
      </c>
      <c r="D10242" t="s">
        <v>11</v>
      </c>
      <c r="E10242" s="5">
        <v>2500</v>
      </c>
      <c r="F10242" s="6">
        <v>40704</v>
      </c>
      <c r="G10242" s="6">
        <v>41424</v>
      </c>
      <c r="H10242" t="s">
        <v>12</v>
      </c>
      <c r="I10242">
        <v>10524</v>
      </c>
    </row>
    <row r="10243" spans="1:9">
      <c r="A10243" s="4">
        <v>1301294417</v>
      </c>
      <c r="B10243" t="s">
        <v>20301</v>
      </c>
      <c r="C10243" t="s">
        <v>20302</v>
      </c>
      <c r="D10243" t="s">
        <v>11</v>
      </c>
      <c r="E10243" s="5">
        <v>1670</v>
      </c>
      <c r="F10243" s="6">
        <v>40704</v>
      </c>
      <c r="G10243" s="6">
        <v>41424</v>
      </c>
      <c r="H10243" t="s">
        <v>12</v>
      </c>
      <c r="I10243">
        <v>10524</v>
      </c>
    </row>
    <row r="10244" spans="1:9">
      <c r="A10244" s="4">
        <v>701470064</v>
      </c>
      <c r="B10244" t="s">
        <v>20303</v>
      </c>
      <c r="C10244" t="s">
        <v>20304</v>
      </c>
      <c r="D10244" t="s">
        <v>11</v>
      </c>
      <c r="E10244" s="5">
        <v>600</v>
      </c>
      <c r="F10244" s="6">
        <v>40704</v>
      </c>
      <c r="G10244" s="6">
        <v>41064</v>
      </c>
      <c r="H10244" t="s">
        <v>12</v>
      </c>
      <c r="I10244">
        <v>10524</v>
      </c>
    </row>
    <row r="10245" spans="1:9">
      <c r="A10245" s="4">
        <v>701690216</v>
      </c>
      <c r="B10245" t="s">
        <v>20305</v>
      </c>
      <c r="C10245" t="s">
        <v>20306</v>
      </c>
      <c r="D10245" t="s">
        <v>11</v>
      </c>
      <c r="E10245" s="5">
        <v>820</v>
      </c>
      <c r="F10245" s="6">
        <v>40704</v>
      </c>
      <c r="G10245" s="6">
        <v>41064</v>
      </c>
      <c r="H10245" t="s">
        <v>12</v>
      </c>
      <c r="I10245">
        <v>10524</v>
      </c>
    </row>
    <row r="10246" spans="1:9">
      <c r="A10246" s="4">
        <v>601724776</v>
      </c>
      <c r="B10246" t="s">
        <v>20307</v>
      </c>
      <c r="C10246" t="s">
        <v>20308</v>
      </c>
      <c r="D10246" t="s">
        <v>11</v>
      </c>
      <c r="E10246" s="5">
        <v>2000</v>
      </c>
      <c r="F10246" s="6">
        <v>40704</v>
      </c>
      <c r="G10246" s="6">
        <v>41424</v>
      </c>
      <c r="H10246" t="s">
        <v>12</v>
      </c>
      <c r="I10246">
        <v>10524</v>
      </c>
    </row>
    <row r="10247" spans="1:9">
      <c r="A10247" s="4">
        <v>501071328</v>
      </c>
      <c r="B10247" t="s">
        <v>20309</v>
      </c>
      <c r="C10247" t="s">
        <v>20310</v>
      </c>
      <c r="D10247" t="s">
        <v>11</v>
      </c>
      <c r="E10247" s="5">
        <v>1500</v>
      </c>
      <c r="F10247" s="6">
        <v>40704</v>
      </c>
      <c r="G10247" s="6">
        <v>41424</v>
      </c>
      <c r="H10247" t="s">
        <v>12</v>
      </c>
      <c r="I10247">
        <v>10524</v>
      </c>
    </row>
    <row r="10248" spans="1:9">
      <c r="A10248" s="4">
        <v>2100067533</v>
      </c>
      <c r="B10248" t="s">
        <v>20311</v>
      </c>
      <c r="C10248" t="s">
        <v>20312</v>
      </c>
      <c r="D10248" t="s">
        <v>11</v>
      </c>
      <c r="E10248" s="5">
        <v>2300</v>
      </c>
      <c r="F10248" s="6">
        <v>40704</v>
      </c>
      <c r="G10248" s="6">
        <v>41424</v>
      </c>
      <c r="H10248" t="s">
        <v>12</v>
      </c>
      <c r="I10248">
        <v>10524</v>
      </c>
    </row>
    <row r="10249" spans="1:9">
      <c r="A10249" s="4">
        <v>201325941</v>
      </c>
      <c r="B10249" t="s">
        <v>20313</v>
      </c>
      <c r="C10249" t="s">
        <v>20314</v>
      </c>
      <c r="D10249" t="s">
        <v>11</v>
      </c>
      <c r="E10249" s="5">
        <v>2550</v>
      </c>
      <c r="F10249" s="6">
        <v>40704</v>
      </c>
      <c r="G10249" s="6">
        <v>41424</v>
      </c>
      <c r="H10249" t="s">
        <v>12</v>
      </c>
      <c r="I10249">
        <v>10524</v>
      </c>
    </row>
    <row r="10250" spans="1:9">
      <c r="A10250" s="4">
        <v>602080483</v>
      </c>
      <c r="B10250" t="s">
        <v>20315</v>
      </c>
      <c r="C10250" t="s">
        <v>20316</v>
      </c>
      <c r="D10250" t="s">
        <v>11</v>
      </c>
      <c r="E10250" s="5">
        <v>1700</v>
      </c>
      <c r="F10250" s="6">
        <v>40704</v>
      </c>
      <c r="G10250" s="6">
        <v>41244</v>
      </c>
      <c r="H10250" t="s">
        <v>12</v>
      </c>
      <c r="I10250">
        <v>10524</v>
      </c>
    </row>
    <row r="10251" spans="1:9">
      <c r="A10251" s="4">
        <v>1705829057</v>
      </c>
      <c r="B10251" t="s">
        <v>20317</v>
      </c>
      <c r="C10251" t="s">
        <v>20318</v>
      </c>
      <c r="D10251" t="s">
        <v>11</v>
      </c>
      <c r="E10251" s="5">
        <v>800</v>
      </c>
      <c r="F10251" s="6">
        <v>40706</v>
      </c>
      <c r="G10251" s="6">
        <v>41066</v>
      </c>
      <c r="H10251" t="s">
        <v>12</v>
      </c>
      <c r="I10251">
        <v>10524</v>
      </c>
    </row>
    <row r="10252" spans="1:9">
      <c r="A10252" s="4">
        <v>911900397</v>
      </c>
      <c r="B10252" t="s">
        <v>20319</v>
      </c>
      <c r="C10252" t="s">
        <v>20320</v>
      </c>
      <c r="D10252" t="s">
        <v>11</v>
      </c>
      <c r="E10252" s="5">
        <v>1300</v>
      </c>
      <c r="F10252" s="6">
        <v>40706</v>
      </c>
      <c r="G10252" s="6">
        <v>41066</v>
      </c>
      <c r="H10252" t="s">
        <v>12</v>
      </c>
      <c r="I10252">
        <v>10524</v>
      </c>
    </row>
    <row r="10253" spans="1:9">
      <c r="A10253" s="4">
        <v>602892085</v>
      </c>
      <c r="B10253" t="s">
        <v>20321</v>
      </c>
      <c r="C10253" t="s">
        <v>20322</v>
      </c>
      <c r="D10253" t="s">
        <v>11</v>
      </c>
      <c r="E10253" s="5">
        <v>1500</v>
      </c>
      <c r="F10253" s="6">
        <v>40707</v>
      </c>
      <c r="G10253" s="6">
        <v>41427</v>
      </c>
      <c r="H10253" t="s">
        <v>12</v>
      </c>
      <c r="I10253">
        <v>10524</v>
      </c>
    </row>
    <row r="10254" spans="1:9">
      <c r="A10254" s="4">
        <v>1304861600</v>
      </c>
      <c r="B10254" t="s">
        <v>20323</v>
      </c>
      <c r="C10254" t="s">
        <v>20324</v>
      </c>
      <c r="D10254" t="s">
        <v>11</v>
      </c>
      <c r="E10254" s="5">
        <v>2100</v>
      </c>
      <c r="F10254" s="6">
        <v>40707</v>
      </c>
      <c r="G10254" s="6">
        <v>41427</v>
      </c>
      <c r="H10254" t="s">
        <v>12</v>
      </c>
      <c r="I10254">
        <v>10524</v>
      </c>
    </row>
    <row r="10255" spans="1:9">
      <c r="A10255" s="4">
        <v>1700506254</v>
      </c>
      <c r="B10255" t="s">
        <v>20325</v>
      </c>
      <c r="C10255" t="s">
        <v>20326</v>
      </c>
      <c r="D10255" t="s">
        <v>11</v>
      </c>
      <c r="E10255" s="5">
        <v>5000</v>
      </c>
      <c r="F10255" s="6">
        <v>40707</v>
      </c>
      <c r="G10255" s="6">
        <v>41607</v>
      </c>
      <c r="H10255" t="s">
        <v>12</v>
      </c>
      <c r="I10255">
        <v>10524</v>
      </c>
    </row>
    <row r="10256" spans="1:9">
      <c r="A10256" s="4">
        <v>1700156811</v>
      </c>
      <c r="B10256" t="s">
        <v>20327</v>
      </c>
      <c r="C10256" t="s">
        <v>20328</v>
      </c>
      <c r="D10256" t="s">
        <v>11</v>
      </c>
      <c r="E10256" s="5">
        <v>5000</v>
      </c>
      <c r="F10256" s="6">
        <v>40707</v>
      </c>
      <c r="G10256" s="6">
        <v>41607</v>
      </c>
      <c r="H10256" t="s">
        <v>12</v>
      </c>
      <c r="I10256">
        <v>10524</v>
      </c>
    </row>
    <row r="10257" spans="1:9">
      <c r="A10257" s="4">
        <v>1701434407</v>
      </c>
      <c r="B10257" t="s">
        <v>20329</v>
      </c>
      <c r="C10257" t="s">
        <v>20330</v>
      </c>
      <c r="D10257" t="s">
        <v>11</v>
      </c>
      <c r="E10257" s="5">
        <v>3000</v>
      </c>
      <c r="F10257" s="6">
        <v>40707</v>
      </c>
      <c r="G10257" s="6">
        <v>41427</v>
      </c>
      <c r="H10257" t="s">
        <v>12</v>
      </c>
      <c r="I10257">
        <v>10524</v>
      </c>
    </row>
    <row r="10258" spans="1:9">
      <c r="A10258" s="4">
        <v>1703636355</v>
      </c>
      <c r="B10258" t="s">
        <v>20331</v>
      </c>
      <c r="C10258" t="s">
        <v>20332</v>
      </c>
      <c r="D10258" t="s">
        <v>11</v>
      </c>
      <c r="E10258" s="5">
        <v>5000</v>
      </c>
      <c r="F10258" s="6">
        <v>40707</v>
      </c>
      <c r="G10258" s="6">
        <v>41607</v>
      </c>
      <c r="H10258" t="s">
        <v>12</v>
      </c>
      <c r="I10258">
        <v>10524</v>
      </c>
    </row>
    <row r="10259" spans="1:9">
      <c r="A10259" s="4">
        <v>100575430</v>
      </c>
      <c r="B10259" t="s">
        <v>20333</v>
      </c>
      <c r="C10259" t="s">
        <v>20334</v>
      </c>
      <c r="D10259" t="s">
        <v>11</v>
      </c>
      <c r="E10259" s="5">
        <v>4920</v>
      </c>
      <c r="F10259" s="6">
        <v>40707</v>
      </c>
      <c r="G10259" s="6">
        <v>41607</v>
      </c>
      <c r="H10259" t="s">
        <v>12</v>
      </c>
      <c r="I10259">
        <v>10524</v>
      </c>
    </row>
    <row r="10260" spans="1:9">
      <c r="A10260" s="4">
        <v>914378773</v>
      </c>
      <c r="B10260" t="s">
        <v>20335</v>
      </c>
      <c r="C10260" t="s">
        <v>20336</v>
      </c>
      <c r="D10260" t="s">
        <v>11</v>
      </c>
      <c r="E10260" s="5">
        <v>2020</v>
      </c>
      <c r="F10260" s="6">
        <v>40707</v>
      </c>
      <c r="G10260" s="6">
        <v>41427</v>
      </c>
      <c r="H10260" t="s">
        <v>12</v>
      </c>
      <c r="I10260">
        <v>10524</v>
      </c>
    </row>
    <row r="10261" spans="1:9">
      <c r="A10261" s="4">
        <v>902603109</v>
      </c>
      <c r="B10261" t="s">
        <v>20337</v>
      </c>
      <c r="C10261" t="s">
        <v>20338</v>
      </c>
      <c r="D10261" t="s">
        <v>11</v>
      </c>
      <c r="E10261" s="5">
        <v>600</v>
      </c>
      <c r="F10261" s="6">
        <v>40707</v>
      </c>
      <c r="G10261" s="6">
        <v>41067</v>
      </c>
      <c r="H10261" t="s">
        <v>12</v>
      </c>
      <c r="I10261">
        <v>10524</v>
      </c>
    </row>
    <row r="10262" spans="1:9">
      <c r="A10262" s="4">
        <v>700988033</v>
      </c>
      <c r="B10262" t="s">
        <v>20339</v>
      </c>
      <c r="C10262" t="s">
        <v>20340</v>
      </c>
      <c r="D10262" t="s">
        <v>11</v>
      </c>
      <c r="E10262" s="5">
        <v>1500</v>
      </c>
      <c r="F10262" s="6">
        <v>40707</v>
      </c>
      <c r="G10262" s="6">
        <v>40887</v>
      </c>
      <c r="H10262" t="s">
        <v>12</v>
      </c>
      <c r="I10262">
        <v>10524</v>
      </c>
    </row>
    <row r="10263" spans="1:9">
      <c r="A10263" s="4">
        <v>912053857</v>
      </c>
      <c r="B10263" t="s">
        <v>20341</v>
      </c>
      <c r="C10263" t="s">
        <v>20342</v>
      </c>
      <c r="D10263" t="s">
        <v>11</v>
      </c>
      <c r="E10263" s="5">
        <v>1279</v>
      </c>
      <c r="F10263" s="6">
        <v>40707</v>
      </c>
      <c r="G10263" s="6">
        <v>41067</v>
      </c>
      <c r="H10263" t="s">
        <v>12</v>
      </c>
      <c r="I10263">
        <v>10524</v>
      </c>
    </row>
    <row r="10264" spans="1:9">
      <c r="A10264" s="4">
        <v>907769012</v>
      </c>
      <c r="B10264" t="s">
        <v>20343</v>
      </c>
      <c r="C10264" t="s">
        <v>20344</v>
      </c>
      <c r="D10264" t="s">
        <v>11</v>
      </c>
      <c r="E10264" s="5">
        <v>1000</v>
      </c>
      <c r="F10264" s="6">
        <v>40707</v>
      </c>
      <c r="G10264" s="6">
        <v>41067</v>
      </c>
      <c r="H10264" t="s">
        <v>12</v>
      </c>
      <c r="I10264">
        <v>10524</v>
      </c>
    </row>
    <row r="10265" spans="1:9">
      <c r="A10265" s="4">
        <v>911064350</v>
      </c>
      <c r="B10265" t="s">
        <v>20345</v>
      </c>
      <c r="C10265" t="s">
        <v>20346</v>
      </c>
      <c r="D10265" t="s">
        <v>11</v>
      </c>
      <c r="E10265" s="5">
        <v>8000</v>
      </c>
      <c r="F10265" s="6">
        <v>40707</v>
      </c>
      <c r="G10265" s="6">
        <v>42507</v>
      </c>
      <c r="H10265" t="s">
        <v>12</v>
      </c>
      <c r="I10265">
        <v>10524</v>
      </c>
    </row>
    <row r="10266" spans="1:9">
      <c r="A10266" s="4">
        <v>200273837</v>
      </c>
      <c r="B10266" t="s">
        <v>20347</v>
      </c>
      <c r="C10266" t="s">
        <v>20348</v>
      </c>
      <c r="D10266" t="s">
        <v>11</v>
      </c>
      <c r="E10266" s="5">
        <v>4000</v>
      </c>
      <c r="F10266" s="6">
        <v>40707</v>
      </c>
      <c r="G10266" s="6">
        <v>41607</v>
      </c>
      <c r="H10266" t="s">
        <v>12</v>
      </c>
      <c r="I10266">
        <v>10524</v>
      </c>
    </row>
    <row r="10267" spans="1:9">
      <c r="A10267" s="4">
        <v>701076176</v>
      </c>
      <c r="B10267" t="s">
        <v>20349</v>
      </c>
      <c r="C10267" t="s">
        <v>20350</v>
      </c>
      <c r="D10267" t="s">
        <v>11</v>
      </c>
      <c r="E10267" s="5">
        <v>4200</v>
      </c>
      <c r="F10267" s="6">
        <v>40707</v>
      </c>
      <c r="G10267" s="6">
        <v>41607</v>
      </c>
      <c r="H10267" t="s">
        <v>12</v>
      </c>
      <c r="I10267">
        <v>10524</v>
      </c>
    </row>
    <row r="10268" spans="1:9">
      <c r="A10268" s="4">
        <v>701507311</v>
      </c>
      <c r="B10268" t="s">
        <v>8009</v>
      </c>
      <c r="C10268" t="s">
        <v>20351</v>
      </c>
      <c r="D10268" t="s">
        <v>11</v>
      </c>
      <c r="E10268" s="5">
        <v>3100</v>
      </c>
      <c r="F10268" s="6">
        <v>40707</v>
      </c>
      <c r="G10268" s="6">
        <v>41607</v>
      </c>
      <c r="H10268" t="s">
        <v>12</v>
      </c>
      <c r="I10268">
        <v>10524</v>
      </c>
    </row>
    <row r="10269" spans="1:9">
      <c r="A10269" s="4">
        <v>700537434</v>
      </c>
      <c r="B10269" t="s">
        <v>20352</v>
      </c>
      <c r="C10269" t="s">
        <v>20353</v>
      </c>
      <c r="D10269" t="s">
        <v>11</v>
      </c>
      <c r="E10269" s="5">
        <v>1260</v>
      </c>
      <c r="F10269" s="6">
        <v>40707</v>
      </c>
      <c r="G10269" s="6">
        <v>41247</v>
      </c>
      <c r="H10269" t="s">
        <v>12</v>
      </c>
      <c r="I10269">
        <v>10524</v>
      </c>
    </row>
    <row r="10270" spans="1:9">
      <c r="A10270" s="4">
        <v>906045877</v>
      </c>
      <c r="B10270" t="s">
        <v>20354</v>
      </c>
      <c r="C10270" t="s">
        <v>20355</v>
      </c>
      <c r="D10270" t="s">
        <v>11</v>
      </c>
      <c r="E10270" s="5">
        <v>2650</v>
      </c>
      <c r="F10270" s="6">
        <v>40707</v>
      </c>
      <c r="G10270" s="6">
        <v>41427</v>
      </c>
      <c r="H10270" t="s">
        <v>12</v>
      </c>
      <c r="I10270">
        <v>10524</v>
      </c>
    </row>
    <row r="10271" spans="1:9">
      <c r="A10271" s="4">
        <v>701650145</v>
      </c>
      <c r="B10271" t="s">
        <v>20356</v>
      </c>
      <c r="C10271" t="s">
        <v>20357</v>
      </c>
      <c r="D10271" t="s">
        <v>11</v>
      </c>
      <c r="E10271" s="5">
        <v>4000</v>
      </c>
      <c r="F10271" s="6">
        <v>40707</v>
      </c>
      <c r="G10271" s="6">
        <v>41607</v>
      </c>
      <c r="H10271" t="s">
        <v>12</v>
      </c>
      <c r="I10271">
        <v>10524</v>
      </c>
    </row>
    <row r="10272" spans="1:9">
      <c r="A10272" s="4">
        <v>1000761302</v>
      </c>
      <c r="B10272" t="s">
        <v>20358</v>
      </c>
      <c r="C10272" t="s">
        <v>20359</v>
      </c>
      <c r="D10272" t="s">
        <v>11</v>
      </c>
      <c r="E10272" s="5">
        <v>5000</v>
      </c>
      <c r="F10272" s="6">
        <v>40708</v>
      </c>
      <c r="G10272" s="6">
        <v>41608</v>
      </c>
      <c r="H10272" t="s">
        <v>12</v>
      </c>
      <c r="I10272">
        <v>10524</v>
      </c>
    </row>
    <row r="10273" spans="1:9">
      <c r="A10273" s="4">
        <v>1000698124</v>
      </c>
      <c r="B10273" t="s">
        <v>20360</v>
      </c>
      <c r="C10273" t="s">
        <v>20361</v>
      </c>
      <c r="D10273" t="s">
        <v>11</v>
      </c>
      <c r="E10273" s="5">
        <v>5000</v>
      </c>
      <c r="F10273" s="6">
        <v>40708</v>
      </c>
      <c r="G10273" s="6">
        <v>41608</v>
      </c>
      <c r="H10273" t="s">
        <v>12</v>
      </c>
      <c r="I10273">
        <v>10524</v>
      </c>
    </row>
    <row r="10274" spans="1:9">
      <c r="A10274" s="4">
        <v>1001469988</v>
      </c>
      <c r="B10274" t="s">
        <v>20362</v>
      </c>
      <c r="C10274" t="s">
        <v>20363</v>
      </c>
      <c r="D10274" t="s">
        <v>11</v>
      </c>
      <c r="E10274" s="5">
        <v>2200</v>
      </c>
      <c r="F10274" s="6">
        <v>40708</v>
      </c>
      <c r="G10274" s="6">
        <v>41428</v>
      </c>
      <c r="H10274" t="s">
        <v>12</v>
      </c>
      <c r="I10274">
        <v>10524</v>
      </c>
    </row>
    <row r="10275" spans="1:9">
      <c r="A10275" s="4">
        <v>1001632247</v>
      </c>
      <c r="B10275" t="s">
        <v>20364</v>
      </c>
      <c r="C10275" t="s">
        <v>20365</v>
      </c>
      <c r="D10275" t="s">
        <v>11</v>
      </c>
      <c r="E10275" s="5">
        <v>2800</v>
      </c>
      <c r="F10275" s="6">
        <v>40708</v>
      </c>
      <c r="G10275" s="6">
        <v>41428</v>
      </c>
      <c r="H10275" t="s">
        <v>12</v>
      </c>
      <c r="I10275">
        <v>10524</v>
      </c>
    </row>
    <row r="10276" spans="1:9">
      <c r="A10276" s="4">
        <v>1000739282</v>
      </c>
      <c r="B10276" t="s">
        <v>20366</v>
      </c>
      <c r="C10276" t="s">
        <v>20367</v>
      </c>
      <c r="D10276" t="s">
        <v>11</v>
      </c>
      <c r="E10276" s="5">
        <v>1400</v>
      </c>
      <c r="F10276" s="6">
        <v>40708</v>
      </c>
      <c r="G10276" s="6">
        <v>41248</v>
      </c>
      <c r="H10276" t="s">
        <v>12</v>
      </c>
      <c r="I10276">
        <v>10524</v>
      </c>
    </row>
    <row r="10277" spans="1:9">
      <c r="A10277" s="4">
        <v>1002203204</v>
      </c>
      <c r="B10277" t="s">
        <v>20368</v>
      </c>
      <c r="C10277" t="s">
        <v>20369</v>
      </c>
      <c r="D10277" t="s">
        <v>11</v>
      </c>
      <c r="E10277" s="5">
        <v>2000</v>
      </c>
      <c r="F10277" s="6">
        <v>40708</v>
      </c>
      <c r="G10277" s="6">
        <v>41428</v>
      </c>
      <c r="H10277" t="s">
        <v>12</v>
      </c>
      <c r="I10277">
        <v>10524</v>
      </c>
    </row>
    <row r="10278" spans="1:9">
      <c r="A10278" s="4">
        <v>502211014</v>
      </c>
      <c r="B10278" t="s">
        <v>20370</v>
      </c>
      <c r="C10278" t="s">
        <v>20371</v>
      </c>
      <c r="D10278" t="s">
        <v>11</v>
      </c>
      <c r="E10278" s="5">
        <v>6000</v>
      </c>
      <c r="F10278" s="6">
        <v>40708</v>
      </c>
      <c r="G10278" s="6">
        <v>42508</v>
      </c>
      <c r="H10278" t="s">
        <v>12</v>
      </c>
      <c r="I10278">
        <v>10524</v>
      </c>
    </row>
    <row r="10279" spans="1:9">
      <c r="A10279" s="4">
        <v>501858948</v>
      </c>
      <c r="B10279" t="s">
        <v>20372</v>
      </c>
      <c r="C10279" t="s">
        <v>20373</v>
      </c>
      <c r="D10279" t="s">
        <v>11</v>
      </c>
      <c r="E10279" s="5">
        <v>2700</v>
      </c>
      <c r="F10279" s="6">
        <v>40708</v>
      </c>
      <c r="G10279" s="6">
        <v>41428</v>
      </c>
      <c r="H10279" t="s">
        <v>12</v>
      </c>
      <c r="I10279">
        <v>10524</v>
      </c>
    </row>
    <row r="10280" spans="1:9">
      <c r="A10280" s="4">
        <v>501567481</v>
      </c>
      <c r="B10280" t="s">
        <v>20374</v>
      </c>
      <c r="C10280" t="s">
        <v>20375</v>
      </c>
      <c r="D10280" t="s">
        <v>11</v>
      </c>
      <c r="E10280" s="5">
        <v>3000</v>
      </c>
      <c r="F10280" s="6">
        <v>40708</v>
      </c>
      <c r="G10280" s="6">
        <v>41428</v>
      </c>
      <c r="H10280" t="s">
        <v>12</v>
      </c>
      <c r="I10280">
        <v>10524</v>
      </c>
    </row>
    <row r="10281" spans="1:9">
      <c r="A10281" s="4">
        <v>500781794</v>
      </c>
      <c r="B10281" t="s">
        <v>20376</v>
      </c>
      <c r="C10281" t="s">
        <v>20377</v>
      </c>
      <c r="D10281" t="s">
        <v>11</v>
      </c>
      <c r="E10281" s="5">
        <v>1900</v>
      </c>
      <c r="F10281" s="6">
        <v>40708</v>
      </c>
      <c r="G10281" s="6">
        <v>41428</v>
      </c>
      <c r="H10281" t="s">
        <v>12</v>
      </c>
      <c r="I10281">
        <v>10524</v>
      </c>
    </row>
    <row r="10282" spans="1:9">
      <c r="A10282" s="4">
        <v>1101121737</v>
      </c>
      <c r="B10282" t="s">
        <v>20378</v>
      </c>
      <c r="C10282" t="s">
        <v>20379</v>
      </c>
      <c r="D10282" t="s">
        <v>11</v>
      </c>
      <c r="E10282" s="5">
        <v>3590</v>
      </c>
      <c r="F10282" s="6">
        <v>40708</v>
      </c>
      <c r="G10282" s="6">
        <v>41608</v>
      </c>
      <c r="H10282" t="s">
        <v>12</v>
      </c>
      <c r="I10282">
        <v>10524</v>
      </c>
    </row>
    <row r="10283" spans="1:9">
      <c r="A10283" s="4">
        <v>1101410379</v>
      </c>
      <c r="B10283" t="s">
        <v>20380</v>
      </c>
      <c r="C10283" t="s">
        <v>20381</v>
      </c>
      <c r="D10283" t="s">
        <v>11</v>
      </c>
      <c r="E10283" s="5">
        <v>1414</v>
      </c>
      <c r="F10283" s="6">
        <v>40708</v>
      </c>
      <c r="G10283" s="6">
        <v>41428</v>
      </c>
      <c r="H10283" t="s">
        <v>12</v>
      </c>
      <c r="I10283">
        <v>10524</v>
      </c>
    </row>
    <row r="10284" spans="1:9">
      <c r="A10284" s="4">
        <v>1203225063</v>
      </c>
      <c r="B10284" t="s">
        <v>20382</v>
      </c>
      <c r="C10284" t="s">
        <v>20383</v>
      </c>
      <c r="D10284" t="s">
        <v>11</v>
      </c>
      <c r="E10284" s="5">
        <v>4000</v>
      </c>
      <c r="F10284" s="6">
        <v>40708</v>
      </c>
      <c r="G10284" s="6">
        <v>41608</v>
      </c>
      <c r="H10284" t="s">
        <v>12</v>
      </c>
      <c r="I10284">
        <v>10524</v>
      </c>
    </row>
    <row r="10285" spans="1:9">
      <c r="A10285" s="4">
        <v>1202517932</v>
      </c>
      <c r="B10285" t="s">
        <v>20384</v>
      </c>
      <c r="C10285" t="s">
        <v>20385</v>
      </c>
      <c r="D10285" t="s">
        <v>11</v>
      </c>
      <c r="E10285" s="5">
        <v>2880</v>
      </c>
      <c r="F10285" s="6">
        <v>40708</v>
      </c>
      <c r="G10285" s="6">
        <v>41428</v>
      </c>
      <c r="H10285" t="s">
        <v>12</v>
      </c>
      <c r="I10285">
        <v>10524</v>
      </c>
    </row>
    <row r="10286" spans="1:9">
      <c r="A10286" s="4">
        <v>1200483913</v>
      </c>
      <c r="B10286" t="s">
        <v>20386</v>
      </c>
      <c r="C10286" t="s">
        <v>20387</v>
      </c>
      <c r="D10286" t="s">
        <v>11</v>
      </c>
      <c r="E10286" s="5">
        <v>4330</v>
      </c>
      <c r="F10286" s="6">
        <v>40708</v>
      </c>
      <c r="G10286" s="6">
        <v>41608</v>
      </c>
      <c r="H10286" t="s">
        <v>12</v>
      </c>
      <c r="I10286">
        <v>10524</v>
      </c>
    </row>
    <row r="10287" spans="1:9">
      <c r="A10287" s="4">
        <v>1200851267</v>
      </c>
      <c r="B10287" t="s">
        <v>20388</v>
      </c>
      <c r="C10287" t="s">
        <v>20389</v>
      </c>
      <c r="D10287" t="s">
        <v>11</v>
      </c>
      <c r="E10287" s="5">
        <v>4130</v>
      </c>
      <c r="F10287" s="6">
        <v>40708</v>
      </c>
      <c r="G10287" s="6">
        <v>41608</v>
      </c>
      <c r="H10287" t="s">
        <v>12</v>
      </c>
      <c r="I10287">
        <v>10524</v>
      </c>
    </row>
    <row r="10288" spans="1:9">
      <c r="A10288" s="4">
        <v>1200588109</v>
      </c>
      <c r="B10288" t="s">
        <v>20390</v>
      </c>
      <c r="C10288" t="s">
        <v>20391</v>
      </c>
      <c r="D10288" t="s">
        <v>11</v>
      </c>
      <c r="E10288" s="5">
        <v>7060</v>
      </c>
      <c r="F10288" s="6">
        <v>40708</v>
      </c>
      <c r="G10288" s="6">
        <v>42508</v>
      </c>
      <c r="H10288" t="s">
        <v>12</v>
      </c>
      <c r="I10288">
        <v>10524</v>
      </c>
    </row>
    <row r="10289" spans="1:9">
      <c r="A10289" s="4">
        <v>908871171</v>
      </c>
      <c r="B10289" t="s">
        <v>20392</v>
      </c>
      <c r="C10289" t="s">
        <v>20393</v>
      </c>
      <c r="D10289" t="s">
        <v>11</v>
      </c>
      <c r="E10289" s="5">
        <v>1250</v>
      </c>
      <c r="F10289" s="6">
        <v>40708</v>
      </c>
      <c r="G10289" s="6">
        <v>41068</v>
      </c>
      <c r="H10289" t="s">
        <v>12</v>
      </c>
      <c r="I10289">
        <v>10524</v>
      </c>
    </row>
    <row r="10290" spans="1:9">
      <c r="A10290" s="4">
        <v>921073664</v>
      </c>
      <c r="B10290" t="s">
        <v>20394</v>
      </c>
      <c r="C10290" t="s">
        <v>20395</v>
      </c>
      <c r="D10290" t="s">
        <v>11</v>
      </c>
      <c r="E10290" s="5">
        <v>3770</v>
      </c>
      <c r="F10290" s="6">
        <v>40708</v>
      </c>
      <c r="G10290" s="6">
        <v>41608</v>
      </c>
      <c r="H10290" t="s">
        <v>12</v>
      </c>
      <c r="I10290">
        <v>10524</v>
      </c>
    </row>
    <row r="10291" spans="1:9">
      <c r="A10291" s="4">
        <v>914325097</v>
      </c>
      <c r="B10291" t="s">
        <v>20396</v>
      </c>
      <c r="C10291" t="s">
        <v>20397</v>
      </c>
      <c r="D10291" t="s">
        <v>11</v>
      </c>
      <c r="E10291" s="5">
        <v>930</v>
      </c>
      <c r="F10291" s="6">
        <v>40708</v>
      </c>
      <c r="G10291" s="6">
        <v>41068</v>
      </c>
      <c r="H10291" t="s">
        <v>12</v>
      </c>
      <c r="I10291">
        <v>10524</v>
      </c>
    </row>
    <row r="10292" spans="1:9">
      <c r="A10292" s="4">
        <v>910870922</v>
      </c>
      <c r="B10292" t="s">
        <v>20398</v>
      </c>
      <c r="C10292" t="s">
        <v>20399</v>
      </c>
      <c r="D10292" t="s">
        <v>11</v>
      </c>
      <c r="E10292" s="5">
        <v>8000</v>
      </c>
      <c r="F10292" s="6">
        <v>40708</v>
      </c>
      <c r="G10292" s="6">
        <v>42508</v>
      </c>
      <c r="H10292" t="s">
        <v>12</v>
      </c>
      <c r="I10292">
        <v>10524</v>
      </c>
    </row>
    <row r="10293" spans="1:9">
      <c r="A10293" s="4">
        <v>905673018</v>
      </c>
      <c r="B10293" t="s">
        <v>20400</v>
      </c>
      <c r="C10293" t="s">
        <v>20401</v>
      </c>
      <c r="D10293" t="s">
        <v>11</v>
      </c>
      <c r="E10293" s="5">
        <v>7330</v>
      </c>
      <c r="F10293" s="6">
        <v>40708</v>
      </c>
      <c r="G10293" s="6">
        <v>42508</v>
      </c>
      <c r="H10293" t="s">
        <v>12</v>
      </c>
      <c r="I10293">
        <v>10524</v>
      </c>
    </row>
    <row r="10294" spans="1:9">
      <c r="A10294" s="4">
        <v>917695280</v>
      </c>
      <c r="B10294" t="s">
        <v>20402</v>
      </c>
      <c r="C10294" t="s">
        <v>20403</v>
      </c>
      <c r="D10294" t="s">
        <v>11</v>
      </c>
      <c r="E10294" s="5">
        <v>744</v>
      </c>
      <c r="F10294" s="6">
        <v>40708</v>
      </c>
      <c r="G10294" s="6">
        <v>41068</v>
      </c>
      <c r="H10294" t="s">
        <v>12</v>
      </c>
      <c r="I10294">
        <v>10524</v>
      </c>
    </row>
    <row r="10295" spans="1:9">
      <c r="A10295" s="4">
        <v>914908918</v>
      </c>
      <c r="B10295" t="s">
        <v>20404</v>
      </c>
      <c r="C10295" t="s">
        <v>20405</v>
      </c>
      <c r="D10295" t="s">
        <v>11</v>
      </c>
      <c r="E10295" s="5">
        <v>3410</v>
      </c>
      <c r="F10295" s="6">
        <v>40708</v>
      </c>
      <c r="G10295" s="6">
        <v>41608</v>
      </c>
      <c r="H10295" t="s">
        <v>12</v>
      </c>
      <c r="I10295">
        <v>10524</v>
      </c>
    </row>
    <row r="10296" spans="1:9">
      <c r="A10296" s="4">
        <v>906812508</v>
      </c>
      <c r="B10296" t="s">
        <v>20406</v>
      </c>
      <c r="C10296" t="s">
        <v>20407</v>
      </c>
      <c r="D10296" t="s">
        <v>11</v>
      </c>
      <c r="E10296" s="5">
        <v>7000</v>
      </c>
      <c r="F10296" s="6">
        <v>40708</v>
      </c>
      <c r="G10296" s="6">
        <v>42508</v>
      </c>
      <c r="H10296" t="s">
        <v>12</v>
      </c>
      <c r="I10296">
        <v>10524</v>
      </c>
    </row>
    <row r="10297" spans="1:9">
      <c r="A10297" s="4">
        <v>906063573</v>
      </c>
      <c r="B10297" t="s">
        <v>20408</v>
      </c>
      <c r="C10297" t="s">
        <v>20409</v>
      </c>
      <c r="D10297" t="s">
        <v>11</v>
      </c>
      <c r="E10297" s="5">
        <v>7250</v>
      </c>
      <c r="F10297" s="6">
        <v>40708</v>
      </c>
      <c r="G10297" s="6">
        <v>42508</v>
      </c>
      <c r="H10297" t="s">
        <v>12</v>
      </c>
      <c r="I10297">
        <v>10524</v>
      </c>
    </row>
    <row r="10298" spans="1:9">
      <c r="A10298" s="4">
        <v>905913117</v>
      </c>
      <c r="B10298" t="s">
        <v>20410</v>
      </c>
      <c r="C10298" t="s">
        <v>20411</v>
      </c>
      <c r="D10298" t="s">
        <v>11</v>
      </c>
      <c r="E10298" s="5">
        <v>5340</v>
      </c>
      <c r="F10298" s="6">
        <v>40708</v>
      </c>
      <c r="G10298" s="6">
        <v>42508</v>
      </c>
      <c r="H10298" t="s">
        <v>12</v>
      </c>
      <c r="I10298">
        <v>10524</v>
      </c>
    </row>
    <row r="10299" spans="1:9">
      <c r="A10299" s="4">
        <v>908995293</v>
      </c>
      <c r="B10299" t="s">
        <v>20412</v>
      </c>
      <c r="C10299" t="s">
        <v>20413</v>
      </c>
      <c r="D10299" t="s">
        <v>11</v>
      </c>
      <c r="E10299" s="5">
        <v>2475</v>
      </c>
      <c r="F10299" s="6">
        <v>40708</v>
      </c>
      <c r="G10299" s="6">
        <v>41428</v>
      </c>
      <c r="H10299" t="s">
        <v>12</v>
      </c>
      <c r="I10299">
        <v>10524</v>
      </c>
    </row>
    <row r="10300" spans="1:9">
      <c r="A10300" s="4">
        <v>906040027</v>
      </c>
      <c r="B10300" t="s">
        <v>20414</v>
      </c>
      <c r="C10300" t="s">
        <v>20415</v>
      </c>
      <c r="D10300" t="s">
        <v>11</v>
      </c>
      <c r="E10300" s="5">
        <v>1000</v>
      </c>
      <c r="F10300" s="6">
        <v>40708</v>
      </c>
      <c r="G10300" s="6">
        <v>40858</v>
      </c>
      <c r="H10300" t="s">
        <v>12</v>
      </c>
      <c r="I10300">
        <v>10524</v>
      </c>
    </row>
    <row r="10301" spans="1:9">
      <c r="A10301" s="4">
        <v>908958739</v>
      </c>
      <c r="B10301" t="s">
        <v>20416</v>
      </c>
      <c r="C10301" t="s">
        <v>20417</v>
      </c>
      <c r="D10301" t="s">
        <v>11</v>
      </c>
      <c r="E10301" s="5">
        <v>8000</v>
      </c>
      <c r="F10301" s="6">
        <v>40708</v>
      </c>
      <c r="G10301" s="6">
        <v>42508</v>
      </c>
      <c r="H10301" t="s">
        <v>12</v>
      </c>
      <c r="I10301">
        <v>10524</v>
      </c>
    </row>
    <row r="10302" spans="1:9">
      <c r="A10302" s="4">
        <v>1309592507</v>
      </c>
      <c r="B10302" t="s">
        <v>20418</v>
      </c>
      <c r="C10302" t="s">
        <v>20419</v>
      </c>
      <c r="D10302" t="s">
        <v>11</v>
      </c>
      <c r="E10302" s="5">
        <v>7500</v>
      </c>
      <c r="F10302" s="6">
        <v>40708</v>
      </c>
      <c r="G10302" s="6">
        <v>42508</v>
      </c>
      <c r="H10302" t="s">
        <v>12</v>
      </c>
      <c r="I10302">
        <v>10524</v>
      </c>
    </row>
    <row r="10303" spans="1:9">
      <c r="A10303" s="4">
        <v>601802937</v>
      </c>
      <c r="B10303" t="s">
        <v>20420</v>
      </c>
      <c r="C10303" t="s">
        <v>20421</v>
      </c>
      <c r="D10303" t="s">
        <v>11</v>
      </c>
      <c r="E10303" s="5">
        <v>6370</v>
      </c>
      <c r="F10303" s="6">
        <v>40708</v>
      </c>
      <c r="G10303" s="6">
        <v>42148</v>
      </c>
      <c r="H10303" t="s">
        <v>12</v>
      </c>
      <c r="I10303">
        <v>10524</v>
      </c>
    </row>
    <row r="10304" spans="1:9">
      <c r="A10304" s="4">
        <v>701604969</v>
      </c>
      <c r="B10304" t="s">
        <v>20422</v>
      </c>
      <c r="C10304" t="s">
        <v>20423</v>
      </c>
      <c r="D10304" t="s">
        <v>11</v>
      </c>
      <c r="E10304" s="5">
        <v>4470</v>
      </c>
      <c r="F10304" s="6">
        <v>40708</v>
      </c>
      <c r="G10304" s="6">
        <v>41608</v>
      </c>
      <c r="H10304" t="s">
        <v>12</v>
      </c>
      <c r="I10304">
        <v>10524</v>
      </c>
    </row>
    <row r="10305" spans="1:9">
      <c r="A10305" s="4">
        <v>701782146</v>
      </c>
      <c r="B10305" t="s">
        <v>14654</v>
      </c>
      <c r="C10305" t="s">
        <v>20424</v>
      </c>
      <c r="D10305" t="s">
        <v>11</v>
      </c>
      <c r="E10305" s="5">
        <v>1000</v>
      </c>
      <c r="F10305" s="6">
        <v>40708</v>
      </c>
      <c r="G10305" s="6">
        <v>41068</v>
      </c>
      <c r="H10305" t="s">
        <v>12</v>
      </c>
      <c r="I10305">
        <v>10524</v>
      </c>
    </row>
    <row r="10306" spans="1:9">
      <c r="A10306" s="4">
        <v>1500438245</v>
      </c>
      <c r="B10306" t="s">
        <v>20425</v>
      </c>
      <c r="C10306" t="s">
        <v>20426</v>
      </c>
      <c r="D10306" t="s">
        <v>11</v>
      </c>
      <c r="E10306" s="5">
        <v>1640</v>
      </c>
      <c r="F10306" s="6">
        <v>40708</v>
      </c>
      <c r="G10306" s="6">
        <v>41248</v>
      </c>
      <c r="H10306" t="s">
        <v>12</v>
      </c>
      <c r="I10306">
        <v>10524</v>
      </c>
    </row>
    <row r="10307" spans="1:9">
      <c r="A10307" s="4">
        <v>906128194</v>
      </c>
      <c r="B10307" t="s">
        <v>20427</v>
      </c>
      <c r="C10307" t="s">
        <v>20428</v>
      </c>
      <c r="D10307" t="s">
        <v>11</v>
      </c>
      <c r="E10307" s="5">
        <v>3000</v>
      </c>
      <c r="F10307" s="6">
        <v>40708</v>
      </c>
      <c r="G10307" s="6">
        <v>41428</v>
      </c>
      <c r="H10307" t="s">
        <v>12</v>
      </c>
      <c r="I10307">
        <v>10524</v>
      </c>
    </row>
    <row r="10308" spans="1:9">
      <c r="A10308" s="4">
        <v>911311140</v>
      </c>
      <c r="B10308" t="s">
        <v>20429</v>
      </c>
      <c r="C10308" t="s">
        <v>20430</v>
      </c>
      <c r="D10308" t="s">
        <v>11</v>
      </c>
      <c r="E10308" s="5">
        <v>1630</v>
      </c>
      <c r="F10308" s="6">
        <v>40708</v>
      </c>
      <c r="G10308" s="6">
        <v>41428</v>
      </c>
      <c r="H10308" t="s">
        <v>12</v>
      </c>
      <c r="I10308">
        <v>10524</v>
      </c>
    </row>
    <row r="10309" spans="1:9">
      <c r="A10309" s="4">
        <v>908815327</v>
      </c>
      <c r="B10309" t="s">
        <v>20431</v>
      </c>
      <c r="C10309" t="s">
        <v>20432</v>
      </c>
      <c r="D10309" t="s">
        <v>11</v>
      </c>
      <c r="E10309" s="5">
        <v>5100</v>
      </c>
      <c r="F10309" s="6">
        <v>40708</v>
      </c>
      <c r="G10309" s="6">
        <v>42418</v>
      </c>
      <c r="H10309" t="s">
        <v>12</v>
      </c>
      <c r="I10309">
        <v>10524</v>
      </c>
    </row>
    <row r="10310" spans="1:9">
      <c r="A10310" s="4">
        <v>906623301</v>
      </c>
      <c r="B10310" t="s">
        <v>20433</v>
      </c>
      <c r="C10310" t="s">
        <v>20434</v>
      </c>
      <c r="D10310" t="s">
        <v>11</v>
      </c>
      <c r="E10310" s="5">
        <v>1000</v>
      </c>
      <c r="F10310" s="6">
        <v>40708</v>
      </c>
      <c r="G10310" s="6">
        <v>41068</v>
      </c>
      <c r="H10310" t="s">
        <v>12</v>
      </c>
      <c r="I10310">
        <v>10524</v>
      </c>
    </row>
    <row r="10311" spans="1:9">
      <c r="A10311" s="4">
        <v>906672043</v>
      </c>
      <c r="B10311" t="s">
        <v>9819</v>
      </c>
      <c r="C10311" t="s">
        <v>20435</v>
      </c>
      <c r="D10311" t="s">
        <v>11</v>
      </c>
      <c r="E10311" s="5">
        <v>3950</v>
      </c>
      <c r="F10311" s="6">
        <v>40708</v>
      </c>
      <c r="G10311" s="6">
        <v>41608</v>
      </c>
      <c r="H10311" t="s">
        <v>12</v>
      </c>
      <c r="I10311">
        <v>10524</v>
      </c>
    </row>
    <row r="10312" spans="1:9">
      <c r="A10312" s="4">
        <v>200470227</v>
      </c>
      <c r="B10312" t="s">
        <v>20436</v>
      </c>
      <c r="C10312" t="s">
        <v>20437</v>
      </c>
      <c r="D10312" t="s">
        <v>11</v>
      </c>
      <c r="E10312" s="5">
        <v>6000</v>
      </c>
      <c r="F10312" s="6">
        <v>40709</v>
      </c>
      <c r="G10312" s="6">
        <v>42509</v>
      </c>
      <c r="H10312" t="s">
        <v>12</v>
      </c>
      <c r="I10312">
        <v>10524</v>
      </c>
    </row>
    <row r="10313" spans="1:9">
      <c r="A10313" s="4">
        <v>200861532</v>
      </c>
      <c r="B10313" t="s">
        <v>20438</v>
      </c>
      <c r="C10313" t="s">
        <v>20439</v>
      </c>
      <c r="D10313" t="s">
        <v>11</v>
      </c>
      <c r="E10313" s="5">
        <v>2000</v>
      </c>
      <c r="F10313" s="6">
        <v>40709</v>
      </c>
      <c r="G10313" s="6">
        <v>41429</v>
      </c>
      <c r="H10313" t="s">
        <v>12</v>
      </c>
      <c r="I10313">
        <v>10524</v>
      </c>
    </row>
    <row r="10314" spans="1:9">
      <c r="A10314" s="4">
        <v>200388973</v>
      </c>
      <c r="B10314" t="s">
        <v>20440</v>
      </c>
      <c r="C10314" t="s">
        <v>20441</v>
      </c>
      <c r="D10314" t="s">
        <v>11</v>
      </c>
      <c r="E10314" s="5">
        <v>4000</v>
      </c>
      <c r="F10314" s="6">
        <v>40709</v>
      </c>
      <c r="G10314" s="6">
        <v>41609</v>
      </c>
      <c r="H10314" t="s">
        <v>12</v>
      </c>
      <c r="I10314">
        <v>10524</v>
      </c>
    </row>
    <row r="10315" spans="1:9">
      <c r="A10315" s="4">
        <v>1102111927</v>
      </c>
      <c r="B10315" t="s">
        <v>20442</v>
      </c>
      <c r="C10315" t="s">
        <v>20443</v>
      </c>
      <c r="D10315" t="s">
        <v>11</v>
      </c>
      <c r="E10315" s="5">
        <v>2800</v>
      </c>
      <c r="F10315" s="6">
        <v>40709</v>
      </c>
      <c r="G10315" s="6">
        <v>41429</v>
      </c>
      <c r="H10315" t="s">
        <v>12</v>
      </c>
      <c r="I10315">
        <v>10524</v>
      </c>
    </row>
    <row r="10316" spans="1:9">
      <c r="A10316" s="4">
        <v>1103270482</v>
      </c>
      <c r="B10316" t="s">
        <v>20444</v>
      </c>
      <c r="C10316" t="s">
        <v>20445</v>
      </c>
      <c r="D10316" t="s">
        <v>11</v>
      </c>
      <c r="E10316" s="5">
        <v>516</v>
      </c>
      <c r="F10316" s="6">
        <v>40709</v>
      </c>
      <c r="G10316" s="6">
        <v>41069</v>
      </c>
      <c r="H10316" t="s">
        <v>12</v>
      </c>
      <c r="I10316">
        <v>10524</v>
      </c>
    </row>
    <row r="10317" spans="1:9">
      <c r="A10317" s="4">
        <v>1100603099</v>
      </c>
      <c r="B10317" t="s">
        <v>20446</v>
      </c>
      <c r="C10317" t="s">
        <v>20447</v>
      </c>
      <c r="D10317" t="s">
        <v>11</v>
      </c>
      <c r="E10317" s="5">
        <v>3060</v>
      </c>
      <c r="F10317" s="6">
        <v>40709</v>
      </c>
      <c r="G10317" s="6">
        <v>41429</v>
      </c>
      <c r="H10317" t="s">
        <v>12</v>
      </c>
      <c r="I10317">
        <v>10524</v>
      </c>
    </row>
    <row r="10318" spans="1:9">
      <c r="A10318" s="4">
        <v>1101924726</v>
      </c>
      <c r="B10318" t="s">
        <v>20448</v>
      </c>
      <c r="C10318" t="s">
        <v>20449</v>
      </c>
      <c r="D10318" t="s">
        <v>11</v>
      </c>
      <c r="E10318" s="5">
        <v>5000</v>
      </c>
      <c r="F10318" s="6">
        <v>40709</v>
      </c>
      <c r="G10318" s="6">
        <v>41429</v>
      </c>
      <c r="H10318" t="s">
        <v>12</v>
      </c>
      <c r="I10318">
        <v>10524</v>
      </c>
    </row>
    <row r="10319" spans="1:9">
      <c r="A10319" s="4">
        <v>1101378832</v>
      </c>
      <c r="B10319" t="s">
        <v>20450</v>
      </c>
      <c r="C10319" t="s">
        <v>20451</v>
      </c>
      <c r="D10319" t="s">
        <v>11</v>
      </c>
      <c r="E10319" s="5">
        <v>1530</v>
      </c>
      <c r="F10319" s="6">
        <v>40709</v>
      </c>
      <c r="G10319" s="6">
        <v>41429</v>
      </c>
      <c r="H10319" t="s">
        <v>12</v>
      </c>
      <c r="I10319">
        <v>10524</v>
      </c>
    </row>
    <row r="10320" spans="1:9">
      <c r="A10320" s="4">
        <v>701928764</v>
      </c>
      <c r="B10320" t="s">
        <v>20452</v>
      </c>
      <c r="C10320" t="s">
        <v>20453</v>
      </c>
      <c r="D10320" t="s">
        <v>11</v>
      </c>
      <c r="E10320" s="5">
        <v>2500</v>
      </c>
      <c r="F10320" s="6">
        <v>40709</v>
      </c>
      <c r="G10320" s="6">
        <v>41429</v>
      </c>
      <c r="H10320" t="s">
        <v>12</v>
      </c>
      <c r="I10320">
        <v>10524</v>
      </c>
    </row>
    <row r="10321" spans="1:9">
      <c r="A10321" s="4">
        <v>1500135585</v>
      </c>
      <c r="B10321" t="s">
        <v>20454</v>
      </c>
      <c r="C10321" t="s">
        <v>20455</v>
      </c>
      <c r="D10321" t="s">
        <v>11</v>
      </c>
      <c r="E10321" s="5">
        <v>2330</v>
      </c>
      <c r="F10321" s="6">
        <v>40709</v>
      </c>
      <c r="G10321" s="6">
        <v>41429</v>
      </c>
      <c r="H10321" t="s">
        <v>12</v>
      </c>
      <c r="I10321">
        <v>10524</v>
      </c>
    </row>
    <row r="10322" spans="1:9">
      <c r="A10322" s="4">
        <v>1801647585</v>
      </c>
      <c r="B10322" t="s">
        <v>20456</v>
      </c>
      <c r="C10322" t="s">
        <v>20457</v>
      </c>
      <c r="D10322" t="s">
        <v>11</v>
      </c>
      <c r="E10322" s="5">
        <v>6400</v>
      </c>
      <c r="F10322" s="6">
        <v>40709</v>
      </c>
      <c r="G10322" s="6">
        <v>41429</v>
      </c>
      <c r="H10322" t="s">
        <v>12</v>
      </c>
      <c r="I10322">
        <v>10524</v>
      </c>
    </row>
    <row r="10323" spans="1:9">
      <c r="A10323" s="4">
        <v>501141378</v>
      </c>
      <c r="B10323" t="s">
        <v>20458</v>
      </c>
      <c r="C10323" t="s">
        <v>20459</v>
      </c>
      <c r="D10323" t="s">
        <v>11</v>
      </c>
      <c r="E10323" s="5">
        <v>6900</v>
      </c>
      <c r="F10323" s="6">
        <v>40709</v>
      </c>
      <c r="G10323" s="6">
        <v>42509</v>
      </c>
      <c r="H10323" t="s">
        <v>12</v>
      </c>
      <c r="I10323">
        <v>10524</v>
      </c>
    </row>
    <row r="10324" spans="1:9">
      <c r="A10324" s="4">
        <v>1500344799</v>
      </c>
      <c r="B10324" t="s">
        <v>17466</v>
      </c>
      <c r="C10324" t="s">
        <v>20460</v>
      </c>
      <c r="D10324" t="s">
        <v>11</v>
      </c>
      <c r="E10324" s="5">
        <v>3350</v>
      </c>
      <c r="F10324" s="6">
        <v>40709</v>
      </c>
      <c r="G10324" s="6">
        <v>41609</v>
      </c>
      <c r="H10324" t="s">
        <v>12</v>
      </c>
      <c r="I10324">
        <v>10524</v>
      </c>
    </row>
    <row r="10325" spans="1:9">
      <c r="A10325" s="4">
        <v>1500445455</v>
      </c>
      <c r="B10325" t="s">
        <v>20461</v>
      </c>
      <c r="C10325" t="s">
        <v>20462</v>
      </c>
      <c r="D10325" t="s">
        <v>11</v>
      </c>
      <c r="E10325" s="5">
        <v>4500</v>
      </c>
      <c r="F10325" s="6">
        <v>40709</v>
      </c>
      <c r="G10325" s="6">
        <v>41609</v>
      </c>
      <c r="H10325" t="s">
        <v>12</v>
      </c>
      <c r="I10325">
        <v>10524</v>
      </c>
    </row>
    <row r="10326" spans="1:9">
      <c r="A10326" s="4">
        <v>1801042696</v>
      </c>
      <c r="B10326" t="s">
        <v>20463</v>
      </c>
      <c r="C10326" t="s">
        <v>20464</v>
      </c>
      <c r="D10326" t="s">
        <v>11</v>
      </c>
      <c r="E10326" s="5">
        <v>2950</v>
      </c>
      <c r="F10326" s="6">
        <v>40709</v>
      </c>
      <c r="G10326" s="6">
        <v>41429</v>
      </c>
      <c r="H10326" t="s">
        <v>12</v>
      </c>
      <c r="I10326">
        <v>10524</v>
      </c>
    </row>
    <row r="10327" spans="1:9">
      <c r="A10327" s="4">
        <v>1802208684</v>
      </c>
      <c r="B10327" t="s">
        <v>20465</v>
      </c>
      <c r="C10327" t="s">
        <v>20466</v>
      </c>
      <c r="D10327" t="s">
        <v>11</v>
      </c>
      <c r="E10327" s="5">
        <v>8000</v>
      </c>
      <c r="F10327" s="6">
        <v>40709</v>
      </c>
      <c r="G10327" s="6">
        <v>42149</v>
      </c>
      <c r="H10327" t="s">
        <v>12</v>
      </c>
      <c r="I10327">
        <v>10524</v>
      </c>
    </row>
    <row r="10328" spans="1:9">
      <c r="A10328" s="4">
        <v>1500174832</v>
      </c>
      <c r="B10328" t="s">
        <v>20467</v>
      </c>
      <c r="C10328" t="s">
        <v>20468</v>
      </c>
      <c r="D10328" t="s">
        <v>11</v>
      </c>
      <c r="E10328" s="5">
        <v>3000</v>
      </c>
      <c r="F10328" s="6">
        <v>40709</v>
      </c>
      <c r="G10328" s="6">
        <v>41069</v>
      </c>
      <c r="H10328" t="s">
        <v>12</v>
      </c>
      <c r="I10328">
        <v>10524</v>
      </c>
    </row>
    <row r="10329" spans="1:9">
      <c r="A10329" s="4">
        <v>1500546419</v>
      </c>
      <c r="B10329" t="s">
        <v>20469</v>
      </c>
      <c r="C10329" t="s">
        <v>20470</v>
      </c>
      <c r="D10329" t="s">
        <v>11</v>
      </c>
      <c r="E10329" s="5">
        <v>3000</v>
      </c>
      <c r="F10329" s="6">
        <v>40709</v>
      </c>
      <c r="G10329" s="6">
        <v>41429</v>
      </c>
      <c r="H10329" t="s">
        <v>12</v>
      </c>
      <c r="I10329">
        <v>10524</v>
      </c>
    </row>
    <row r="10330" spans="1:9">
      <c r="A10330" s="4">
        <v>1600153033</v>
      </c>
      <c r="B10330" t="s">
        <v>20471</v>
      </c>
      <c r="C10330" t="s">
        <v>20472</v>
      </c>
      <c r="D10330" t="s">
        <v>11</v>
      </c>
      <c r="E10330" s="5">
        <v>6000</v>
      </c>
      <c r="F10330" s="6">
        <v>40709</v>
      </c>
      <c r="G10330" s="6">
        <v>42509</v>
      </c>
      <c r="H10330" t="s">
        <v>12</v>
      </c>
      <c r="I10330">
        <v>10524</v>
      </c>
    </row>
    <row r="10331" spans="1:9">
      <c r="A10331" s="4">
        <v>1400105969</v>
      </c>
      <c r="B10331" t="s">
        <v>20473</v>
      </c>
      <c r="C10331" t="s">
        <v>20474</v>
      </c>
      <c r="D10331" t="s">
        <v>11</v>
      </c>
      <c r="E10331" s="5">
        <v>6000</v>
      </c>
      <c r="F10331" s="6">
        <v>40709</v>
      </c>
      <c r="G10331" s="6">
        <v>41789</v>
      </c>
      <c r="H10331" t="s">
        <v>12</v>
      </c>
      <c r="I10331">
        <v>10524</v>
      </c>
    </row>
    <row r="10332" spans="1:9">
      <c r="A10332" s="4">
        <v>700907926</v>
      </c>
      <c r="B10332" t="s">
        <v>20475</v>
      </c>
      <c r="C10332" t="s">
        <v>20476</v>
      </c>
      <c r="D10332" t="s">
        <v>11</v>
      </c>
      <c r="E10332" s="5">
        <v>2000</v>
      </c>
      <c r="F10332" s="6">
        <v>40709</v>
      </c>
      <c r="G10332" s="6">
        <v>41159</v>
      </c>
      <c r="H10332" t="s">
        <v>12</v>
      </c>
      <c r="I10332">
        <v>10524</v>
      </c>
    </row>
    <row r="10333" spans="1:9">
      <c r="A10333" s="4">
        <v>602688624</v>
      </c>
      <c r="B10333" t="s">
        <v>20477</v>
      </c>
      <c r="C10333" t="s">
        <v>20478</v>
      </c>
      <c r="D10333" t="s">
        <v>11</v>
      </c>
      <c r="E10333" s="5">
        <v>8000</v>
      </c>
      <c r="F10333" s="6">
        <v>40709</v>
      </c>
      <c r="G10333" s="6">
        <v>42509</v>
      </c>
      <c r="H10333" t="s">
        <v>12</v>
      </c>
      <c r="I10333">
        <v>10524</v>
      </c>
    </row>
    <row r="10334" spans="1:9">
      <c r="A10334" s="4">
        <v>1200933412</v>
      </c>
      <c r="B10334" t="s">
        <v>20479</v>
      </c>
      <c r="C10334" t="s">
        <v>20480</v>
      </c>
      <c r="D10334" t="s">
        <v>11</v>
      </c>
      <c r="E10334" s="5">
        <v>3000</v>
      </c>
      <c r="F10334" s="6">
        <v>40709</v>
      </c>
      <c r="G10334" s="6">
        <v>41429</v>
      </c>
      <c r="H10334" t="s">
        <v>12</v>
      </c>
      <c r="I10334">
        <v>10524</v>
      </c>
    </row>
    <row r="10335" spans="1:9">
      <c r="A10335" s="4">
        <v>1308518560</v>
      </c>
      <c r="B10335" t="s">
        <v>20481</v>
      </c>
      <c r="C10335" t="s">
        <v>20482</v>
      </c>
      <c r="D10335" t="s">
        <v>11</v>
      </c>
      <c r="E10335" s="5">
        <v>3200</v>
      </c>
      <c r="F10335" s="6">
        <v>40709</v>
      </c>
      <c r="G10335" s="6">
        <v>41609</v>
      </c>
      <c r="H10335" t="s">
        <v>12</v>
      </c>
      <c r="I10335">
        <v>10524</v>
      </c>
    </row>
    <row r="10336" spans="1:9">
      <c r="A10336" s="4">
        <v>909723074</v>
      </c>
      <c r="B10336" t="s">
        <v>20483</v>
      </c>
      <c r="C10336" t="s">
        <v>20484</v>
      </c>
      <c r="D10336" t="s">
        <v>11</v>
      </c>
      <c r="E10336" s="5">
        <v>5220</v>
      </c>
      <c r="F10336" s="6">
        <v>40709</v>
      </c>
      <c r="G10336" s="6">
        <v>42149</v>
      </c>
      <c r="H10336" t="s">
        <v>12</v>
      </c>
      <c r="I10336">
        <v>10524</v>
      </c>
    </row>
    <row r="10337" spans="1:9">
      <c r="A10337" s="4">
        <v>911854529</v>
      </c>
      <c r="B10337" t="s">
        <v>20485</v>
      </c>
      <c r="C10337" t="s">
        <v>20486</v>
      </c>
      <c r="D10337" t="s">
        <v>11</v>
      </c>
      <c r="E10337" s="5">
        <v>5850</v>
      </c>
      <c r="F10337" s="6">
        <v>40709</v>
      </c>
      <c r="G10337" s="6">
        <v>42149</v>
      </c>
      <c r="H10337" t="s">
        <v>12</v>
      </c>
      <c r="I10337">
        <v>10524</v>
      </c>
    </row>
    <row r="10338" spans="1:9">
      <c r="A10338" s="4">
        <v>911420701</v>
      </c>
      <c r="B10338" t="s">
        <v>20487</v>
      </c>
      <c r="C10338" t="s">
        <v>20488</v>
      </c>
      <c r="D10338" t="s">
        <v>11</v>
      </c>
      <c r="E10338" s="5">
        <v>3000</v>
      </c>
      <c r="F10338" s="6">
        <v>40709</v>
      </c>
      <c r="G10338" s="6">
        <v>41429</v>
      </c>
      <c r="H10338" t="s">
        <v>12</v>
      </c>
      <c r="I10338">
        <v>10524</v>
      </c>
    </row>
    <row r="10339" spans="1:9">
      <c r="A10339" s="4">
        <v>901054486</v>
      </c>
      <c r="B10339" t="s">
        <v>20489</v>
      </c>
      <c r="C10339" t="s">
        <v>20490</v>
      </c>
      <c r="D10339" t="s">
        <v>11</v>
      </c>
      <c r="E10339" s="5">
        <v>2550</v>
      </c>
      <c r="F10339" s="6">
        <v>40709</v>
      </c>
      <c r="G10339" s="6">
        <v>41429</v>
      </c>
      <c r="H10339" t="s">
        <v>12</v>
      </c>
      <c r="I10339">
        <v>10524</v>
      </c>
    </row>
    <row r="10340" spans="1:9">
      <c r="A10340" s="4">
        <v>908473226</v>
      </c>
      <c r="B10340" t="s">
        <v>20491</v>
      </c>
      <c r="C10340" t="s">
        <v>20492</v>
      </c>
      <c r="D10340" t="s">
        <v>11</v>
      </c>
      <c r="E10340" s="5">
        <v>8000</v>
      </c>
      <c r="F10340" s="6">
        <v>40709</v>
      </c>
      <c r="G10340" s="6">
        <v>42509</v>
      </c>
      <c r="H10340" t="s">
        <v>12</v>
      </c>
      <c r="I10340">
        <v>10524</v>
      </c>
    </row>
    <row r="10341" spans="1:9">
      <c r="A10341" s="4">
        <v>800357279</v>
      </c>
      <c r="B10341" t="s">
        <v>20493</v>
      </c>
      <c r="C10341" t="s">
        <v>20494</v>
      </c>
      <c r="D10341" t="s">
        <v>11</v>
      </c>
      <c r="E10341" s="5">
        <v>5270</v>
      </c>
      <c r="F10341" s="6">
        <v>40711</v>
      </c>
      <c r="G10341" s="6">
        <v>41431</v>
      </c>
      <c r="H10341" t="s">
        <v>12</v>
      </c>
      <c r="I10341">
        <v>10524</v>
      </c>
    </row>
    <row r="10342" spans="1:9">
      <c r="A10342" s="4">
        <v>909900565</v>
      </c>
      <c r="B10342" t="s">
        <v>20495</v>
      </c>
      <c r="C10342" t="s">
        <v>20496</v>
      </c>
      <c r="D10342" t="s">
        <v>11</v>
      </c>
      <c r="E10342" s="5">
        <v>7000</v>
      </c>
      <c r="F10342" s="6">
        <v>40568</v>
      </c>
      <c r="G10342" s="6">
        <v>42394</v>
      </c>
      <c r="H10342" t="s">
        <v>12</v>
      </c>
      <c r="I10342">
        <v>10525</v>
      </c>
    </row>
    <row r="10343" spans="1:9">
      <c r="A10343" s="4">
        <v>1500176605</v>
      </c>
      <c r="B10343" t="s">
        <v>12673</v>
      </c>
      <c r="C10343" t="s">
        <v>20497</v>
      </c>
      <c r="D10343" t="s">
        <v>11</v>
      </c>
      <c r="E10343" s="5">
        <v>5000</v>
      </c>
      <c r="F10343" s="6">
        <v>40582</v>
      </c>
      <c r="G10343" s="6">
        <v>41678</v>
      </c>
      <c r="H10343" t="s">
        <v>12</v>
      </c>
      <c r="I10343">
        <v>10525</v>
      </c>
    </row>
    <row r="10344" spans="1:9">
      <c r="A10344" s="4">
        <v>1301931299</v>
      </c>
      <c r="B10344" t="s">
        <v>3887</v>
      </c>
      <c r="C10344" t="s">
        <v>20498</v>
      </c>
      <c r="D10344" t="s">
        <v>11</v>
      </c>
      <c r="E10344" s="5">
        <v>7000</v>
      </c>
      <c r="F10344" s="6">
        <v>40583</v>
      </c>
      <c r="G10344" s="6">
        <v>41679</v>
      </c>
      <c r="H10344" t="s">
        <v>12</v>
      </c>
      <c r="I10344">
        <v>10525</v>
      </c>
    </row>
    <row r="10345" spans="1:9">
      <c r="A10345" s="4">
        <v>800262289</v>
      </c>
      <c r="B10345" t="s">
        <v>20499</v>
      </c>
      <c r="C10345" t="s">
        <v>20500</v>
      </c>
      <c r="D10345" t="s">
        <v>11</v>
      </c>
      <c r="E10345" s="5">
        <v>7000</v>
      </c>
      <c r="F10345" s="6">
        <v>40596</v>
      </c>
      <c r="G10345" s="6">
        <v>42057</v>
      </c>
      <c r="H10345" t="s">
        <v>12</v>
      </c>
      <c r="I10345">
        <v>10525</v>
      </c>
    </row>
    <row r="10346" spans="1:9">
      <c r="A10346" s="4">
        <v>701675605</v>
      </c>
      <c r="B10346" t="s">
        <v>20501</v>
      </c>
      <c r="C10346" t="s">
        <v>20502</v>
      </c>
      <c r="D10346" t="s">
        <v>11</v>
      </c>
      <c r="E10346" s="5">
        <v>7000</v>
      </c>
      <c r="F10346" s="6">
        <v>40597</v>
      </c>
      <c r="G10346" s="6">
        <v>42423</v>
      </c>
      <c r="H10346" t="s">
        <v>12</v>
      </c>
      <c r="I10346">
        <v>10525</v>
      </c>
    </row>
    <row r="10347" spans="1:9">
      <c r="A10347" s="4">
        <v>1800968446</v>
      </c>
      <c r="B10347" t="s">
        <v>20503</v>
      </c>
      <c r="C10347" t="s">
        <v>20504</v>
      </c>
      <c r="D10347" t="s">
        <v>11</v>
      </c>
      <c r="E10347" s="5">
        <v>6000</v>
      </c>
      <c r="F10347" s="6">
        <v>40598</v>
      </c>
      <c r="G10347" s="6">
        <v>41694</v>
      </c>
      <c r="H10347" t="s">
        <v>12</v>
      </c>
      <c r="I10347">
        <v>10525</v>
      </c>
    </row>
    <row r="10348" spans="1:9">
      <c r="A10348" s="4">
        <v>200293629</v>
      </c>
      <c r="B10348" t="s">
        <v>20505</v>
      </c>
      <c r="C10348" t="s">
        <v>20506</v>
      </c>
      <c r="D10348" t="s">
        <v>11</v>
      </c>
      <c r="E10348" s="5">
        <v>7000</v>
      </c>
      <c r="F10348" s="6">
        <v>40598</v>
      </c>
      <c r="G10348" s="6">
        <v>41694</v>
      </c>
      <c r="H10348" t="s">
        <v>12</v>
      </c>
      <c r="I10348">
        <v>10525</v>
      </c>
    </row>
    <row r="10349" spans="1:9">
      <c r="A10349" s="4">
        <v>1302501810</v>
      </c>
      <c r="B10349" t="s">
        <v>20507</v>
      </c>
      <c r="C10349" t="s">
        <v>20508</v>
      </c>
      <c r="D10349" t="s">
        <v>11</v>
      </c>
      <c r="E10349" s="5">
        <v>7000</v>
      </c>
      <c r="F10349" s="6">
        <v>40611</v>
      </c>
      <c r="G10349" s="6">
        <v>42072</v>
      </c>
      <c r="H10349" t="s">
        <v>12</v>
      </c>
      <c r="I10349">
        <v>10525</v>
      </c>
    </row>
    <row r="10350" spans="1:9">
      <c r="A10350" s="4">
        <v>904659083</v>
      </c>
      <c r="B10350" t="s">
        <v>20509</v>
      </c>
      <c r="C10350" t="s">
        <v>20510</v>
      </c>
      <c r="D10350" t="s">
        <v>11</v>
      </c>
      <c r="E10350" s="5">
        <v>2450</v>
      </c>
      <c r="F10350" s="6">
        <v>40616</v>
      </c>
      <c r="G10350" s="6">
        <v>41347</v>
      </c>
      <c r="H10350" t="s">
        <v>12</v>
      </c>
      <c r="I10350">
        <v>10525</v>
      </c>
    </row>
    <row r="10351" spans="1:9">
      <c r="A10351" s="4">
        <v>1201870027</v>
      </c>
      <c r="B10351" t="s">
        <v>20511</v>
      </c>
      <c r="C10351" t="s">
        <v>20512</v>
      </c>
      <c r="D10351" t="s">
        <v>11</v>
      </c>
      <c r="E10351" s="5">
        <v>5000</v>
      </c>
      <c r="F10351" s="6">
        <v>40617</v>
      </c>
      <c r="G10351" s="6">
        <v>41713</v>
      </c>
      <c r="H10351" t="s">
        <v>12</v>
      </c>
      <c r="I10351">
        <v>10525</v>
      </c>
    </row>
    <row r="10352" spans="1:9">
      <c r="A10352" s="4">
        <v>1203457963</v>
      </c>
      <c r="B10352" t="s">
        <v>20513</v>
      </c>
      <c r="C10352" t="s">
        <v>20514</v>
      </c>
      <c r="D10352" t="s">
        <v>11</v>
      </c>
      <c r="E10352" s="5">
        <v>5600</v>
      </c>
      <c r="F10352" s="6">
        <v>40619</v>
      </c>
      <c r="G10352" s="6">
        <v>42264</v>
      </c>
      <c r="H10352" t="s">
        <v>12</v>
      </c>
      <c r="I10352">
        <v>10525</v>
      </c>
    </row>
    <row r="10353" spans="1:9">
      <c r="A10353" s="4">
        <v>200664639</v>
      </c>
      <c r="B10353" t="s">
        <v>20515</v>
      </c>
      <c r="C10353" t="s">
        <v>20516</v>
      </c>
      <c r="D10353" t="s">
        <v>11</v>
      </c>
      <c r="E10353" s="5">
        <v>7000</v>
      </c>
      <c r="F10353" s="6">
        <v>40630</v>
      </c>
      <c r="G10353" s="6">
        <v>42091</v>
      </c>
      <c r="H10353" t="s">
        <v>12</v>
      </c>
      <c r="I10353">
        <v>10525</v>
      </c>
    </row>
    <row r="10354" spans="1:9">
      <c r="A10354" s="4">
        <v>1303396558</v>
      </c>
      <c r="B10354" t="s">
        <v>20517</v>
      </c>
      <c r="C10354" t="s">
        <v>20518</v>
      </c>
      <c r="D10354" t="s">
        <v>11</v>
      </c>
      <c r="E10354" s="5">
        <v>7000</v>
      </c>
      <c r="F10354" s="6">
        <v>40631</v>
      </c>
      <c r="G10354" s="6">
        <v>42458</v>
      </c>
      <c r="H10354" t="s">
        <v>12</v>
      </c>
      <c r="I10354">
        <v>10525</v>
      </c>
    </row>
    <row r="10355" spans="1:9">
      <c r="A10355" s="4">
        <v>901831842</v>
      </c>
      <c r="B10355" t="s">
        <v>14292</v>
      </c>
      <c r="C10355" t="s">
        <v>20519</v>
      </c>
      <c r="D10355" t="s">
        <v>11</v>
      </c>
      <c r="E10355" s="5">
        <v>7000</v>
      </c>
      <c r="F10355" s="6">
        <v>40637</v>
      </c>
      <c r="G10355" s="6">
        <v>41551</v>
      </c>
      <c r="H10355" t="s">
        <v>12</v>
      </c>
      <c r="I10355">
        <v>10525</v>
      </c>
    </row>
    <row r="10356" spans="1:9">
      <c r="A10356" s="4">
        <v>905106977</v>
      </c>
      <c r="B10356" t="s">
        <v>20088</v>
      </c>
      <c r="C10356" t="s">
        <v>20520</v>
      </c>
      <c r="D10356" t="s">
        <v>11</v>
      </c>
      <c r="E10356" s="5">
        <v>7000</v>
      </c>
      <c r="F10356" s="6">
        <v>40638</v>
      </c>
      <c r="G10356" s="6">
        <v>42465</v>
      </c>
      <c r="H10356" t="s">
        <v>12</v>
      </c>
      <c r="I10356">
        <v>10525</v>
      </c>
    </row>
    <row r="10357" spans="1:9">
      <c r="A10357" s="4">
        <v>906494000</v>
      </c>
      <c r="B10357" t="s">
        <v>20521</v>
      </c>
      <c r="C10357" t="s">
        <v>20522</v>
      </c>
      <c r="D10357" t="s">
        <v>11</v>
      </c>
      <c r="E10357" s="5">
        <v>5000</v>
      </c>
      <c r="F10357" s="6">
        <v>40639</v>
      </c>
      <c r="G10357" s="6">
        <v>41735</v>
      </c>
      <c r="H10357" t="s">
        <v>12</v>
      </c>
      <c r="I10357">
        <v>10525</v>
      </c>
    </row>
    <row r="10358" spans="1:9">
      <c r="A10358" s="4">
        <v>701057507</v>
      </c>
      <c r="B10358" t="s">
        <v>20523</v>
      </c>
      <c r="C10358" t="s">
        <v>20524</v>
      </c>
      <c r="D10358" t="s">
        <v>11</v>
      </c>
      <c r="E10358" s="5">
        <v>7000</v>
      </c>
      <c r="F10358" s="6">
        <v>40639</v>
      </c>
      <c r="G10358" s="6">
        <v>42100</v>
      </c>
      <c r="H10358" t="s">
        <v>12</v>
      </c>
      <c r="I10358">
        <v>10525</v>
      </c>
    </row>
    <row r="10359" spans="1:9">
      <c r="A10359" s="4">
        <v>905373361</v>
      </c>
      <c r="B10359" t="s">
        <v>20525</v>
      </c>
      <c r="C10359" t="s">
        <v>20526</v>
      </c>
      <c r="D10359" t="s">
        <v>11</v>
      </c>
      <c r="E10359" s="5">
        <v>7000</v>
      </c>
      <c r="F10359" s="6">
        <v>40641</v>
      </c>
      <c r="G10359" s="6">
        <v>42468</v>
      </c>
      <c r="H10359" t="s">
        <v>12</v>
      </c>
      <c r="I10359">
        <v>10525</v>
      </c>
    </row>
    <row r="10360" spans="1:9">
      <c r="A10360" s="4">
        <v>904682895</v>
      </c>
      <c r="B10360" t="s">
        <v>20527</v>
      </c>
      <c r="C10360" t="s">
        <v>20528</v>
      </c>
      <c r="D10360" t="s">
        <v>11</v>
      </c>
      <c r="E10360" s="5">
        <v>5500</v>
      </c>
      <c r="F10360" s="6">
        <v>40641</v>
      </c>
      <c r="G10360" s="6">
        <v>41737</v>
      </c>
      <c r="H10360" t="s">
        <v>12</v>
      </c>
      <c r="I10360">
        <v>10525</v>
      </c>
    </row>
    <row r="10361" spans="1:9">
      <c r="A10361" s="4">
        <v>908375124</v>
      </c>
      <c r="B10361" t="s">
        <v>20529</v>
      </c>
      <c r="C10361" t="s">
        <v>20530</v>
      </c>
      <c r="D10361" t="s">
        <v>11</v>
      </c>
      <c r="E10361" s="5">
        <v>7000</v>
      </c>
      <c r="F10361" s="6">
        <v>40644</v>
      </c>
      <c r="G10361" s="6">
        <v>42105</v>
      </c>
      <c r="H10361" t="s">
        <v>12</v>
      </c>
      <c r="I10361">
        <v>10525</v>
      </c>
    </row>
    <row r="10362" spans="1:9">
      <c r="A10362" s="4">
        <v>1200944542</v>
      </c>
      <c r="B10362" t="s">
        <v>20531</v>
      </c>
      <c r="C10362" t="s">
        <v>20532</v>
      </c>
      <c r="D10362" t="s">
        <v>11</v>
      </c>
      <c r="E10362" s="5">
        <v>4900</v>
      </c>
      <c r="F10362" s="6">
        <v>40644</v>
      </c>
      <c r="G10362" s="6">
        <v>42105</v>
      </c>
      <c r="H10362" t="s">
        <v>12</v>
      </c>
      <c r="I10362">
        <v>10525</v>
      </c>
    </row>
    <row r="10363" spans="1:9">
      <c r="A10363" s="4">
        <v>800571549</v>
      </c>
      <c r="B10363" t="s">
        <v>20533</v>
      </c>
      <c r="C10363" t="s">
        <v>20534</v>
      </c>
      <c r="D10363" t="s">
        <v>11</v>
      </c>
      <c r="E10363" s="5">
        <v>5000</v>
      </c>
      <c r="F10363" s="6">
        <v>40653</v>
      </c>
      <c r="G10363" s="6">
        <v>41567</v>
      </c>
      <c r="H10363" t="s">
        <v>12</v>
      </c>
      <c r="I10363">
        <v>10525</v>
      </c>
    </row>
    <row r="10364" spans="1:9">
      <c r="A10364" s="4">
        <v>800381998</v>
      </c>
      <c r="B10364" t="s">
        <v>20535</v>
      </c>
      <c r="C10364" t="s">
        <v>20536</v>
      </c>
      <c r="D10364" t="s">
        <v>11</v>
      </c>
      <c r="E10364" s="5">
        <v>7000</v>
      </c>
      <c r="F10364" s="6">
        <v>40654</v>
      </c>
      <c r="G10364" s="6">
        <v>41385</v>
      </c>
      <c r="H10364" t="s">
        <v>12</v>
      </c>
      <c r="I10364">
        <v>10525</v>
      </c>
    </row>
    <row r="10365" spans="1:9">
      <c r="A10365" s="4">
        <v>1201900352</v>
      </c>
      <c r="B10365" t="s">
        <v>20537</v>
      </c>
      <c r="C10365" t="s">
        <v>20538</v>
      </c>
      <c r="D10365" t="s">
        <v>11</v>
      </c>
      <c r="E10365" s="5">
        <v>7000</v>
      </c>
      <c r="F10365" s="6">
        <v>40669</v>
      </c>
      <c r="G10365" s="6">
        <v>41765</v>
      </c>
      <c r="H10365" t="s">
        <v>12</v>
      </c>
      <c r="I10365">
        <v>10525</v>
      </c>
    </row>
    <row r="10366" spans="1:9">
      <c r="A10366" s="4">
        <v>1303160327</v>
      </c>
      <c r="B10366" t="s">
        <v>20539</v>
      </c>
      <c r="C10366" t="s">
        <v>20540</v>
      </c>
      <c r="D10366" t="s">
        <v>11</v>
      </c>
      <c r="E10366" s="5">
        <v>7000</v>
      </c>
      <c r="F10366" s="6">
        <v>40672</v>
      </c>
      <c r="G10366" s="6">
        <v>42499</v>
      </c>
      <c r="H10366" t="s">
        <v>12</v>
      </c>
      <c r="I10366">
        <v>10525</v>
      </c>
    </row>
    <row r="10367" spans="1:9">
      <c r="A10367" s="4">
        <v>1301987002</v>
      </c>
      <c r="B10367" t="s">
        <v>20541</v>
      </c>
      <c r="C10367" t="s">
        <v>20542</v>
      </c>
      <c r="D10367" t="s">
        <v>11</v>
      </c>
      <c r="E10367" s="5">
        <v>5000</v>
      </c>
      <c r="F10367" s="6">
        <v>40683</v>
      </c>
      <c r="G10367" s="6">
        <v>41779</v>
      </c>
      <c r="H10367" t="s">
        <v>12</v>
      </c>
      <c r="I10367">
        <v>10525</v>
      </c>
    </row>
    <row r="10368" spans="1:9">
      <c r="A10368" s="4">
        <v>1302149719</v>
      </c>
      <c r="B10368" t="s">
        <v>20543</v>
      </c>
      <c r="C10368" t="s">
        <v>20544</v>
      </c>
      <c r="D10368" t="s">
        <v>11</v>
      </c>
      <c r="E10368" s="5">
        <v>7000</v>
      </c>
      <c r="F10368" s="6">
        <v>40704</v>
      </c>
      <c r="G10368" s="6">
        <v>42531</v>
      </c>
      <c r="H10368" t="s">
        <v>12</v>
      </c>
      <c r="I10368">
        <v>10525</v>
      </c>
    </row>
    <row r="10369" spans="1:9">
      <c r="A10369" s="4">
        <v>914020698</v>
      </c>
      <c r="B10369" t="s">
        <v>20545</v>
      </c>
      <c r="C10369" t="s">
        <v>20546</v>
      </c>
      <c r="D10369" t="s">
        <v>11</v>
      </c>
      <c r="E10369" s="5">
        <v>7000</v>
      </c>
      <c r="F10369" s="6">
        <v>40704</v>
      </c>
      <c r="G10369" s="6">
        <v>42348</v>
      </c>
      <c r="H10369" t="s">
        <v>12</v>
      </c>
      <c r="I10369">
        <v>10525</v>
      </c>
    </row>
    <row r="10370" spans="1:9">
      <c r="A10370" s="4">
        <v>1205630724</v>
      </c>
      <c r="B10370" t="s">
        <v>251</v>
      </c>
      <c r="C10370" t="s">
        <v>20547</v>
      </c>
      <c r="D10370" t="s">
        <v>11</v>
      </c>
      <c r="E10370" s="5">
        <v>7000</v>
      </c>
      <c r="F10370" s="6">
        <v>40711</v>
      </c>
      <c r="G10370" s="6">
        <v>41807</v>
      </c>
      <c r="H10370" t="s">
        <v>12</v>
      </c>
      <c r="I10370">
        <v>10525</v>
      </c>
    </row>
    <row r="10371" spans="1:9">
      <c r="A10371" s="4">
        <v>700685266</v>
      </c>
      <c r="B10371" t="s">
        <v>9160</v>
      </c>
      <c r="C10371" t="s">
        <v>20548</v>
      </c>
      <c r="D10371" t="s">
        <v>11</v>
      </c>
      <c r="E10371" s="5">
        <v>7000</v>
      </c>
      <c r="F10371" s="6">
        <v>40714</v>
      </c>
      <c r="G10371" s="6">
        <v>41810</v>
      </c>
      <c r="H10371" t="s">
        <v>12</v>
      </c>
      <c r="I10371">
        <v>10525</v>
      </c>
    </row>
    <row r="10372" spans="1:9">
      <c r="A10372" s="4">
        <v>920068798</v>
      </c>
      <c r="B10372" t="s">
        <v>20549</v>
      </c>
      <c r="C10372" t="s">
        <v>20550</v>
      </c>
      <c r="D10372" t="s">
        <v>11</v>
      </c>
      <c r="E10372" s="5">
        <v>5000</v>
      </c>
      <c r="F10372" s="6">
        <v>40730</v>
      </c>
      <c r="G10372" s="6">
        <v>42191</v>
      </c>
      <c r="H10372" t="s">
        <v>12</v>
      </c>
      <c r="I10372">
        <v>10525</v>
      </c>
    </row>
    <row r="10373" spans="1:9">
      <c r="A10373" s="4">
        <v>800620148</v>
      </c>
      <c r="B10373" t="s">
        <v>14989</v>
      </c>
      <c r="C10373" t="s">
        <v>20551</v>
      </c>
      <c r="D10373" t="s">
        <v>11</v>
      </c>
      <c r="E10373" s="5">
        <v>5000</v>
      </c>
      <c r="F10373" s="6">
        <v>40737</v>
      </c>
      <c r="G10373" s="6">
        <v>41652</v>
      </c>
      <c r="H10373" t="s">
        <v>12</v>
      </c>
      <c r="I10373">
        <v>10525</v>
      </c>
    </row>
    <row r="10374" spans="1:9">
      <c r="A10374" s="4">
        <v>801146390</v>
      </c>
      <c r="B10374" t="s">
        <v>20552</v>
      </c>
      <c r="C10374" t="s">
        <v>20553</v>
      </c>
      <c r="D10374" t="s">
        <v>11</v>
      </c>
      <c r="E10374" s="5">
        <v>5000</v>
      </c>
      <c r="F10374" s="6">
        <v>40746</v>
      </c>
      <c r="G10374" s="6">
        <v>41842</v>
      </c>
      <c r="H10374" t="s">
        <v>12</v>
      </c>
      <c r="I10374">
        <v>10525</v>
      </c>
    </row>
    <row r="10375" spans="1:9">
      <c r="A10375" s="4">
        <v>1500759293</v>
      </c>
      <c r="B10375" t="s">
        <v>20554</v>
      </c>
      <c r="C10375" t="s">
        <v>20555</v>
      </c>
      <c r="D10375" t="s">
        <v>11</v>
      </c>
      <c r="E10375" s="5">
        <v>7000</v>
      </c>
      <c r="F10375" s="6">
        <v>40753</v>
      </c>
      <c r="G10375" s="6">
        <v>41849</v>
      </c>
      <c r="H10375" t="s">
        <v>12</v>
      </c>
      <c r="I10375">
        <v>10525</v>
      </c>
    </row>
    <row r="10376" spans="1:9">
      <c r="A10376" s="4">
        <v>1304367830</v>
      </c>
      <c r="B10376" t="s">
        <v>20556</v>
      </c>
      <c r="C10376" t="s">
        <v>20557</v>
      </c>
      <c r="D10376" t="s">
        <v>11</v>
      </c>
      <c r="E10376" s="5">
        <v>7000</v>
      </c>
      <c r="F10376" s="6">
        <v>40759</v>
      </c>
      <c r="G10376" s="6">
        <v>42586</v>
      </c>
      <c r="H10376" t="s">
        <v>12</v>
      </c>
      <c r="I10376">
        <v>10525</v>
      </c>
    </row>
    <row r="10377" spans="1:9">
      <c r="A10377" s="4">
        <v>1306943323</v>
      </c>
      <c r="B10377" t="s">
        <v>20558</v>
      </c>
      <c r="C10377" t="s">
        <v>20559</v>
      </c>
      <c r="D10377" t="s">
        <v>11</v>
      </c>
      <c r="E10377" s="5">
        <v>7000</v>
      </c>
      <c r="F10377" s="6">
        <v>40800</v>
      </c>
      <c r="G10377" s="6">
        <v>42627</v>
      </c>
      <c r="H10377" t="s">
        <v>12</v>
      </c>
      <c r="I10377">
        <v>10525</v>
      </c>
    </row>
    <row r="10378" spans="1:9">
      <c r="A10378" s="4">
        <v>1301559322</v>
      </c>
      <c r="B10378" t="s">
        <v>20560</v>
      </c>
      <c r="C10378" t="s">
        <v>20561</v>
      </c>
      <c r="D10378" t="s">
        <v>11</v>
      </c>
      <c r="E10378" s="5">
        <v>2780</v>
      </c>
      <c r="F10378" s="6">
        <v>40575</v>
      </c>
      <c r="G10378" s="6">
        <v>41295</v>
      </c>
      <c r="H10378" t="s">
        <v>12</v>
      </c>
      <c r="I10378">
        <v>10526</v>
      </c>
    </row>
    <row r="10379" spans="1:9">
      <c r="A10379" s="4">
        <v>1307293173</v>
      </c>
      <c r="B10379" t="s">
        <v>20562</v>
      </c>
      <c r="C10379" t="s">
        <v>20563</v>
      </c>
      <c r="D10379" t="s">
        <v>11</v>
      </c>
      <c r="E10379" s="5">
        <v>2420</v>
      </c>
      <c r="F10379" s="6">
        <v>40576</v>
      </c>
      <c r="G10379" s="6">
        <v>41296</v>
      </c>
      <c r="H10379" t="s">
        <v>12</v>
      </c>
      <c r="I10379">
        <v>10526</v>
      </c>
    </row>
    <row r="10380" spans="1:9">
      <c r="A10380" s="4">
        <v>1304861527</v>
      </c>
      <c r="B10380" t="s">
        <v>20564</v>
      </c>
      <c r="C10380" t="s">
        <v>20565</v>
      </c>
      <c r="D10380" t="s">
        <v>11</v>
      </c>
      <c r="E10380" s="5">
        <v>3000</v>
      </c>
      <c r="F10380" s="6">
        <v>40577</v>
      </c>
      <c r="G10380" s="6">
        <v>41297</v>
      </c>
      <c r="H10380" t="s">
        <v>12</v>
      </c>
      <c r="I10380">
        <v>10526</v>
      </c>
    </row>
    <row r="10381" spans="1:9">
      <c r="A10381" s="4">
        <v>1305324293</v>
      </c>
      <c r="B10381" t="s">
        <v>20566</v>
      </c>
      <c r="C10381" t="s">
        <v>20567</v>
      </c>
      <c r="D10381" t="s">
        <v>11</v>
      </c>
      <c r="E10381" s="5">
        <v>1019</v>
      </c>
      <c r="F10381" s="6">
        <v>40577</v>
      </c>
      <c r="G10381" s="6">
        <v>41297</v>
      </c>
      <c r="H10381" t="s">
        <v>12</v>
      </c>
      <c r="I10381">
        <v>10526</v>
      </c>
    </row>
    <row r="10382" spans="1:9">
      <c r="A10382" s="4">
        <v>1304474289</v>
      </c>
      <c r="B10382" t="s">
        <v>20568</v>
      </c>
      <c r="C10382" t="s">
        <v>20569</v>
      </c>
      <c r="D10382" t="s">
        <v>11</v>
      </c>
      <c r="E10382" s="5">
        <v>2100</v>
      </c>
      <c r="F10382" s="6">
        <v>40577</v>
      </c>
      <c r="G10382" s="6">
        <v>41297</v>
      </c>
      <c r="H10382" t="s">
        <v>12</v>
      </c>
      <c r="I10382">
        <v>10526</v>
      </c>
    </row>
    <row r="10383" spans="1:9">
      <c r="A10383" s="4">
        <v>1303840332</v>
      </c>
      <c r="B10383" t="s">
        <v>20570</v>
      </c>
      <c r="C10383" t="s">
        <v>20571</v>
      </c>
      <c r="D10383" t="s">
        <v>11</v>
      </c>
      <c r="E10383" s="5">
        <v>3034</v>
      </c>
      <c r="F10383" s="6">
        <v>40577</v>
      </c>
      <c r="G10383" s="6">
        <v>41297</v>
      </c>
      <c r="H10383" t="s">
        <v>12</v>
      </c>
      <c r="I10383">
        <v>10526</v>
      </c>
    </row>
    <row r="10384" spans="1:9">
      <c r="A10384" s="4">
        <v>1307415552</v>
      </c>
      <c r="B10384" t="s">
        <v>20572</v>
      </c>
      <c r="C10384" t="s">
        <v>20573</v>
      </c>
      <c r="D10384" t="s">
        <v>11</v>
      </c>
      <c r="E10384" s="5">
        <v>2540</v>
      </c>
      <c r="F10384" s="6">
        <v>40578</v>
      </c>
      <c r="G10384" s="6">
        <v>41298</v>
      </c>
      <c r="H10384" t="s">
        <v>12</v>
      </c>
      <c r="I10384">
        <v>10526</v>
      </c>
    </row>
    <row r="10385" spans="1:9">
      <c r="A10385" s="4">
        <v>1306516541</v>
      </c>
      <c r="B10385" t="s">
        <v>20574</v>
      </c>
      <c r="C10385" t="s">
        <v>20575</v>
      </c>
      <c r="D10385" t="s">
        <v>11</v>
      </c>
      <c r="E10385" s="5">
        <v>3000</v>
      </c>
      <c r="F10385" s="6">
        <v>40578</v>
      </c>
      <c r="G10385" s="6">
        <v>41298</v>
      </c>
      <c r="H10385" t="s">
        <v>12</v>
      </c>
      <c r="I10385">
        <v>10526</v>
      </c>
    </row>
    <row r="10386" spans="1:9">
      <c r="A10386" s="4">
        <v>1302896590</v>
      </c>
      <c r="B10386" t="s">
        <v>20576</v>
      </c>
      <c r="C10386" t="s">
        <v>20577</v>
      </c>
      <c r="D10386" t="s">
        <v>11</v>
      </c>
      <c r="E10386" s="5">
        <v>2320</v>
      </c>
      <c r="F10386" s="6">
        <v>40578</v>
      </c>
      <c r="G10386" s="6">
        <v>41298</v>
      </c>
      <c r="H10386" t="s">
        <v>12</v>
      </c>
      <c r="I10386">
        <v>10526</v>
      </c>
    </row>
    <row r="10387" spans="1:9">
      <c r="A10387" s="4">
        <v>1307420552</v>
      </c>
      <c r="B10387" t="s">
        <v>6681</v>
      </c>
      <c r="C10387" t="s">
        <v>20578</v>
      </c>
      <c r="D10387" t="s">
        <v>11</v>
      </c>
      <c r="E10387" s="5">
        <v>1004</v>
      </c>
      <c r="F10387" s="6">
        <v>40578</v>
      </c>
      <c r="G10387" s="6">
        <v>41298</v>
      </c>
      <c r="H10387" t="s">
        <v>12</v>
      </c>
      <c r="I10387">
        <v>10526</v>
      </c>
    </row>
    <row r="10388" spans="1:9">
      <c r="A10388" s="4">
        <v>1303402349</v>
      </c>
      <c r="B10388" t="s">
        <v>20579</v>
      </c>
      <c r="C10388" t="s">
        <v>20580</v>
      </c>
      <c r="D10388" t="s">
        <v>11</v>
      </c>
      <c r="E10388" s="5">
        <v>1528</v>
      </c>
      <c r="F10388" s="6">
        <v>40578</v>
      </c>
      <c r="G10388" s="6">
        <v>41298</v>
      </c>
      <c r="H10388" t="s">
        <v>12</v>
      </c>
      <c r="I10388">
        <v>10526</v>
      </c>
    </row>
    <row r="10389" spans="1:9">
      <c r="A10389" s="4">
        <v>1305905547</v>
      </c>
      <c r="B10389" t="s">
        <v>4593</v>
      </c>
      <c r="C10389" t="s">
        <v>20581</v>
      </c>
      <c r="D10389" t="s">
        <v>11</v>
      </c>
      <c r="E10389" s="5">
        <v>2595</v>
      </c>
      <c r="F10389" s="6">
        <v>40578</v>
      </c>
      <c r="G10389" s="6">
        <v>41298</v>
      </c>
      <c r="H10389" t="s">
        <v>12</v>
      </c>
      <c r="I10389">
        <v>10526</v>
      </c>
    </row>
    <row r="10390" spans="1:9">
      <c r="A10390" s="4">
        <v>1301109078</v>
      </c>
      <c r="B10390" t="s">
        <v>20582</v>
      </c>
      <c r="C10390" t="s">
        <v>20583</v>
      </c>
      <c r="D10390" t="s">
        <v>11</v>
      </c>
      <c r="E10390" s="5">
        <v>3840</v>
      </c>
      <c r="F10390" s="6">
        <v>40578</v>
      </c>
      <c r="G10390" s="6">
        <v>41478</v>
      </c>
      <c r="H10390" t="s">
        <v>12</v>
      </c>
      <c r="I10390">
        <v>10526</v>
      </c>
    </row>
    <row r="10391" spans="1:9">
      <c r="A10391" s="4">
        <v>1300517149</v>
      </c>
      <c r="B10391" t="s">
        <v>17697</v>
      </c>
      <c r="C10391" t="s">
        <v>20584</v>
      </c>
      <c r="D10391" t="s">
        <v>11</v>
      </c>
      <c r="E10391" s="5">
        <v>1990</v>
      </c>
      <c r="F10391" s="6">
        <v>40578</v>
      </c>
      <c r="G10391" s="6">
        <v>41298</v>
      </c>
      <c r="H10391" t="s">
        <v>12</v>
      </c>
      <c r="I10391">
        <v>10526</v>
      </c>
    </row>
    <row r="10392" spans="1:9">
      <c r="A10392" s="4">
        <v>1301748362</v>
      </c>
      <c r="B10392" t="s">
        <v>20585</v>
      </c>
      <c r="C10392" t="s">
        <v>20586</v>
      </c>
      <c r="D10392" t="s">
        <v>11</v>
      </c>
      <c r="E10392" s="5">
        <v>2500</v>
      </c>
      <c r="F10392" s="6">
        <v>40578</v>
      </c>
      <c r="G10392" s="6">
        <v>41298</v>
      </c>
      <c r="H10392" t="s">
        <v>12</v>
      </c>
      <c r="I10392">
        <v>10526</v>
      </c>
    </row>
    <row r="10393" spans="1:9">
      <c r="A10393" s="4">
        <v>1300370937</v>
      </c>
      <c r="B10393" t="s">
        <v>20587</v>
      </c>
      <c r="C10393" t="s">
        <v>20588</v>
      </c>
      <c r="D10393" t="s">
        <v>11</v>
      </c>
      <c r="E10393" s="5">
        <v>2000</v>
      </c>
      <c r="F10393" s="6">
        <v>40581</v>
      </c>
      <c r="G10393" s="6">
        <v>41301</v>
      </c>
      <c r="H10393" t="s">
        <v>12</v>
      </c>
      <c r="I10393">
        <v>10526</v>
      </c>
    </row>
    <row r="10394" spans="1:9">
      <c r="A10394" s="4">
        <v>1302913353</v>
      </c>
      <c r="B10394" t="s">
        <v>20589</v>
      </c>
      <c r="C10394" t="s">
        <v>20590</v>
      </c>
      <c r="D10394" t="s">
        <v>11</v>
      </c>
      <c r="E10394" s="5">
        <v>1660</v>
      </c>
      <c r="F10394" s="6">
        <v>40581</v>
      </c>
      <c r="G10394" s="6">
        <v>41301</v>
      </c>
      <c r="H10394" t="s">
        <v>12</v>
      </c>
      <c r="I10394">
        <v>10526</v>
      </c>
    </row>
    <row r="10395" spans="1:9">
      <c r="A10395" s="4">
        <v>1302541469</v>
      </c>
      <c r="B10395" t="s">
        <v>20591</v>
      </c>
      <c r="C10395" t="s">
        <v>20592</v>
      </c>
      <c r="D10395" t="s">
        <v>11</v>
      </c>
      <c r="E10395" s="5">
        <v>1880</v>
      </c>
      <c r="F10395" s="6">
        <v>40581</v>
      </c>
      <c r="G10395" s="6">
        <v>41301</v>
      </c>
      <c r="H10395" t="s">
        <v>12</v>
      </c>
      <c r="I10395">
        <v>10526</v>
      </c>
    </row>
    <row r="10396" spans="1:9">
      <c r="A10396" s="4">
        <v>1704813417</v>
      </c>
      <c r="B10396" t="s">
        <v>20593</v>
      </c>
      <c r="C10396" t="s">
        <v>20594</v>
      </c>
      <c r="D10396" t="s">
        <v>11</v>
      </c>
      <c r="E10396" s="5">
        <v>3330</v>
      </c>
      <c r="F10396" s="6">
        <v>40581</v>
      </c>
      <c r="G10396" s="6">
        <v>41481</v>
      </c>
      <c r="H10396" t="s">
        <v>12</v>
      </c>
      <c r="I10396">
        <v>10526</v>
      </c>
    </row>
    <row r="10397" spans="1:9">
      <c r="A10397" s="4">
        <v>1301472328</v>
      </c>
      <c r="B10397" t="s">
        <v>20595</v>
      </c>
      <c r="C10397" t="s">
        <v>20596</v>
      </c>
      <c r="D10397" t="s">
        <v>11</v>
      </c>
      <c r="E10397" s="5">
        <v>2970</v>
      </c>
      <c r="F10397" s="6">
        <v>40581</v>
      </c>
      <c r="G10397" s="6">
        <v>41301</v>
      </c>
      <c r="H10397" t="s">
        <v>12</v>
      </c>
      <c r="I10397">
        <v>10526</v>
      </c>
    </row>
    <row r="10398" spans="1:9">
      <c r="A10398" s="4">
        <v>1301045744</v>
      </c>
      <c r="B10398" t="s">
        <v>20597</v>
      </c>
      <c r="C10398" t="s">
        <v>20598</v>
      </c>
      <c r="D10398" t="s">
        <v>11</v>
      </c>
      <c r="E10398" s="5">
        <v>4850</v>
      </c>
      <c r="F10398" s="6">
        <v>40581</v>
      </c>
      <c r="G10398" s="6">
        <v>41481</v>
      </c>
      <c r="H10398" t="s">
        <v>12</v>
      </c>
      <c r="I10398">
        <v>10526</v>
      </c>
    </row>
    <row r="10399" spans="1:9">
      <c r="A10399" s="4">
        <v>1305245928</v>
      </c>
      <c r="B10399" t="s">
        <v>20599</v>
      </c>
      <c r="C10399" t="s">
        <v>20600</v>
      </c>
      <c r="D10399" t="s">
        <v>11</v>
      </c>
      <c r="E10399" s="5">
        <v>4000</v>
      </c>
      <c r="F10399" s="6">
        <v>40581</v>
      </c>
      <c r="G10399" s="6">
        <v>41481</v>
      </c>
      <c r="H10399" t="s">
        <v>12</v>
      </c>
      <c r="I10399">
        <v>10526</v>
      </c>
    </row>
    <row r="10400" spans="1:9">
      <c r="A10400" s="4">
        <v>1307550309</v>
      </c>
      <c r="B10400" t="s">
        <v>20601</v>
      </c>
      <c r="C10400" t="s">
        <v>20602</v>
      </c>
      <c r="D10400" t="s">
        <v>11</v>
      </c>
      <c r="E10400" s="5">
        <v>2015</v>
      </c>
      <c r="F10400" s="6">
        <v>40582</v>
      </c>
      <c r="G10400" s="6">
        <v>41302</v>
      </c>
      <c r="H10400" t="s">
        <v>12</v>
      </c>
      <c r="I10400">
        <v>10526</v>
      </c>
    </row>
    <row r="10401" spans="1:9">
      <c r="A10401" s="4">
        <v>1303634362</v>
      </c>
      <c r="B10401" t="s">
        <v>20603</v>
      </c>
      <c r="C10401" t="s">
        <v>20604</v>
      </c>
      <c r="D10401" t="s">
        <v>11</v>
      </c>
      <c r="E10401" s="5">
        <v>4000</v>
      </c>
      <c r="F10401" s="6">
        <v>40582</v>
      </c>
      <c r="G10401" s="6">
        <v>41482</v>
      </c>
      <c r="H10401" t="s">
        <v>12</v>
      </c>
      <c r="I10401">
        <v>10526</v>
      </c>
    </row>
    <row r="10402" spans="1:9">
      <c r="A10402" s="4">
        <v>1300571153</v>
      </c>
      <c r="B10402" t="s">
        <v>20605</v>
      </c>
      <c r="C10402" t="s">
        <v>20606</v>
      </c>
      <c r="D10402" t="s">
        <v>11</v>
      </c>
      <c r="E10402" s="5">
        <v>1650</v>
      </c>
      <c r="F10402" s="6">
        <v>40582</v>
      </c>
      <c r="G10402" s="6">
        <v>41302</v>
      </c>
      <c r="H10402" t="s">
        <v>12</v>
      </c>
      <c r="I10402">
        <v>10526</v>
      </c>
    </row>
    <row r="10403" spans="1:9">
      <c r="A10403" s="4">
        <v>1301687628</v>
      </c>
      <c r="B10403" t="s">
        <v>20607</v>
      </c>
      <c r="C10403" t="s">
        <v>20608</v>
      </c>
      <c r="D10403" t="s">
        <v>11</v>
      </c>
      <c r="E10403" s="5">
        <v>3910</v>
      </c>
      <c r="F10403" s="6">
        <v>40582</v>
      </c>
      <c r="G10403" s="6">
        <v>41482</v>
      </c>
      <c r="H10403" t="s">
        <v>12</v>
      </c>
      <c r="I10403">
        <v>10526</v>
      </c>
    </row>
    <row r="10404" spans="1:9">
      <c r="A10404" s="4">
        <v>1306843101</v>
      </c>
      <c r="B10404" t="s">
        <v>20609</v>
      </c>
      <c r="C10404" t="s">
        <v>20610</v>
      </c>
      <c r="D10404" t="s">
        <v>11</v>
      </c>
      <c r="E10404" s="5">
        <v>1500</v>
      </c>
      <c r="F10404" s="6">
        <v>40582</v>
      </c>
      <c r="G10404" s="6">
        <v>40942</v>
      </c>
      <c r="H10404" t="s">
        <v>12</v>
      </c>
      <c r="I10404">
        <v>10526</v>
      </c>
    </row>
    <row r="10405" spans="1:9">
      <c r="A10405" s="4">
        <v>1301975189</v>
      </c>
      <c r="B10405" t="s">
        <v>20611</v>
      </c>
      <c r="C10405" t="s">
        <v>20612</v>
      </c>
      <c r="D10405" t="s">
        <v>11</v>
      </c>
      <c r="E10405" s="5">
        <v>2340</v>
      </c>
      <c r="F10405" s="6">
        <v>40582</v>
      </c>
      <c r="G10405" s="6">
        <v>41302</v>
      </c>
      <c r="H10405" t="s">
        <v>12</v>
      </c>
      <c r="I10405">
        <v>10526</v>
      </c>
    </row>
    <row r="10406" spans="1:9">
      <c r="A10406" s="4">
        <v>1308514254</v>
      </c>
      <c r="B10406" t="s">
        <v>20613</v>
      </c>
      <c r="C10406" t="s">
        <v>20614</v>
      </c>
      <c r="D10406" t="s">
        <v>11</v>
      </c>
      <c r="E10406" s="5">
        <v>1500</v>
      </c>
      <c r="F10406" s="6">
        <v>40582</v>
      </c>
      <c r="G10406" s="6">
        <v>41302</v>
      </c>
      <c r="H10406" t="s">
        <v>12</v>
      </c>
      <c r="I10406">
        <v>10526</v>
      </c>
    </row>
    <row r="10407" spans="1:9">
      <c r="A10407" s="4">
        <v>1304252602</v>
      </c>
      <c r="B10407" t="s">
        <v>20615</v>
      </c>
      <c r="C10407" t="s">
        <v>20616</v>
      </c>
      <c r="D10407" t="s">
        <v>11</v>
      </c>
      <c r="E10407" s="5">
        <v>1300</v>
      </c>
      <c r="F10407" s="6">
        <v>40583</v>
      </c>
      <c r="G10407" s="6">
        <v>41303</v>
      </c>
      <c r="H10407" t="s">
        <v>12</v>
      </c>
      <c r="I10407">
        <v>10526</v>
      </c>
    </row>
    <row r="10408" spans="1:9">
      <c r="A10408" s="4">
        <v>1303434383</v>
      </c>
      <c r="B10408" t="s">
        <v>20617</v>
      </c>
      <c r="C10408" t="s">
        <v>20618</v>
      </c>
      <c r="D10408" t="s">
        <v>11</v>
      </c>
      <c r="E10408" s="5">
        <v>3740</v>
      </c>
      <c r="F10408" s="6">
        <v>40583</v>
      </c>
      <c r="G10408" s="6">
        <v>41483</v>
      </c>
      <c r="H10408" t="s">
        <v>12</v>
      </c>
      <c r="I10408">
        <v>10526</v>
      </c>
    </row>
    <row r="10409" spans="1:9">
      <c r="A10409" s="4">
        <v>1304894577</v>
      </c>
      <c r="B10409" t="s">
        <v>9156</v>
      </c>
      <c r="C10409" t="s">
        <v>20619</v>
      </c>
      <c r="D10409" t="s">
        <v>11</v>
      </c>
      <c r="E10409" s="5">
        <v>2005</v>
      </c>
      <c r="F10409" s="6">
        <v>40583</v>
      </c>
      <c r="G10409" s="6">
        <v>41303</v>
      </c>
      <c r="H10409" t="s">
        <v>12</v>
      </c>
      <c r="I10409">
        <v>10526</v>
      </c>
    </row>
    <row r="10410" spans="1:9">
      <c r="A10410" s="4">
        <v>1302359250</v>
      </c>
      <c r="B10410" t="s">
        <v>20620</v>
      </c>
      <c r="C10410" t="s">
        <v>20621</v>
      </c>
      <c r="D10410" t="s">
        <v>11</v>
      </c>
      <c r="E10410" s="5">
        <v>1350</v>
      </c>
      <c r="F10410" s="6">
        <v>40583</v>
      </c>
      <c r="G10410" s="6">
        <v>41303</v>
      </c>
      <c r="H10410" t="s">
        <v>12</v>
      </c>
      <c r="I10410">
        <v>10526</v>
      </c>
    </row>
    <row r="10411" spans="1:9">
      <c r="A10411" s="4">
        <v>1303530511</v>
      </c>
      <c r="B10411" t="s">
        <v>20622</v>
      </c>
      <c r="C10411" t="s">
        <v>20623</v>
      </c>
      <c r="D10411" t="s">
        <v>11</v>
      </c>
      <c r="E10411" s="5">
        <v>1449</v>
      </c>
      <c r="F10411" s="6">
        <v>40584</v>
      </c>
      <c r="G10411" s="6">
        <v>41304</v>
      </c>
      <c r="H10411" t="s">
        <v>12</v>
      </c>
      <c r="I10411">
        <v>10526</v>
      </c>
    </row>
    <row r="10412" spans="1:9">
      <c r="A10412" s="4">
        <v>1307228179</v>
      </c>
      <c r="B10412" t="s">
        <v>20624</v>
      </c>
      <c r="C10412" t="s">
        <v>20625</v>
      </c>
      <c r="D10412" t="s">
        <v>11</v>
      </c>
      <c r="E10412" s="5">
        <v>2013</v>
      </c>
      <c r="F10412" s="6">
        <v>40584</v>
      </c>
      <c r="G10412" s="6">
        <v>41304</v>
      </c>
      <c r="H10412" t="s">
        <v>12</v>
      </c>
      <c r="I10412">
        <v>10526</v>
      </c>
    </row>
    <row r="10413" spans="1:9">
      <c r="A10413" s="4">
        <v>1305794164</v>
      </c>
      <c r="B10413" t="s">
        <v>20626</v>
      </c>
      <c r="C10413" t="s">
        <v>20627</v>
      </c>
      <c r="D10413" t="s">
        <v>11</v>
      </c>
      <c r="E10413" s="5">
        <v>3800</v>
      </c>
      <c r="F10413" s="6">
        <v>40584</v>
      </c>
      <c r="G10413" s="6">
        <v>41304</v>
      </c>
      <c r="H10413" t="s">
        <v>12</v>
      </c>
      <c r="I10413">
        <v>10526</v>
      </c>
    </row>
    <row r="10414" spans="1:9">
      <c r="A10414" s="4">
        <v>1301554661</v>
      </c>
      <c r="B10414" t="s">
        <v>20628</v>
      </c>
      <c r="C10414" t="s">
        <v>20629</v>
      </c>
      <c r="D10414" t="s">
        <v>11</v>
      </c>
      <c r="E10414" s="5">
        <v>2300</v>
      </c>
      <c r="F10414" s="6">
        <v>40584</v>
      </c>
      <c r="G10414" s="6">
        <v>41304</v>
      </c>
      <c r="H10414" t="s">
        <v>12</v>
      </c>
      <c r="I10414">
        <v>10526</v>
      </c>
    </row>
    <row r="10415" spans="1:9">
      <c r="A10415" s="4">
        <v>1301341770</v>
      </c>
      <c r="B10415" t="s">
        <v>20630</v>
      </c>
      <c r="C10415" t="s">
        <v>20631</v>
      </c>
      <c r="D10415" t="s">
        <v>11</v>
      </c>
      <c r="E10415" s="5">
        <v>3277</v>
      </c>
      <c r="F10415" s="6">
        <v>40584</v>
      </c>
      <c r="G10415" s="6">
        <v>41484</v>
      </c>
      <c r="H10415" t="s">
        <v>12</v>
      </c>
      <c r="I10415">
        <v>10526</v>
      </c>
    </row>
    <row r="10416" spans="1:9">
      <c r="A10416" s="4">
        <v>1302618085</v>
      </c>
      <c r="B10416" t="s">
        <v>19636</v>
      </c>
      <c r="C10416" t="s">
        <v>20632</v>
      </c>
      <c r="D10416" t="s">
        <v>11</v>
      </c>
      <c r="E10416" s="5">
        <v>1620</v>
      </c>
      <c r="F10416" s="6">
        <v>40588</v>
      </c>
      <c r="G10416" s="6">
        <v>41308</v>
      </c>
      <c r="H10416" t="s">
        <v>12</v>
      </c>
      <c r="I10416">
        <v>10526</v>
      </c>
    </row>
    <row r="10417" spans="1:9">
      <c r="A10417" s="4">
        <v>1306513001</v>
      </c>
      <c r="B10417" t="s">
        <v>20633</v>
      </c>
      <c r="C10417" t="s">
        <v>20634</v>
      </c>
      <c r="D10417" t="s">
        <v>11</v>
      </c>
      <c r="E10417" s="5">
        <v>1200</v>
      </c>
      <c r="F10417" s="6">
        <v>40588</v>
      </c>
      <c r="G10417" s="6">
        <v>41038</v>
      </c>
      <c r="H10417" t="s">
        <v>12</v>
      </c>
      <c r="I10417">
        <v>10526</v>
      </c>
    </row>
    <row r="10418" spans="1:9">
      <c r="A10418" s="4">
        <v>1301865174</v>
      </c>
      <c r="B10418" t="s">
        <v>20635</v>
      </c>
      <c r="C10418" t="s">
        <v>20636</v>
      </c>
      <c r="D10418" t="s">
        <v>11</v>
      </c>
      <c r="E10418" s="5">
        <v>3000</v>
      </c>
      <c r="F10418" s="6">
        <v>40588</v>
      </c>
      <c r="G10418" s="6">
        <v>41308</v>
      </c>
      <c r="H10418" t="s">
        <v>12</v>
      </c>
      <c r="I10418">
        <v>10526</v>
      </c>
    </row>
    <row r="10419" spans="1:9">
      <c r="A10419" s="4">
        <v>1300490164</v>
      </c>
      <c r="B10419" t="s">
        <v>20637</v>
      </c>
      <c r="C10419" t="s">
        <v>20638</v>
      </c>
      <c r="D10419" t="s">
        <v>11</v>
      </c>
      <c r="E10419" s="5">
        <v>1870</v>
      </c>
      <c r="F10419" s="6">
        <v>40588</v>
      </c>
      <c r="G10419" s="6">
        <v>41308</v>
      </c>
      <c r="H10419" t="s">
        <v>12</v>
      </c>
      <c r="I10419">
        <v>10526</v>
      </c>
    </row>
    <row r="10420" spans="1:9">
      <c r="A10420" s="4">
        <v>1310035462</v>
      </c>
      <c r="B10420" t="s">
        <v>20639</v>
      </c>
      <c r="C10420" t="s">
        <v>20640</v>
      </c>
      <c r="D10420" t="s">
        <v>11</v>
      </c>
      <c r="E10420" s="5">
        <v>500</v>
      </c>
      <c r="F10420" s="6">
        <v>40589</v>
      </c>
      <c r="G10420" s="6">
        <v>40949</v>
      </c>
      <c r="H10420" t="s">
        <v>12</v>
      </c>
      <c r="I10420">
        <v>10526</v>
      </c>
    </row>
    <row r="10421" spans="1:9">
      <c r="A10421" s="4">
        <v>1303682148</v>
      </c>
      <c r="B10421" t="s">
        <v>20641</v>
      </c>
      <c r="C10421" t="s">
        <v>20642</v>
      </c>
      <c r="D10421" t="s">
        <v>11</v>
      </c>
      <c r="E10421" s="5">
        <v>1200</v>
      </c>
      <c r="F10421" s="6">
        <v>40590</v>
      </c>
      <c r="G10421" s="6">
        <v>41130</v>
      </c>
      <c r="H10421" t="s">
        <v>12</v>
      </c>
      <c r="I10421">
        <v>10526</v>
      </c>
    </row>
    <row r="10422" spans="1:9">
      <c r="A10422" s="4">
        <v>1310408594</v>
      </c>
      <c r="B10422" t="s">
        <v>20643</v>
      </c>
      <c r="C10422" t="s">
        <v>20644</v>
      </c>
      <c r="D10422" t="s">
        <v>11</v>
      </c>
      <c r="E10422" s="5">
        <v>2600</v>
      </c>
      <c r="F10422" s="6">
        <v>40591</v>
      </c>
      <c r="G10422" s="6">
        <v>41311</v>
      </c>
      <c r="H10422" t="s">
        <v>12</v>
      </c>
      <c r="I10422">
        <v>10526</v>
      </c>
    </row>
    <row r="10423" spans="1:9">
      <c r="A10423" s="4">
        <v>1306072644</v>
      </c>
      <c r="B10423" t="s">
        <v>63</v>
      </c>
      <c r="C10423" t="s">
        <v>20645</v>
      </c>
      <c r="D10423" t="s">
        <v>11</v>
      </c>
      <c r="E10423" s="5">
        <v>530</v>
      </c>
      <c r="F10423" s="6">
        <v>40591</v>
      </c>
      <c r="G10423" s="6">
        <v>40951</v>
      </c>
      <c r="H10423" t="s">
        <v>12</v>
      </c>
      <c r="I10423">
        <v>10526</v>
      </c>
    </row>
    <row r="10424" spans="1:9">
      <c r="A10424" s="4">
        <v>1306969823</v>
      </c>
      <c r="B10424" t="s">
        <v>20646</v>
      </c>
      <c r="C10424" t="s">
        <v>20647</v>
      </c>
      <c r="D10424" t="s">
        <v>11</v>
      </c>
      <c r="E10424" s="5">
        <v>2504</v>
      </c>
      <c r="F10424" s="6">
        <v>40591</v>
      </c>
      <c r="G10424" s="6">
        <v>41311</v>
      </c>
      <c r="H10424" t="s">
        <v>12</v>
      </c>
      <c r="I10424">
        <v>10526</v>
      </c>
    </row>
    <row r="10425" spans="1:9">
      <c r="A10425" s="4">
        <v>1303348781</v>
      </c>
      <c r="B10425" t="s">
        <v>20648</v>
      </c>
      <c r="C10425" t="s">
        <v>20649</v>
      </c>
      <c r="D10425" t="s">
        <v>11</v>
      </c>
      <c r="E10425" s="5">
        <v>3000</v>
      </c>
      <c r="F10425" s="6">
        <v>40591</v>
      </c>
      <c r="G10425" s="6">
        <v>41311</v>
      </c>
      <c r="H10425" t="s">
        <v>12</v>
      </c>
      <c r="I10425">
        <v>10526</v>
      </c>
    </row>
    <row r="10426" spans="1:9">
      <c r="A10426" s="4">
        <v>1300949672</v>
      </c>
      <c r="B10426" t="s">
        <v>20650</v>
      </c>
      <c r="C10426" t="s">
        <v>20651</v>
      </c>
      <c r="D10426" t="s">
        <v>11</v>
      </c>
      <c r="E10426" s="5">
        <v>1210</v>
      </c>
      <c r="F10426" s="6">
        <v>40592</v>
      </c>
      <c r="G10426" s="6">
        <v>41312</v>
      </c>
      <c r="H10426" t="s">
        <v>12</v>
      </c>
      <c r="I10426">
        <v>10526</v>
      </c>
    </row>
    <row r="10427" spans="1:9">
      <c r="A10427" s="4">
        <v>1306919257</v>
      </c>
      <c r="B10427" t="s">
        <v>20652</v>
      </c>
      <c r="C10427" t="s">
        <v>20653</v>
      </c>
      <c r="D10427" t="s">
        <v>11</v>
      </c>
      <c r="E10427" s="5">
        <v>1300</v>
      </c>
      <c r="F10427" s="6">
        <v>40592</v>
      </c>
      <c r="G10427" s="6">
        <v>41312</v>
      </c>
      <c r="H10427" t="s">
        <v>12</v>
      </c>
      <c r="I10427">
        <v>10526</v>
      </c>
    </row>
    <row r="10428" spans="1:9">
      <c r="A10428" s="4">
        <v>1302327554</v>
      </c>
      <c r="B10428" t="s">
        <v>4167</v>
      </c>
      <c r="C10428" t="s">
        <v>20654</v>
      </c>
      <c r="D10428" t="s">
        <v>11</v>
      </c>
      <c r="E10428" s="5">
        <v>1510</v>
      </c>
      <c r="F10428" s="6">
        <v>40592</v>
      </c>
      <c r="G10428" s="6">
        <v>41312</v>
      </c>
      <c r="H10428" t="s">
        <v>12</v>
      </c>
      <c r="I10428">
        <v>10526</v>
      </c>
    </row>
    <row r="10429" spans="1:9">
      <c r="A10429" s="4">
        <v>1302701899</v>
      </c>
      <c r="B10429" t="s">
        <v>20655</v>
      </c>
      <c r="C10429" t="s">
        <v>20656</v>
      </c>
      <c r="D10429" t="s">
        <v>11</v>
      </c>
      <c r="E10429" s="5">
        <v>1020</v>
      </c>
      <c r="F10429" s="6">
        <v>40592</v>
      </c>
      <c r="G10429" s="6">
        <v>41132</v>
      </c>
      <c r="H10429" t="s">
        <v>12</v>
      </c>
      <c r="I10429">
        <v>10526</v>
      </c>
    </row>
    <row r="10430" spans="1:9">
      <c r="A10430" s="4">
        <v>1304118902</v>
      </c>
      <c r="B10430" t="s">
        <v>20657</v>
      </c>
      <c r="C10430" t="s">
        <v>20658</v>
      </c>
      <c r="D10430" t="s">
        <v>11</v>
      </c>
      <c r="E10430" s="5">
        <v>2500</v>
      </c>
      <c r="F10430" s="6">
        <v>40592</v>
      </c>
      <c r="G10430" s="6">
        <v>41312</v>
      </c>
      <c r="H10430" t="s">
        <v>12</v>
      </c>
      <c r="I10430">
        <v>10526</v>
      </c>
    </row>
    <row r="10431" spans="1:9">
      <c r="A10431" s="4">
        <v>1302536014</v>
      </c>
      <c r="B10431" t="s">
        <v>20659</v>
      </c>
      <c r="C10431" t="s">
        <v>20660</v>
      </c>
      <c r="D10431" t="s">
        <v>11</v>
      </c>
      <c r="E10431" s="5">
        <v>2525</v>
      </c>
      <c r="F10431" s="6">
        <v>40595</v>
      </c>
      <c r="G10431" s="6">
        <v>41315</v>
      </c>
      <c r="H10431" t="s">
        <v>12</v>
      </c>
      <c r="I10431">
        <v>10526</v>
      </c>
    </row>
    <row r="10432" spans="1:9">
      <c r="A10432" s="4">
        <v>1304343542</v>
      </c>
      <c r="B10432" t="s">
        <v>20661</v>
      </c>
      <c r="C10432" t="s">
        <v>20662</v>
      </c>
      <c r="D10432" t="s">
        <v>11</v>
      </c>
      <c r="E10432" s="5">
        <v>591</v>
      </c>
      <c r="F10432" s="6">
        <v>40595</v>
      </c>
      <c r="G10432" s="6">
        <v>40955</v>
      </c>
      <c r="H10432" t="s">
        <v>12</v>
      </c>
      <c r="I10432">
        <v>10526</v>
      </c>
    </row>
    <row r="10433" spans="1:9">
      <c r="A10433" s="4">
        <v>1307803492</v>
      </c>
      <c r="B10433" t="s">
        <v>20663</v>
      </c>
      <c r="C10433" t="s">
        <v>20664</v>
      </c>
      <c r="D10433" t="s">
        <v>11</v>
      </c>
      <c r="E10433" s="5">
        <v>2400</v>
      </c>
      <c r="F10433" s="6">
        <v>40595</v>
      </c>
      <c r="G10433" s="6">
        <v>41315</v>
      </c>
      <c r="H10433" t="s">
        <v>12</v>
      </c>
      <c r="I10433">
        <v>10526</v>
      </c>
    </row>
    <row r="10434" spans="1:9">
      <c r="A10434" s="4">
        <v>1304812561</v>
      </c>
      <c r="B10434" t="s">
        <v>20665</v>
      </c>
      <c r="C10434" t="s">
        <v>20666</v>
      </c>
      <c r="D10434" t="s">
        <v>11</v>
      </c>
      <c r="E10434" s="5">
        <v>2030</v>
      </c>
      <c r="F10434" s="6">
        <v>40595</v>
      </c>
      <c r="G10434" s="6">
        <v>41315</v>
      </c>
      <c r="H10434" t="s">
        <v>12</v>
      </c>
      <c r="I10434">
        <v>10526</v>
      </c>
    </row>
    <row r="10435" spans="1:9">
      <c r="A10435" s="4">
        <v>1301442339</v>
      </c>
      <c r="B10435" t="s">
        <v>20667</v>
      </c>
      <c r="C10435" t="s">
        <v>20668</v>
      </c>
      <c r="D10435" t="s">
        <v>11</v>
      </c>
      <c r="E10435" s="5">
        <v>2573</v>
      </c>
      <c r="F10435" s="6">
        <v>40597</v>
      </c>
      <c r="G10435" s="6">
        <v>41317</v>
      </c>
      <c r="H10435" t="s">
        <v>12</v>
      </c>
      <c r="I10435">
        <v>10526</v>
      </c>
    </row>
    <row r="10436" spans="1:9">
      <c r="A10436" s="4">
        <v>1704498078</v>
      </c>
      <c r="B10436" t="s">
        <v>20669</v>
      </c>
      <c r="C10436" t="s">
        <v>20670</v>
      </c>
      <c r="D10436" t="s">
        <v>11</v>
      </c>
      <c r="E10436" s="5">
        <v>3380</v>
      </c>
      <c r="F10436" s="6">
        <v>40597</v>
      </c>
      <c r="G10436" s="6">
        <v>41497</v>
      </c>
      <c r="H10436" t="s">
        <v>12</v>
      </c>
      <c r="I10436">
        <v>10526</v>
      </c>
    </row>
    <row r="10437" spans="1:9">
      <c r="A10437" s="4">
        <v>1302065493</v>
      </c>
      <c r="B10437" t="s">
        <v>20671</v>
      </c>
      <c r="C10437" t="s">
        <v>20672</v>
      </c>
      <c r="D10437" t="s">
        <v>11</v>
      </c>
      <c r="E10437" s="5">
        <v>3130</v>
      </c>
      <c r="F10437" s="6">
        <v>40597</v>
      </c>
      <c r="G10437" s="6">
        <v>41497</v>
      </c>
      <c r="H10437" t="s">
        <v>12</v>
      </c>
      <c r="I10437">
        <v>10526</v>
      </c>
    </row>
    <row r="10438" spans="1:9">
      <c r="A10438" s="4">
        <v>1304582271</v>
      </c>
      <c r="B10438" t="s">
        <v>20673</v>
      </c>
      <c r="C10438" t="s">
        <v>20674</v>
      </c>
      <c r="D10438" t="s">
        <v>11</v>
      </c>
      <c r="E10438" s="5">
        <v>3950</v>
      </c>
      <c r="F10438" s="6">
        <v>40597</v>
      </c>
      <c r="G10438" s="6">
        <v>41497</v>
      </c>
      <c r="H10438" t="s">
        <v>12</v>
      </c>
      <c r="I10438">
        <v>10526</v>
      </c>
    </row>
    <row r="10439" spans="1:9">
      <c r="A10439" s="4">
        <v>1305930131</v>
      </c>
      <c r="B10439" t="s">
        <v>20675</v>
      </c>
      <c r="C10439" t="s">
        <v>20676</v>
      </c>
      <c r="D10439" t="s">
        <v>11</v>
      </c>
      <c r="E10439" s="5">
        <v>1220</v>
      </c>
      <c r="F10439" s="6">
        <v>40597</v>
      </c>
      <c r="G10439" s="6">
        <v>41317</v>
      </c>
      <c r="H10439" t="s">
        <v>12</v>
      </c>
      <c r="I10439">
        <v>10526</v>
      </c>
    </row>
    <row r="10440" spans="1:9">
      <c r="A10440" s="4">
        <v>1305600049</v>
      </c>
      <c r="B10440" t="s">
        <v>6665</v>
      </c>
      <c r="C10440" t="s">
        <v>20677</v>
      </c>
      <c r="D10440" t="s">
        <v>11</v>
      </c>
      <c r="E10440" s="5">
        <v>2420</v>
      </c>
      <c r="F10440" s="6">
        <v>40597</v>
      </c>
      <c r="G10440" s="6">
        <v>41317</v>
      </c>
      <c r="H10440" t="s">
        <v>12</v>
      </c>
      <c r="I10440">
        <v>10526</v>
      </c>
    </row>
    <row r="10441" spans="1:9">
      <c r="A10441" s="4">
        <v>1301415806</v>
      </c>
      <c r="B10441" t="s">
        <v>20678</v>
      </c>
      <c r="C10441" t="s">
        <v>20679</v>
      </c>
      <c r="D10441" t="s">
        <v>11</v>
      </c>
      <c r="E10441" s="5">
        <v>2245</v>
      </c>
      <c r="F10441" s="6">
        <v>40597</v>
      </c>
      <c r="G10441" s="6">
        <v>41317</v>
      </c>
      <c r="H10441" t="s">
        <v>12</v>
      </c>
      <c r="I10441">
        <v>10526</v>
      </c>
    </row>
    <row r="10442" spans="1:9">
      <c r="A10442" s="4">
        <v>1301876452</v>
      </c>
      <c r="B10442" t="s">
        <v>20680</v>
      </c>
      <c r="C10442" t="s">
        <v>20681</v>
      </c>
      <c r="D10442" t="s">
        <v>11</v>
      </c>
      <c r="E10442" s="5">
        <v>1019</v>
      </c>
      <c r="F10442" s="6">
        <v>40597</v>
      </c>
      <c r="G10442" s="6">
        <v>41317</v>
      </c>
      <c r="H10442" t="s">
        <v>12</v>
      </c>
      <c r="I10442">
        <v>10526</v>
      </c>
    </row>
    <row r="10443" spans="1:9">
      <c r="A10443" s="4">
        <v>1301397517</v>
      </c>
      <c r="B10443" t="s">
        <v>20682</v>
      </c>
      <c r="C10443" t="s">
        <v>20683</v>
      </c>
      <c r="D10443" t="s">
        <v>11</v>
      </c>
      <c r="E10443" s="5">
        <v>3403</v>
      </c>
      <c r="F10443" s="6">
        <v>40597</v>
      </c>
      <c r="G10443" s="6">
        <v>41317</v>
      </c>
      <c r="H10443" t="s">
        <v>12</v>
      </c>
      <c r="I10443">
        <v>10526</v>
      </c>
    </row>
    <row r="10444" spans="1:9">
      <c r="A10444" s="4">
        <v>1304276833</v>
      </c>
      <c r="B10444" t="s">
        <v>19612</v>
      </c>
      <c r="C10444" t="s">
        <v>20684</v>
      </c>
      <c r="D10444" t="s">
        <v>11</v>
      </c>
      <c r="E10444" s="5">
        <v>1570</v>
      </c>
      <c r="F10444" s="6">
        <v>40598</v>
      </c>
      <c r="G10444" s="6">
        <v>41318</v>
      </c>
      <c r="H10444" t="s">
        <v>12</v>
      </c>
      <c r="I10444">
        <v>10526</v>
      </c>
    </row>
    <row r="10445" spans="1:9">
      <c r="A10445" s="4">
        <v>1302176001</v>
      </c>
      <c r="B10445" t="s">
        <v>3327</v>
      </c>
      <c r="C10445" t="s">
        <v>20685</v>
      </c>
      <c r="D10445" t="s">
        <v>11</v>
      </c>
      <c r="E10445" s="5">
        <v>1015</v>
      </c>
      <c r="F10445" s="6">
        <v>40598</v>
      </c>
      <c r="G10445" s="6">
        <v>41318</v>
      </c>
      <c r="H10445" t="s">
        <v>12</v>
      </c>
      <c r="I10445">
        <v>10526</v>
      </c>
    </row>
    <row r="10446" spans="1:9">
      <c r="A10446" s="4">
        <v>1305464735</v>
      </c>
      <c r="B10446" t="s">
        <v>8485</v>
      </c>
      <c r="C10446" t="s">
        <v>20686</v>
      </c>
      <c r="D10446" t="s">
        <v>11</v>
      </c>
      <c r="E10446" s="5">
        <v>2063</v>
      </c>
      <c r="F10446" s="6">
        <v>40598</v>
      </c>
      <c r="G10446" s="6">
        <v>41318</v>
      </c>
      <c r="H10446" t="s">
        <v>12</v>
      </c>
      <c r="I10446">
        <v>10526</v>
      </c>
    </row>
    <row r="10447" spans="1:9">
      <c r="A10447" s="4">
        <v>1301685465</v>
      </c>
      <c r="B10447" t="s">
        <v>20687</v>
      </c>
      <c r="C10447" t="s">
        <v>20688</v>
      </c>
      <c r="D10447" t="s">
        <v>11</v>
      </c>
      <c r="E10447" s="5">
        <v>1410</v>
      </c>
      <c r="F10447" s="6">
        <v>40598</v>
      </c>
      <c r="G10447" s="6">
        <v>41318</v>
      </c>
      <c r="H10447" t="s">
        <v>12</v>
      </c>
      <c r="I10447">
        <v>10526</v>
      </c>
    </row>
    <row r="10448" spans="1:9">
      <c r="A10448" s="4">
        <v>1303688061</v>
      </c>
      <c r="B10448" t="s">
        <v>20689</v>
      </c>
      <c r="C10448" t="s">
        <v>20690</v>
      </c>
      <c r="D10448" t="s">
        <v>11</v>
      </c>
      <c r="E10448" s="5">
        <v>3745</v>
      </c>
      <c r="F10448" s="6">
        <v>40598</v>
      </c>
      <c r="G10448" s="6">
        <v>41498</v>
      </c>
      <c r="H10448" t="s">
        <v>12</v>
      </c>
      <c r="I10448">
        <v>10526</v>
      </c>
    </row>
    <row r="10449" spans="1:9">
      <c r="A10449" s="4">
        <v>1307601607</v>
      </c>
      <c r="B10449" t="s">
        <v>20691</v>
      </c>
      <c r="C10449" t="s">
        <v>20692</v>
      </c>
      <c r="D10449" t="s">
        <v>11</v>
      </c>
      <c r="E10449" s="5">
        <v>2380</v>
      </c>
      <c r="F10449" s="6">
        <v>40598</v>
      </c>
      <c r="G10449" s="6">
        <v>41318</v>
      </c>
      <c r="H10449" t="s">
        <v>12</v>
      </c>
      <c r="I10449">
        <v>10526</v>
      </c>
    </row>
    <row r="10450" spans="1:9">
      <c r="A10450" s="4">
        <v>1709372401</v>
      </c>
      <c r="B10450" t="s">
        <v>20693</v>
      </c>
      <c r="C10450" t="s">
        <v>20694</v>
      </c>
      <c r="D10450" t="s">
        <v>11</v>
      </c>
      <c r="E10450" s="5">
        <v>1233</v>
      </c>
      <c r="F10450" s="6">
        <v>40598</v>
      </c>
      <c r="G10450" s="6">
        <v>41318</v>
      </c>
      <c r="H10450" t="s">
        <v>12</v>
      </c>
      <c r="I10450">
        <v>10526</v>
      </c>
    </row>
    <row r="10451" spans="1:9">
      <c r="A10451" s="4">
        <v>1303967473</v>
      </c>
      <c r="B10451" t="s">
        <v>20695</v>
      </c>
      <c r="C10451" t="s">
        <v>20696</v>
      </c>
      <c r="D10451" t="s">
        <v>11</v>
      </c>
      <c r="E10451" s="5">
        <v>5000</v>
      </c>
      <c r="F10451" s="6">
        <v>40599</v>
      </c>
      <c r="G10451" s="6">
        <v>41499</v>
      </c>
      <c r="H10451" t="s">
        <v>12</v>
      </c>
      <c r="I10451">
        <v>10526</v>
      </c>
    </row>
    <row r="10452" spans="1:9">
      <c r="A10452" s="4">
        <v>1301788186</v>
      </c>
      <c r="B10452" t="s">
        <v>20697</v>
      </c>
      <c r="C10452" t="s">
        <v>20698</v>
      </c>
      <c r="D10452" t="s">
        <v>11</v>
      </c>
      <c r="E10452" s="5">
        <v>4700</v>
      </c>
      <c r="F10452" s="6">
        <v>40599</v>
      </c>
      <c r="G10452" s="6">
        <v>41499</v>
      </c>
      <c r="H10452" t="s">
        <v>12</v>
      </c>
      <c r="I10452">
        <v>10526</v>
      </c>
    </row>
    <row r="10453" spans="1:9">
      <c r="A10453" s="4">
        <v>1301508444</v>
      </c>
      <c r="B10453" t="s">
        <v>20699</v>
      </c>
      <c r="C10453" t="s">
        <v>20700</v>
      </c>
      <c r="D10453" t="s">
        <v>11</v>
      </c>
      <c r="E10453" s="5">
        <v>5000</v>
      </c>
      <c r="F10453" s="6">
        <v>40599</v>
      </c>
      <c r="G10453" s="6">
        <v>41499</v>
      </c>
      <c r="H10453" t="s">
        <v>12</v>
      </c>
      <c r="I10453">
        <v>10526</v>
      </c>
    </row>
    <row r="10454" spans="1:9">
      <c r="A10454" s="4">
        <v>1303481368</v>
      </c>
      <c r="B10454" t="s">
        <v>20701</v>
      </c>
      <c r="C10454" t="s">
        <v>20702</v>
      </c>
      <c r="D10454" t="s">
        <v>11</v>
      </c>
      <c r="E10454" s="5">
        <v>2000</v>
      </c>
      <c r="F10454" s="6">
        <v>40599</v>
      </c>
      <c r="G10454" s="6">
        <v>41319</v>
      </c>
      <c r="H10454" t="s">
        <v>12</v>
      </c>
      <c r="I10454">
        <v>10526</v>
      </c>
    </row>
    <row r="10455" spans="1:9">
      <c r="A10455" s="4">
        <v>1307298792</v>
      </c>
      <c r="B10455" t="s">
        <v>20703</v>
      </c>
      <c r="C10455" t="s">
        <v>20704</v>
      </c>
      <c r="D10455" t="s">
        <v>11</v>
      </c>
      <c r="E10455" s="5">
        <v>4225</v>
      </c>
      <c r="F10455" s="6">
        <v>40602</v>
      </c>
      <c r="G10455" s="6">
        <v>41502</v>
      </c>
      <c r="H10455" t="s">
        <v>12</v>
      </c>
      <c r="I10455">
        <v>10526</v>
      </c>
    </row>
    <row r="10456" spans="1:9">
      <c r="A10456" s="4">
        <v>1307236115</v>
      </c>
      <c r="B10456" t="s">
        <v>20705</v>
      </c>
      <c r="C10456" t="s">
        <v>20706</v>
      </c>
      <c r="D10456" t="s">
        <v>11</v>
      </c>
      <c r="E10456" s="5">
        <v>1500</v>
      </c>
      <c r="F10456" s="6">
        <v>40602</v>
      </c>
      <c r="G10456" s="6">
        <v>41322</v>
      </c>
      <c r="H10456" t="s">
        <v>12</v>
      </c>
      <c r="I10456">
        <v>10526</v>
      </c>
    </row>
    <row r="10457" spans="1:9">
      <c r="A10457" s="4">
        <v>1302296130</v>
      </c>
      <c r="B10457" t="s">
        <v>20707</v>
      </c>
      <c r="C10457" t="s">
        <v>20708</v>
      </c>
      <c r="D10457" t="s">
        <v>11</v>
      </c>
      <c r="E10457" s="5">
        <v>5000</v>
      </c>
      <c r="F10457" s="6">
        <v>40602</v>
      </c>
      <c r="G10457" s="6">
        <v>41502</v>
      </c>
      <c r="H10457" t="s">
        <v>12</v>
      </c>
      <c r="I10457">
        <v>10526</v>
      </c>
    </row>
    <row r="10458" spans="1:9">
      <c r="A10458" s="4">
        <v>1301789853</v>
      </c>
      <c r="B10458" t="s">
        <v>20709</v>
      </c>
      <c r="C10458" t="s">
        <v>20710</v>
      </c>
      <c r="D10458" t="s">
        <v>11</v>
      </c>
      <c r="E10458" s="5">
        <v>1750</v>
      </c>
      <c r="F10458" s="6">
        <v>40602</v>
      </c>
      <c r="G10458" s="6">
        <v>41322</v>
      </c>
      <c r="H10458" t="s">
        <v>12</v>
      </c>
      <c r="I10458">
        <v>10526</v>
      </c>
    </row>
    <row r="10459" spans="1:9">
      <c r="A10459" s="4">
        <v>201330099</v>
      </c>
      <c r="B10459" t="s">
        <v>20711</v>
      </c>
      <c r="C10459" t="s">
        <v>20712</v>
      </c>
      <c r="D10459" t="s">
        <v>11</v>
      </c>
      <c r="E10459" s="5">
        <v>4000</v>
      </c>
      <c r="F10459" s="6">
        <v>40575</v>
      </c>
      <c r="G10459" s="6">
        <v>41475</v>
      </c>
      <c r="H10459" t="s">
        <v>12</v>
      </c>
      <c r="I10459">
        <v>10526</v>
      </c>
    </row>
    <row r="10460" spans="1:9">
      <c r="A10460" s="4">
        <v>200543650</v>
      </c>
      <c r="B10460" t="s">
        <v>8230</v>
      </c>
      <c r="C10460" t="s">
        <v>20713</v>
      </c>
      <c r="D10460" t="s">
        <v>11</v>
      </c>
      <c r="E10460" s="5">
        <v>2000</v>
      </c>
      <c r="F10460" s="6">
        <v>40575</v>
      </c>
      <c r="G10460" s="6">
        <v>41295</v>
      </c>
      <c r="H10460" t="s">
        <v>12</v>
      </c>
      <c r="I10460">
        <v>10526</v>
      </c>
    </row>
    <row r="10461" spans="1:9">
      <c r="A10461" s="4">
        <v>1704558178</v>
      </c>
      <c r="B10461" t="s">
        <v>20714</v>
      </c>
      <c r="C10461" t="s">
        <v>20715</v>
      </c>
      <c r="D10461" t="s">
        <v>11</v>
      </c>
      <c r="E10461" s="5">
        <v>2000</v>
      </c>
      <c r="F10461" s="6">
        <v>40575</v>
      </c>
      <c r="G10461" s="6">
        <v>41295</v>
      </c>
      <c r="H10461" t="s">
        <v>12</v>
      </c>
      <c r="I10461">
        <v>10526</v>
      </c>
    </row>
    <row r="10462" spans="1:9">
      <c r="A10462" s="4">
        <v>1302595614</v>
      </c>
      <c r="B10462" t="s">
        <v>20716</v>
      </c>
      <c r="C10462" t="s">
        <v>20717</v>
      </c>
      <c r="D10462" t="s">
        <v>11</v>
      </c>
      <c r="E10462" s="5">
        <v>2400</v>
      </c>
      <c r="F10462" s="6">
        <v>40575</v>
      </c>
      <c r="G10462" s="6">
        <v>41295</v>
      </c>
      <c r="H10462" t="s">
        <v>12</v>
      </c>
      <c r="I10462">
        <v>10526</v>
      </c>
    </row>
    <row r="10463" spans="1:9">
      <c r="A10463" s="4">
        <v>1302065501</v>
      </c>
      <c r="B10463" t="s">
        <v>20718</v>
      </c>
      <c r="C10463" t="s">
        <v>20719</v>
      </c>
      <c r="D10463" t="s">
        <v>11</v>
      </c>
      <c r="E10463" s="5">
        <v>3586</v>
      </c>
      <c r="F10463" s="6">
        <v>40575</v>
      </c>
      <c r="G10463" s="6">
        <v>41475</v>
      </c>
      <c r="H10463" t="s">
        <v>12</v>
      </c>
      <c r="I10463">
        <v>10526</v>
      </c>
    </row>
    <row r="10464" spans="1:9">
      <c r="A10464" s="4">
        <v>1302584188</v>
      </c>
      <c r="B10464" t="s">
        <v>20720</v>
      </c>
      <c r="C10464" t="s">
        <v>20721</v>
      </c>
      <c r="D10464" t="s">
        <v>11</v>
      </c>
      <c r="E10464" s="5">
        <v>2334</v>
      </c>
      <c r="F10464" s="6">
        <v>40575</v>
      </c>
      <c r="G10464" s="6">
        <v>41295</v>
      </c>
      <c r="H10464" t="s">
        <v>12</v>
      </c>
      <c r="I10464">
        <v>10526</v>
      </c>
    </row>
    <row r="10465" spans="1:9">
      <c r="A10465" s="4">
        <v>1801462597</v>
      </c>
      <c r="B10465" t="s">
        <v>20722</v>
      </c>
      <c r="C10465" t="s">
        <v>20723</v>
      </c>
      <c r="D10465" t="s">
        <v>11</v>
      </c>
      <c r="E10465" s="5">
        <v>4000</v>
      </c>
      <c r="F10465" s="6">
        <v>40576</v>
      </c>
      <c r="G10465" s="6">
        <v>41476</v>
      </c>
      <c r="H10465" t="s">
        <v>12</v>
      </c>
      <c r="I10465">
        <v>10526</v>
      </c>
    </row>
    <row r="10466" spans="1:9">
      <c r="A10466" s="4">
        <v>200423416</v>
      </c>
      <c r="B10466" t="s">
        <v>20724</v>
      </c>
      <c r="C10466" t="s">
        <v>20725</v>
      </c>
      <c r="D10466" t="s">
        <v>11</v>
      </c>
      <c r="E10466" s="5">
        <v>4000</v>
      </c>
      <c r="F10466" s="6">
        <v>40576</v>
      </c>
      <c r="G10466" s="6">
        <v>41476</v>
      </c>
      <c r="H10466" t="s">
        <v>12</v>
      </c>
      <c r="I10466">
        <v>10526</v>
      </c>
    </row>
    <row r="10467" spans="1:9">
      <c r="A10467" s="4">
        <v>1303624181</v>
      </c>
      <c r="B10467" t="s">
        <v>20726</v>
      </c>
      <c r="C10467" t="s">
        <v>20727</v>
      </c>
      <c r="D10467" t="s">
        <v>11</v>
      </c>
      <c r="E10467" s="5">
        <v>5000</v>
      </c>
      <c r="F10467" s="6">
        <v>40576</v>
      </c>
      <c r="G10467" s="6">
        <v>41476</v>
      </c>
      <c r="H10467" t="s">
        <v>12</v>
      </c>
      <c r="I10467">
        <v>10526</v>
      </c>
    </row>
    <row r="10468" spans="1:9">
      <c r="A10468" s="4">
        <v>1306208982</v>
      </c>
      <c r="B10468" t="s">
        <v>20728</v>
      </c>
      <c r="C10468" t="s">
        <v>20729</v>
      </c>
      <c r="D10468" t="s">
        <v>11</v>
      </c>
      <c r="E10468" s="5">
        <v>1020</v>
      </c>
      <c r="F10468" s="6">
        <v>40576</v>
      </c>
      <c r="G10468" s="6">
        <v>41296</v>
      </c>
      <c r="H10468" t="s">
        <v>12</v>
      </c>
      <c r="I10468">
        <v>10526</v>
      </c>
    </row>
    <row r="10469" spans="1:9">
      <c r="A10469" s="4">
        <v>1306301324</v>
      </c>
      <c r="B10469" t="s">
        <v>20730</v>
      </c>
      <c r="C10469" t="s">
        <v>20731</v>
      </c>
      <c r="D10469" t="s">
        <v>11</v>
      </c>
      <c r="E10469" s="5">
        <v>2800</v>
      </c>
      <c r="F10469" s="6">
        <v>40577</v>
      </c>
      <c r="G10469" s="6">
        <v>41297</v>
      </c>
      <c r="H10469" t="s">
        <v>12</v>
      </c>
      <c r="I10469">
        <v>10526</v>
      </c>
    </row>
    <row r="10470" spans="1:9">
      <c r="A10470" s="4">
        <v>1311333791</v>
      </c>
      <c r="B10470" t="s">
        <v>20732</v>
      </c>
      <c r="C10470" t="s">
        <v>20733</v>
      </c>
      <c r="D10470" t="s">
        <v>11</v>
      </c>
      <c r="E10470" s="5">
        <v>3000</v>
      </c>
      <c r="F10470" s="6">
        <v>40577</v>
      </c>
      <c r="G10470" s="6">
        <v>41297</v>
      </c>
      <c r="H10470" t="s">
        <v>12</v>
      </c>
      <c r="I10470">
        <v>10526</v>
      </c>
    </row>
    <row r="10471" spans="1:9">
      <c r="A10471" s="4">
        <v>1304243957</v>
      </c>
      <c r="B10471" t="s">
        <v>20734</v>
      </c>
      <c r="C10471" t="s">
        <v>20735</v>
      </c>
      <c r="D10471" t="s">
        <v>11</v>
      </c>
      <c r="E10471" s="5">
        <v>3000</v>
      </c>
      <c r="F10471" s="6">
        <v>40577</v>
      </c>
      <c r="G10471" s="6">
        <v>40937</v>
      </c>
      <c r="H10471" t="s">
        <v>12</v>
      </c>
      <c r="I10471">
        <v>10526</v>
      </c>
    </row>
    <row r="10472" spans="1:9">
      <c r="A10472" s="4">
        <v>1301109763</v>
      </c>
      <c r="B10472" t="s">
        <v>20736</v>
      </c>
      <c r="C10472" t="s">
        <v>20737</v>
      </c>
      <c r="D10472" t="s">
        <v>11</v>
      </c>
      <c r="E10472" s="5">
        <v>1525</v>
      </c>
      <c r="F10472" s="6">
        <v>40577</v>
      </c>
      <c r="G10472" s="6">
        <v>41297</v>
      </c>
      <c r="H10472" t="s">
        <v>12</v>
      </c>
      <c r="I10472">
        <v>10526</v>
      </c>
    </row>
    <row r="10473" spans="1:9">
      <c r="A10473" s="4">
        <v>1300814769</v>
      </c>
      <c r="B10473" t="s">
        <v>20738</v>
      </c>
      <c r="C10473" t="s">
        <v>20739</v>
      </c>
      <c r="D10473" t="s">
        <v>11</v>
      </c>
      <c r="E10473" s="5">
        <v>3000</v>
      </c>
      <c r="F10473" s="6">
        <v>40577</v>
      </c>
      <c r="G10473" s="6">
        <v>41297</v>
      </c>
      <c r="H10473" t="s">
        <v>12</v>
      </c>
      <c r="I10473">
        <v>10526</v>
      </c>
    </row>
    <row r="10474" spans="1:9">
      <c r="A10474" s="4">
        <v>1306195460</v>
      </c>
      <c r="B10474" t="s">
        <v>20740</v>
      </c>
      <c r="C10474" t="s">
        <v>20741</v>
      </c>
      <c r="D10474" t="s">
        <v>11</v>
      </c>
      <c r="E10474" s="5">
        <v>854</v>
      </c>
      <c r="F10474" s="6">
        <v>40577</v>
      </c>
      <c r="G10474" s="6">
        <v>40937</v>
      </c>
      <c r="H10474" t="s">
        <v>12</v>
      </c>
      <c r="I10474">
        <v>10526</v>
      </c>
    </row>
    <row r="10475" spans="1:9">
      <c r="A10475" s="4">
        <v>1303306367</v>
      </c>
      <c r="B10475" t="s">
        <v>20742</v>
      </c>
      <c r="C10475" t="s">
        <v>20743</v>
      </c>
      <c r="D10475" t="s">
        <v>11</v>
      </c>
      <c r="E10475" s="5">
        <v>620</v>
      </c>
      <c r="F10475" s="6">
        <v>40578</v>
      </c>
      <c r="G10475" s="6">
        <v>40938</v>
      </c>
      <c r="H10475" t="s">
        <v>12</v>
      </c>
      <c r="I10475">
        <v>10526</v>
      </c>
    </row>
    <row r="10476" spans="1:9">
      <c r="A10476" s="4">
        <v>1309123279</v>
      </c>
      <c r="B10476" t="s">
        <v>20744</v>
      </c>
      <c r="C10476" t="s">
        <v>20745</v>
      </c>
      <c r="D10476" t="s">
        <v>11</v>
      </c>
      <c r="E10476" s="5">
        <v>1175</v>
      </c>
      <c r="F10476" s="6">
        <v>40578</v>
      </c>
      <c r="G10476" s="6">
        <v>40938</v>
      </c>
      <c r="H10476" t="s">
        <v>12</v>
      </c>
      <c r="I10476">
        <v>10526</v>
      </c>
    </row>
    <row r="10477" spans="1:9">
      <c r="A10477" s="4">
        <v>1307208338</v>
      </c>
      <c r="B10477" t="s">
        <v>20746</v>
      </c>
      <c r="C10477" t="s">
        <v>20747</v>
      </c>
      <c r="D10477" t="s">
        <v>11</v>
      </c>
      <c r="E10477" s="5">
        <v>3000</v>
      </c>
      <c r="F10477" s="6">
        <v>40578</v>
      </c>
      <c r="G10477" s="6">
        <v>41298</v>
      </c>
      <c r="H10477" t="s">
        <v>12</v>
      </c>
      <c r="I10477">
        <v>10526</v>
      </c>
    </row>
    <row r="10478" spans="1:9">
      <c r="A10478" s="4">
        <v>1306523687</v>
      </c>
      <c r="B10478" t="s">
        <v>20748</v>
      </c>
      <c r="C10478" t="s">
        <v>20749</v>
      </c>
      <c r="D10478" t="s">
        <v>11</v>
      </c>
      <c r="E10478" s="5">
        <v>5000</v>
      </c>
      <c r="F10478" s="6">
        <v>40578</v>
      </c>
      <c r="G10478" s="6">
        <v>41478</v>
      </c>
      <c r="H10478" t="s">
        <v>12</v>
      </c>
      <c r="I10478">
        <v>10526</v>
      </c>
    </row>
    <row r="10479" spans="1:9">
      <c r="A10479" s="4">
        <v>1304234352</v>
      </c>
      <c r="B10479" t="s">
        <v>20750</v>
      </c>
      <c r="C10479" t="s">
        <v>20751</v>
      </c>
      <c r="D10479" t="s">
        <v>11</v>
      </c>
      <c r="E10479" s="5">
        <v>2500</v>
      </c>
      <c r="F10479" s="6">
        <v>40578</v>
      </c>
      <c r="G10479" s="6">
        <v>41298</v>
      </c>
      <c r="H10479" t="s">
        <v>12</v>
      </c>
      <c r="I10479">
        <v>10526</v>
      </c>
    </row>
    <row r="10480" spans="1:9">
      <c r="A10480" s="4">
        <v>1306206705</v>
      </c>
      <c r="B10480" t="s">
        <v>20752</v>
      </c>
      <c r="C10480" t="s">
        <v>20753</v>
      </c>
      <c r="D10480" t="s">
        <v>11</v>
      </c>
      <c r="E10480" s="5">
        <v>500</v>
      </c>
      <c r="F10480" s="6">
        <v>40578</v>
      </c>
      <c r="G10480" s="6">
        <v>40938</v>
      </c>
      <c r="H10480" t="s">
        <v>12</v>
      </c>
      <c r="I10480">
        <v>10526</v>
      </c>
    </row>
    <row r="10481" spans="1:9">
      <c r="A10481" s="4">
        <v>1303432080</v>
      </c>
      <c r="B10481" t="s">
        <v>20754</v>
      </c>
      <c r="C10481" t="s">
        <v>20755</v>
      </c>
      <c r="D10481" t="s">
        <v>11</v>
      </c>
      <c r="E10481" s="5">
        <v>2484</v>
      </c>
      <c r="F10481" s="6">
        <v>40578</v>
      </c>
      <c r="G10481" s="6">
        <v>41298</v>
      </c>
      <c r="H10481" t="s">
        <v>12</v>
      </c>
      <c r="I10481">
        <v>10526</v>
      </c>
    </row>
    <row r="10482" spans="1:9">
      <c r="A10482" s="4">
        <v>1307460921</v>
      </c>
      <c r="B10482" t="s">
        <v>20756</v>
      </c>
      <c r="C10482" t="s">
        <v>20757</v>
      </c>
      <c r="D10482" t="s">
        <v>11</v>
      </c>
      <c r="E10482" s="5">
        <v>520</v>
      </c>
      <c r="F10482" s="6">
        <v>40578</v>
      </c>
      <c r="G10482" s="6">
        <v>40938</v>
      </c>
      <c r="H10482" t="s">
        <v>12</v>
      </c>
      <c r="I10482">
        <v>10526</v>
      </c>
    </row>
    <row r="10483" spans="1:9">
      <c r="A10483" s="4">
        <v>200785673</v>
      </c>
      <c r="B10483" t="s">
        <v>20758</v>
      </c>
      <c r="C10483" t="s">
        <v>20759</v>
      </c>
      <c r="D10483" t="s">
        <v>11</v>
      </c>
      <c r="E10483" s="5">
        <v>700</v>
      </c>
      <c r="F10483" s="6">
        <v>40581</v>
      </c>
      <c r="G10483" s="6">
        <v>40941</v>
      </c>
      <c r="H10483" t="s">
        <v>12</v>
      </c>
      <c r="I10483">
        <v>10526</v>
      </c>
    </row>
    <row r="10484" spans="1:9">
      <c r="A10484" s="4">
        <v>201413267</v>
      </c>
      <c r="B10484" t="s">
        <v>20760</v>
      </c>
      <c r="C10484" t="s">
        <v>20761</v>
      </c>
      <c r="D10484" t="s">
        <v>11</v>
      </c>
      <c r="E10484" s="5">
        <v>3000</v>
      </c>
      <c r="F10484" s="6">
        <v>40581</v>
      </c>
      <c r="G10484" s="6">
        <v>41301</v>
      </c>
      <c r="H10484" t="s">
        <v>12</v>
      </c>
      <c r="I10484">
        <v>10526</v>
      </c>
    </row>
    <row r="10485" spans="1:9">
      <c r="A10485" s="4">
        <v>1302622368</v>
      </c>
      <c r="B10485" t="s">
        <v>20762</v>
      </c>
      <c r="C10485" t="s">
        <v>20763</v>
      </c>
      <c r="D10485" t="s">
        <v>11</v>
      </c>
      <c r="E10485" s="5">
        <v>3000</v>
      </c>
      <c r="F10485" s="6">
        <v>40581</v>
      </c>
      <c r="G10485" s="6">
        <v>41301</v>
      </c>
      <c r="H10485" t="s">
        <v>12</v>
      </c>
      <c r="I10485">
        <v>10526</v>
      </c>
    </row>
    <row r="10486" spans="1:9">
      <c r="A10486" s="4">
        <v>1307143857</v>
      </c>
      <c r="B10486" t="s">
        <v>20764</v>
      </c>
      <c r="C10486" t="s">
        <v>20765</v>
      </c>
      <c r="D10486" t="s">
        <v>11</v>
      </c>
      <c r="E10486" s="5">
        <v>2000</v>
      </c>
      <c r="F10486" s="6">
        <v>40581</v>
      </c>
      <c r="G10486" s="6">
        <v>41301</v>
      </c>
      <c r="H10486" t="s">
        <v>12</v>
      </c>
      <c r="I10486">
        <v>10526</v>
      </c>
    </row>
    <row r="10487" spans="1:9">
      <c r="A10487" s="4">
        <v>1304255548</v>
      </c>
      <c r="B10487" t="s">
        <v>20766</v>
      </c>
      <c r="C10487" t="s">
        <v>20767</v>
      </c>
      <c r="D10487" t="s">
        <v>11</v>
      </c>
      <c r="E10487" s="5">
        <v>5000</v>
      </c>
      <c r="F10487" s="6">
        <v>40581</v>
      </c>
      <c r="G10487" s="6">
        <v>41301</v>
      </c>
      <c r="H10487" t="s">
        <v>12</v>
      </c>
      <c r="I10487">
        <v>10526</v>
      </c>
    </row>
    <row r="10488" spans="1:9">
      <c r="A10488" s="4">
        <v>1306981380</v>
      </c>
      <c r="B10488" t="s">
        <v>20768</v>
      </c>
      <c r="C10488" t="s">
        <v>20769</v>
      </c>
      <c r="D10488" t="s">
        <v>11</v>
      </c>
      <c r="E10488" s="5">
        <v>1560</v>
      </c>
      <c r="F10488" s="6">
        <v>40581</v>
      </c>
      <c r="G10488" s="6">
        <v>41301</v>
      </c>
      <c r="H10488" t="s">
        <v>12</v>
      </c>
      <c r="I10488">
        <v>10526</v>
      </c>
    </row>
    <row r="10489" spans="1:9">
      <c r="A10489" s="4">
        <v>1301933923</v>
      </c>
      <c r="B10489" t="s">
        <v>20770</v>
      </c>
      <c r="C10489" t="s">
        <v>20771</v>
      </c>
      <c r="D10489" t="s">
        <v>11</v>
      </c>
      <c r="E10489" s="5">
        <v>2620</v>
      </c>
      <c r="F10489" s="6">
        <v>40581</v>
      </c>
      <c r="G10489" s="6">
        <v>41301</v>
      </c>
      <c r="H10489" t="s">
        <v>12</v>
      </c>
      <c r="I10489">
        <v>10526</v>
      </c>
    </row>
    <row r="10490" spans="1:9">
      <c r="A10490" s="4">
        <v>1302136625</v>
      </c>
      <c r="B10490" t="s">
        <v>20772</v>
      </c>
      <c r="C10490" t="s">
        <v>20773</v>
      </c>
      <c r="D10490" t="s">
        <v>11</v>
      </c>
      <c r="E10490" s="5">
        <v>2514</v>
      </c>
      <c r="F10490" s="6">
        <v>40581</v>
      </c>
      <c r="G10490" s="6">
        <v>41301</v>
      </c>
      <c r="H10490" t="s">
        <v>12</v>
      </c>
      <c r="I10490">
        <v>10526</v>
      </c>
    </row>
    <row r="10491" spans="1:9">
      <c r="A10491" s="4">
        <v>1304052309</v>
      </c>
      <c r="B10491" t="s">
        <v>20774</v>
      </c>
      <c r="C10491" t="s">
        <v>20775</v>
      </c>
      <c r="D10491" t="s">
        <v>11</v>
      </c>
      <c r="E10491" s="5">
        <v>3450</v>
      </c>
      <c r="F10491" s="6">
        <v>40581</v>
      </c>
      <c r="G10491" s="6">
        <v>41481</v>
      </c>
      <c r="H10491" t="s">
        <v>12</v>
      </c>
      <c r="I10491">
        <v>10526</v>
      </c>
    </row>
    <row r="10492" spans="1:9">
      <c r="A10492" s="4">
        <v>1304877663</v>
      </c>
      <c r="B10492" t="s">
        <v>20776</v>
      </c>
      <c r="C10492" t="s">
        <v>20777</v>
      </c>
      <c r="D10492" t="s">
        <v>11</v>
      </c>
      <c r="E10492" s="5">
        <v>2500</v>
      </c>
      <c r="F10492" s="6">
        <v>40581</v>
      </c>
      <c r="G10492" s="6">
        <v>41301</v>
      </c>
      <c r="H10492" t="s">
        <v>12</v>
      </c>
      <c r="I10492">
        <v>10526</v>
      </c>
    </row>
    <row r="10493" spans="1:9">
      <c r="A10493" s="4">
        <v>201468386</v>
      </c>
      <c r="B10493" t="s">
        <v>20778</v>
      </c>
      <c r="C10493" t="s">
        <v>20779</v>
      </c>
      <c r="D10493" t="s">
        <v>11</v>
      </c>
      <c r="E10493" s="5">
        <v>1600</v>
      </c>
      <c r="F10493" s="6">
        <v>40582</v>
      </c>
      <c r="G10493" s="6">
        <v>41302</v>
      </c>
      <c r="H10493" t="s">
        <v>12</v>
      </c>
      <c r="I10493">
        <v>10526</v>
      </c>
    </row>
    <row r="10494" spans="1:9">
      <c r="A10494" s="4">
        <v>201498508</v>
      </c>
      <c r="B10494" t="s">
        <v>20780</v>
      </c>
      <c r="C10494" t="s">
        <v>20781</v>
      </c>
      <c r="D10494" t="s">
        <v>11</v>
      </c>
      <c r="E10494" s="5">
        <v>1000</v>
      </c>
      <c r="F10494" s="6">
        <v>40582</v>
      </c>
      <c r="G10494" s="6">
        <v>40942</v>
      </c>
      <c r="H10494" t="s">
        <v>12</v>
      </c>
      <c r="I10494">
        <v>10526</v>
      </c>
    </row>
    <row r="10495" spans="1:9">
      <c r="A10495" s="4">
        <v>1307359305</v>
      </c>
      <c r="B10495" t="s">
        <v>20782</v>
      </c>
      <c r="C10495" t="s">
        <v>20783</v>
      </c>
      <c r="D10495" t="s">
        <v>11</v>
      </c>
      <c r="E10495" s="5">
        <v>2500</v>
      </c>
      <c r="F10495" s="6">
        <v>40582</v>
      </c>
      <c r="G10495" s="6">
        <v>41302</v>
      </c>
      <c r="H10495" t="s">
        <v>12</v>
      </c>
      <c r="I10495">
        <v>10526</v>
      </c>
    </row>
    <row r="10496" spans="1:9">
      <c r="A10496" s="4">
        <v>1304701889</v>
      </c>
      <c r="B10496" t="s">
        <v>20784</v>
      </c>
      <c r="C10496" t="s">
        <v>20785</v>
      </c>
      <c r="D10496" t="s">
        <v>11</v>
      </c>
      <c r="E10496" s="5">
        <v>1620</v>
      </c>
      <c r="F10496" s="6">
        <v>40582</v>
      </c>
      <c r="G10496" s="6">
        <v>41302</v>
      </c>
      <c r="H10496" t="s">
        <v>12</v>
      </c>
      <c r="I10496">
        <v>10526</v>
      </c>
    </row>
    <row r="10497" spans="1:9">
      <c r="A10497" s="4">
        <v>1305847889</v>
      </c>
      <c r="B10497" t="s">
        <v>20786</v>
      </c>
      <c r="C10497" t="s">
        <v>20787</v>
      </c>
      <c r="D10497" t="s">
        <v>11</v>
      </c>
      <c r="E10497" s="5">
        <v>1430</v>
      </c>
      <c r="F10497" s="6">
        <v>40582</v>
      </c>
      <c r="G10497" s="6">
        <v>41302</v>
      </c>
      <c r="H10497" t="s">
        <v>12</v>
      </c>
      <c r="I10497">
        <v>10526</v>
      </c>
    </row>
    <row r="10498" spans="1:9">
      <c r="A10498" s="4">
        <v>1303090888</v>
      </c>
      <c r="B10498" t="s">
        <v>20788</v>
      </c>
      <c r="C10498" t="s">
        <v>20789</v>
      </c>
      <c r="D10498" t="s">
        <v>11</v>
      </c>
      <c r="E10498" s="5">
        <v>4620</v>
      </c>
      <c r="F10498" s="6">
        <v>40582</v>
      </c>
      <c r="G10498" s="6">
        <v>41482</v>
      </c>
      <c r="H10498" t="s">
        <v>12</v>
      </c>
      <c r="I10498">
        <v>10526</v>
      </c>
    </row>
    <row r="10499" spans="1:9">
      <c r="A10499" s="4">
        <v>1305116822</v>
      </c>
      <c r="B10499" t="s">
        <v>20790</v>
      </c>
      <c r="C10499" t="s">
        <v>20791</v>
      </c>
      <c r="D10499" t="s">
        <v>11</v>
      </c>
      <c r="E10499" s="5">
        <v>1560</v>
      </c>
      <c r="F10499" s="6">
        <v>40582</v>
      </c>
      <c r="G10499" s="6">
        <v>41302</v>
      </c>
      <c r="H10499" t="s">
        <v>12</v>
      </c>
      <c r="I10499">
        <v>10526</v>
      </c>
    </row>
    <row r="10500" spans="1:9">
      <c r="A10500" s="4">
        <v>1306497726</v>
      </c>
      <c r="B10500" t="s">
        <v>20792</v>
      </c>
      <c r="C10500" t="s">
        <v>20793</v>
      </c>
      <c r="D10500" t="s">
        <v>11</v>
      </c>
      <c r="E10500" s="5">
        <v>3000</v>
      </c>
      <c r="F10500" s="6">
        <v>40582</v>
      </c>
      <c r="G10500" s="6">
        <v>41302</v>
      </c>
      <c r="H10500" t="s">
        <v>12</v>
      </c>
      <c r="I10500">
        <v>10526</v>
      </c>
    </row>
    <row r="10501" spans="1:9">
      <c r="A10501" s="4">
        <v>200482388</v>
      </c>
      <c r="B10501" t="s">
        <v>20794</v>
      </c>
      <c r="C10501" t="s">
        <v>20795</v>
      </c>
      <c r="D10501" t="s">
        <v>11</v>
      </c>
      <c r="E10501" s="5">
        <v>3000</v>
      </c>
      <c r="F10501" s="6">
        <v>40583</v>
      </c>
      <c r="G10501" s="6">
        <v>41303</v>
      </c>
      <c r="H10501" t="s">
        <v>12</v>
      </c>
      <c r="I10501">
        <v>10526</v>
      </c>
    </row>
    <row r="10502" spans="1:9">
      <c r="A10502" s="4">
        <v>200574077</v>
      </c>
      <c r="B10502" t="s">
        <v>20796</v>
      </c>
      <c r="C10502" t="s">
        <v>20797</v>
      </c>
      <c r="D10502" t="s">
        <v>11</v>
      </c>
      <c r="E10502" s="5">
        <v>2600</v>
      </c>
      <c r="F10502" s="6">
        <v>40583</v>
      </c>
      <c r="G10502" s="6">
        <v>40943</v>
      </c>
      <c r="H10502" t="s">
        <v>12</v>
      </c>
      <c r="I10502">
        <v>10526</v>
      </c>
    </row>
    <row r="10503" spans="1:9">
      <c r="A10503" s="4">
        <v>200395333</v>
      </c>
      <c r="B10503" t="s">
        <v>20798</v>
      </c>
      <c r="C10503" t="s">
        <v>20799</v>
      </c>
      <c r="D10503" t="s">
        <v>11</v>
      </c>
      <c r="E10503" s="5">
        <v>1200</v>
      </c>
      <c r="F10503" s="6">
        <v>40583</v>
      </c>
      <c r="G10503" s="6">
        <v>40943</v>
      </c>
      <c r="H10503" t="s">
        <v>12</v>
      </c>
      <c r="I10503">
        <v>10526</v>
      </c>
    </row>
    <row r="10504" spans="1:9">
      <c r="A10504" s="4">
        <v>200431351</v>
      </c>
      <c r="B10504" t="s">
        <v>20800</v>
      </c>
      <c r="C10504" t="s">
        <v>20801</v>
      </c>
      <c r="D10504" t="s">
        <v>11</v>
      </c>
      <c r="E10504" s="5">
        <v>3000</v>
      </c>
      <c r="F10504" s="6">
        <v>40583</v>
      </c>
      <c r="G10504" s="6">
        <v>41303</v>
      </c>
      <c r="H10504" t="s">
        <v>12</v>
      </c>
      <c r="I10504">
        <v>10526</v>
      </c>
    </row>
    <row r="10505" spans="1:9">
      <c r="A10505" s="4">
        <v>600824593</v>
      </c>
      <c r="B10505" t="s">
        <v>20802</v>
      </c>
      <c r="C10505" t="s">
        <v>20803</v>
      </c>
      <c r="D10505" t="s">
        <v>11</v>
      </c>
      <c r="E10505" s="5">
        <v>2040</v>
      </c>
      <c r="F10505" s="6">
        <v>40583</v>
      </c>
      <c r="G10505" s="6">
        <v>41303</v>
      </c>
      <c r="H10505" t="s">
        <v>12</v>
      </c>
      <c r="I10505">
        <v>10526</v>
      </c>
    </row>
    <row r="10506" spans="1:9">
      <c r="A10506" s="4">
        <v>601194814</v>
      </c>
      <c r="B10506" t="s">
        <v>20804</v>
      </c>
      <c r="C10506" t="s">
        <v>20805</v>
      </c>
      <c r="D10506" t="s">
        <v>11</v>
      </c>
      <c r="E10506" s="5">
        <v>4930</v>
      </c>
      <c r="F10506" s="6">
        <v>40583</v>
      </c>
      <c r="G10506" s="6">
        <v>41483</v>
      </c>
      <c r="H10506" t="s">
        <v>12</v>
      </c>
      <c r="I10506">
        <v>10526</v>
      </c>
    </row>
    <row r="10507" spans="1:9">
      <c r="A10507" s="4">
        <v>601633159</v>
      </c>
      <c r="B10507" t="s">
        <v>20806</v>
      </c>
      <c r="C10507" t="s">
        <v>20807</v>
      </c>
      <c r="D10507" t="s">
        <v>11</v>
      </c>
      <c r="E10507" s="5">
        <v>2040</v>
      </c>
      <c r="F10507" s="6">
        <v>40583</v>
      </c>
      <c r="G10507" s="6">
        <v>41123</v>
      </c>
      <c r="H10507" t="s">
        <v>12</v>
      </c>
      <c r="I10507">
        <v>10526</v>
      </c>
    </row>
    <row r="10508" spans="1:9">
      <c r="A10508" s="4">
        <v>602091415</v>
      </c>
      <c r="B10508" t="s">
        <v>20808</v>
      </c>
      <c r="C10508" t="s">
        <v>20809</v>
      </c>
      <c r="D10508" t="s">
        <v>11</v>
      </c>
      <c r="E10508" s="5">
        <v>2040</v>
      </c>
      <c r="F10508" s="6">
        <v>40583</v>
      </c>
      <c r="G10508" s="6">
        <v>41303</v>
      </c>
      <c r="H10508" t="s">
        <v>12</v>
      </c>
      <c r="I10508">
        <v>10526</v>
      </c>
    </row>
    <row r="10509" spans="1:9">
      <c r="A10509" s="4">
        <v>600882468</v>
      </c>
      <c r="B10509" t="s">
        <v>20810</v>
      </c>
      <c r="C10509" t="s">
        <v>20811</v>
      </c>
      <c r="D10509" t="s">
        <v>11</v>
      </c>
      <c r="E10509" s="5">
        <v>600</v>
      </c>
      <c r="F10509" s="6">
        <v>40583</v>
      </c>
      <c r="G10509" s="6">
        <v>40943</v>
      </c>
      <c r="H10509" t="s">
        <v>12</v>
      </c>
      <c r="I10509">
        <v>10526</v>
      </c>
    </row>
    <row r="10510" spans="1:9">
      <c r="A10510" s="4">
        <v>600913313</v>
      </c>
      <c r="B10510" t="s">
        <v>20812</v>
      </c>
      <c r="C10510" t="s">
        <v>20813</v>
      </c>
      <c r="D10510" t="s">
        <v>11</v>
      </c>
      <c r="E10510" s="5">
        <v>2970</v>
      </c>
      <c r="F10510" s="6">
        <v>40583</v>
      </c>
      <c r="G10510" s="6">
        <v>41303</v>
      </c>
      <c r="H10510" t="s">
        <v>12</v>
      </c>
      <c r="I10510">
        <v>10526</v>
      </c>
    </row>
    <row r="10511" spans="1:9">
      <c r="A10511" s="4">
        <v>601293517</v>
      </c>
      <c r="B10511" t="s">
        <v>20814</v>
      </c>
      <c r="C10511" t="s">
        <v>20815</v>
      </c>
      <c r="D10511" t="s">
        <v>11</v>
      </c>
      <c r="E10511" s="5">
        <v>5000</v>
      </c>
      <c r="F10511" s="6">
        <v>40583</v>
      </c>
      <c r="G10511" s="6">
        <v>41483</v>
      </c>
      <c r="H10511" t="s">
        <v>12</v>
      </c>
      <c r="I10511">
        <v>10526</v>
      </c>
    </row>
    <row r="10512" spans="1:9">
      <c r="A10512" s="4">
        <v>602925281</v>
      </c>
      <c r="B10512" t="s">
        <v>20816</v>
      </c>
      <c r="C10512" t="s">
        <v>20817</v>
      </c>
      <c r="D10512" t="s">
        <v>11</v>
      </c>
      <c r="E10512" s="5">
        <v>3000</v>
      </c>
      <c r="F10512" s="6">
        <v>40583</v>
      </c>
      <c r="G10512" s="6">
        <v>41303</v>
      </c>
      <c r="H10512" t="s">
        <v>12</v>
      </c>
      <c r="I10512">
        <v>10526</v>
      </c>
    </row>
    <row r="10513" spans="1:9">
      <c r="A10513" s="4">
        <v>1307713816</v>
      </c>
      <c r="B10513" t="s">
        <v>20818</v>
      </c>
      <c r="C10513" t="s">
        <v>20819</v>
      </c>
      <c r="D10513" t="s">
        <v>11</v>
      </c>
      <c r="E10513" s="5">
        <v>1800</v>
      </c>
      <c r="F10513" s="6">
        <v>40583</v>
      </c>
      <c r="G10513" s="6">
        <v>41303</v>
      </c>
      <c r="H10513" t="s">
        <v>12</v>
      </c>
      <c r="I10513">
        <v>10526</v>
      </c>
    </row>
    <row r="10514" spans="1:9">
      <c r="A10514" s="4">
        <v>1301894455</v>
      </c>
      <c r="B10514" t="s">
        <v>20820</v>
      </c>
      <c r="C10514" t="s">
        <v>20821</v>
      </c>
      <c r="D10514" t="s">
        <v>11</v>
      </c>
      <c r="E10514" s="5">
        <v>4375</v>
      </c>
      <c r="F10514" s="6">
        <v>40583</v>
      </c>
      <c r="G10514" s="6">
        <v>41303</v>
      </c>
      <c r="H10514" t="s">
        <v>12</v>
      </c>
      <c r="I10514">
        <v>10526</v>
      </c>
    </row>
    <row r="10515" spans="1:9">
      <c r="A10515" s="4">
        <v>1305329334</v>
      </c>
      <c r="B10515" t="s">
        <v>7995</v>
      </c>
      <c r="C10515" t="s">
        <v>20822</v>
      </c>
      <c r="D10515" t="s">
        <v>11</v>
      </c>
      <c r="E10515" s="5">
        <v>3190</v>
      </c>
      <c r="F10515" s="6">
        <v>40583</v>
      </c>
      <c r="G10515" s="6">
        <v>41483</v>
      </c>
      <c r="H10515" t="s">
        <v>12</v>
      </c>
      <c r="I10515">
        <v>10526</v>
      </c>
    </row>
    <row r="10516" spans="1:9">
      <c r="A10516" s="4">
        <v>200763605</v>
      </c>
      <c r="B10516" t="s">
        <v>20823</v>
      </c>
      <c r="C10516" t="s">
        <v>20824</v>
      </c>
      <c r="D10516" t="s">
        <v>11</v>
      </c>
      <c r="E10516" s="5">
        <v>3000</v>
      </c>
      <c r="F10516" s="6">
        <v>40584</v>
      </c>
      <c r="G10516" s="6">
        <v>41304</v>
      </c>
      <c r="H10516" t="s">
        <v>12</v>
      </c>
      <c r="I10516">
        <v>10526</v>
      </c>
    </row>
    <row r="10517" spans="1:9">
      <c r="A10517" s="4">
        <v>200798908</v>
      </c>
      <c r="B10517" t="s">
        <v>20825</v>
      </c>
      <c r="C10517" t="s">
        <v>20826</v>
      </c>
      <c r="D10517" t="s">
        <v>11</v>
      </c>
      <c r="E10517" s="5">
        <v>3000</v>
      </c>
      <c r="F10517" s="6">
        <v>40584</v>
      </c>
      <c r="G10517" s="6">
        <v>41304</v>
      </c>
      <c r="H10517" t="s">
        <v>12</v>
      </c>
      <c r="I10517">
        <v>10526</v>
      </c>
    </row>
    <row r="10518" spans="1:9">
      <c r="A10518" s="4">
        <v>601144876</v>
      </c>
      <c r="B10518" t="s">
        <v>20827</v>
      </c>
      <c r="C10518" t="s">
        <v>20828</v>
      </c>
      <c r="D10518" t="s">
        <v>11</v>
      </c>
      <c r="E10518" s="5">
        <v>940</v>
      </c>
      <c r="F10518" s="6">
        <v>40584</v>
      </c>
      <c r="G10518" s="6">
        <v>40944</v>
      </c>
      <c r="H10518" t="s">
        <v>12</v>
      </c>
      <c r="I10518">
        <v>10526</v>
      </c>
    </row>
    <row r="10519" spans="1:9">
      <c r="A10519" s="4">
        <v>1309310744</v>
      </c>
      <c r="B10519" t="s">
        <v>20829</v>
      </c>
      <c r="C10519" t="s">
        <v>20830</v>
      </c>
      <c r="D10519" t="s">
        <v>11</v>
      </c>
      <c r="E10519" s="5">
        <v>4075</v>
      </c>
      <c r="F10519" s="6">
        <v>40584</v>
      </c>
      <c r="G10519" s="6">
        <v>41484</v>
      </c>
      <c r="H10519" t="s">
        <v>12</v>
      </c>
      <c r="I10519">
        <v>10526</v>
      </c>
    </row>
    <row r="10520" spans="1:9">
      <c r="A10520" s="4">
        <v>1303223794</v>
      </c>
      <c r="B10520" t="s">
        <v>20831</v>
      </c>
      <c r="C10520" t="s">
        <v>20832</v>
      </c>
      <c r="D10520" t="s">
        <v>11</v>
      </c>
      <c r="E10520" s="5">
        <v>2010</v>
      </c>
      <c r="F10520" s="6">
        <v>40584</v>
      </c>
      <c r="G10520" s="6">
        <v>41304</v>
      </c>
      <c r="H10520" t="s">
        <v>12</v>
      </c>
      <c r="I10520">
        <v>10526</v>
      </c>
    </row>
    <row r="10521" spans="1:9">
      <c r="A10521" s="4">
        <v>1301230569</v>
      </c>
      <c r="B10521" t="s">
        <v>3885</v>
      </c>
      <c r="C10521" t="s">
        <v>20833</v>
      </c>
      <c r="D10521" t="s">
        <v>11</v>
      </c>
      <c r="E10521" s="5">
        <v>2700</v>
      </c>
      <c r="F10521" s="6">
        <v>40584</v>
      </c>
      <c r="G10521" s="6">
        <v>41304</v>
      </c>
      <c r="H10521" t="s">
        <v>12</v>
      </c>
      <c r="I10521">
        <v>10526</v>
      </c>
    </row>
    <row r="10522" spans="1:9">
      <c r="A10522" s="4">
        <v>1302166820</v>
      </c>
      <c r="B10522" t="s">
        <v>20834</v>
      </c>
      <c r="C10522" t="s">
        <v>20835</v>
      </c>
      <c r="D10522" t="s">
        <v>11</v>
      </c>
      <c r="E10522" s="5">
        <v>3000</v>
      </c>
      <c r="F10522" s="6">
        <v>40584</v>
      </c>
      <c r="G10522" s="6">
        <v>41304</v>
      </c>
      <c r="H10522" t="s">
        <v>12</v>
      </c>
      <c r="I10522">
        <v>10526</v>
      </c>
    </row>
    <row r="10523" spans="1:9">
      <c r="A10523" s="4">
        <v>1301552541</v>
      </c>
      <c r="B10523" t="s">
        <v>20836</v>
      </c>
      <c r="C10523" t="s">
        <v>20837</v>
      </c>
      <c r="D10523" t="s">
        <v>11</v>
      </c>
      <c r="E10523" s="5">
        <v>3679</v>
      </c>
      <c r="F10523" s="6">
        <v>40584</v>
      </c>
      <c r="G10523" s="6">
        <v>41484</v>
      </c>
      <c r="H10523" t="s">
        <v>12</v>
      </c>
      <c r="I10523">
        <v>10526</v>
      </c>
    </row>
    <row r="10524" spans="1:9">
      <c r="A10524" s="4">
        <v>201017514</v>
      </c>
      <c r="B10524" t="s">
        <v>20838</v>
      </c>
      <c r="C10524" t="s">
        <v>20839</v>
      </c>
      <c r="D10524" t="s">
        <v>11</v>
      </c>
      <c r="E10524" s="5">
        <v>5000</v>
      </c>
      <c r="F10524" s="6">
        <v>40585</v>
      </c>
      <c r="G10524" s="6">
        <v>41485</v>
      </c>
      <c r="H10524" t="s">
        <v>12</v>
      </c>
      <c r="I10524">
        <v>10526</v>
      </c>
    </row>
    <row r="10525" spans="1:9">
      <c r="A10525" s="4">
        <v>201452091</v>
      </c>
      <c r="B10525" t="s">
        <v>20840</v>
      </c>
      <c r="C10525" t="s">
        <v>20841</v>
      </c>
      <c r="D10525" t="s">
        <v>11</v>
      </c>
      <c r="E10525" s="5">
        <v>3000</v>
      </c>
      <c r="F10525" s="6">
        <v>40585</v>
      </c>
      <c r="G10525" s="6">
        <v>41305</v>
      </c>
      <c r="H10525" t="s">
        <v>12</v>
      </c>
      <c r="I10525">
        <v>10526</v>
      </c>
    </row>
    <row r="10526" spans="1:9">
      <c r="A10526" s="4">
        <v>600728869</v>
      </c>
      <c r="B10526" t="s">
        <v>20842</v>
      </c>
      <c r="C10526" t="s">
        <v>20843</v>
      </c>
      <c r="D10526" t="s">
        <v>11</v>
      </c>
      <c r="E10526" s="5">
        <v>5000</v>
      </c>
      <c r="F10526" s="6">
        <v>40585</v>
      </c>
      <c r="G10526" s="6">
        <v>41485</v>
      </c>
      <c r="H10526" t="s">
        <v>12</v>
      </c>
      <c r="I10526">
        <v>10526</v>
      </c>
    </row>
    <row r="10527" spans="1:9">
      <c r="A10527" s="4">
        <v>601883994</v>
      </c>
      <c r="B10527" t="s">
        <v>20844</v>
      </c>
      <c r="C10527" t="s">
        <v>20845</v>
      </c>
      <c r="D10527" t="s">
        <v>11</v>
      </c>
      <c r="E10527" s="5">
        <v>1850</v>
      </c>
      <c r="F10527" s="6">
        <v>40585</v>
      </c>
      <c r="G10527" s="6">
        <v>41125</v>
      </c>
      <c r="H10527" t="s">
        <v>12</v>
      </c>
      <c r="I10527">
        <v>10526</v>
      </c>
    </row>
    <row r="10528" spans="1:9">
      <c r="A10528" s="4">
        <v>909966822</v>
      </c>
      <c r="B10528" t="s">
        <v>20846</v>
      </c>
      <c r="C10528" t="s">
        <v>20847</v>
      </c>
      <c r="D10528" t="s">
        <v>11</v>
      </c>
      <c r="E10528" s="5">
        <v>3770</v>
      </c>
      <c r="F10528" s="6">
        <v>40585</v>
      </c>
      <c r="G10528" s="6">
        <v>41485</v>
      </c>
      <c r="H10528" t="s">
        <v>12</v>
      </c>
      <c r="I10528">
        <v>10526</v>
      </c>
    </row>
    <row r="10529" spans="1:9">
      <c r="A10529" s="4">
        <v>1304399965</v>
      </c>
      <c r="B10529" t="s">
        <v>20848</v>
      </c>
      <c r="C10529" t="s">
        <v>20849</v>
      </c>
      <c r="D10529" t="s">
        <v>11</v>
      </c>
      <c r="E10529" s="5">
        <v>1630</v>
      </c>
      <c r="F10529" s="6">
        <v>40585</v>
      </c>
      <c r="G10529" s="6">
        <v>41305</v>
      </c>
      <c r="H10529" t="s">
        <v>12</v>
      </c>
      <c r="I10529">
        <v>10526</v>
      </c>
    </row>
    <row r="10530" spans="1:9">
      <c r="A10530" s="4">
        <v>1301439657</v>
      </c>
      <c r="B10530" t="s">
        <v>20850</v>
      </c>
      <c r="C10530" t="s">
        <v>20851</v>
      </c>
      <c r="D10530" t="s">
        <v>11</v>
      </c>
      <c r="E10530" s="5">
        <v>1900</v>
      </c>
      <c r="F10530" s="6">
        <v>40585</v>
      </c>
      <c r="G10530" s="6">
        <v>41305</v>
      </c>
      <c r="H10530" t="s">
        <v>12</v>
      </c>
      <c r="I10530">
        <v>10526</v>
      </c>
    </row>
    <row r="10531" spans="1:9">
      <c r="A10531" s="4">
        <v>1308283579</v>
      </c>
      <c r="B10531" t="s">
        <v>20852</v>
      </c>
      <c r="C10531" t="s">
        <v>20853</v>
      </c>
      <c r="D10531" t="s">
        <v>11</v>
      </c>
      <c r="E10531" s="5">
        <v>1020</v>
      </c>
      <c r="F10531" s="6">
        <v>40585</v>
      </c>
      <c r="G10531" s="6">
        <v>41305</v>
      </c>
      <c r="H10531" t="s">
        <v>12</v>
      </c>
      <c r="I10531">
        <v>10526</v>
      </c>
    </row>
    <row r="10532" spans="1:9">
      <c r="A10532" s="4">
        <v>1303784597</v>
      </c>
      <c r="B10532" t="s">
        <v>18078</v>
      </c>
      <c r="C10532" t="s">
        <v>20854</v>
      </c>
      <c r="D10532" t="s">
        <v>11</v>
      </c>
      <c r="E10532" s="5">
        <v>3190</v>
      </c>
      <c r="F10532" s="6">
        <v>40585</v>
      </c>
      <c r="G10532" s="6">
        <v>41485</v>
      </c>
      <c r="H10532" t="s">
        <v>12</v>
      </c>
      <c r="I10532">
        <v>10526</v>
      </c>
    </row>
    <row r="10533" spans="1:9">
      <c r="A10533" s="4">
        <v>1302435969</v>
      </c>
      <c r="B10533" t="s">
        <v>8441</v>
      </c>
      <c r="C10533" t="s">
        <v>20855</v>
      </c>
      <c r="D10533" t="s">
        <v>11</v>
      </c>
      <c r="E10533" s="5">
        <v>3000</v>
      </c>
      <c r="F10533" s="6">
        <v>40585</v>
      </c>
      <c r="G10533" s="6">
        <v>41305</v>
      </c>
      <c r="H10533" t="s">
        <v>12</v>
      </c>
      <c r="I10533">
        <v>10526</v>
      </c>
    </row>
    <row r="10534" spans="1:9">
      <c r="A10534" s="4">
        <v>200964062</v>
      </c>
      <c r="B10534" t="s">
        <v>20856</v>
      </c>
      <c r="C10534" t="s">
        <v>20857</v>
      </c>
      <c r="D10534" t="s">
        <v>11</v>
      </c>
      <c r="E10534" s="5">
        <v>3300</v>
      </c>
      <c r="F10534" s="6">
        <v>40588</v>
      </c>
      <c r="G10534" s="6">
        <v>41308</v>
      </c>
      <c r="H10534" t="s">
        <v>12</v>
      </c>
      <c r="I10534">
        <v>10526</v>
      </c>
    </row>
    <row r="10535" spans="1:9">
      <c r="A10535" s="4">
        <v>200472207</v>
      </c>
      <c r="B10535" t="s">
        <v>20858</v>
      </c>
      <c r="C10535" t="s">
        <v>20859</v>
      </c>
      <c r="D10535" t="s">
        <v>11</v>
      </c>
      <c r="E10535" s="5">
        <v>2400</v>
      </c>
      <c r="F10535" s="6">
        <v>40588</v>
      </c>
      <c r="G10535" s="6">
        <v>41308</v>
      </c>
      <c r="H10535" t="s">
        <v>12</v>
      </c>
      <c r="I10535">
        <v>10526</v>
      </c>
    </row>
    <row r="10536" spans="1:9">
      <c r="A10536" s="4">
        <v>1200378360</v>
      </c>
      <c r="B10536" t="s">
        <v>20860</v>
      </c>
      <c r="C10536" t="s">
        <v>20861</v>
      </c>
      <c r="D10536" t="s">
        <v>11</v>
      </c>
      <c r="E10536" s="5">
        <v>2000</v>
      </c>
      <c r="F10536" s="6">
        <v>40588</v>
      </c>
      <c r="G10536" s="6">
        <v>41128</v>
      </c>
      <c r="H10536" t="s">
        <v>12</v>
      </c>
      <c r="I10536">
        <v>10526</v>
      </c>
    </row>
    <row r="10537" spans="1:9">
      <c r="A10537" s="4">
        <v>201166733</v>
      </c>
      <c r="B10537" t="s">
        <v>20862</v>
      </c>
      <c r="C10537" t="s">
        <v>20863</v>
      </c>
      <c r="D10537" t="s">
        <v>11</v>
      </c>
      <c r="E10537" s="5">
        <v>2000</v>
      </c>
      <c r="F10537" s="6">
        <v>40588</v>
      </c>
      <c r="G10537" s="6">
        <v>41308</v>
      </c>
      <c r="H10537" t="s">
        <v>12</v>
      </c>
      <c r="I10537">
        <v>10526</v>
      </c>
    </row>
    <row r="10538" spans="1:9">
      <c r="A10538" s="4">
        <v>200545598</v>
      </c>
      <c r="B10538" t="s">
        <v>20864</v>
      </c>
      <c r="C10538" t="s">
        <v>20865</v>
      </c>
      <c r="D10538" t="s">
        <v>11</v>
      </c>
      <c r="E10538" s="5">
        <v>5000</v>
      </c>
      <c r="F10538" s="6">
        <v>40588</v>
      </c>
      <c r="G10538" s="6">
        <v>41488</v>
      </c>
      <c r="H10538" t="s">
        <v>12</v>
      </c>
      <c r="I10538">
        <v>10526</v>
      </c>
    </row>
    <row r="10539" spans="1:9">
      <c r="A10539" s="4">
        <v>1200804159</v>
      </c>
      <c r="B10539" t="s">
        <v>20866</v>
      </c>
      <c r="C10539" t="s">
        <v>20867</v>
      </c>
      <c r="D10539" t="s">
        <v>11</v>
      </c>
      <c r="E10539" s="5">
        <v>1005</v>
      </c>
      <c r="F10539" s="6">
        <v>40588</v>
      </c>
      <c r="G10539" s="6">
        <v>41308</v>
      </c>
      <c r="H10539" t="s">
        <v>12</v>
      </c>
      <c r="I10539">
        <v>10526</v>
      </c>
    </row>
    <row r="10540" spans="1:9">
      <c r="A10540" s="4">
        <v>906976097</v>
      </c>
      <c r="B10540" t="s">
        <v>20868</v>
      </c>
      <c r="C10540" t="s">
        <v>20869</v>
      </c>
      <c r="D10540" t="s">
        <v>11</v>
      </c>
      <c r="E10540" s="5">
        <v>4600</v>
      </c>
      <c r="F10540" s="6">
        <v>40588</v>
      </c>
      <c r="G10540" s="6">
        <v>41488</v>
      </c>
      <c r="H10540" t="s">
        <v>12</v>
      </c>
      <c r="I10540">
        <v>10526</v>
      </c>
    </row>
    <row r="10541" spans="1:9">
      <c r="A10541" s="4">
        <v>1303892911</v>
      </c>
      <c r="B10541" t="s">
        <v>20870</v>
      </c>
      <c r="C10541" t="s">
        <v>20871</v>
      </c>
      <c r="D10541" t="s">
        <v>11</v>
      </c>
      <c r="E10541" s="5">
        <v>3000</v>
      </c>
      <c r="F10541" s="6">
        <v>40588</v>
      </c>
      <c r="G10541" s="6">
        <v>41308</v>
      </c>
      <c r="H10541" t="s">
        <v>12</v>
      </c>
      <c r="I10541">
        <v>10526</v>
      </c>
    </row>
    <row r="10542" spans="1:9">
      <c r="A10542" s="4">
        <v>1307037588</v>
      </c>
      <c r="B10542" t="s">
        <v>20872</v>
      </c>
      <c r="C10542" t="s">
        <v>20873</v>
      </c>
      <c r="D10542" t="s">
        <v>11</v>
      </c>
      <c r="E10542" s="5">
        <v>1880</v>
      </c>
      <c r="F10542" s="6">
        <v>40588</v>
      </c>
      <c r="G10542" s="6">
        <v>41308</v>
      </c>
      <c r="H10542" t="s">
        <v>12</v>
      </c>
      <c r="I10542">
        <v>10526</v>
      </c>
    </row>
    <row r="10543" spans="1:9">
      <c r="A10543" s="4">
        <v>1301994347</v>
      </c>
      <c r="B10543" t="s">
        <v>20874</v>
      </c>
      <c r="C10543" t="s">
        <v>20875</v>
      </c>
      <c r="D10543" t="s">
        <v>11</v>
      </c>
      <c r="E10543" s="5">
        <v>2060</v>
      </c>
      <c r="F10543" s="6">
        <v>40588</v>
      </c>
      <c r="G10543" s="6">
        <v>41308</v>
      </c>
      <c r="H10543" t="s">
        <v>12</v>
      </c>
      <c r="I10543">
        <v>10526</v>
      </c>
    </row>
    <row r="10544" spans="1:9">
      <c r="A10544" s="4">
        <v>1301467971</v>
      </c>
      <c r="B10544" t="s">
        <v>20876</v>
      </c>
      <c r="C10544" t="s">
        <v>20877</v>
      </c>
      <c r="D10544" t="s">
        <v>11</v>
      </c>
      <c r="E10544" s="5">
        <v>2000</v>
      </c>
      <c r="F10544" s="6">
        <v>40588</v>
      </c>
      <c r="G10544" s="6">
        <v>41308</v>
      </c>
      <c r="H10544" t="s">
        <v>12</v>
      </c>
      <c r="I10544">
        <v>10526</v>
      </c>
    </row>
    <row r="10545" spans="1:9">
      <c r="A10545" s="4">
        <v>200655637</v>
      </c>
      <c r="B10545" t="s">
        <v>20878</v>
      </c>
      <c r="C10545" t="s">
        <v>20879</v>
      </c>
      <c r="D10545" t="s">
        <v>11</v>
      </c>
      <c r="E10545" s="5">
        <v>4250</v>
      </c>
      <c r="F10545" s="6">
        <v>40589</v>
      </c>
      <c r="G10545" s="6">
        <v>41309</v>
      </c>
      <c r="H10545" t="s">
        <v>12</v>
      </c>
      <c r="I10545">
        <v>10526</v>
      </c>
    </row>
    <row r="10546" spans="1:9">
      <c r="A10546" s="4">
        <v>1702956804</v>
      </c>
      <c r="B10546" t="s">
        <v>20880</v>
      </c>
      <c r="C10546" t="s">
        <v>20881</v>
      </c>
      <c r="D10546" t="s">
        <v>11</v>
      </c>
      <c r="E10546" s="5">
        <v>2000</v>
      </c>
      <c r="F10546" s="6">
        <v>40589</v>
      </c>
      <c r="G10546" s="6">
        <v>41309</v>
      </c>
      <c r="H10546" t="s">
        <v>12</v>
      </c>
      <c r="I10546">
        <v>10526</v>
      </c>
    </row>
    <row r="10547" spans="1:9">
      <c r="A10547" s="4">
        <v>200926848</v>
      </c>
      <c r="B10547" t="s">
        <v>20882</v>
      </c>
      <c r="C10547" t="s">
        <v>20883</v>
      </c>
      <c r="D10547" t="s">
        <v>11</v>
      </c>
      <c r="E10547" s="5">
        <v>1700</v>
      </c>
      <c r="F10547" s="6">
        <v>40589</v>
      </c>
      <c r="G10547" s="6">
        <v>40949</v>
      </c>
      <c r="H10547" t="s">
        <v>12</v>
      </c>
      <c r="I10547">
        <v>10526</v>
      </c>
    </row>
    <row r="10548" spans="1:9">
      <c r="A10548" s="4">
        <v>200549640</v>
      </c>
      <c r="B10548" t="s">
        <v>20884</v>
      </c>
      <c r="C10548" t="s">
        <v>20885</v>
      </c>
      <c r="D10548" t="s">
        <v>11</v>
      </c>
      <c r="E10548" s="5">
        <v>5000</v>
      </c>
      <c r="F10548" s="6">
        <v>40589</v>
      </c>
      <c r="G10548" s="6">
        <v>41489</v>
      </c>
      <c r="H10548" t="s">
        <v>12</v>
      </c>
      <c r="I10548">
        <v>10526</v>
      </c>
    </row>
    <row r="10549" spans="1:9">
      <c r="A10549" s="4">
        <v>1706844816</v>
      </c>
      <c r="B10549" t="s">
        <v>20886</v>
      </c>
      <c r="C10549" t="s">
        <v>20887</v>
      </c>
      <c r="D10549" t="s">
        <v>11</v>
      </c>
      <c r="E10549" s="5">
        <v>4000</v>
      </c>
      <c r="F10549" s="6">
        <v>40589</v>
      </c>
      <c r="G10549" s="6">
        <v>41309</v>
      </c>
      <c r="H10549" t="s">
        <v>12</v>
      </c>
      <c r="I10549">
        <v>10526</v>
      </c>
    </row>
    <row r="10550" spans="1:9">
      <c r="A10550" s="4">
        <v>1303255267</v>
      </c>
      <c r="B10550" t="s">
        <v>20888</v>
      </c>
      <c r="C10550" t="s">
        <v>20889</v>
      </c>
      <c r="D10550" t="s">
        <v>11</v>
      </c>
      <c r="E10550" s="5">
        <v>2778</v>
      </c>
      <c r="F10550" s="6">
        <v>40589</v>
      </c>
      <c r="G10550" s="6">
        <v>41309</v>
      </c>
      <c r="H10550" t="s">
        <v>12</v>
      </c>
      <c r="I10550">
        <v>10526</v>
      </c>
    </row>
    <row r="10551" spans="1:9">
      <c r="A10551" s="4">
        <v>1307527380</v>
      </c>
      <c r="B10551" t="s">
        <v>20890</v>
      </c>
      <c r="C10551" t="s">
        <v>20891</v>
      </c>
      <c r="D10551" t="s">
        <v>11</v>
      </c>
      <c r="E10551" s="5">
        <v>1200</v>
      </c>
      <c r="F10551" s="6">
        <v>40589</v>
      </c>
      <c r="G10551" s="6">
        <v>40949</v>
      </c>
      <c r="H10551" t="s">
        <v>12</v>
      </c>
      <c r="I10551">
        <v>10526</v>
      </c>
    </row>
    <row r="10552" spans="1:9">
      <c r="A10552" s="4">
        <v>1301820922</v>
      </c>
      <c r="B10552" t="s">
        <v>20892</v>
      </c>
      <c r="C10552" t="s">
        <v>20893</v>
      </c>
      <c r="D10552" t="s">
        <v>11</v>
      </c>
      <c r="E10552" s="5">
        <v>5000</v>
      </c>
      <c r="F10552" s="6">
        <v>40589</v>
      </c>
      <c r="G10552" s="6">
        <v>41309</v>
      </c>
      <c r="H10552" t="s">
        <v>12</v>
      </c>
      <c r="I10552">
        <v>10526</v>
      </c>
    </row>
    <row r="10553" spans="1:9">
      <c r="A10553" s="4">
        <v>1309743167</v>
      </c>
      <c r="B10553" t="s">
        <v>20894</v>
      </c>
      <c r="C10553" t="s">
        <v>20895</v>
      </c>
      <c r="D10553" t="s">
        <v>11</v>
      </c>
      <c r="E10553" s="5">
        <v>500</v>
      </c>
      <c r="F10553" s="6">
        <v>40589</v>
      </c>
      <c r="G10553" s="6">
        <v>40949</v>
      </c>
      <c r="H10553" t="s">
        <v>12</v>
      </c>
      <c r="I10553">
        <v>10526</v>
      </c>
    </row>
    <row r="10554" spans="1:9">
      <c r="A10554" s="4">
        <v>1309105797</v>
      </c>
      <c r="B10554" t="s">
        <v>20896</v>
      </c>
      <c r="C10554" t="s">
        <v>20897</v>
      </c>
      <c r="D10554" t="s">
        <v>11</v>
      </c>
      <c r="E10554" s="5">
        <v>2040</v>
      </c>
      <c r="F10554" s="6">
        <v>40589</v>
      </c>
      <c r="G10554" s="6">
        <v>41309</v>
      </c>
      <c r="H10554" t="s">
        <v>12</v>
      </c>
      <c r="I10554">
        <v>10526</v>
      </c>
    </row>
    <row r="10555" spans="1:9">
      <c r="A10555" s="4">
        <v>1301532865</v>
      </c>
      <c r="B10555" t="s">
        <v>20898</v>
      </c>
      <c r="C10555" t="s">
        <v>20899</v>
      </c>
      <c r="D10555" t="s">
        <v>11</v>
      </c>
      <c r="E10555" s="5">
        <v>3000</v>
      </c>
      <c r="F10555" s="6">
        <v>40589</v>
      </c>
      <c r="G10555" s="6">
        <v>41309</v>
      </c>
      <c r="H10555" t="s">
        <v>12</v>
      </c>
      <c r="I10555">
        <v>10526</v>
      </c>
    </row>
    <row r="10556" spans="1:9">
      <c r="A10556" s="4">
        <v>200824209</v>
      </c>
      <c r="B10556" t="s">
        <v>20900</v>
      </c>
      <c r="C10556" t="s">
        <v>20901</v>
      </c>
      <c r="D10556" t="s">
        <v>11</v>
      </c>
      <c r="E10556" s="5">
        <v>500</v>
      </c>
      <c r="F10556" s="6">
        <v>40590</v>
      </c>
      <c r="G10556" s="6">
        <v>40950</v>
      </c>
      <c r="H10556" t="s">
        <v>12</v>
      </c>
      <c r="I10556">
        <v>10526</v>
      </c>
    </row>
    <row r="10557" spans="1:9">
      <c r="A10557" s="4">
        <v>200715852</v>
      </c>
      <c r="B10557" t="s">
        <v>20902</v>
      </c>
      <c r="C10557" t="s">
        <v>20903</v>
      </c>
      <c r="D10557" t="s">
        <v>11</v>
      </c>
      <c r="E10557" s="5">
        <v>1000</v>
      </c>
      <c r="F10557" s="6">
        <v>40590</v>
      </c>
      <c r="G10557" s="6">
        <v>40950</v>
      </c>
      <c r="H10557" t="s">
        <v>12</v>
      </c>
      <c r="I10557">
        <v>10526</v>
      </c>
    </row>
    <row r="10558" spans="1:9">
      <c r="A10558" s="4">
        <v>201374311</v>
      </c>
      <c r="B10558" t="s">
        <v>20904</v>
      </c>
      <c r="C10558" t="s">
        <v>20905</v>
      </c>
      <c r="D10558" t="s">
        <v>11</v>
      </c>
      <c r="E10558" s="5">
        <v>3000</v>
      </c>
      <c r="F10558" s="6">
        <v>40590</v>
      </c>
      <c r="G10558" s="6">
        <v>41310</v>
      </c>
      <c r="H10558" t="s">
        <v>12</v>
      </c>
      <c r="I10558">
        <v>10526</v>
      </c>
    </row>
    <row r="10559" spans="1:9">
      <c r="A10559" s="4">
        <v>200460665</v>
      </c>
      <c r="B10559" t="s">
        <v>20906</v>
      </c>
      <c r="C10559" t="s">
        <v>20907</v>
      </c>
      <c r="D10559" t="s">
        <v>11</v>
      </c>
      <c r="E10559" s="5">
        <v>2100</v>
      </c>
      <c r="F10559" s="6">
        <v>40590</v>
      </c>
      <c r="G10559" s="6">
        <v>41310</v>
      </c>
      <c r="H10559" t="s">
        <v>12</v>
      </c>
      <c r="I10559">
        <v>10526</v>
      </c>
    </row>
    <row r="10560" spans="1:9">
      <c r="A10560" s="4">
        <v>1301911374</v>
      </c>
      <c r="B10560" t="s">
        <v>20908</v>
      </c>
      <c r="C10560" t="s">
        <v>20909</v>
      </c>
      <c r="D10560" t="s">
        <v>11</v>
      </c>
      <c r="E10560" s="5">
        <v>5000</v>
      </c>
      <c r="F10560" s="6">
        <v>40590</v>
      </c>
      <c r="G10560" s="6">
        <v>41490</v>
      </c>
      <c r="H10560" t="s">
        <v>12</v>
      </c>
      <c r="I10560">
        <v>10526</v>
      </c>
    </row>
    <row r="10561" spans="1:9">
      <c r="A10561" s="4">
        <v>1301219398</v>
      </c>
      <c r="B10561" t="s">
        <v>20910</v>
      </c>
      <c r="C10561" t="s">
        <v>20911</v>
      </c>
      <c r="D10561" t="s">
        <v>11</v>
      </c>
      <c r="E10561" s="5">
        <v>5000</v>
      </c>
      <c r="F10561" s="6">
        <v>40590</v>
      </c>
      <c r="G10561" s="6">
        <v>41490</v>
      </c>
      <c r="H10561" t="s">
        <v>12</v>
      </c>
      <c r="I10561">
        <v>10526</v>
      </c>
    </row>
    <row r="10562" spans="1:9">
      <c r="A10562" s="4">
        <v>1302122609</v>
      </c>
      <c r="B10562" t="s">
        <v>20912</v>
      </c>
      <c r="C10562" t="s">
        <v>20913</v>
      </c>
      <c r="D10562" t="s">
        <v>11</v>
      </c>
      <c r="E10562" s="5">
        <v>5000</v>
      </c>
      <c r="F10562" s="6">
        <v>40590</v>
      </c>
      <c r="G10562" s="6">
        <v>41490</v>
      </c>
      <c r="H10562" t="s">
        <v>12</v>
      </c>
      <c r="I10562">
        <v>10526</v>
      </c>
    </row>
    <row r="10563" spans="1:9">
      <c r="A10563" s="4">
        <v>1303203879</v>
      </c>
      <c r="B10563" t="s">
        <v>20914</v>
      </c>
      <c r="C10563" t="s">
        <v>20915</v>
      </c>
      <c r="D10563" t="s">
        <v>11</v>
      </c>
      <c r="E10563" s="5">
        <v>2200</v>
      </c>
      <c r="F10563" s="6">
        <v>40590</v>
      </c>
      <c r="G10563" s="6">
        <v>41310</v>
      </c>
      <c r="H10563" t="s">
        <v>12</v>
      </c>
      <c r="I10563">
        <v>10526</v>
      </c>
    </row>
    <row r="10564" spans="1:9">
      <c r="A10564" s="4">
        <v>200990869</v>
      </c>
      <c r="B10564" t="s">
        <v>20916</v>
      </c>
      <c r="C10564" t="s">
        <v>20917</v>
      </c>
      <c r="D10564" t="s">
        <v>11</v>
      </c>
      <c r="E10564" s="5">
        <v>2000</v>
      </c>
      <c r="F10564" s="6">
        <v>40591</v>
      </c>
      <c r="G10564" s="6">
        <v>41311</v>
      </c>
      <c r="H10564" t="s">
        <v>12</v>
      </c>
      <c r="I10564">
        <v>10526</v>
      </c>
    </row>
    <row r="10565" spans="1:9">
      <c r="A10565" s="4">
        <v>201427796</v>
      </c>
      <c r="B10565" t="s">
        <v>20918</v>
      </c>
      <c r="C10565" t="s">
        <v>20919</v>
      </c>
      <c r="D10565" t="s">
        <v>11</v>
      </c>
      <c r="E10565" s="5">
        <v>2000</v>
      </c>
      <c r="F10565" s="6">
        <v>40591</v>
      </c>
      <c r="G10565" s="6">
        <v>41311</v>
      </c>
      <c r="H10565" t="s">
        <v>12</v>
      </c>
      <c r="I10565">
        <v>10526</v>
      </c>
    </row>
    <row r="10566" spans="1:9">
      <c r="A10566" s="4">
        <v>200588663</v>
      </c>
      <c r="B10566" t="s">
        <v>20920</v>
      </c>
      <c r="C10566" t="s">
        <v>20921</v>
      </c>
      <c r="D10566" t="s">
        <v>11</v>
      </c>
      <c r="E10566" s="5">
        <v>2280</v>
      </c>
      <c r="F10566" s="6">
        <v>40591</v>
      </c>
      <c r="G10566" s="6">
        <v>41311</v>
      </c>
      <c r="H10566" t="s">
        <v>12</v>
      </c>
      <c r="I10566">
        <v>10526</v>
      </c>
    </row>
    <row r="10567" spans="1:9">
      <c r="A10567" s="4">
        <v>201247954</v>
      </c>
      <c r="B10567" t="s">
        <v>20922</v>
      </c>
      <c r="C10567" t="s">
        <v>20923</v>
      </c>
      <c r="D10567" t="s">
        <v>11</v>
      </c>
      <c r="E10567" s="5">
        <v>1050</v>
      </c>
      <c r="F10567" s="6">
        <v>40591</v>
      </c>
      <c r="G10567" s="6">
        <v>41311</v>
      </c>
      <c r="H10567" t="s">
        <v>12</v>
      </c>
      <c r="I10567">
        <v>10526</v>
      </c>
    </row>
    <row r="10568" spans="1:9">
      <c r="A10568" s="4">
        <v>200960037</v>
      </c>
      <c r="B10568" t="s">
        <v>20924</v>
      </c>
      <c r="C10568" t="s">
        <v>20925</v>
      </c>
      <c r="D10568" t="s">
        <v>11</v>
      </c>
      <c r="E10568" s="5">
        <v>2200</v>
      </c>
      <c r="F10568" s="6">
        <v>40591</v>
      </c>
      <c r="G10568" s="6">
        <v>41311</v>
      </c>
      <c r="H10568" t="s">
        <v>12</v>
      </c>
      <c r="I10568">
        <v>10526</v>
      </c>
    </row>
    <row r="10569" spans="1:9">
      <c r="A10569" s="4">
        <v>1302333578</v>
      </c>
      <c r="B10569" t="s">
        <v>20269</v>
      </c>
      <c r="C10569" t="s">
        <v>20926</v>
      </c>
      <c r="D10569" t="s">
        <v>11</v>
      </c>
      <c r="E10569" s="5">
        <v>2117</v>
      </c>
      <c r="F10569" s="6">
        <v>40591</v>
      </c>
      <c r="G10569" s="6">
        <v>41311</v>
      </c>
      <c r="H10569" t="s">
        <v>12</v>
      </c>
      <c r="I10569">
        <v>10526</v>
      </c>
    </row>
    <row r="10570" spans="1:9">
      <c r="A10570" s="4">
        <v>1300101068</v>
      </c>
      <c r="B10570" t="s">
        <v>20927</v>
      </c>
      <c r="C10570" t="s">
        <v>20928</v>
      </c>
      <c r="D10570" t="s">
        <v>11</v>
      </c>
      <c r="E10570" s="5">
        <v>3580</v>
      </c>
      <c r="F10570" s="6">
        <v>40591</v>
      </c>
      <c r="G10570" s="6">
        <v>41491</v>
      </c>
      <c r="H10570" t="s">
        <v>12</v>
      </c>
      <c r="I10570">
        <v>10526</v>
      </c>
    </row>
    <row r="10571" spans="1:9">
      <c r="A10571" s="4">
        <v>1305518522</v>
      </c>
      <c r="B10571" t="s">
        <v>20929</v>
      </c>
      <c r="C10571" t="s">
        <v>20930</v>
      </c>
      <c r="D10571" t="s">
        <v>11</v>
      </c>
      <c r="E10571" s="5">
        <v>3005</v>
      </c>
      <c r="F10571" s="6">
        <v>40591</v>
      </c>
      <c r="G10571" s="6">
        <v>41491</v>
      </c>
      <c r="H10571" t="s">
        <v>12</v>
      </c>
      <c r="I10571">
        <v>10526</v>
      </c>
    </row>
    <row r="10572" spans="1:9">
      <c r="A10572" s="4">
        <v>1305714857</v>
      </c>
      <c r="B10572" t="s">
        <v>20931</v>
      </c>
      <c r="C10572" t="s">
        <v>20932</v>
      </c>
      <c r="D10572" t="s">
        <v>11</v>
      </c>
      <c r="E10572" s="5">
        <v>2280</v>
      </c>
      <c r="F10572" s="6">
        <v>40591</v>
      </c>
      <c r="G10572" s="6">
        <v>41311</v>
      </c>
      <c r="H10572" t="s">
        <v>12</v>
      </c>
      <c r="I10572">
        <v>10526</v>
      </c>
    </row>
    <row r="10573" spans="1:9">
      <c r="A10573" s="4">
        <v>1301896872</v>
      </c>
      <c r="B10573" t="s">
        <v>20933</v>
      </c>
      <c r="C10573" t="s">
        <v>20934</v>
      </c>
      <c r="D10573" t="s">
        <v>11</v>
      </c>
      <c r="E10573" s="5">
        <v>3900</v>
      </c>
      <c r="F10573" s="6">
        <v>40591</v>
      </c>
      <c r="G10573" s="6">
        <v>41491</v>
      </c>
      <c r="H10573" t="s">
        <v>12</v>
      </c>
      <c r="I10573">
        <v>10526</v>
      </c>
    </row>
    <row r="10574" spans="1:9">
      <c r="A10574" s="4">
        <v>200440535</v>
      </c>
      <c r="B10574" t="s">
        <v>20935</v>
      </c>
      <c r="C10574" t="s">
        <v>20936</v>
      </c>
      <c r="D10574" t="s">
        <v>11</v>
      </c>
      <c r="E10574" s="5">
        <v>3000</v>
      </c>
      <c r="F10574" s="6">
        <v>40592</v>
      </c>
      <c r="G10574" s="6">
        <v>41312</v>
      </c>
      <c r="H10574" t="s">
        <v>12</v>
      </c>
      <c r="I10574">
        <v>10526</v>
      </c>
    </row>
    <row r="10575" spans="1:9">
      <c r="A10575" s="4">
        <v>200470227</v>
      </c>
      <c r="B10575" t="s">
        <v>20436</v>
      </c>
      <c r="C10575" t="s">
        <v>20937</v>
      </c>
      <c r="D10575" t="s">
        <v>11</v>
      </c>
      <c r="E10575" s="5">
        <v>1090</v>
      </c>
      <c r="F10575" s="6">
        <v>40592</v>
      </c>
      <c r="G10575" s="6">
        <v>41312</v>
      </c>
      <c r="H10575" t="s">
        <v>12</v>
      </c>
      <c r="I10575">
        <v>10526</v>
      </c>
    </row>
    <row r="10576" spans="1:9">
      <c r="A10576" s="4">
        <v>200577377</v>
      </c>
      <c r="B10576" t="s">
        <v>20938</v>
      </c>
      <c r="C10576" t="s">
        <v>20939</v>
      </c>
      <c r="D10576" t="s">
        <v>11</v>
      </c>
      <c r="E10576" s="5">
        <v>2000</v>
      </c>
      <c r="F10576" s="6">
        <v>40592</v>
      </c>
      <c r="G10576" s="6">
        <v>41312</v>
      </c>
      <c r="H10576" t="s">
        <v>12</v>
      </c>
      <c r="I10576">
        <v>10526</v>
      </c>
    </row>
    <row r="10577" spans="1:9">
      <c r="A10577" s="4">
        <v>1306739606</v>
      </c>
      <c r="B10577" t="s">
        <v>17219</v>
      </c>
      <c r="C10577" t="s">
        <v>20940</v>
      </c>
      <c r="D10577" t="s">
        <v>11</v>
      </c>
      <c r="E10577" s="5">
        <v>4960</v>
      </c>
      <c r="F10577" s="6">
        <v>40592</v>
      </c>
      <c r="G10577" s="6">
        <v>41492</v>
      </c>
      <c r="H10577" t="s">
        <v>12</v>
      </c>
      <c r="I10577">
        <v>10526</v>
      </c>
    </row>
    <row r="10578" spans="1:9">
      <c r="A10578" s="4">
        <v>1301499065</v>
      </c>
      <c r="B10578" t="s">
        <v>20941</v>
      </c>
      <c r="C10578" t="s">
        <v>20942</v>
      </c>
      <c r="D10578" t="s">
        <v>11</v>
      </c>
      <c r="E10578" s="5">
        <v>990</v>
      </c>
      <c r="F10578" s="6">
        <v>40592</v>
      </c>
      <c r="G10578" s="6">
        <v>40952</v>
      </c>
      <c r="H10578" t="s">
        <v>12</v>
      </c>
      <c r="I10578">
        <v>10526</v>
      </c>
    </row>
    <row r="10579" spans="1:9">
      <c r="A10579" s="4">
        <v>1302884075</v>
      </c>
      <c r="B10579" t="s">
        <v>20943</v>
      </c>
      <c r="C10579" t="s">
        <v>20944</v>
      </c>
      <c r="D10579" t="s">
        <v>11</v>
      </c>
      <c r="E10579" s="5">
        <v>1290</v>
      </c>
      <c r="F10579" s="6">
        <v>40592</v>
      </c>
      <c r="G10579" s="6">
        <v>41312</v>
      </c>
      <c r="H10579" t="s">
        <v>12</v>
      </c>
      <c r="I10579">
        <v>10526</v>
      </c>
    </row>
    <row r="10580" spans="1:9">
      <c r="A10580" s="4">
        <v>1301466338</v>
      </c>
      <c r="B10580" t="s">
        <v>20945</v>
      </c>
      <c r="C10580" t="s">
        <v>20946</v>
      </c>
      <c r="D10580" t="s">
        <v>11</v>
      </c>
      <c r="E10580" s="5">
        <v>2470</v>
      </c>
      <c r="F10580" s="6">
        <v>40592</v>
      </c>
      <c r="G10580" s="6">
        <v>41312</v>
      </c>
      <c r="H10580" t="s">
        <v>12</v>
      </c>
      <c r="I10580">
        <v>10526</v>
      </c>
    </row>
    <row r="10581" spans="1:9">
      <c r="A10581" s="4">
        <v>1305462903</v>
      </c>
      <c r="B10581" t="s">
        <v>20947</v>
      </c>
      <c r="C10581" t="s">
        <v>20948</v>
      </c>
      <c r="D10581" t="s">
        <v>11</v>
      </c>
      <c r="E10581" s="5">
        <v>3000</v>
      </c>
      <c r="F10581" s="6">
        <v>40592</v>
      </c>
      <c r="G10581" s="6">
        <v>41312</v>
      </c>
      <c r="H10581" t="s">
        <v>12</v>
      </c>
      <c r="I10581">
        <v>10526</v>
      </c>
    </row>
    <row r="10582" spans="1:9">
      <c r="A10582" s="4">
        <v>1301953152</v>
      </c>
      <c r="B10582" t="s">
        <v>20949</v>
      </c>
      <c r="C10582" t="s">
        <v>20950</v>
      </c>
      <c r="D10582" t="s">
        <v>11</v>
      </c>
      <c r="E10582" s="5">
        <v>1985</v>
      </c>
      <c r="F10582" s="6">
        <v>40592</v>
      </c>
      <c r="G10582" s="6">
        <v>41312</v>
      </c>
      <c r="H10582" t="s">
        <v>12</v>
      </c>
      <c r="I10582">
        <v>10526</v>
      </c>
    </row>
    <row r="10583" spans="1:9">
      <c r="A10583" s="4">
        <v>1301413702</v>
      </c>
      <c r="B10583" t="s">
        <v>20951</v>
      </c>
      <c r="C10583" t="s">
        <v>20952</v>
      </c>
      <c r="D10583" t="s">
        <v>11</v>
      </c>
      <c r="E10583" s="5">
        <v>1647</v>
      </c>
      <c r="F10583" s="6">
        <v>40592</v>
      </c>
      <c r="G10583" s="6">
        <v>41312</v>
      </c>
      <c r="H10583" t="s">
        <v>12</v>
      </c>
      <c r="I10583">
        <v>10526</v>
      </c>
    </row>
    <row r="10584" spans="1:9">
      <c r="A10584" s="4">
        <v>1306588755</v>
      </c>
      <c r="B10584" t="s">
        <v>20953</v>
      </c>
      <c r="C10584" t="s">
        <v>20954</v>
      </c>
      <c r="D10584" t="s">
        <v>11</v>
      </c>
      <c r="E10584" s="5">
        <v>1350</v>
      </c>
      <c r="F10584" s="6">
        <v>40592</v>
      </c>
      <c r="G10584" s="6">
        <v>41312</v>
      </c>
      <c r="H10584" t="s">
        <v>12</v>
      </c>
      <c r="I10584">
        <v>10526</v>
      </c>
    </row>
    <row r="10585" spans="1:9">
      <c r="A10585" s="4">
        <v>200417475</v>
      </c>
      <c r="B10585" t="s">
        <v>20955</v>
      </c>
      <c r="C10585" t="s">
        <v>20956</v>
      </c>
      <c r="D10585" t="s">
        <v>11</v>
      </c>
      <c r="E10585" s="5">
        <v>500</v>
      </c>
      <c r="F10585" s="6">
        <v>40594</v>
      </c>
      <c r="G10585" s="6">
        <v>40954</v>
      </c>
      <c r="H10585" t="s">
        <v>12</v>
      </c>
      <c r="I10585">
        <v>10526</v>
      </c>
    </row>
    <row r="10586" spans="1:9">
      <c r="A10586" s="4">
        <v>1200185906</v>
      </c>
      <c r="B10586" t="s">
        <v>20957</v>
      </c>
      <c r="C10586" t="s">
        <v>20958</v>
      </c>
      <c r="D10586" t="s">
        <v>11</v>
      </c>
      <c r="E10586" s="5">
        <v>3000</v>
      </c>
      <c r="F10586" s="6">
        <v>40594</v>
      </c>
      <c r="G10586" s="6">
        <v>41314</v>
      </c>
      <c r="H10586" t="s">
        <v>12</v>
      </c>
      <c r="I10586">
        <v>10526</v>
      </c>
    </row>
    <row r="10587" spans="1:9">
      <c r="A10587" s="4">
        <v>201056124</v>
      </c>
      <c r="B10587" t="s">
        <v>20959</v>
      </c>
      <c r="C10587" t="s">
        <v>20960</v>
      </c>
      <c r="D10587" t="s">
        <v>11</v>
      </c>
      <c r="E10587" s="5">
        <v>2440</v>
      </c>
      <c r="F10587" s="6">
        <v>40594</v>
      </c>
      <c r="G10587" s="6">
        <v>41314</v>
      </c>
      <c r="H10587" t="s">
        <v>12</v>
      </c>
      <c r="I10587">
        <v>10526</v>
      </c>
    </row>
    <row r="10588" spans="1:9">
      <c r="A10588" s="4">
        <v>200612372</v>
      </c>
      <c r="B10588" t="s">
        <v>20961</v>
      </c>
      <c r="C10588" t="s">
        <v>20962</v>
      </c>
      <c r="D10588" t="s">
        <v>11</v>
      </c>
      <c r="E10588" s="5">
        <v>1800</v>
      </c>
      <c r="F10588" s="6">
        <v>40595</v>
      </c>
      <c r="G10588" s="6">
        <v>41135</v>
      </c>
      <c r="H10588" t="s">
        <v>12</v>
      </c>
      <c r="I10588">
        <v>10526</v>
      </c>
    </row>
    <row r="10589" spans="1:9">
      <c r="A10589" s="4">
        <v>200470862</v>
      </c>
      <c r="B10589" t="s">
        <v>20963</v>
      </c>
      <c r="C10589" t="s">
        <v>20964</v>
      </c>
      <c r="D10589" t="s">
        <v>11</v>
      </c>
      <c r="E10589" s="5">
        <v>1500</v>
      </c>
      <c r="F10589" s="6">
        <v>40595</v>
      </c>
      <c r="G10589" s="6">
        <v>41135</v>
      </c>
      <c r="H10589" t="s">
        <v>12</v>
      </c>
      <c r="I10589">
        <v>10526</v>
      </c>
    </row>
    <row r="10590" spans="1:9">
      <c r="A10590" s="4">
        <v>201071875</v>
      </c>
      <c r="B10590" t="s">
        <v>20965</v>
      </c>
      <c r="C10590" t="s">
        <v>20966</v>
      </c>
      <c r="D10590" t="s">
        <v>11</v>
      </c>
      <c r="E10590" s="5">
        <v>900</v>
      </c>
      <c r="F10590" s="6">
        <v>40595</v>
      </c>
      <c r="G10590" s="6">
        <v>40955</v>
      </c>
      <c r="H10590" t="s">
        <v>12</v>
      </c>
      <c r="I10590">
        <v>10526</v>
      </c>
    </row>
    <row r="10591" spans="1:9">
      <c r="A10591" s="4">
        <v>600926984</v>
      </c>
      <c r="B10591" t="s">
        <v>20967</v>
      </c>
      <c r="C10591" t="s">
        <v>20968</v>
      </c>
      <c r="D10591" t="s">
        <v>11</v>
      </c>
      <c r="E10591" s="5">
        <v>2430</v>
      </c>
      <c r="F10591" s="6">
        <v>40595</v>
      </c>
      <c r="G10591" s="6">
        <v>41315</v>
      </c>
      <c r="H10591" t="s">
        <v>12</v>
      </c>
      <c r="I10591">
        <v>10526</v>
      </c>
    </row>
    <row r="10592" spans="1:9">
      <c r="A10592" s="4">
        <v>200496461</v>
      </c>
      <c r="B10592" t="s">
        <v>20969</v>
      </c>
      <c r="C10592" t="s">
        <v>20970</v>
      </c>
      <c r="D10592" t="s">
        <v>11</v>
      </c>
      <c r="E10592" s="5">
        <v>2280</v>
      </c>
      <c r="F10592" s="6">
        <v>40595</v>
      </c>
      <c r="G10592" s="6">
        <v>41315</v>
      </c>
      <c r="H10592" t="s">
        <v>12</v>
      </c>
      <c r="I10592">
        <v>10526</v>
      </c>
    </row>
    <row r="10593" spans="1:9">
      <c r="A10593" s="4">
        <v>200957132</v>
      </c>
      <c r="B10593" t="s">
        <v>20971</v>
      </c>
      <c r="C10593" t="s">
        <v>20972</v>
      </c>
      <c r="D10593" t="s">
        <v>11</v>
      </c>
      <c r="E10593" s="5">
        <v>3000</v>
      </c>
      <c r="F10593" s="6">
        <v>40595</v>
      </c>
      <c r="G10593" s="6">
        <v>41315</v>
      </c>
      <c r="H10593" t="s">
        <v>12</v>
      </c>
      <c r="I10593">
        <v>10526</v>
      </c>
    </row>
    <row r="10594" spans="1:9">
      <c r="A10594" s="4">
        <v>200409613</v>
      </c>
      <c r="B10594" t="s">
        <v>20973</v>
      </c>
      <c r="C10594" t="s">
        <v>20974</v>
      </c>
      <c r="D10594" t="s">
        <v>11</v>
      </c>
      <c r="E10594" s="5">
        <v>3000</v>
      </c>
      <c r="F10594" s="6">
        <v>40595</v>
      </c>
      <c r="G10594" s="6">
        <v>41315</v>
      </c>
      <c r="H10594" t="s">
        <v>12</v>
      </c>
      <c r="I10594">
        <v>10526</v>
      </c>
    </row>
    <row r="10595" spans="1:9">
      <c r="A10595" s="4">
        <v>1302238983</v>
      </c>
      <c r="B10595" t="s">
        <v>20975</v>
      </c>
      <c r="C10595" t="s">
        <v>20976</v>
      </c>
      <c r="D10595" t="s">
        <v>11</v>
      </c>
      <c r="E10595" s="5">
        <v>1950</v>
      </c>
      <c r="F10595" s="6">
        <v>40595</v>
      </c>
      <c r="G10595" s="6">
        <v>41315</v>
      </c>
      <c r="H10595" t="s">
        <v>12</v>
      </c>
      <c r="I10595">
        <v>10526</v>
      </c>
    </row>
    <row r="10596" spans="1:9">
      <c r="A10596" s="4">
        <v>1301933097</v>
      </c>
      <c r="B10596" t="s">
        <v>20977</v>
      </c>
      <c r="C10596" t="s">
        <v>20978</v>
      </c>
      <c r="D10596" t="s">
        <v>11</v>
      </c>
      <c r="E10596" s="5">
        <v>2160</v>
      </c>
      <c r="F10596" s="6">
        <v>40595</v>
      </c>
      <c r="G10596" s="6">
        <v>41315</v>
      </c>
      <c r="H10596" t="s">
        <v>12</v>
      </c>
      <c r="I10596">
        <v>10526</v>
      </c>
    </row>
    <row r="10597" spans="1:9">
      <c r="A10597" s="4">
        <v>1304451915</v>
      </c>
      <c r="B10597" t="s">
        <v>20979</v>
      </c>
      <c r="C10597" t="s">
        <v>20980</v>
      </c>
      <c r="D10597" t="s">
        <v>11</v>
      </c>
      <c r="E10597" s="5">
        <v>2040</v>
      </c>
      <c r="F10597" s="6">
        <v>40595</v>
      </c>
      <c r="G10597" s="6">
        <v>41315</v>
      </c>
      <c r="H10597" t="s">
        <v>12</v>
      </c>
      <c r="I10597">
        <v>10526</v>
      </c>
    </row>
    <row r="10598" spans="1:9">
      <c r="A10598" s="4">
        <v>1305052134</v>
      </c>
      <c r="B10598" t="s">
        <v>9028</v>
      </c>
      <c r="C10598" t="s">
        <v>20981</v>
      </c>
      <c r="D10598" t="s">
        <v>11</v>
      </c>
      <c r="E10598" s="5">
        <v>1060</v>
      </c>
      <c r="F10598" s="6">
        <v>40595</v>
      </c>
      <c r="G10598" s="6">
        <v>41315</v>
      </c>
      <c r="H10598" t="s">
        <v>12</v>
      </c>
      <c r="I10598">
        <v>10526</v>
      </c>
    </row>
    <row r="10599" spans="1:9">
      <c r="A10599" s="4">
        <v>1310083009</v>
      </c>
      <c r="B10599" t="s">
        <v>20982</v>
      </c>
      <c r="C10599" t="s">
        <v>20983</v>
      </c>
      <c r="D10599" t="s">
        <v>11</v>
      </c>
      <c r="E10599" s="5">
        <v>1170</v>
      </c>
      <c r="F10599" s="6">
        <v>40595</v>
      </c>
      <c r="G10599" s="6">
        <v>41315</v>
      </c>
      <c r="H10599" t="s">
        <v>12</v>
      </c>
      <c r="I10599">
        <v>10526</v>
      </c>
    </row>
    <row r="10600" spans="1:9">
      <c r="A10600" s="4">
        <v>1302100456</v>
      </c>
      <c r="B10600" t="s">
        <v>20984</v>
      </c>
      <c r="C10600" t="s">
        <v>20985</v>
      </c>
      <c r="D10600" t="s">
        <v>11</v>
      </c>
      <c r="E10600" s="5">
        <v>3210</v>
      </c>
      <c r="F10600" s="6">
        <v>40595</v>
      </c>
      <c r="G10600" s="6">
        <v>41495</v>
      </c>
      <c r="H10600" t="s">
        <v>12</v>
      </c>
      <c r="I10600">
        <v>10526</v>
      </c>
    </row>
    <row r="10601" spans="1:9">
      <c r="A10601" s="4">
        <v>1304323510</v>
      </c>
      <c r="B10601" t="s">
        <v>20986</v>
      </c>
      <c r="C10601" t="s">
        <v>20987</v>
      </c>
      <c r="D10601" t="s">
        <v>11</v>
      </c>
      <c r="E10601" s="5">
        <v>1800</v>
      </c>
      <c r="F10601" s="6">
        <v>40595</v>
      </c>
      <c r="G10601" s="6">
        <v>41315</v>
      </c>
      <c r="H10601" t="s">
        <v>12</v>
      </c>
      <c r="I10601">
        <v>10526</v>
      </c>
    </row>
    <row r="10602" spans="1:9">
      <c r="A10602" s="4">
        <v>1303660466</v>
      </c>
      <c r="B10602" t="s">
        <v>20988</v>
      </c>
      <c r="C10602" t="s">
        <v>20989</v>
      </c>
      <c r="D10602" t="s">
        <v>11</v>
      </c>
      <c r="E10602" s="5">
        <v>5000</v>
      </c>
      <c r="F10602" s="6">
        <v>40595</v>
      </c>
      <c r="G10602" s="6">
        <v>41495</v>
      </c>
      <c r="H10602" t="s">
        <v>12</v>
      </c>
      <c r="I10602">
        <v>10526</v>
      </c>
    </row>
    <row r="10603" spans="1:9">
      <c r="A10603" s="4">
        <v>1300403258</v>
      </c>
      <c r="B10603" t="s">
        <v>20990</v>
      </c>
      <c r="C10603" t="s">
        <v>20991</v>
      </c>
      <c r="D10603" t="s">
        <v>11</v>
      </c>
      <c r="E10603" s="5">
        <v>5000</v>
      </c>
      <c r="F10603" s="6">
        <v>40595</v>
      </c>
      <c r="G10603" s="6">
        <v>41495</v>
      </c>
      <c r="H10603" t="s">
        <v>12</v>
      </c>
      <c r="I10603">
        <v>10526</v>
      </c>
    </row>
    <row r="10604" spans="1:9">
      <c r="A10604" s="4">
        <v>1702717180</v>
      </c>
      <c r="B10604" t="s">
        <v>20992</v>
      </c>
      <c r="C10604" t="s">
        <v>20993</v>
      </c>
      <c r="D10604" t="s">
        <v>11</v>
      </c>
      <c r="E10604" s="5">
        <v>650</v>
      </c>
      <c r="F10604" s="6">
        <v>40596</v>
      </c>
      <c r="G10604" s="6">
        <v>40956</v>
      </c>
      <c r="H10604" t="s">
        <v>12</v>
      </c>
      <c r="I10604">
        <v>10526</v>
      </c>
    </row>
    <row r="10605" spans="1:9">
      <c r="A10605" s="4">
        <v>201021789</v>
      </c>
      <c r="B10605" t="s">
        <v>20994</v>
      </c>
      <c r="C10605" t="s">
        <v>20995</v>
      </c>
      <c r="D10605" t="s">
        <v>11</v>
      </c>
      <c r="E10605" s="5">
        <v>1400</v>
      </c>
      <c r="F10605" s="6">
        <v>40596</v>
      </c>
      <c r="G10605" s="6">
        <v>41316</v>
      </c>
      <c r="H10605" t="s">
        <v>12</v>
      </c>
      <c r="I10605">
        <v>10526</v>
      </c>
    </row>
    <row r="10606" spans="1:9">
      <c r="A10606" s="4">
        <v>200590966</v>
      </c>
      <c r="B10606" t="s">
        <v>20996</v>
      </c>
      <c r="C10606" t="s">
        <v>20997</v>
      </c>
      <c r="D10606" t="s">
        <v>11</v>
      </c>
      <c r="E10606" s="5">
        <v>3000</v>
      </c>
      <c r="F10606" s="6">
        <v>40597</v>
      </c>
      <c r="G10606" s="6">
        <v>41317</v>
      </c>
      <c r="H10606" t="s">
        <v>12</v>
      </c>
      <c r="I10606">
        <v>10526</v>
      </c>
    </row>
    <row r="10607" spans="1:9">
      <c r="A10607" s="4">
        <v>201240942</v>
      </c>
      <c r="B10607" t="s">
        <v>20998</v>
      </c>
      <c r="C10607" t="s">
        <v>20999</v>
      </c>
      <c r="D10607" t="s">
        <v>11</v>
      </c>
      <c r="E10607" s="5">
        <v>2690</v>
      </c>
      <c r="F10607" s="6">
        <v>40597</v>
      </c>
      <c r="G10607" s="6">
        <v>41317</v>
      </c>
      <c r="H10607" t="s">
        <v>12</v>
      </c>
      <c r="I10607">
        <v>10526</v>
      </c>
    </row>
    <row r="10608" spans="1:9">
      <c r="A10608" s="4">
        <v>200858074</v>
      </c>
      <c r="B10608" t="s">
        <v>21000</v>
      </c>
      <c r="C10608" t="s">
        <v>21001</v>
      </c>
      <c r="D10608" t="s">
        <v>11</v>
      </c>
      <c r="E10608" s="5">
        <v>2000</v>
      </c>
      <c r="F10608" s="6">
        <v>40597</v>
      </c>
      <c r="G10608" s="6">
        <v>41317</v>
      </c>
      <c r="H10608" t="s">
        <v>12</v>
      </c>
      <c r="I10608">
        <v>10526</v>
      </c>
    </row>
    <row r="10609" spans="1:9">
      <c r="A10609" s="4">
        <v>1310235666</v>
      </c>
      <c r="B10609" t="s">
        <v>21002</v>
      </c>
      <c r="C10609" t="s">
        <v>21003</v>
      </c>
      <c r="D10609" t="s">
        <v>11</v>
      </c>
      <c r="E10609" s="5">
        <v>3000</v>
      </c>
      <c r="F10609" s="6">
        <v>40597</v>
      </c>
      <c r="G10609" s="6">
        <v>41317</v>
      </c>
      <c r="H10609" t="s">
        <v>12</v>
      </c>
      <c r="I10609">
        <v>10526</v>
      </c>
    </row>
    <row r="10610" spans="1:9">
      <c r="A10610" s="4">
        <v>1302270812</v>
      </c>
      <c r="B10610" t="s">
        <v>21004</v>
      </c>
      <c r="C10610" t="s">
        <v>21005</v>
      </c>
      <c r="D10610" t="s">
        <v>11</v>
      </c>
      <c r="E10610" s="5">
        <v>2070</v>
      </c>
      <c r="F10610" s="6">
        <v>40597</v>
      </c>
      <c r="G10610" s="6">
        <v>41317</v>
      </c>
      <c r="H10610" t="s">
        <v>12</v>
      </c>
      <c r="I10610">
        <v>10526</v>
      </c>
    </row>
    <row r="10611" spans="1:9">
      <c r="A10611" s="4">
        <v>1304649542</v>
      </c>
      <c r="B10611" t="s">
        <v>21006</v>
      </c>
      <c r="C10611" t="s">
        <v>21007</v>
      </c>
      <c r="D10611" t="s">
        <v>11</v>
      </c>
      <c r="E10611" s="5">
        <v>2980</v>
      </c>
      <c r="F10611" s="6">
        <v>40597</v>
      </c>
      <c r="G10611" s="6">
        <v>41317</v>
      </c>
      <c r="H10611" t="s">
        <v>12</v>
      </c>
      <c r="I10611">
        <v>10526</v>
      </c>
    </row>
    <row r="10612" spans="1:9">
      <c r="A10612" s="4">
        <v>1302278435</v>
      </c>
      <c r="B10612" t="s">
        <v>21008</v>
      </c>
      <c r="C10612" t="s">
        <v>21009</v>
      </c>
      <c r="D10612" t="s">
        <v>11</v>
      </c>
      <c r="E10612" s="5">
        <v>1860</v>
      </c>
      <c r="F10612" s="6">
        <v>40597</v>
      </c>
      <c r="G10612" s="6">
        <v>41317</v>
      </c>
      <c r="H10612" t="s">
        <v>12</v>
      </c>
      <c r="I10612">
        <v>10526</v>
      </c>
    </row>
    <row r="10613" spans="1:9">
      <c r="A10613" s="4">
        <v>1301935142</v>
      </c>
      <c r="B10613" t="s">
        <v>21010</v>
      </c>
      <c r="C10613" t="s">
        <v>21011</v>
      </c>
      <c r="D10613" t="s">
        <v>11</v>
      </c>
      <c r="E10613" s="5">
        <v>3060</v>
      </c>
      <c r="F10613" s="6">
        <v>40597</v>
      </c>
      <c r="G10613" s="6">
        <v>41317</v>
      </c>
      <c r="H10613" t="s">
        <v>12</v>
      </c>
      <c r="I10613">
        <v>10526</v>
      </c>
    </row>
    <row r="10614" spans="1:9">
      <c r="A10614" s="4">
        <v>1308743788</v>
      </c>
      <c r="B10614" t="s">
        <v>21012</v>
      </c>
      <c r="C10614" t="s">
        <v>21013</v>
      </c>
      <c r="D10614" t="s">
        <v>11</v>
      </c>
      <c r="E10614" s="5">
        <v>2620</v>
      </c>
      <c r="F10614" s="6">
        <v>40597</v>
      </c>
      <c r="G10614" s="6">
        <v>41317</v>
      </c>
      <c r="H10614" t="s">
        <v>12</v>
      </c>
      <c r="I10614">
        <v>10526</v>
      </c>
    </row>
    <row r="10615" spans="1:9">
      <c r="A10615" s="4">
        <v>1304422205</v>
      </c>
      <c r="B10615" t="s">
        <v>21014</v>
      </c>
      <c r="C10615" t="s">
        <v>21015</v>
      </c>
      <c r="D10615" t="s">
        <v>11</v>
      </c>
      <c r="E10615" s="5">
        <v>1700</v>
      </c>
      <c r="F10615" s="6">
        <v>40597</v>
      </c>
      <c r="G10615" s="6">
        <v>41317</v>
      </c>
      <c r="H10615" t="s">
        <v>12</v>
      </c>
      <c r="I10615">
        <v>10526</v>
      </c>
    </row>
    <row r="10616" spans="1:9">
      <c r="A10616" s="4">
        <v>1301473573</v>
      </c>
      <c r="B10616" t="s">
        <v>21016</v>
      </c>
      <c r="C10616" t="s">
        <v>21017</v>
      </c>
      <c r="D10616" t="s">
        <v>11</v>
      </c>
      <c r="E10616" s="5">
        <v>500</v>
      </c>
      <c r="F10616" s="6">
        <v>40597</v>
      </c>
      <c r="G10616" s="6">
        <v>40957</v>
      </c>
      <c r="H10616" t="s">
        <v>12</v>
      </c>
      <c r="I10616">
        <v>10526</v>
      </c>
    </row>
    <row r="10617" spans="1:9">
      <c r="A10617" s="4">
        <v>1302000375</v>
      </c>
      <c r="B10617" t="s">
        <v>21018</v>
      </c>
      <c r="C10617" t="s">
        <v>21019</v>
      </c>
      <c r="D10617" t="s">
        <v>11</v>
      </c>
      <c r="E10617" s="5">
        <v>650</v>
      </c>
      <c r="F10617" s="6">
        <v>40597</v>
      </c>
      <c r="G10617" s="6">
        <v>40957</v>
      </c>
      <c r="H10617" t="s">
        <v>12</v>
      </c>
      <c r="I10617">
        <v>10526</v>
      </c>
    </row>
    <row r="10618" spans="1:9">
      <c r="A10618" s="4">
        <v>1201037379</v>
      </c>
      <c r="B10618" t="s">
        <v>21020</v>
      </c>
      <c r="C10618" t="s">
        <v>21021</v>
      </c>
      <c r="D10618" t="s">
        <v>11</v>
      </c>
      <c r="E10618" s="5">
        <v>1800</v>
      </c>
      <c r="F10618" s="6">
        <v>40598</v>
      </c>
      <c r="G10618" s="6">
        <v>41318</v>
      </c>
      <c r="H10618" t="s">
        <v>12</v>
      </c>
      <c r="I10618">
        <v>10526</v>
      </c>
    </row>
    <row r="10619" spans="1:9">
      <c r="A10619" s="4">
        <v>200929370</v>
      </c>
      <c r="B10619" t="s">
        <v>21022</v>
      </c>
      <c r="C10619" t="s">
        <v>21023</v>
      </c>
      <c r="D10619" t="s">
        <v>11</v>
      </c>
      <c r="E10619" s="5">
        <v>1030</v>
      </c>
      <c r="F10619" s="6">
        <v>40598</v>
      </c>
      <c r="G10619" s="6">
        <v>40958</v>
      </c>
      <c r="H10619" t="s">
        <v>12</v>
      </c>
      <c r="I10619">
        <v>10526</v>
      </c>
    </row>
    <row r="10620" spans="1:9">
      <c r="A10620" s="4">
        <v>200839165</v>
      </c>
      <c r="B10620" t="s">
        <v>16165</v>
      </c>
      <c r="C10620" t="s">
        <v>21024</v>
      </c>
      <c r="D10620" t="s">
        <v>11</v>
      </c>
      <c r="E10620" s="5">
        <v>3300</v>
      </c>
      <c r="F10620" s="6">
        <v>40598</v>
      </c>
      <c r="G10620" s="6">
        <v>41498</v>
      </c>
      <c r="H10620" t="s">
        <v>12</v>
      </c>
      <c r="I10620">
        <v>10526</v>
      </c>
    </row>
    <row r="10621" spans="1:9">
      <c r="A10621" s="4">
        <v>1704913845</v>
      </c>
      <c r="B10621" t="s">
        <v>21025</v>
      </c>
      <c r="C10621" t="s">
        <v>21026</v>
      </c>
      <c r="D10621" t="s">
        <v>11</v>
      </c>
      <c r="E10621" s="5">
        <v>3000</v>
      </c>
      <c r="F10621" s="6">
        <v>40598</v>
      </c>
      <c r="G10621" s="6">
        <v>41318</v>
      </c>
      <c r="H10621" t="s">
        <v>12</v>
      </c>
      <c r="I10621">
        <v>10526</v>
      </c>
    </row>
    <row r="10622" spans="1:9">
      <c r="A10622" s="4">
        <v>600730741</v>
      </c>
      <c r="B10622" t="s">
        <v>21027</v>
      </c>
      <c r="C10622" t="s">
        <v>21028</v>
      </c>
      <c r="D10622" t="s">
        <v>11</v>
      </c>
      <c r="E10622" s="5">
        <v>3147</v>
      </c>
      <c r="F10622" s="6">
        <v>40598</v>
      </c>
      <c r="G10622" s="6">
        <v>41498</v>
      </c>
      <c r="H10622" t="s">
        <v>12</v>
      </c>
      <c r="I10622">
        <v>10526</v>
      </c>
    </row>
    <row r="10623" spans="1:9">
      <c r="A10623" s="4">
        <v>1303614000</v>
      </c>
      <c r="B10623" t="s">
        <v>21029</v>
      </c>
      <c r="C10623" t="s">
        <v>21030</v>
      </c>
      <c r="D10623" t="s">
        <v>11</v>
      </c>
      <c r="E10623" s="5">
        <v>2128</v>
      </c>
      <c r="F10623" s="6">
        <v>40598</v>
      </c>
      <c r="G10623" s="6">
        <v>41318</v>
      </c>
      <c r="H10623" t="s">
        <v>12</v>
      </c>
      <c r="I10623">
        <v>10526</v>
      </c>
    </row>
    <row r="10624" spans="1:9">
      <c r="A10624" s="4">
        <v>1307520534</v>
      </c>
      <c r="B10624" t="s">
        <v>21031</v>
      </c>
      <c r="C10624" t="s">
        <v>21032</v>
      </c>
      <c r="D10624" t="s">
        <v>11</v>
      </c>
      <c r="E10624" s="5">
        <v>1100</v>
      </c>
      <c r="F10624" s="6">
        <v>40598</v>
      </c>
      <c r="G10624" s="6">
        <v>40958</v>
      </c>
      <c r="H10624" t="s">
        <v>12</v>
      </c>
      <c r="I10624">
        <v>10526</v>
      </c>
    </row>
    <row r="10625" spans="1:9">
      <c r="A10625" s="4">
        <v>1305410894</v>
      </c>
      <c r="B10625" t="s">
        <v>21033</v>
      </c>
      <c r="C10625" t="s">
        <v>21034</v>
      </c>
      <c r="D10625" t="s">
        <v>11</v>
      </c>
      <c r="E10625" s="5">
        <v>1600</v>
      </c>
      <c r="F10625" s="6">
        <v>40598</v>
      </c>
      <c r="G10625" s="6">
        <v>41318</v>
      </c>
      <c r="H10625" t="s">
        <v>12</v>
      </c>
      <c r="I10625">
        <v>10526</v>
      </c>
    </row>
    <row r="10626" spans="1:9">
      <c r="A10626" s="4">
        <v>1306966399</v>
      </c>
      <c r="B10626" t="s">
        <v>21035</v>
      </c>
      <c r="C10626" t="s">
        <v>21036</v>
      </c>
      <c r="D10626" t="s">
        <v>11</v>
      </c>
      <c r="E10626" s="5">
        <v>1500</v>
      </c>
      <c r="F10626" s="6">
        <v>40598</v>
      </c>
      <c r="G10626" s="6">
        <v>40958</v>
      </c>
      <c r="H10626" t="s">
        <v>12</v>
      </c>
      <c r="I10626">
        <v>10526</v>
      </c>
    </row>
    <row r="10627" spans="1:9">
      <c r="A10627" s="4">
        <v>1303755332</v>
      </c>
      <c r="B10627" t="s">
        <v>21037</v>
      </c>
      <c r="C10627" t="s">
        <v>21038</v>
      </c>
      <c r="D10627" t="s">
        <v>11</v>
      </c>
      <c r="E10627" s="5">
        <v>2825</v>
      </c>
      <c r="F10627" s="6">
        <v>40598</v>
      </c>
      <c r="G10627" s="6">
        <v>41318</v>
      </c>
      <c r="H10627" t="s">
        <v>12</v>
      </c>
      <c r="I10627">
        <v>10526</v>
      </c>
    </row>
    <row r="10628" spans="1:9">
      <c r="A10628" s="4">
        <v>1310927593</v>
      </c>
      <c r="B10628" t="s">
        <v>21039</v>
      </c>
      <c r="C10628" t="s">
        <v>21040</v>
      </c>
      <c r="D10628" t="s">
        <v>11</v>
      </c>
      <c r="E10628" s="5">
        <v>2000</v>
      </c>
      <c r="F10628" s="6">
        <v>40598</v>
      </c>
      <c r="G10628" s="6">
        <v>41318</v>
      </c>
      <c r="H10628" t="s">
        <v>12</v>
      </c>
      <c r="I10628">
        <v>10526</v>
      </c>
    </row>
    <row r="10629" spans="1:9">
      <c r="A10629" s="4">
        <v>1309596540</v>
      </c>
      <c r="B10629" t="s">
        <v>21041</v>
      </c>
      <c r="C10629" t="s">
        <v>21042</v>
      </c>
      <c r="D10629" t="s">
        <v>11</v>
      </c>
      <c r="E10629" s="5">
        <v>3000</v>
      </c>
      <c r="F10629" s="6">
        <v>40598</v>
      </c>
      <c r="G10629" s="6">
        <v>41318</v>
      </c>
      <c r="H10629" t="s">
        <v>12</v>
      </c>
      <c r="I10629">
        <v>10526</v>
      </c>
    </row>
    <row r="10630" spans="1:9">
      <c r="A10630" s="4">
        <v>1302578537</v>
      </c>
      <c r="B10630" t="s">
        <v>21043</v>
      </c>
      <c r="C10630" t="s">
        <v>21044</v>
      </c>
      <c r="D10630" t="s">
        <v>11</v>
      </c>
      <c r="E10630" s="5">
        <v>3059</v>
      </c>
      <c r="F10630" s="6">
        <v>40598</v>
      </c>
      <c r="G10630" s="6">
        <v>41498</v>
      </c>
      <c r="H10630" t="s">
        <v>12</v>
      </c>
      <c r="I10630">
        <v>10526</v>
      </c>
    </row>
    <row r="10631" spans="1:9">
      <c r="A10631" s="4">
        <v>1301565790</v>
      </c>
      <c r="B10631" t="s">
        <v>21045</v>
      </c>
      <c r="C10631" t="s">
        <v>21046</v>
      </c>
      <c r="D10631" t="s">
        <v>11</v>
      </c>
      <c r="E10631" s="5">
        <v>1600</v>
      </c>
      <c r="F10631" s="6">
        <v>40598</v>
      </c>
      <c r="G10631" s="6">
        <v>41318</v>
      </c>
      <c r="H10631" t="s">
        <v>12</v>
      </c>
      <c r="I10631">
        <v>10526</v>
      </c>
    </row>
    <row r="10632" spans="1:9">
      <c r="A10632" s="4">
        <v>1305551325</v>
      </c>
      <c r="B10632" t="s">
        <v>21047</v>
      </c>
      <c r="C10632" t="s">
        <v>21048</v>
      </c>
      <c r="D10632" t="s">
        <v>11</v>
      </c>
      <c r="E10632" s="5">
        <v>4400</v>
      </c>
      <c r="F10632" s="6">
        <v>40599</v>
      </c>
      <c r="G10632" s="6">
        <v>41499</v>
      </c>
      <c r="H10632" t="s">
        <v>12</v>
      </c>
      <c r="I10632">
        <v>10526</v>
      </c>
    </row>
    <row r="10633" spans="1:9">
      <c r="A10633" s="4">
        <v>1305172270</v>
      </c>
      <c r="B10633" t="s">
        <v>21049</v>
      </c>
      <c r="C10633" t="s">
        <v>21050</v>
      </c>
      <c r="D10633" t="s">
        <v>11</v>
      </c>
      <c r="E10633" s="5">
        <v>3000</v>
      </c>
      <c r="F10633" s="6">
        <v>40599</v>
      </c>
      <c r="G10633" s="6">
        <v>41319</v>
      </c>
      <c r="H10633" t="s">
        <v>12</v>
      </c>
      <c r="I10633">
        <v>10526</v>
      </c>
    </row>
    <row r="10634" spans="1:9">
      <c r="A10634" s="4">
        <v>1302375553</v>
      </c>
      <c r="B10634" t="s">
        <v>21051</v>
      </c>
      <c r="C10634" t="s">
        <v>21052</v>
      </c>
      <c r="D10634" t="s">
        <v>11</v>
      </c>
      <c r="E10634" s="5">
        <v>2110</v>
      </c>
      <c r="F10634" s="6">
        <v>40599</v>
      </c>
      <c r="G10634" s="6">
        <v>41319</v>
      </c>
      <c r="H10634" t="s">
        <v>12</v>
      </c>
      <c r="I10634">
        <v>10526</v>
      </c>
    </row>
    <row r="10635" spans="1:9">
      <c r="A10635" s="4">
        <v>1301584817</v>
      </c>
      <c r="B10635" t="s">
        <v>21053</v>
      </c>
      <c r="C10635" t="s">
        <v>21054</v>
      </c>
      <c r="D10635" t="s">
        <v>11</v>
      </c>
      <c r="E10635" s="5">
        <v>1008</v>
      </c>
      <c r="F10635" s="6">
        <v>40599</v>
      </c>
      <c r="G10635" s="6">
        <v>41319</v>
      </c>
      <c r="H10635" t="s">
        <v>12</v>
      </c>
      <c r="I10635">
        <v>10526</v>
      </c>
    </row>
    <row r="10636" spans="1:9">
      <c r="A10636" s="4">
        <v>1301983266</v>
      </c>
      <c r="B10636" t="s">
        <v>21055</v>
      </c>
      <c r="C10636" t="s">
        <v>21056</v>
      </c>
      <c r="D10636" t="s">
        <v>11</v>
      </c>
      <c r="E10636" s="5">
        <v>1600</v>
      </c>
      <c r="F10636" s="6">
        <v>40599</v>
      </c>
      <c r="G10636" s="6">
        <v>41319</v>
      </c>
      <c r="H10636" t="s">
        <v>12</v>
      </c>
      <c r="I10636">
        <v>10526</v>
      </c>
    </row>
    <row r="10637" spans="1:9">
      <c r="A10637" s="4">
        <v>201223427</v>
      </c>
      <c r="B10637" t="s">
        <v>21057</v>
      </c>
      <c r="C10637" t="s">
        <v>21058</v>
      </c>
      <c r="D10637" t="s">
        <v>11</v>
      </c>
      <c r="E10637" s="5">
        <v>1800</v>
      </c>
      <c r="F10637" s="6">
        <v>40601</v>
      </c>
      <c r="G10637" s="6">
        <v>41321</v>
      </c>
      <c r="H10637" t="s">
        <v>12</v>
      </c>
      <c r="I10637">
        <v>10526</v>
      </c>
    </row>
    <row r="10638" spans="1:9">
      <c r="A10638" s="4">
        <v>200645273</v>
      </c>
      <c r="B10638" t="s">
        <v>21059</v>
      </c>
      <c r="C10638" t="s">
        <v>21060</v>
      </c>
      <c r="D10638" t="s">
        <v>11</v>
      </c>
      <c r="E10638" s="5">
        <v>3000</v>
      </c>
      <c r="F10638" s="6">
        <v>40601</v>
      </c>
      <c r="G10638" s="6">
        <v>41321</v>
      </c>
      <c r="H10638" t="s">
        <v>12</v>
      </c>
      <c r="I10638">
        <v>10526</v>
      </c>
    </row>
    <row r="10639" spans="1:9">
      <c r="A10639" s="4">
        <v>200504157</v>
      </c>
      <c r="B10639" t="s">
        <v>21061</v>
      </c>
      <c r="C10639" t="s">
        <v>21062</v>
      </c>
      <c r="D10639" t="s">
        <v>11</v>
      </c>
      <c r="E10639" s="5">
        <v>5000</v>
      </c>
      <c r="F10639" s="6">
        <v>40602</v>
      </c>
      <c r="G10639" s="6">
        <v>41502</v>
      </c>
      <c r="H10639" t="s">
        <v>12</v>
      </c>
      <c r="I10639">
        <v>10526</v>
      </c>
    </row>
    <row r="10640" spans="1:9">
      <c r="A10640" s="4">
        <v>201234440</v>
      </c>
      <c r="B10640" t="s">
        <v>21063</v>
      </c>
      <c r="C10640" t="s">
        <v>21064</v>
      </c>
      <c r="D10640" t="s">
        <v>11</v>
      </c>
      <c r="E10640" s="5">
        <v>1500</v>
      </c>
      <c r="F10640" s="6">
        <v>40602</v>
      </c>
      <c r="G10640" s="6">
        <v>41322</v>
      </c>
      <c r="H10640" t="s">
        <v>12</v>
      </c>
      <c r="I10640">
        <v>10526</v>
      </c>
    </row>
    <row r="10641" spans="1:9">
      <c r="A10641" s="4">
        <v>200409977</v>
      </c>
      <c r="B10641" t="s">
        <v>21065</v>
      </c>
      <c r="C10641" t="s">
        <v>21066</v>
      </c>
      <c r="D10641" t="s">
        <v>11</v>
      </c>
      <c r="E10641" s="5">
        <v>3000</v>
      </c>
      <c r="F10641" s="6">
        <v>40602</v>
      </c>
      <c r="G10641" s="6">
        <v>41322</v>
      </c>
      <c r="H10641" t="s">
        <v>12</v>
      </c>
      <c r="I10641">
        <v>10526</v>
      </c>
    </row>
    <row r="10642" spans="1:9">
      <c r="A10642" s="4">
        <v>200823474</v>
      </c>
      <c r="B10642" t="s">
        <v>21067</v>
      </c>
      <c r="C10642" t="s">
        <v>21068</v>
      </c>
      <c r="D10642" t="s">
        <v>11</v>
      </c>
      <c r="E10642" s="5">
        <v>1800</v>
      </c>
      <c r="F10642" s="6">
        <v>40602</v>
      </c>
      <c r="G10642" s="6">
        <v>41322</v>
      </c>
      <c r="H10642" t="s">
        <v>12</v>
      </c>
      <c r="I10642">
        <v>10526</v>
      </c>
    </row>
    <row r="10643" spans="1:9">
      <c r="A10643" s="4">
        <v>1304627522</v>
      </c>
      <c r="B10643" t="s">
        <v>21069</v>
      </c>
      <c r="C10643" t="s">
        <v>21070</v>
      </c>
      <c r="D10643" t="s">
        <v>11</v>
      </c>
      <c r="E10643" s="5">
        <v>1345</v>
      </c>
      <c r="F10643" s="6">
        <v>40602</v>
      </c>
      <c r="G10643" s="6">
        <v>41322</v>
      </c>
      <c r="H10643" t="s">
        <v>12</v>
      </c>
      <c r="I10643">
        <v>10526</v>
      </c>
    </row>
    <row r="10644" spans="1:9">
      <c r="A10644" s="4">
        <v>1305921908</v>
      </c>
      <c r="B10644" t="s">
        <v>21071</v>
      </c>
      <c r="C10644" t="s">
        <v>21072</v>
      </c>
      <c r="D10644" t="s">
        <v>11</v>
      </c>
      <c r="E10644" s="5">
        <v>1095</v>
      </c>
      <c r="F10644" s="6">
        <v>40602</v>
      </c>
      <c r="G10644" s="6">
        <v>41322</v>
      </c>
      <c r="H10644" t="s">
        <v>12</v>
      </c>
      <c r="I10644">
        <v>10526</v>
      </c>
    </row>
    <row r="10645" spans="1:9">
      <c r="A10645" s="4">
        <v>1302301559</v>
      </c>
      <c r="B10645" t="s">
        <v>21073</v>
      </c>
      <c r="C10645" t="s">
        <v>21074</v>
      </c>
      <c r="D10645" t="s">
        <v>11</v>
      </c>
      <c r="E10645" s="5">
        <v>2655</v>
      </c>
      <c r="F10645" s="6">
        <v>40602</v>
      </c>
      <c r="G10645" s="6">
        <v>41322</v>
      </c>
      <c r="H10645" t="s">
        <v>12</v>
      </c>
      <c r="I10645">
        <v>10526</v>
      </c>
    </row>
    <row r="10646" spans="1:9">
      <c r="A10646" s="4">
        <v>1304415472</v>
      </c>
      <c r="B10646" t="s">
        <v>21075</v>
      </c>
      <c r="C10646" t="s">
        <v>21076</v>
      </c>
      <c r="D10646" t="s">
        <v>11</v>
      </c>
      <c r="E10646" s="5">
        <v>1900</v>
      </c>
      <c r="F10646" s="6">
        <v>40602</v>
      </c>
      <c r="G10646" s="6">
        <v>41322</v>
      </c>
      <c r="H10646" t="s">
        <v>12</v>
      </c>
      <c r="I10646">
        <v>10526</v>
      </c>
    </row>
    <row r="10647" spans="1:9">
      <c r="A10647" s="4">
        <v>1302613540</v>
      </c>
      <c r="B10647" t="s">
        <v>21077</v>
      </c>
      <c r="C10647" t="s">
        <v>21078</v>
      </c>
      <c r="D10647" t="s">
        <v>11</v>
      </c>
      <c r="E10647" s="5">
        <v>500</v>
      </c>
      <c r="F10647" s="6">
        <v>40602</v>
      </c>
      <c r="G10647" s="6">
        <v>40962</v>
      </c>
      <c r="H10647" t="s">
        <v>12</v>
      </c>
      <c r="I10647">
        <v>10526</v>
      </c>
    </row>
    <row r="10648" spans="1:9">
      <c r="A10648" s="4">
        <v>1302229750</v>
      </c>
      <c r="B10648" t="s">
        <v>21079</v>
      </c>
      <c r="C10648" t="s">
        <v>21080</v>
      </c>
      <c r="D10648" t="s">
        <v>11</v>
      </c>
      <c r="E10648" s="5">
        <v>2670</v>
      </c>
      <c r="F10648" s="6">
        <v>40602</v>
      </c>
      <c r="G10648" s="6">
        <v>41322</v>
      </c>
      <c r="H10648" t="s">
        <v>12</v>
      </c>
      <c r="I10648">
        <v>10526</v>
      </c>
    </row>
    <row r="10649" spans="1:9">
      <c r="A10649" s="4">
        <v>1301562672</v>
      </c>
      <c r="B10649" t="s">
        <v>21081</v>
      </c>
      <c r="C10649" t="s">
        <v>21082</v>
      </c>
      <c r="D10649" t="s">
        <v>11</v>
      </c>
      <c r="E10649" s="5">
        <v>4000</v>
      </c>
      <c r="F10649" s="6">
        <v>40602</v>
      </c>
      <c r="G10649" s="6">
        <v>41502</v>
      </c>
      <c r="H10649" t="s">
        <v>12</v>
      </c>
      <c r="I10649">
        <v>10526</v>
      </c>
    </row>
    <row r="10650" spans="1:9">
      <c r="A10650" s="4">
        <v>600496848</v>
      </c>
      <c r="B10650" t="s">
        <v>21083</v>
      </c>
      <c r="C10650" t="s">
        <v>21084</v>
      </c>
      <c r="D10650" t="s">
        <v>11</v>
      </c>
      <c r="E10650" s="5">
        <v>1617</v>
      </c>
      <c r="F10650" s="6">
        <v>40602</v>
      </c>
      <c r="G10650" s="6">
        <v>41142</v>
      </c>
      <c r="H10650" t="s">
        <v>12</v>
      </c>
      <c r="I10650">
        <v>10526</v>
      </c>
    </row>
    <row r="10651" spans="1:9">
      <c r="A10651" s="4">
        <v>602084709</v>
      </c>
      <c r="B10651" t="s">
        <v>21085</v>
      </c>
      <c r="C10651" t="s">
        <v>21086</v>
      </c>
      <c r="D10651" t="s">
        <v>11</v>
      </c>
      <c r="E10651" s="5">
        <v>1670</v>
      </c>
      <c r="F10651" s="6">
        <v>40654</v>
      </c>
      <c r="G10651" s="6">
        <v>41014</v>
      </c>
      <c r="H10651" t="s">
        <v>12</v>
      </c>
      <c r="I10651">
        <v>10527</v>
      </c>
    </row>
    <row r="10652" spans="1:9">
      <c r="A10652" s="4">
        <v>601020670</v>
      </c>
      <c r="B10652" t="s">
        <v>21087</v>
      </c>
      <c r="C10652" t="s">
        <v>21088</v>
      </c>
      <c r="D10652" t="s">
        <v>11</v>
      </c>
      <c r="E10652" s="5">
        <v>2040</v>
      </c>
      <c r="F10652" s="6">
        <v>40655</v>
      </c>
      <c r="G10652" s="6">
        <v>41015</v>
      </c>
      <c r="H10652" t="s">
        <v>12</v>
      </c>
      <c r="I10652">
        <v>10527</v>
      </c>
    </row>
    <row r="10653" spans="1:9">
      <c r="A10653" s="4">
        <v>602072175</v>
      </c>
      <c r="B10653" t="s">
        <v>21089</v>
      </c>
      <c r="C10653" t="s">
        <v>21090</v>
      </c>
      <c r="D10653" t="s">
        <v>11</v>
      </c>
      <c r="E10653" s="5">
        <v>2520</v>
      </c>
      <c r="F10653" s="6">
        <v>40655</v>
      </c>
      <c r="G10653" s="6">
        <v>41375</v>
      </c>
      <c r="H10653" t="s">
        <v>12</v>
      </c>
      <c r="I10653">
        <v>10527</v>
      </c>
    </row>
    <row r="10654" spans="1:9">
      <c r="A10654" s="4">
        <v>1801091081</v>
      </c>
      <c r="B10654" t="s">
        <v>21091</v>
      </c>
      <c r="C10654" t="s">
        <v>21092</v>
      </c>
      <c r="D10654" t="s">
        <v>11</v>
      </c>
      <c r="E10654" s="5">
        <v>1205.3399999999999</v>
      </c>
      <c r="F10654" s="6">
        <v>40655</v>
      </c>
      <c r="G10654" s="6">
        <v>41375</v>
      </c>
      <c r="H10654" t="s">
        <v>12</v>
      </c>
      <c r="I10654">
        <v>10527</v>
      </c>
    </row>
    <row r="10655" spans="1:9">
      <c r="A10655" s="4">
        <v>1302480643</v>
      </c>
      <c r="B10655" t="s">
        <v>21093</v>
      </c>
      <c r="C10655" t="s">
        <v>21094</v>
      </c>
      <c r="D10655" t="s">
        <v>11</v>
      </c>
      <c r="E10655" s="5">
        <v>2150</v>
      </c>
      <c r="F10655" s="6">
        <v>40656</v>
      </c>
      <c r="G10655" s="6">
        <v>41376</v>
      </c>
      <c r="H10655" t="s">
        <v>12</v>
      </c>
      <c r="I10655">
        <v>10527</v>
      </c>
    </row>
    <row r="10656" spans="1:9">
      <c r="A10656" s="4">
        <v>801998451</v>
      </c>
      <c r="B10656" t="s">
        <v>21095</v>
      </c>
      <c r="C10656" t="s">
        <v>21096</v>
      </c>
      <c r="D10656" t="s">
        <v>11</v>
      </c>
      <c r="E10656" s="5">
        <v>2760</v>
      </c>
      <c r="F10656" s="6">
        <v>40658</v>
      </c>
      <c r="G10656" s="6">
        <v>41378</v>
      </c>
      <c r="H10656" t="s">
        <v>12</v>
      </c>
      <c r="I10656">
        <v>10527</v>
      </c>
    </row>
    <row r="10657" spans="1:9">
      <c r="A10657" s="4">
        <v>800368490</v>
      </c>
      <c r="B10657" t="s">
        <v>21097</v>
      </c>
      <c r="C10657" t="s">
        <v>21098</v>
      </c>
      <c r="D10657" t="s">
        <v>11</v>
      </c>
      <c r="E10657" s="5">
        <v>5000</v>
      </c>
      <c r="F10657" s="6">
        <v>40658</v>
      </c>
      <c r="G10657" s="6">
        <v>41378</v>
      </c>
      <c r="H10657" t="s">
        <v>12</v>
      </c>
      <c r="I10657">
        <v>10527</v>
      </c>
    </row>
    <row r="10658" spans="1:9">
      <c r="A10658" s="4">
        <v>800966160</v>
      </c>
      <c r="B10658" t="s">
        <v>21099</v>
      </c>
      <c r="C10658" t="s">
        <v>21100</v>
      </c>
      <c r="D10658" t="s">
        <v>11</v>
      </c>
      <c r="E10658" s="5">
        <v>3000</v>
      </c>
      <c r="F10658" s="6">
        <v>40658</v>
      </c>
      <c r="G10658" s="6">
        <v>41198</v>
      </c>
      <c r="H10658" t="s">
        <v>12</v>
      </c>
      <c r="I10658">
        <v>10527</v>
      </c>
    </row>
    <row r="10659" spans="1:9">
      <c r="A10659" s="4">
        <v>800488538</v>
      </c>
      <c r="B10659" t="s">
        <v>21101</v>
      </c>
      <c r="C10659" t="s">
        <v>21102</v>
      </c>
      <c r="D10659" t="s">
        <v>11</v>
      </c>
      <c r="E10659" s="5">
        <v>2970</v>
      </c>
      <c r="F10659" s="6">
        <v>40658</v>
      </c>
      <c r="G10659" s="6">
        <v>41198</v>
      </c>
      <c r="H10659" t="s">
        <v>12</v>
      </c>
      <c r="I10659">
        <v>10527</v>
      </c>
    </row>
    <row r="10660" spans="1:9">
      <c r="A10660" s="4">
        <v>801425232</v>
      </c>
      <c r="B10660" t="s">
        <v>21103</v>
      </c>
      <c r="C10660" t="s">
        <v>21104</v>
      </c>
      <c r="D10660" t="s">
        <v>11</v>
      </c>
      <c r="E10660" s="5">
        <v>4050</v>
      </c>
      <c r="F10660" s="6">
        <v>40658</v>
      </c>
      <c r="G10660" s="6">
        <v>41378</v>
      </c>
      <c r="H10660" t="s">
        <v>12</v>
      </c>
      <c r="I10660">
        <v>10527</v>
      </c>
    </row>
    <row r="10661" spans="1:9">
      <c r="A10661" s="4">
        <v>800497786</v>
      </c>
      <c r="B10661" t="s">
        <v>21105</v>
      </c>
      <c r="C10661" t="s">
        <v>21106</v>
      </c>
      <c r="D10661" t="s">
        <v>11</v>
      </c>
      <c r="E10661" s="5">
        <v>1560</v>
      </c>
      <c r="F10661" s="6">
        <v>40658</v>
      </c>
      <c r="G10661" s="6">
        <v>41378</v>
      </c>
      <c r="H10661" t="s">
        <v>12</v>
      </c>
      <c r="I10661">
        <v>10527</v>
      </c>
    </row>
    <row r="10662" spans="1:9">
      <c r="A10662" s="4">
        <v>800927691</v>
      </c>
      <c r="B10662" t="s">
        <v>21107</v>
      </c>
      <c r="C10662" t="s">
        <v>21108</v>
      </c>
      <c r="D10662" t="s">
        <v>11</v>
      </c>
      <c r="E10662" s="5">
        <v>2680</v>
      </c>
      <c r="F10662" s="6">
        <v>40658</v>
      </c>
      <c r="G10662" s="6">
        <v>41378</v>
      </c>
      <c r="H10662" t="s">
        <v>12</v>
      </c>
      <c r="I10662">
        <v>10527</v>
      </c>
    </row>
    <row r="10663" spans="1:9">
      <c r="A10663" s="4">
        <v>1303904476</v>
      </c>
      <c r="B10663" t="s">
        <v>21109</v>
      </c>
      <c r="C10663" t="s">
        <v>21110</v>
      </c>
      <c r="D10663" t="s">
        <v>11</v>
      </c>
      <c r="E10663" s="5">
        <v>1630</v>
      </c>
      <c r="F10663" s="6">
        <v>40658</v>
      </c>
      <c r="G10663" s="6">
        <v>41378</v>
      </c>
      <c r="H10663" t="s">
        <v>12</v>
      </c>
      <c r="I10663">
        <v>10527</v>
      </c>
    </row>
    <row r="10664" spans="1:9">
      <c r="A10664" s="4">
        <v>1301515563</v>
      </c>
      <c r="B10664" t="s">
        <v>21111</v>
      </c>
      <c r="C10664" t="s">
        <v>21112</v>
      </c>
      <c r="D10664" t="s">
        <v>11</v>
      </c>
      <c r="E10664" s="5">
        <v>4882</v>
      </c>
      <c r="F10664" s="6">
        <v>40658</v>
      </c>
      <c r="G10664" s="6">
        <v>41558</v>
      </c>
      <c r="H10664" t="s">
        <v>12</v>
      </c>
      <c r="I10664">
        <v>10527</v>
      </c>
    </row>
    <row r="10665" spans="1:9">
      <c r="A10665" s="4">
        <v>1302067499</v>
      </c>
      <c r="B10665" t="s">
        <v>21113</v>
      </c>
      <c r="C10665" t="s">
        <v>21114</v>
      </c>
      <c r="D10665" t="s">
        <v>11</v>
      </c>
      <c r="E10665" s="5">
        <v>1200</v>
      </c>
      <c r="F10665" s="6">
        <v>40658</v>
      </c>
      <c r="G10665" s="6">
        <v>41378</v>
      </c>
      <c r="H10665" t="s">
        <v>12</v>
      </c>
      <c r="I10665">
        <v>10527</v>
      </c>
    </row>
    <row r="10666" spans="1:9">
      <c r="A10666" s="4">
        <v>1306558766</v>
      </c>
      <c r="B10666" t="s">
        <v>11581</v>
      </c>
      <c r="C10666" t="s">
        <v>21115</v>
      </c>
      <c r="D10666" t="s">
        <v>11</v>
      </c>
      <c r="E10666" s="5">
        <v>2055</v>
      </c>
      <c r="F10666" s="6">
        <v>40658</v>
      </c>
      <c r="G10666" s="6">
        <v>41378</v>
      </c>
      <c r="H10666" t="s">
        <v>12</v>
      </c>
      <c r="I10666">
        <v>10527</v>
      </c>
    </row>
    <row r="10667" spans="1:9">
      <c r="A10667" s="4">
        <v>1300116868</v>
      </c>
      <c r="B10667" t="s">
        <v>21116</v>
      </c>
      <c r="C10667" t="s">
        <v>21117</v>
      </c>
      <c r="D10667" t="s">
        <v>11</v>
      </c>
      <c r="E10667" s="5">
        <v>2290</v>
      </c>
      <c r="F10667" s="6">
        <v>40658</v>
      </c>
      <c r="G10667" s="6">
        <v>41378</v>
      </c>
      <c r="H10667" t="s">
        <v>12</v>
      </c>
      <c r="I10667">
        <v>10527</v>
      </c>
    </row>
    <row r="10668" spans="1:9">
      <c r="A10668" s="4">
        <v>1302955453</v>
      </c>
      <c r="B10668" t="s">
        <v>21118</v>
      </c>
      <c r="C10668" t="s">
        <v>21119</v>
      </c>
      <c r="D10668" t="s">
        <v>11</v>
      </c>
      <c r="E10668" s="5">
        <v>3000</v>
      </c>
      <c r="F10668" s="6">
        <v>40658</v>
      </c>
      <c r="G10668" s="6">
        <v>41378</v>
      </c>
      <c r="H10668" t="s">
        <v>12</v>
      </c>
      <c r="I10668">
        <v>10527</v>
      </c>
    </row>
    <row r="10669" spans="1:9">
      <c r="A10669" s="4">
        <v>1302364292</v>
      </c>
      <c r="B10669" t="s">
        <v>21120</v>
      </c>
      <c r="C10669" t="s">
        <v>21121</v>
      </c>
      <c r="D10669" t="s">
        <v>11</v>
      </c>
      <c r="E10669" s="5">
        <v>2200</v>
      </c>
      <c r="F10669" s="6">
        <v>40658</v>
      </c>
      <c r="G10669" s="6">
        <v>41378</v>
      </c>
      <c r="H10669" t="s">
        <v>12</v>
      </c>
      <c r="I10669">
        <v>10527</v>
      </c>
    </row>
    <row r="10670" spans="1:9">
      <c r="A10670" s="4">
        <v>1900220235</v>
      </c>
      <c r="B10670" t="s">
        <v>21122</v>
      </c>
      <c r="C10670" t="s">
        <v>21123</v>
      </c>
      <c r="D10670" t="s">
        <v>11</v>
      </c>
      <c r="E10670" s="5">
        <v>1500</v>
      </c>
      <c r="F10670" s="6">
        <v>40658</v>
      </c>
      <c r="G10670" s="6">
        <v>41378</v>
      </c>
      <c r="H10670" t="s">
        <v>12</v>
      </c>
      <c r="I10670">
        <v>10527</v>
      </c>
    </row>
    <row r="10671" spans="1:9">
      <c r="A10671" s="4">
        <v>1202079792</v>
      </c>
      <c r="B10671" t="s">
        <v>21124</v>
      </c>
      <c r="C10671" t="s">
        <v>21125</v>
      </c>
      <c r="D10671" t="s">
        <v>11</v>
      </c>
      <c r="E10671" s="5">
        <v>1700</v>
      </c>
      <c r="F10671" s="6">
        <v>40659</v>
      </c>
      <c r="G10671" s="6">
        <v>41379</v>
      </c>
      <c r="H10671" t="s">
        <v>12</v>
      </c>
      <c r="I10671">
        <v>10527</v>
      </c>
    </row>
    <row r="10672" spans="1:9">
      <c r="A10672" s="4">
        <v>700921885</v>
      </c>
      <c r="B10672" t="s">
        <v>21126</v>
      </c>
      <c r="C10672" t="s">
        <v>21127</v>
      </c>
      <c r="D10672" t="s">
        <v>11</v>
      </c>
      <c r="E10672" s="5">
        <v>1080</v>
      </c>
      <c r="F10672" s="6">
        <v>40659</v>
      </c>
      <c r="G10672" s="6">
        <v>41379</v>
      </c>
      <c r="H10672" t="s">
        <v>12</v>
      </c>
      <c r="I10672">
        <v>10527</v>
      </c>
    </row>
    <row r="10673" spans="1:9">
      <c r="A10673" s="4">
        <v>602339087</v>
      </c>
      <c r="B10673" t="s">
        <v>21128</v>
      </c>
      <c r="C10673" t="s">
        <v>21129</v>
      </c>
      <c r="D10673" t="s">
        <v>11</v>
      </c>
      <c r="E10673" s="5">
        <v>2060</v>
      </c>
      <c r="F10673" s="6">
        <v>40659</v>
      </c>
      <c r="G10673" s="6">
        <v>41379</v>
      </c>
      <c r="H10673" t="s">
        <v>12</v>
      </c>
      <c r="I10673">
        <v>10527</v>
      </c>
    </row>
    <row r="10674" spans="1:9">
      <c r="A10674" s="4">
        <v>101556744</v>
      </c>
      <c r="B10674" t="s">
        <v>21130</v>
      </c>
      <c r="C10674" t="s">
        <v>21131</v>
      </c>
      <c r="D10674" t="s">
        <v>11</v>
      </c>
      <c r="E10674" s="5">
        <v>2000</v>
      </c>
      <c r="F10674" s="6">
        <v>40659</v>
      </c>
      <c r="G10674" s="6">
        <v>41379</v>
      </c>
      <c r="H10674" t="s">
        <v>12</v>
      </c>
      <c r="I10674">
        <v>10527</v>
      </c>
    </row>
    <row r="10675" spans="1:9">
      <c r="A10675" s="4">
        <v>100493477</v>
      </c>
      <c r="B10675" t="s">
        <v>8277</v>
      </c>
      <c r="C10675" t="s">
        <v>21132</v>
      </c>
      <c r="D10675" t="s">
        <v>11</v>
      </c>
      <c r="E10675" s="5">
        <v>600</v>
      </c>
      <c r="F10675" s="6">
        <v>40659</v>
      </c>
      <c r="G10675" s="6">
        <v>41019</v>
      </c>
      <c r="H10675" t="s">
        <v>12</v>
      </c>
      <c r="I10675">
        <v>10527</v>
      </c>
    </row>
    <row r="10676" spans="1:9">
      <c r="A10676" s="4">
        <v>101217057</v>
      </c>
      <c r="B10676" t="s">
        <v>21133</v>
      </c>
      <c r="C10676" t="s">
        <v>21134</v>
      </c>
      <c r="D10676" t="s">
        <v>11</v>
      </c>
      <c r="E10676" s="5">
        <v>2500</v>
      </c>
      <c r="F10676" s="6">
        <v>40659</v>
      </c>
      <c r="G10676" s="6">
        <v>41379</v>
      </c>
      <c r="H10676" t="s">
        <v>12</v>
      </c>
      <c r="I10676">
        <v>10527</v>
      </c>
    </row>
    <row r="10677" spans="1:9">
      <c r="A10677" s="4">
        <v>1100782794</v>
      </c>
      <c r="B10677" t="s">
        <v>21135</v>
      </c>
      <c r="C10677" t="s">
        <v>21136</v>
      </c>
      <c r="D10677" t="s">
        <v>11</v>
      </c>
      <c r="E10677" s="5">
        <v>1540</v>
      </c>
      <c r="F10677" s="6">
        <v>40659</v>
      </c>
      <c r="G10677" s="6">
        <v>41379</v>
      </c>
      <c r="H10677" t="s">
        <v>12</v>
      </c>
      <c r="I10677">
        <v>10527</v>
      </c>
    </row>
    <row r="10678" spans="1:9">
      <c r="A10678" s="4">
        <v>1101568804</v>
      </c>
      <c r="B10678" t="s">
        <v>21137</v>
      </c>
      <c r="C10678" t="s">
        <v>21138</v>
      </c>
      <c r="D10678" t="s">
        <v>11</v>
      </c>
      <c r="E10678" s="5">
        <v>5000</v>
      </c>
      <c r="F10678" s="6">
        <v>40659</v>
      </c>
      <c r="G10678" s="6">
        <v>41559</v>
      </c>
      <c r="H10678" t="s">
        <v>12</v>
      </c>
      <c r="I10678">
        <v>10527</v>
      </c>
    </row>
    <row r="10679" spans="1:9">
      <c r="A10679" s="4">
        <v>1102101472</v>
      </c>
      <c r="B10679" t="s">
        <v>21139</v>
      </c>
      <c r="C10679" t="s">
        <v>21140</v>
      </c>
      <c r="D10679" t="s">
        <v>11</v>
      </c>
      <c r="E10679" s="5">
        <v>1920</v>
      </c>
      <c r="F10679" s="6">
        <v>40659</v>
      </c>
      <c r="G10679" s="6">
        <v>41379</v>
      </c>
      <c r="H10679" t="s">
        <v>12</v>
      </c>
      <c r="I10679">
        <v>10527</v>
      </c>
    </row>
    <row r="10680" spans="1:9">
      <c r="A10680" s="4">
        <v>800335044</v>
      </c>
      <c r="B10680" t="s">
        <v>21141</v>
      </c>
      <c r="C10680" t="s">
        <v>21142</v>
      </c>
      <c r="D10680" t="s">
        <v>11</v>
      </c>
      <c r="E10680" s="5">
        <v>3000</v>
      </c>
      <c r="F10680" s="6">
        <v>40659</v>
      </c>
      <c r="G10680" s="6">
        <v>41199</v>
      </c>
      <c r="H10680" t="s">
        <v>12</v>
      </c>
      <c r="I10680">
        <v>10527</v>
      </c>
    </row>
    <row r="10681" spans="1:9">
      <c r="A10681" s="4">
        <v>800605446</v>
      </c>
      <c r="B10681" t="s">
        <v>21143</v>
      </c>
      <c r="C10681" t="s">
        <v>21144</v>
      </c>
      <c r="D10681" t="s">
        <v>11</v>
      </c>
      <c r="E10681" s="5">
        <v>1460</v>
      </c>
      <c r="F10681" s="6">
        <v>40659</v>
      </c>
      <c r="G10681" s="6">
        <v>41019</v>
      </c>
      <c r="H10681" t="s">
        <v>12</v>
      </c>
      <c r="I10681">
        <v>10527</v>
      </c>
    </row>
    <row r="10682" spans="1:9">
      <c r="A10682" s="4">
        <v>800904989</v>
      </c>
      <c r="B10682" t="s">
        <v>21145</v>
      </c>
      <c r="C10682" t="s">
        <v>21146</v>
      </c>
      <c r="D10682" t="s">
        <v>11</v>
      </c>
      <c r="E10682" s="5">
        <v>4630</v>
      </c>
      <c r="F10682" s="6">
        <v>40659</v>
      </c>
      <c r="G10682" s="6">
        <v>41379</v>
      </c>
      <c r="H10682" t="s">
        <v>12</v>
      </c>
      <c r="I10682">
        <v>10527</v>
      </c>
    </row>
    <row r="10683" spans="1:9">
      <c r="A10683" s="4">
        <v>801470485</v>
      </c>
      <c r="B10683" t="s">
        <v>21147</v>
      </c>
      <c r="C10683" t="s">
        <v>21148</v>
      </c>
      <c r="D10683" t="s">
        <v>11</v>
      </c>
      <c r="E10683" s="5">
        <v>3640</v>
      </c>
      <c r="F10683" s="6">
        <v>40659</v>
      </c>
      <c r="G10683" s="6">
        <v>41559</v>
      </c>
      <c r="H10683" t="s">
        <v>12</v>
      </c>
      <c r="I10683">
        <v>10527</v>
      </c>
    </row>
    <row r="10684" spans="1:9">
      <c r="A10684" s="4">
        <v>800787343</v>
      </c>
      <c r="B10684" t="s">
        <v>21149</v>
      </c>
      <c r="C10684" t="s">
        <v>21150</v>
      </c>
      <c r="D10684" t="s">
        <v>11</v>
      </c>
      <c r="E10684" s="5">
        <v>3470</v>
      </c>
      <c r="F10684" s="6">
        <v>40659</v>
      </c>
      <c r="G10684" s="6">
        <v>41379</v>
      </c>
      <c r="H10684" t="s">
        <v>12</v>
      </c>
      <c r="I10684">
        <v>10527</v>
      </c>
    </row>
    <row r="10685" spans="1:9">
      <c r="A10685" s="4">
        <v>800337610</v>
      </c>
      <c r="B10685" t="s">
        <v>21151</v>
      </c>
      <c r="C10685" t="s">
        <v>21152</v>
      </c>
      <c r="D10685" t="s">
        <v>11</v>
      </c>
      <c r="E10685" s="5">
        <v>5000</v>
      </c>
      <c r="F10685" s="6">
        <v>40659</v>
      </c>
      <c r="G10685" s="6">
        <v>41199</v>
      </c>
      <c r="H10685" t="s">
        <v>12</v>
      </c>
      <c r="I10685">
        <v>10527</v>
      </c>
    </row>
    <row r="10686" spans="1:9">
      <c r="A10686" s="4">
        <v>905962478</v>
      </c>
      <c r="B10686" t="s">
        <v>21153</v>
      </c>
      <c r="C10686" t="s">
        <v>21154</v>
      </c>
      <c r="D10686" t="s">
        <v>11</v>
      </c>
      <c r="E10686" s="5">
        <v>1920</v>
      </c>
      <c r="F10686" s="6">
        <v>40659</v>
      </c>
      <c r="G10686" s="6">
        <v>41019</v>
      </c>
      <c r="H10686" t="s">
        <v>12</v>
      </c>
      <c r="I10686">
        <v>10527</v>
      </c>
    </row>
    <row r="10687" spans="1:9">
      <c r="A10687" s="4">
        <v>800036279</v>
      </c>
      <c r="B10687" t="s">
        <v>21155</v>
      </c>
      <c r="C10687" t="s">
        <v>21156</v>
      </c>
      <c r="D10687" t="s">
        <v>11</v>
      </c>
      <c r="E10687" s="5">
        <v>2780</v>
      </c>
      <c r="F10687" s="6">
        <v>40659</v>
      </c>
      <c r="G10687" s="6">
        <v>41199</v>
      </c>
      <c r="H10687" t="s">
        <v>12</v>
      </c>
      <c r="I10687">
        <v>10527</v>
      </c>
    </row>
    <row r="10688" spans="1:9">
      <c r="A10688" s="4">
        <v>1707820336</v>
      </c>
      <c r="B10688" t="s">
        <v>21157</v>
      </c>
      <c r="C10688" t="s">
        <v>21158</v>
      </c>
      <c r="D10688" t="s">
        <v>11</v>
      </c>
      <c r="E10688" s="5">
        <v>3080</v>
      </c>
      <c r="F10688" s="6">
        <v>40659</v>
      </c>
      <c r="G10688" s="6">
        <v>41379</v>
      </c>
      <c r="H10688" t="s">
        <v>12</v>
      </c>
      <c r="I10688">
        <v>10527</v>
      </c>
    </row>
    <row r="10689" spans="1:9">
      <c r="A10689" s="4">
        <v>800147555</v>
      </c>
      <c r="B10689" t="s">
        <v>21159</v>
      </c>
      <c r="C10689" t="s">
        <v>21160</v>
      </c>
      <c r="D10689" t="s">
        <v>11</v>
      </c>
      <c r="E10689" s="5">
        <v>2520</v>
      </c>
      <c r="F10689" s="6">
        <v>40659</v>
      </c>
      <c r="G10689" s="6">
        <v>41379</v>
      </c>
      <c r="H10689" t="s">
        <v>12</v>
      </c>
      <c r="I10689">
        <v>10527</v>
      </c>
    </row>
    <row r="10690" spans="1:9">
      <c r="A10690" s="4">
        <v>800353351</v>
      </c>
      <c r="B10690" t="s">
        <v>21161</v>
      </c>
      <c r="C10690" t="s">
        <v>21162</v>
      </c>
      <c r="D10690" t="s">
        <v>11</v>
      </c>
      <c r="E10690" s="5">
        <v>2890</v>
      </c>
      <c r="F10690" s="6">
        <v>40659</v>
      </c>
      <c r="G10690" s="6">
        <v>41199</v>
      </c>
      <c r="H10690" t="s">
        <v>12</v>
      </c>
      <c r="I10690">
        <v>10527</v>
      </c>
    </row>
    <row r="10691" spans="1:9">
      <c r="A10691" s="4">
        <v>800567976</v>
      </c>
      <c r="B10691" t="s">
        <v>21163</v>
      </c>
      <c r="C10691" t="s">
        <v>21164</v>
      </c>
      <c r="D10691" t="s">
        <v>11</v>
      </c>
      <c r="E10691" s="5">
        <v>3700</v>
      </c>
      <c r="F10691" s="6">
        <v>40659</v>
      </c>
      <c r="G10691" s="6">
        <v>41559</v>
      </c>
      <c r="H10691" t="s">
        <v>12</v>
      </c>
      <c r="I10691">
        <v>10527</v>
      </c>
    </row>
    <row r="10692" spans="1:9">
      <c r="A10692" s="4">
        <v>800792020</v>
      </c>
      <c r="B10692" t="s">
        <v>21165</v>
      </c>
      <c r="C10692" t="s">
        <v>21166</v>
      </c>
      <c r="D10692" t="s">
        <v>11</v>
      </c>
      <c r="E10692" s="5">
        <v>2180</v>
      </c>
      <c r="F10692" s="6">
        <v>40659</v>
      </c>
      <c r="G10692" s="6">
        <v>41379</v>
      </c>
      <c r="H10692" t="s">
        <v>12</v>
      </c>
      <c r="I10692">
        <v>10527</v>
      </c>
    </row>
    <row r="10693" spans="1:9">
      <c r="A10693" s="4">
        <v>800797870</v>
      </c>
      <c r="B10693" t="s">
        <v>21167</v>
      </c>
      <c r="C10693" t="s">
        <v>21168</v>
      </c>
      <c r="D10693" t="s">
        <v>11</v>
      </c>
      <c r="E10693" s="5">
        <v>4580</v>
      </c>
      <c r="F10693" s="6">
        <v>40659</v>
      </c>
      <c r="G10693" s="6">
        <v>41379</v>
      </c>
      <c r="H10693" t="s">
        <v>12</v>
      </c>
      <c r="I10693">
        <v>10527</v>
      </c>
    </row>
    <row r="10694" spans="1:9">
      <c r="A10694" s="4">
        <v>1000082170</v>
      </c>
      <c r="B10694" t="s">
        <v>21169</v>
      </c>
      <c r="C10694" t="s">
        <v>21170</v>
      </c>
      <c r="D10694" t="s">
        <v>11</v>
      </c>
      <c r="E10694" s="5">
        <v>3900</v>
      </c>
      <c r="F10694" s="6">
        <v>40659</v>
      </c>
      <c r="G10694" s="6">
        <v>41379</v>
      </c>
      <c r="H10694" t="s">
        <v>12</v>
      </c>
      <c r="I10694">
        <v>10527</v>
      </c>
    </row>
    <row r="10695" spans="1:9">
      <c r="A10695" s="4">
        <v>801013137</v>
      </c>
      <c r="B10695" t="s">
        <v>21171</v>
      </c>
      <c r="C10695" t="s">
        <v>21172</v>
      </c>
      <c r="D10695" t="s">
        <v>11</v>
      </c>
      <c r="E10695" s="5">
        <v>5000</v>
      </c>
      <c r="F10695" s="6">
        <v>40659</v>
      </c>
      <c r="G10695" s="6">
        <v>41379</v>
      </c>
      <c r="H10695" t="s">
        <v>12</v>
      </c>
      <c r="I10695">
        <v>10527</v>
      </c>
    </row>
    <row r="10696" spans="1:9">
      <c r="A10696" s="4">
        <v>800329393</v>
      </c>
      <c r="B10696" t="s">
        <v>21173</v>
      </c>
      <c r="C10696" t="s">
        <v>21174</v>
      </c>
      <c r="D10696" t="s">
        <v>11</v>
      </c>
      <c r="E10696" s="5">
        <v>5000</v>
      </c>
      <c r="F10696" s="6">
        <v>40659</v>
      </c>
      <c r="G10696" s="6">
        <v>41559</v>
      </c>
      <c r="H10696" t="s">
        <v>12</v>
      </c>
      <c r="I10696">
        <v>10527</v>
      </c>
    </row>
    <row r="10697" spans="1:9">
      <c r="A10697" s="4">
        <v>800597056</v>
      </c>
      <c r="B10697" t="s">
        <v>21175</v>
      </c>
      <c r="C10697" t="s">
        <v>21176</v>
      </c>
      <c r="D10697" t="s">
        <v>11</v>
      </c>
      <c r="E10697" s="5">
        <v>4880</v>
      </c>
      <c r="F10697" s="6">
        <v>40659</v>
      </c>
      <c r="G10697" s="6">
        <v>41379</v>
      </c>
      <c r="H10697" t="s">
        <v>12</v>
      </c>
      <c r="I10697">
        <v>10527</v>
      </c>
    </row>
    <row r="10698" spans="1:9">
      <c r="A10698" s="4">
        <v>800329328</v>
      </c>
      <c r="B10698" t="s">
        <v>21177</v>
      </c>
      <c r="C10698" t="s">
        <v>21178</v>
      </c>
      <c r="D10698" t="s">
        <v>11</v>
      </c>
      <c r="E10698" s="5">
        <v>5000</v>
      </c>
      <c r="F10698" s="6">
        <v>40659</v>
      </c>
      <c r="G10698" s="6">
        <v>41379</v>
      </c>
      <c r="H10698" t="s">
        <v>12</v>
      </c>
      <c r="I10698">
        <v>10527</v>
      </c>
    </row>
    <row r="10699" spans="1:9">
      <c r="A10699" s="4">
        <v>801212044</v>
      </c>
      <c r="B10699" t="s">
        <v>21179</v>
      </c>
      <c r="C10699" t="s">
        <v>21180</v>
      </c>
      <c r="D10699" t="s">
        <v>11</v>
      </c>
      <c r="E10699" s="5">
        <v>2100</v>
      </c>
      <c r="F10699" s="6">
        <v>40659</v>
      </c>
      <c r="G10699" s="6">
        <v>41379</v>
      </c>
      <c r="H10699" t="s">
        <v>12</v>
      </c>
      <c r="I10699">
        <v>10527</v>
      </c>
    </row>
    <row r="10700" spans="1:9">
      <c r="A10700" s="4">
        <v>801432352</v>
      </c>
      <c r="B10700" t="s">
        <v>21181</v>
      </c>
      <c r="C10700" t="s">
        <v>21182</v>
      </c>
      <c r="D10700" t="s">
        <v>11</v>
      </c>
      <c r="E10700" s="5">
        <v>3000</v>
      </c>
      <c r="F10700" s="6">
        <v>40659</v>
      </c>
      <c r="G10700" s="6">
        <v>41199</v>
      </c>
      <c r="H10700" t="s">
        <v>12</v>
      </c>
      <c r="I10700">
        <v>10527</v>
      </c>
    </row>
    <row r="10701" spans="1:9">
      <c r="A10701" s="4">
        <v>801919275</v>
      </c>
      <c r="B10701" t="s">
        <v>21183</v>
      </c>
      <c r="C10701" t="s">
        <v>21184</v>
      </c>
      <c r="D10701" t="s">
        <v>11</v>
      </c>
      <c r="E10701" s="5">
        <v>1600</v>
      </c>
      <c r="F10701" s="6">
        <v>40659</v>
      </c>
      <c r="G10701" s="6">
        <v>41379</v>
      </c>
      <c r="H10701" t="s">
        <v>12</v>
      </c>
      <c r="I10701">
        <v>10527</v>
      </c>
    </row>
    <row r="10702" spans="1:9">
      <c r="A10702" s="4">
        <v>801521303</v>
      </c>
      <c r="B10702" t="s">
        <v>21185</v>
      </c>
      <c r="C10702" t="s">
        <v>21186</v>
      </c>
      <c r="D10702" t="s">
        <v>11</v>
      </c>
      <c r="E10702" s="5">
        <v>2940</v>
      </c>
      <c r="F10702" s="6">
        <v>40659</v>
      </c>
      <c r="G10702" s="6">
        <v>41109</v>
      </c>
      <c r="H10702" t="s">
        <v>12</v>
      </c>
      <c r="I10702">
        <v>10527</v>
      </c>
    </row>
    <row r="10703" spans="1:9">
      <c r="A10703" s="4">
        <v>800871840</v>
      </c>
      <c r="B10703" t="s">
        <v>21187</v>
      </c>
      <c r="C10703" t="s">
        <v>21188</v>
      </c>
      <c r="D10703" t="s">
        <v>11</v>
      </c>
      <c r="E10703" s="5">
        <v>2440</v>
      </c>
      <c r="F10703" s="6">
        <v>40659</v>
      </c>
      <c r="G10703" s="6">
        <v>41199</v>
      </c>
      <c r="H10703" t="s">
        <v>12</v>
      </c>
      <c r="I10703">
        <v>10527</v>
      </c>
    </row>
    <row r="10704" spans="1:9">
      <c r="A10704" s="4">
        <v>702521089</v>
      </c>
      <c r="B10704" t="s">
        <v>21189</v>
      </c>
      <c r="C10704" t="s">
        <v>21190</v>
      </c>
      <c r="D10704" t="s">
        <v>11</v>
      </c>
      <c r="E10704" s="5">
        <v>2250</v>
      </c>
      <c r="F10704" s="6">
        <v>40659</v>
      </c>
      <c r="G10704" s="6">
        <v>41379</v>
      </c>
      <c r="H10704" t="s">
        <v>12</v>
      </c>
      <c r="I10704">
        <v>10527</v>
      </c>
    </row>
    <row r="10705" spans="1:9">
      <c r="A10705" s="4">
        <v>905992269</v>
      </c>
      <c r="B10705" t="s">
        <v>21191</v>
      </c>
      <c r="C10705" t="s">
        <v>21192</v>
      </c>
      <c r="D10705" t="s">
        <v>11</v>
      </c>
      <c r="E10705" s="5">
        <v>4260</v>
      </c>
      <c r="F10705" s="6">
        <v>40660</v>
      </c>
      <c r="G10705" s="6">
        <v>41560</v>
      </c>
      <c r="H10705" t="s">
        <v>12</v>
      </c>
      <c r="I10705">
        <v>10527</v>
      </c>
    </row>
    <row r="10706" spans="1:9">
      <c r="A10706" s="4">
        <v>501168264</v>
      </c>
      <c r="B10706" t="s">
        <v>21193</v>
      </c>
      <c r="C10706" t="s">
        <v>21194</v>
      </c>
      <c r="D10706" t="s">
        <v>11</v>
      </c>
      <c r="E10706" s="5">
        <v>5000</v>
      </c>
      <c r="F10706" s="6">
        <v>40660</v>
      </c>
      <c r="G10706" s="6">
        <v>41560</v>
      </c>
      <c r="H10706" t="s">
        <v>12</v>
      </c>
      <c r="I10706">
        <v>10527</v>
      </c>
    </row>
    <row r="10707" spans="1:9">
      <c r="A10707" s="4">
        <v>1802076545</v>
      </c>
      <c r="B10707" t="s">
        <v>21195</v>
      </c>
      <c r="C10707" t="s">
        <v>21196</v>
      </c>
      <c r="D10707" t="s">
        <v>11</v>
      </c>
      <c r="E10707" s="5">
        <v>2160</v>
      </c>
      <c r="F10707" s="6">
        <v>40660</v>
      </c>
      <c r="G10707" s="6">
        <v>41380</v>
      </c>
      <c r="H10707" t="s">
        <v>12</v>
      </c>
      <c r="I10707">
        <v>10527</v>
      </c>
    </row>
    <row r="10708" spans="1:9">
      <c r="A10708" s="4">
        <v>201380763</v>
      </c>
      <c r="B10708" t="s">
        <v>21197</v>
      </c>
      <c r="C10708" t="s">
        <v>21198</v>
      </c>
      <c r="D10708" t="s">
        <v>11</v>
      </c>
      <c r="E10708" s="5">
        <v>2600</v>
      </c>
      <c r="F10708" s="6">
        <v>40660</v>
      </c>
      <c r="G10708" s="6">
        <v>41380</v>
      </c>
      <c r="H10708" t="s">
        <v>12</v>
      </c>
      <c r="I10708">
        <v>10527</v>
      </c>
    </row>
    <row r="10709" spans="1:9">
      <c r="A10709" s="4">
        <v>600753875</v>
      </c>
      <c r="B10709" t="s">
        <v>21199</v>
      </c>
      <c r="C10709" t="s">
        <v>21200</v>
      </c>
      <c r="D10709" t="s">
        <v>11</v>
      </c>
      <c r="E10709" s="5">
        <v>1500</v>
      </c>
      <c r="F10709" s="6">
        <v>40660</v>
      </c>
      <c r="G10709" s="6">
        <v>41380</v>
      </c>
      <c r="H10709" t="s">
        <v>12</v>
      </c>
      <c r="I10709">
        <v>10527</v>
      </c>
    </row>
    <row r="10710" spans="1:9">
      <c r="A10710" s="4">
        <v>301291548</v>
      </c>
      <c r="B10710" t="s">
        <v>21201</v>
      </c>
      <c r="C10710" t="s">
        <v>21202</v>
      </c>
      <c r="D10710" t="s">
        <v>11</v>
      </c>
      <c r="E10710" s="5">
        <v>2851.09</v>
      </c>
      <c r="F10710" s="6">
        <v>40660</v>
      </c>
      <c r="G10710" s="6">
        <v>41380</v>
      </c>
      <c r="H10710" t="s">
        <v>12</v>
      </c>
      <c r="I10710">
        <v>10527</v>
      </c>
    </row>
    <row r="10711" spans="1:9">
      <c r="A10711" s="4">
        <v>1100662533</v>
      </c>
      <c r="B10711" t="s">
        <v>21203</v>
      </c>
      <c r="C10711" t="s">
        <v>21204</v>
      </c>
      <c r="D10711" t="s">
        <v>11</v>
      </c>
      <c r="E10711" s="5">
        <v>2940</v>
      </c>
      <c r="F10711" s="6">
        <v>40660</v>
      </c>
      <c r="G10711" s="6">
        <v>41380</v>
      </c>
      <c r="H10711" t="s">
        <v>12</v>
      </c>
      <c r="I10711">
        <v>10527</v>
      </c>
    </row>
    <row r="10712" spans="1:9">
      <c r="A10712" s="4">
        <v>1101760336</v>
      </c>
      <c r="B10712" t="s">
        <v>21205</v>
      </c>
      <c r="C10712" t="s">
        <v>21206</v>
      </c>
      <c r="D10712" t="s">
        <v>11</v>
      </c>
      <c r="E10712" s="5">
        <v>5000</v>
      </c>
      <c r="F10712" s="6">
        <v>40660</v>
      </c>
      <c r="G10712" s="6">
        <v>41560</v>
      </c>
      <c r="H10712" t="s">
        <v>12</v>
      </c>
      <c r="I10712">
        <v>10527</v>
      </c>
    </row>
    <row r="10713" spans="1:9">
      <c r="A10713" s="4">
        <v>1103395859</v>
      </c>
      <c r="B10713" t="s">
        <v>21207</v>
      </c>
      <c r="C10713" t="s">
        <v>21208</v>
      </c>
      <c r="D10713" t="s">
        <v>11</v>
      </c>
      <c r="E10713" s="5">
        <v>520</v>
      </c>
      <c r="F10713" s="6">
        <v>40660</v>
      </c>
      <c r="G10713" s="6">
        <v>41020</v>
      </c>
      <c r="H10713" t="s">
        <v>12</v>
      </c>
      <c r="I10713">
        <v>10527</v>
      </c>
    </row>
    <row r="10714" spans="1:9">
      <c r="A10714" s="4">
        <v>801620352</v>
      </c>
      <c r="B10714" t="s">
        <v>21209</v>
      </c>
      <c r="C10714" t="s">
        <v>21210</v>
      </c>
      <c r="D10714" t="s">
        <v>11</v>
      </c>
      <c r="E10714" s="5">
        <v>3000</v>
      </c>
      <c r="F10714" s="6">
        <v>40660</v>
      </c>
      <c r="G10714" s="6">
        <v>41200</v>
      </c>
      <c r="H10714" t="s">
        <v>12</v>
      </c>
      <c r="I10714">
        <v>10527</v>
      </c>
    </row>
    <row r="10715" spans="1:9">
      <c r="A10715" s="4">
        <v>1304899220</v>
      </c>
      <c r="B10715" t="s">
        <v>21211</v>
      </c>
      <c r="C10715" t="s">
        <v>21212</v>
      </c>
      <c r="D10715" t="s">
        <v>11</v>
      </c>
      <c r="E10715" s="5">
        <v>5000</v>
      </c>
      <c r="F10715" s="6">
        <v>40660</v>
      </c>
      <c r="G10715" s="6">
        <v>41380</v>
      </c>
      <c r="H10715" t="s">
        <v>12</v>
      </c>
      <c r="I10715">
        <v>10527</v>
      </c>
    </row>
    <row r="10716" spans="1:9">
      <c r="A10716" s="4">
        <v>200287464</v>
      </c>
      <c r="B10716" t="s">
        <v>21213</v>
      </c>
      <c r="C10716" t="s">
        <v>21214</v>
      </c>
      <c r="D10716" t="s">
        <v>11</v>
      </c>
      <c r="E10716" s="5">
        <v>5000</v>
      </c>
      <c r="F10716" s="6">
        <v>40660</v>
      </c>
      <c r="G10716" s="6">
        <v>41380</v>
      </c>
      <c r="H10716" t="s">
        <v>12</v>
      </c>
      <c r="I10716">
        <v>10527</v>
      </c>
    </row>
    <row r="10717" spans="1:9">
      <c r="A10717" s="4">
        <v>800494536</v>
      </c>
      <c r="B10717" t="s">
        <v>21215</v>
      </c>
      <c r="C10717" t="s">
        <v>21216</v>
      </c>
      <c r="D10717" t="s">
        <v>11</v>
      </c>
      <c r="E10717" s="5">
        <v>5000</v>
      </c>
      <c r="F10717" s="6">
        <v>40660</v>
      </c>
      <c r="G10717" s="6">
        <v>41380</v>
      </c>
      <c r="H10717" t="s">
        <v>12</v>
      </c>
      <c r="I10717">
        <v>10527</v>
      </c>
    </row>
    <row r="10718" spans="1:9">
      <c r="A10718" s="4">
        <v>800349979</v>
      </c>
      <c r="B10718" t="s">
        <v>21217</v>
      </c>
      <c r="C10718" t="s">
        <v>21218</v>
      </c>
      <c r="D10718" t="s">
        <v>11</v>
      </c>
      <c r="E10718" s="5">
        <v>2800</v>
      </c>
      <c r="F10718" s="6">
        <v>40660</v>
      </c>
      <c r="G10718" s="6">
        <v>41110</v>
      </c>
      <c r="H10718" t="s">
        <v>12</v>
      </c>
      <c r="I10718">
        <v>10527</v>
      </c>
    </row>
    <row r="10719" spans="1:9">
      <c r="A10719" s="4">
        <v>800304800</v>
      </c>
      <c r="B10719" t="s">
        <v>16655</v>
      </c>
      <c r="C10719" t="s">
        <v>21219</v>
      </c>
      <c r="D10719" t="s">
        <v>11</v>
      </c>
      <c r="E10719" s="5">
        <v>3640</v>
      </c>
      <c r="F10719" s="6">
        <v>40660</v>
      </c>
      <c r="G10719" s="6">
        <v>41380</v>
      </c>
      <c r="H10719" t="s">
        <v>12</v>
      </c>
      <c r="I10719">
        <v>10527</v>
      </c>
    </row>
    <row r="10720" spans="1:9">
      <c r="A10720" s="4">
        <v>1002043295</v>
      </c>
      <c r="B10720" t="s">
        <v>21220</v>
      </c>
      <c r="C10720" t="s">
        <v>21221</v>
      </c>
      <c r="D10720" t="s">
        <v>11</v>
      </c>
      <c r="E10720" s="5">
        <v>3550</v>
      </c>
      <c r="F10720" s="6">
        <v>40660</v>
      </c>
      <c r="G10720" s="6">
        <v>41380</v>
      </c>
      <c r="H10720" t="s">
        <v>12</v>
      </c>
      <c r="I10720">
        <v>10527</v>
      </c>
    </row>
    <row r="10721" spans="1:9">
      <c r="A10721" s="4">
        <v>800530875</v>
      </c>
      <c r="B10721" t="s">
        <v>21222</v>
      </c>
      <c r="C10721" t="s">
        <v>21223</v>
      </c>
      <c r="D10721" t="s">
        <v>11</v>
      </c>
      <c r="E10721" s="5">
        <v>3750</v>
      </c>
      <c r="F10721" s="6">
        <v>40660</v>
      </c>
      <c r="G10721" s="6">
        <v>41380</v>
      </c>
      <c r="H10721" t="s">
        <v>12</v>
      </c>
      <c r="I10721">
        <v>10527</v>
      </c>
    </row>
    <row r="10722" spans="1:9">
      <c r="A10722" s="4">
        <v>800651358</v>
      </c>
      <c r="B10722" t="s">
        <v>21224</v>
      </c>
      <c r="C10722" t="s">
        <v>21225</v>
      </c>
      <c r="D10722" t="s">
        <v>11</v>
      </c>
      <c r="E10722" s="5">
        <v>5000</v>
      </c>
      <c r="F10722" s="6">
        <v>40660</v>
      </c>
      <c r="G10722" s="6">
        <v>41380</v>
      </c>
      <c r="H10722" t="s">
        <v>12</v>
      </c>
      <c r="I10722">
        <v>10527</v>
      </c>
    </row>
    <row r="10723" spans="1:9">
      <c r="A10723" s="4">
        <v>801240706</v>
      </c>
      <c r="B10723" t="s">
        <v>21226</v>
      </c>
      <c r="C10723" t="s">
        <v>21227</v>
      </c>
      <c r="D10723" t="s">
        <v>11</v>
      </c>
      <c r="E10723" s="5">
        <v>2040</v>
      </c>
      <c r="F10723" s="6">
        <v>40660</v>
      </c>
      <c r="G10723" s="6">
        <v>41200</v>
      </c>
      <c r="H10723" t="s">
        <v>12</v>
      </c>
      <c r="I10723">
        <v>10527</v>
      </c>
    </row>
    <row r="10724" spans="1:9">
      <c r="A10724" s="4">
        <v>802297218</v>
      </c>
      <c r="B10724" t="s">
        <v>21228</v>
      </c>
      <c r="C10724" t="s">
        <v>21229</v>
      </c>
      <c r="D10724" t="s">
        <v>11</v>
      </c>
      <c r="E10724" s="5">
        <v>2040</v>
      </c>
      <c r="F10724" s="6">
        <v>40660</v>
      </c>
      <c r="G10724" s="6">
        <v>41200</v>
      </c>
      <c r="H10724" t="s">
        <v>12</v>
      </c>
      <c r="I10724">
        <v>10527</v>
      </c>
    </row>
    <row r="10725" spans="1:9">
      <c r="A10725" s="4">
        <v>800457129</v>
      </c>
      <c r="B10725" t="s">
        <v>21230</v>
      </c>
      <c r="C10725" t="s">
        <v>21231</v>
      </c>
      <c r="D10725" t="s">
        <v>11</v>
      </c>
      <c r="E10725" s="5">
        <v>5000</v>
      </c>
      <c r="F10725" s="6">
        <v>40660</v>
      </c>
      <c r="G10725" s="6">
        <v>41380</v>
      </c>
      <c r="H10725" t="s">
        <v>12</v>
      </c>
      <c r="I10725">
        <v>10527</v>
      </c>
    </row>
    <row r="10726" spans="1:9">
      <c r="A10726" s="4">
        <v>800162745</v>
      </c>
      <c r="B10726" t="s">
        <v>21232</v>
      </c>
      <c r="C10726" t="s">
        <v>21233</v>
      </c>
      <c r="D10726" t="s">
        <v>11</v>
      </c>
      <c r="E10726" s="5">
        <v>2890</v>
      </c>
      <c r="F10726" s="6">
        <v>40660</v>
      </c>
      <c r="G10726" s="6">
        <v>41200</v>
      </c>
      <c r="H10726" t="s">
        <v>12</v>
      </c>
      <c r="I10726">
        <v>10527</v>
      </c>
    </row>
    <row r="10727" spans="1:9">
      <c r="A10727" s="4">
        <v>1300530324</v>
      </c>
      <c r="B10727" t="s">
        <v>21234</v>
      </c>
      <c r="C10727" t="s">
        <v>21235</v>
      </c>
      <c r="D10727" t="s">
        <v>11</v>
      </c>
      <c r="E10727" s="5">
        <v>3260</v>
      </c>
      <c r="F10727" s="6">
        <v>40660</v>
      </c>
      <c r="G10727" s="6">
        <v>41560</v>
      </c>
      <c r="H10727" t="s">
        <v>12</v>
      </c>
      <c r="I10727">
        <v>10527</v>
      </c>
    </row>
    <row r="10728" spans="1:9">
      <c r="A10728" s="4">
        <v>1302007693</v>
      </c>
      <c r="B10728" t="s">
        <v>21236</v>
      </c>
      <c r="C10728" t="s">
        <v>21237</v>
      </c>
      <c r="D10728" t="s">
        <v>11</v>
      </c>
      <c r="E10728" s="5">
        <v>3000</v>
      </c>
      <c r="F10728" s="6">
        <v>40660</v>
      </c>
      <c r="G10728" s="6">
        <v>41380</v>
      </c>
      <c r="H10728" t="s">
        <v>12</v>
      </c>
      <c r="I10728">
        <v>10527</v>
      </c>
    </row>
    <row r="10729" spans="1:9">
      <c r="A10729" s="4">
        <v>1301665491</v>
      </c>
      <c r="B10729" t="s">
        <v>21238</v>
      </c>
      <c r="C10729" t="s">
        <v>21239</v>
      </c>
      <c r="D10729" t="s">
        <v>11</v>
      </c>
      <c r="E10729" s="5">
        <v>2444</v>
      </c>
      <c r="F10729" s="6">
        <v>40660</v>
      </c>
      <c r="G10729" s="6">
        <v>41380</v>
      </c>
      <c r="H10729" t="s">
        <v>12</v>
      </c>
      <c r="I10729">
        <v>10527</v>
      </c>
    </row>
    <row r="10730" spans="1:9">
      <c r="A10730" s="4">
        <v>1304600594</v>
      </c>
      <c r="B10730" t="s">
        <v>21240</v>
      </c>
      <c r="C10730" t="s">
        <v>21241</v>
      </c>
      <c r="D10730" t="s">
        <v>11</v>
      </c>
      <c r="E10730" s="5">
        <v>1660</v>
      </c>
      <c r="F10730" s="6">
        <v>40660</v>
      </c>
      <c r="G10730" s="6">
        <v>41380</v>
      </c>
      <c r="H10730" t="s">
        <v>12</v>
      </c>
      <c r="I10730">
        <v>10527</v>
      </c>
    </row>
    <row r="10731" spans="1:9">
      <c r="A10731" s="4">
        <v>1304149089</v>
      </c>
      <c r="B10731" t="s">
        <v>21242</v>
      </c>
      <c r="C10731" t="s">
        <v>21243</v>
      </c>
      <c r="D10731" t="s">
        <v>11</v>
      </c>
      <c r="E10731" s="5">
        <v>4155</v>
      </c>
      <c r="F10731" s="6">
        <v>40660</v>
      </c>
      <c r="G10731" s="6">
        <v>41560</v>
      </c>
      <c r="H10731" t="s">
        <v>12</v>
      </c>
      <c r="I10731">
        <v>10527</v>
      </c>
    </row>
    <row r="10732" spans="1:9">
      <c r="A10732" s="4">
        <v>700651557</v>
      </c>
      <c r="B10732" t="s">
        <v>21244</v>
      </c>
      <c r="C10732" t="s">
        <v>21245</v>
      </c>
      <c r="D10732" t="s">
        <v>11</v>
      </c>
      <c r="E10732" s="5">
        <v>3500</v>
      </c>
      <c r="F10732" s="6">
        <v>40660</v>
      </c>
      <c r="G10732" s="6">
        <v>41380</v>
      </c>
      <c r="H10732" t="s">
        <v>12</v>
      </c>
      <c r="I10732">
        <v>10527</v>
      </c>
    </row>
    <row r="10733" spans="1:9">
      <c r="A10733" s="4">
        <v>702583345</v>
      </c>
      <c r="B10733" t="s">
        <v>21246</v>
      </c>
      <c r="C10733" t="s">
        <v>21247</v>
      </c>
      <c r="D10733" t="s">
        <v>11</v>
      </c>
      <c r="E10733" s="5">
        <v>1950</v>
      </c>
      <c r="F10733" s="6">
        <v>40660</v>
      </c>
      <c r="G10733" s="6">
        <v>41380</v>
      </c>
      <c r="H10733" t="s">
        <v>12</v>
      </c>
      <c r="I10733">
        <v>10527</v>
      </c>
    </row>
    <row r="10734" spans="1:9">
      <c r="A10734" s="4">
        <v>701776775</v>
      </c>
      <c r="B10734" t="s">
        <v>21248</v>
      </c>
      <c r="C10734" t="s">
        <v>21249</v>
      </c>
      <c r="D10734" t="s">
        <v>11</v>
      </c>
      <c r="E10734" s="5">
        <v>2800</v>
      </c>
      <c r="F10734" s="6">
        <v>40660</v>
      </c>
      <c r="G10734" s="6">
        <v>41380</v>
      </c>
      <c r="H10734" t="s">
        <v>12</v>
      </c>
      <c r="I10734">
        <v>10527</v>
      </c>
    </row>
    <row r="10735" spans="1:9">
      <c r="A10735" s="4">
        <v>201560695</v>
      </c>
      <c r="B10735" t="s">
        <v>21250</v>
      </c>
      <c r="C10735" t="s">
        <v>21251</v>
      </c>
      <c r="D10735" t="s">
        <v>11</v>
      </c>
      <c r="E10735" s="5">
        <v>1450</v>
      </c>
      <c r="F10735" s="6">
        <v>40661</v>
      </c>
      <c r="G10735" s="6">
        <v>41381</v>
      </c>
      <c r="H10735" t="s">
        <v>12</v>
      </c>
      <c r="I10735">
        <v>10527</v>
      </c>
    </row>
    <row r="10736" spans="1:9">
      <c r="A10736" s="4">
        <v>601406184</v>
      </c>
      <c r="B10736" t="s">
        <v>21252</v>
      </c>
      <c r="C10736" t="s">
        <v>21253</v>
      </c>
      <c r="D10736" t="s">
        <v>11</v>
      </c>
      <c r="E10736" s="5">
        <v>3000</v>
      </c>
      <c r="F10736" s="6">
        <v>40661</v>
      </c>
      <c r="G10736" s="6">
        <v>41381</v>
      </c>
      <c r="H10736" t="s">
        <v>12</v>
      </c>
      <c r="I10736">
        <v>10527</v>
      </c>
    </row>
    <row r="10737" spans="1:9">
      <c r="A10737" s="4">
        <v>1101582987</v>
      </c>
      <c r="B10737" t="s">
        <v>21254</v>
      </c>
      <c r="C10737" t="s">
        <v>21255</v>
      </c>
      <c r="D10737" t="s">
        <v>11</v>
      </c>
      <c r="E10737" s="5">
        <v>4860</v>
      </c>
      <c r="F10737" s="6">
        <v>40661</v>
      </c>
      <c r="G10737" s="6">
        <v>41561</v>
      </c>
      <c r="H10737" t="s">
        <v>12</v>
      </c>
      <c r="I10737">
        <v>10527</v>
      </c>
    </row>
    <row r="10738" spans="1:9">
      <c r="A10738" s="4">
        <v>1100839206</v>
      </c>
      <c r="B10738" t="s">
        <v>21256</v>
      </c>
      <c r="C10738" t="s">
        <v>21257</v>
      </c>
      <c r="D10738" t="s">
        <v>11</v>
      </c>
      <c r="E10738" s="5">
        <v>4590</v>
      </c>
      <c r="F10738" s="6">
        <v>40661</v>
      </c>
      <c r="G10738" s="6">
        <v>41381</v>
      </c>
      <c r="H10738" t="s">
        <v>12</v>
      </c>
      <c r="I10738">
        <v>10527</v>
      </c>
    </row>
    <row r="10739" spans="1:9">
      <c r="A10739" s="4">
        <v>800504151</v>
      </c>
      <c r="B10739" t="s">
        <v>21258</v>
      </c>
      <c r="C10739" t="s">
        <v>21259</v>
      </c>
      <c r="D10739" t="s">
        <v>11</v>
      </c>
      <c r="E10739" s="5">
        <v>1820</v>
      </c>
      <c r="F10739" s="6">
        <v>40661</v>
      </c>
      <c r="G10739" s="6">
        <v>41201</v>
      </c>
      <c r="H10739" t="s">
        <v>12</v>
      </c>
      <c r="I10739">
        <v>10527</v>
      </c>
    </row>
    <row r="10740" spans="1:9">
      <c r="A10740" s="4">
        <v>801672866</v>
      </c>
      <c r="B10740" t="s">
        <v>21260</v>
      </c>
      <c r="C10740" t="s">
        <v>21261</v>
      </c>
      <c r="D10740" t="s">
        <v>11</v>
      </c>
      <c r="E10740" s="5">
        <v>2200</v>
      </c>
      <c r="F10740" s="6">
        <v>40661</v>
      </c>
      <c r="G10740" s="6">
        <v>41381</v>
      </c>
      <c r="H10740" t="s">
        <v>12</v>
      </c>
      <c r="I10740">
        <v>10527</v>
      </c>
    </row>
    <row r="10741" spans="1:9">
      <c r="A10741" s="4">
        <v>1301436687</v>
      </c>
      <c r="B10741" t="s">
        <v>21262</v>
      </c>
      <c r="C10741" t="s">
        <v>21263</v>
      </c>
      <c r="D10741" t="s">
        <v>11</v>
      </c>
      <c r="E10741" s="5">
        <v>2037</v>
      </c>
      <c r="F10741" s="6">
        <v>40661</v>
      </c>
      <c r="G10741" s="6">
        <v>41201</v>
      </c>
      <c r="H10741" t="s">
        <v>12</v>
      </c>
      <c r="I10741">
        <v>10527</v>
      </c>
    </row>
    <row r="10742" spans="1:9">
      <c r="A10742" s="4">
        <v>1303396558</v>
      </c>
      <c r="B10742" t="s">
        <v>20517</v>
      </c>
      <c r="C10742" t="s">
        <v>21264</v>
      </c>
      <c r="D10742" t="s">
        <v>11</v>
      </c>
      <c r="E10742" s="5">
        <v>2500</v>
      </c>
      <c r="F10742" s="6">
        <v>40661</v>
      </c>
      <c r="G10742" s="6">
        <v>41381</v>
      </c>
      <c r="H10742" t="s">
        <v>12</v>
      </c>
      <c r="I10742">
        <v>10527</v>
      </c>
    </row>
    <row r="10743" spans="1:9">
      <c r="A10743" s="4">
        <v>1302281439</v>
      </c>
      <c r="B10743" t="s">
        <v>21265</v>
      </c>
      <c r="C10743" t="s">
        <v>21266</v>
      </c>
      <c r="D10743" t="s">
        <v>11</v>
      </c>
      <c r="E10743" s="5">
        <v>4533</v>
      </c>
      <c r="F10743" s="6">
        <v>40661</v>
      </c>
      <c r="G10743" s="6">
        <v>41381</v>
      </c>
      <c r="H10743" t="s">
        <v>12</v>
      </c>
      <c r="I10743">
        <v>10527</v>
      </c>
    </row>
    <row r="10744" spans="1:9">
      <c r="A10744" s="4">
        <v>1302313570</v>
      </c>
      <c r="B10744" t="s">
        <v>21267</v>
      </c>
      <c r="C10744" t="s">
        <v>21268</v>
      </c>
      <c r="D10744" t="s">
        <v>11</v>
      </c>
      <c r="E10744" s="5">
        <v>2300</v>
      </c>
      <c r="F10744" s="6">
        <v>40661</v>
      </c>
      <c r="G10744" s="6">
        <v>41381</v>
      </c>
      <c r="H10744" t="s">
        <v>12</v>
      </c>
      <c r="I10744">
        <v>10527</v>
      </c>
    </row>
    <row r="10745" spans="1:9">
      <c r="A10745" s="4">
        <v>1304324633</v>
      </c>
      <c r="B10745" t="s">
        <v>21269</v>
      </c>
      <c r="C10745" t="s">
        <v>21270</v>
      </c>
      <c r="D10745" t="s">
        <v>11</v>
      </c>
      <c r="E10745" s="5">
        <v>3430</v>
      </c>
      <c r="F10745" s="6">
        <v>40661</v>
      </c>
      <c r="G10745" s="6">
        <v>41561</v>
      </c>
      <c r="H10745" t="s">
        <v>12</v>
      </c>
      <c r="I10745">
        <v>10527</v>
      </c>
    </row>
    <row r="10746" spans="1:9">
      <c r="A10746" s="4">
        <v>910273614</v>
      </c>
      <c r="B10746" t="s">
        <v>21271</v>
      </c>
      <c r="C10746" t="s">
        <v>21272</v>
      </c>
      <c r="D10746" t="s">
        <v>11</v>
      </c>
      <c r="E10746" s="5">
        <v>3000</v>
      </c>
      <c r="F10746" s="6">
        <v>40661</v>
      </c>
      <c r="G10746" s="6">
        <v>41381</v>
      </c>
      <c r="H10746" t="s">
        <v>12</v>
      </c>
      <c r="I10746">
        <v>10527</v>
      </c>
    </row>
    <row r="10747" spans="1:9">
      <c r="A10747" s="4">
        <v>1201378286</v>
      </c>
      <c r="B10747" t="s">
        <v>21273</v>
      </c>
      <c r="C10747" t="s">
        <v>21274</v>
      </c>
      <c r="D10747" t="s">
        <v>11</v>
      </c>
      <c r="E10747" s="5">
        <v>1560</v>
      </c>
      <c r="F10747" s="6">
        <v>40661</v>
      </c>
      <c r="G10747" s="6">
        <v>41381</v>
      </c>
      <c r="H10747" t="s">
        <v>12</v>
      </c>
      <c r="I10747">
        <v>10527</v>
      </c>
    </row>
    <row r="10748" spans="1:9">
      <c r="A10748" s="4">
        <v>1706713839</v>
      </c>
      <c r="B10748" t="s">
        <v>21275</v>
      </c>
      <c r="C10748" t="s">
        <v>21276</v>
      </c>
      <c r="D10748" t="s">
        <v>11</v>
      </c>
      <c r="E10748" s="5">
        <v>3228</v>
      </c>
      <c r="F10748" s="6">
        <v>40661</v>
      </c>
      <c r="G10748" s="6">
        <v>41561</v>
      </c>
      <c r="H10748" t="s">
        <v>12</v>
      </c>
      <c r="I10748">
        <v>10527</v>
      </c>
    </row>
    <row r="10749" spans="1:9">
      <c r="A10749" s="4">
        <v>1201177845</v>
      </c>
      <c r="B10749" t="s">
        <v>21277</v>
      </c>
      <c r="C10749" t="s">
        <v>21278</v>
      </c>
      <c r="D10749" t="s">
        <v>11</v>
      </c>
      <c r="E10749" s="5">
        <v>3700</v>
      </c>
      <c r="F10749" s="6">
        <v>40661</v>
      </c>
      <c r="G10749" s="6">
        <v>41561</v>
      </c>
      <c r="H10749" t="s">
        <v>12</v>
      </c>
      <c r="I10749">
        <v>10527</v>
      </c>
    </row>
    <row r="10750" spans="1:9">
      <c r="A10750" s="4">
        <v>905378493</v>
      </c>
      <c r="B10750" t="s">
        <v>21279</v>
      </c>
      <c r="C10750" t="s">
        <v>21280</v>
      </c>
      <c r="D10750" t="s">
        <v>11</v>
      </c>
      <c r="E10750" s="5">
        <v>3905</v>
      </c>
      <c r="F10750" s="6">
        <v>40661</v>
      </c>
      <c r="G10750" s="6">
        <v>41381</v>
      </c>
      <c r="H10750" t="s">
        <v>12</v>
      </c>
      <c r="I10750">
        <v>10527</v>
      </c>
    </row>
    <row r="10751" spans="1:9">
      <c r="A10751" s="4">
        <v>913409165</v>
      </c>
      <c r="B10751" t="s">
        <v>21281</v>
      </c>
      <c r="C10751" t="s">
        <v>21282</v>
      </c>
      <c r="D10751" t="s">
        <v>11</v>
      </c>
      <c r="E10751" s="5">
        <v>3000</v>
      </c>
      <c r="F10751" s="6">
        <v>40661</v>
      </c>
      <c r="G10751" s="6">
        <v>41381</v>
      </c>
      <c r="H10751" t="s">
        <v>12</v>
      </c>
      <c r="I10751">
        <v>10527</v>
      </c>
    </row>
    <row r="10752" spans="1:9">
      <c r="A10752" s="4">
        <v>915402945</v>
      </c>
      <c r="B10752" t="s">
        <v>21283</v>
      </c>
      <c r="C10752" t="s">
        <v>21284</v>
      </c>
      <c r="D10752" t="s">
        <v>11</v>
      </c>
      <c r="E10752" s="5">
        <v>3800</v>
      </c>
      <c r="F10752" s="6">
        <v>40661</v>
      </c>
      <c r="G10752" s="6">
        <v>41561</v>
      </c>
      <c r="H10752" t="s">
        <v>12</v>
      </c>
      <c r="I10752">
        <v>10527</v>
      </c>
    </row>
    <row r="10753" spans="1:9">
      <c r="A10753" s="4">
        <v>905369690</v>
      </c>
      <c r="B10753" t="s">
        <v>21285</v>
      </c>
      <c r="C10753" t="s">
        <v>21286</v>
      </c>
      <c r="D10753" t="s">
        <v>11</v>
      </c>
      <c r="E10753" s="5">
        <v>3356</v>
      </c>
      <c r="F10753" s="6">
        <v>40661</v>
      </c>
      <c r="G10753" s="6">
        <v>41381</v>
      </c>
      <c r="H10753" t="s">
        <v>12</v>
      </c>
      <c r="I10753">
        <v>10527</v>
      </c>
    </row>
    <row r="10754" spans="1:9">
      <c r="A10754" s="4">
        <v>905188454</v>
      </c>
      <c r="B10754" t="s">
        <v>21287</v>
      </c>
      <c r="C10754" t="s">
        <v>21288</v>
      </c>
      <c r="D10754" t="s">
        <v>11</v>
      </c>
      <c r="E10754" s="5">
        <v>4050</v>
      </c>
      <c r="F10754" s="6">
        <v>40661</v>
      </c>
      <c r="G10754" s="6">
        <v>41561</v>
      </c>
      <c r="H10754" t="s">
        <v>12</v>
      </c>
      <c r="I10754">
        <v>10527</v>
      </c>
    </row>
    <row r="10755" spans="1:9">
      <c r="A10755" s="4">
        <v>905467494</v>
      </c>
      <c r="B10755" t="s">
        <v>21289</v>
      </c>
      <c r="C10755" t="s">
        <v>21290</v>
      </c>
      <c r="D10755" t="s">
        <v>11</v>
      </c>
      <c r="E10755" s="5">
        <v>2536</v>
      </c>
      <c r="F10755" s="6">
        <v>40661</v>
      </c>
      <c r="G10755" s="6">
        <v>41381</v>
      </c>
      <c r="H10755" t="s">
        <v>12</v>
      </c>
      <c r="I10755">
        <v>10527</v>
      </c>
    </row>
    <row r="10756" spans="1:9">
      <c r="A10756" s="4">
        <v>900943069</v>
      </c>
      <c r="B10756" t="s">
        <v>21291</v>
      </c>
      <c r="C10756" t="s">
        <v>21292</v>
      </c>
      <c r="D10756" t="s">
        <v>11</v>
      </c>
      <c r="E10756" s="5">
        <v>1865</v>
      </c>
      <c r="F10756" s="6">
        <v>40661</v>
      </c>
      <c r="G10756" s="6">
        <v>41111</v>
      </c>
      <c r="H10756" t="s">
        <v>12</v>
      </c>
      <c r="I10756">
        <v>10527</v>
      </c>
    </row>
    <row r="10757" spans="1:9">
      <c r="A10757" s="4">
        <v>903918142</v>
      </c>
      <c r="B10757" t="s">
        <v>21293</v>
      </c>
      <c r="C10757" t="s">
        <v>21294</v>
      </c>
      <c r="D10757" t="s">
        <v>11</v>
      </c>
      <c r="E10757" s="5">
        <v>3127</v>
      </c>
      <c r="F10757" s="6">
        <v>40661</v>
      </c>
      <c r="G10757" s="6">
        <v>41561</v>
      </c>
      <c r="H10757" t="s">
        <v>12</v>
      </c>
      <c r="I10757">
        <v>10527</v>
      </c>
    </row>
    <row r="10758" spans="1:9">
      <c r="A10758" s="4">
        <v>907712038</v>
      </c>
      <c r="B10758" t="s">
        <v>21295</v>
      </c>
      <c r="C10758" t="s">
        <v>21296</v>
      </c>
      <c r="D10758" t="s">
        <v>11</v>
      </c>
      <c r="E10758" s="5">
        <v>1225</v>
      </c>
      <c r="F10758" s="6">
        <v>40661</v>
      </c>
      <c r="G10758" s="6">
        <v>40871</v>
      </c>
      <c r="H10758" t="s">
        <v>12</v>
      </c>
      <c r="I10758">
        <v>10527</v>
      </c>
    </row>
    <row r="10759" spans="1:9">
      <c r="A10759" s="4">
        <v>918538026</v>
      </c>
      <c r="B10759" t="s">
        <v>21297</v>
      </c>
      <c r="C10759" t="s">
        <v>21298</v>
      </c>
      <c r="D10759" t="s">
        <v>11</v>
      </c>
      <c r="E10759" s="5">
        <v>2490</v>
      </c>
      <c r="F10759" s="6">
        <v>40661</v>
      </c>
      <c r="G10759" s="6">
        <v>41381</v>
      </c>
      <c r="H10759" t="s">
        <v>12</v>
      </c>
      <c r="I10759">
        <v>10527</v>
      </c>
    </row>
    <row r="10760" spans="1:9">
      <c r="A10760" s="4">
        <v>907306930</v>
      </c>
      <c r="B10760" t="s">
        <v>21299</v>
      </c>
      <c r="C10760" t="s">
        <v>21300</v>
      </c>
      <c r="D10760" t="s">
        <v>11</v>
      </c>
      <c r="E10760" s="5">
        <v>1960</v>
      </c>
      <c r="F10760" s="6">
        <v>40661</v>
      </c>
      <c r="G10760" s="6">
        <v>41381</v>
      </c>
      <c r="H10760" t="s">
        <v>12</v>
      </c>
      <c r="I10760">
        <v>10527</v>
      </c>
    </row>
    <row r="10761" spans="1:9">
      <c r="A10761" s="4">
        <v>905383618</v>
      </c>
      <c r="B10761" t="s">
        <v>21301</v>
      </c>
      <c r="C10761" t="s">
        <v>21302</v>
      </c>
      <c r="D10761" t="s">
        <v>11</v>
      </c>
      <c r="E10761" s="5">
        <v>2185</v>
      </c>
      <c r="F10761" s="6">
        <v>40661</v>
      </c>
      <c r="G10761" s="6">
        <v>41381</v>
      </c>
      <c r="H10761" t="s">
        <v>12</v>
      </c>
      <c r="I10761">
        <v>10527</v>
      </c>
    </row>
    <row r="10762" spans="1:9">
      <c r="A10762" s="4">
        <v>905467791</v>
      </c>
      <c r="B10762" t="s">
        <v>21303</v>
      </c>
      <c r="C10762" t="s">
        <v>21304</v>
      </c>
      <c r="D10762" t="s">
        <v>11</v>
      </c>
      <c r="E10762" s="5">
        <v>3000</v>
      </c>
      <c r="F10762" s="6">
        <v>40661</v>
      </c>
      <c r="G10762" s="6">
        <v>41381</v>
      </c>
      <c r="H10762" t="s">
        <v>12</v>
      </c>
      <c r="I10762">
        <v>10527</v>
      </c>
    </row>
    <row r="10763" spans="1:9">
      <c r="A10763" s="4">
        <v>1200790259</v>
      </c>
      <c r="B10763" t="s">
        <v>21305</v>
      </c>
      <c r="C10763" t="s">
        <v>21306</v>
      </c>
      <c r="D10763" t="s">
        <v>11</v>
      </c>
      <c r="E10763" s="5">
        <v>1475</v>
      </c>
      <c r="F10763" s="6">
        <v>40661</v>
      </c>
      <c r="G10763" s="6">
        <v>41381</v>
      </c>
      <c r="H10763" t="s">
        <v>12</v>
      </c>
      <c r="I10763">
        <v>10527</v>
      </c>
    </row>
    <row r="10764" spans="1:9">
      <c r="A10764" s="4">
        <v>913215661</v>
      </c>
      <c r="B10764" t="s">
        <v>21307</v>
      </c>
      <c r="C10764" t="s">
        <v>21308</v>
      </c>
      <c r="D10764" t="s">
        <v>11</v>
      </c>
      <c r="E10764" s="5">
        <v>1559</v>
      </c>
      <c r="F10764" s="6">
        <v>40661</v>
      </c>
      <c r="G10764" s="6">
        <v>41201</v>
      </c>
      <c r="H10764" t="s">
        <v>12</v>
      </c>
      <c r="I10764">
        <v>10527</v>
      </c>
    </row>
    <row r="10765" spans="1:9">
      <c r="A10765" s="4">
        <v>701057507</v>
      </c>
      <c r="B10765" t="s">
        <v>20523</v>
      </c>
      <c r="C10765" t="s">
        <v>21309</v>
      </c>
      <c r="D10765" t="s">
        <v>11</v>
      </c>
      <c r="E10765" s="5">
        <v>3100</v>
      </c>
      <c r="F10765" s="6">
        <v>40661</v>
      </c>
      <c r="G10765" s="6">
        <v>41561</v>
      </c>
      <c r="H10765" t="s">
        <v>12</v>
      </c>
      <c r="I10765">
        <v>10527</v>
      </c>
    </row>
    <row r="10766" spans="1:9">
      <c r="A10766" s="4">
        <v>700885528</v>
      </c>
      <c r="B10766" t="s">
        <v>21310</v>
      </c>
      <c r="C10766" t="s">
        <v>21311</v>
      </c>
      <c r="D10766" t="s">
        <v>11</v>
      </c>
      <c r="E10766" s="5">
        <v>1080</v>
      </c>
      <c r="F10766" s="6">
        <v>40661</v>
      </c>
      <c r="G10766" s="6">
        <v>41021</v>
      </c>
      <c r="H10766" t="s">
        <v>12</v>
      </c>
      <c r="I10766">
        <v>10527</v>
      </c>
    </row>
    <row r="10767" spans="1:9">
      <c r="A10767" s="4">
        <v>701015349</v>
      </c>
      <c r="B10767" t="s">
        <v>21312</v>
      </c>
      <c r="C10767" t="s">
        <v>21313</v>
      </c>
      <c r="D10767" t="s">
        <v>11</v>
      </c>
      <c r="E10767" s="5">
        <v>2720</v>
      </c>
      <c r="F10767" s="6">
        <v>40661</v>
      </c>
      <c r="G10767" s="6">
        <v>41381</v>
      </c>
      <c r="H10767" t="s">
        <v>12</v>
      </c>
      <c r="I10767">
        <v>10527</v>
      </c>
    </row>
    <row r="10768" spans="1:9">
      <c r="A10768" s="4">
        <v>702554031</v>
      </c>
      <c r="B10768" t="s">
        <v>15142</v>
      </c>
      <c r="C10768" t="s">
        <v>21314</v>
      </c>
      <c r="D10768" t="s">
        <v>11</v>
      </c>
      <c r="E10768" s="5">
        <v>1000</v>
      </c>
      <c r="F10768" s="6">
        <v>40661</v>
      </c>
      <c r="G10768" s="6">
        <v>41021</v>
      </c>
      <c r="H10768" t="s">
        <v>12</v>
      </c>
      <c r="I10768">
        <v>10527</v>
      </c>
    </row>
    <row r="10769" spans="1:9">
      <c r="A10769" s="4">
        <v>701076168</v>
      </c>
      <c r="B10769" t="s">
        <v>21315</v>
      </c>
      <c r="C10769" t="s">
        <v>21316</v>
      </c>
      <c r="D10769" t="s">
        <v>11</v>
      </c>
      <c r="E10769" s="5">
        <v>2040</v>
      </c>
      <c r="F10769" s="6">
        <v>40661</v>
      </c>
      <c r="G10769" s="6">
        <v>41021</v>
      </c>
      <c r="H10769" t="s">
        <v>12</v>
      </c>
      <c r="I10769">
        <v>10527</v>
      </c>
    </row>
    <row r="10770" spans="1:9">
      <c r="A10770" s="4">
        <v>701259640</v>
      </c>
      <c r="B10770" t="s">
        <v>21317</v>
      </c>
      <c r="C10770" t="s">
        <v>21318</v>
      </c>
      <c r="D10770" t="s">
        <v>11</v>
      </c>
      <c r="E10770" s="5">
        <v>2470</v>
      </c>
      <c r="F10770" s="6">
        <v>40661</v>
      </c>
      <c r="G10770" s="6">
        <v>41381</v>
      </c>
      <c r="H10770" t="s">
        <v>12</v>
      </c>
      <c r="I10770">
        <v>10527</v>
      </c>
    </row>
    <row r="10771" spans="1:9">
      <c r="A10771" s="4">
        <v>801477431</v>
      </c>
      <c r="B10771" t="s">
        <v>21319</v>
      </c>
      <c r="C10771" t="s">
        <v>21320</v>
      </c>
      <c r="D10771" t="s">
        <v>11</v>
      </c>
      <c r="E10771" s="5">
        <v>2160</v>
      </c>
      <c r="F10771" s="6">
        <v>40661</v>
      </c>
      <c r="G10771" s="6">
        <v>41381</v>
      </c>
      <c r="H10771" t="s">
        <v>12</v>
      </c>
      <c r="I10771">
        <v>10527</v>
      </c>
    </row>
    <row r="10772" spans="1:9">
      <c r="A10772" s="4">
        <v>914844477</v>
      </c>
      <c r="B10772" t="s">
        <v>21321</v>
      </c>
      <c r="C10772" t="s">
        <v>21322</v>
      </c>
      <c r="D10772" t="s">
        <v>11</v>
      </c>
      <c r="E10772" s="5">
        <v>2680</v>
      </c>
      <c r="F10772" s="6">
        <v>40661</v>
      </c>
      <c r="G10772" s="6">
        <v>41381</v>
      </c>
      <c r="H10772" t="s">
        <v>12</v>
      </c>
      <c r="I10772">
        <v>10527</v>
      </c>
    </row>
    <row r="10773" spans="1:9">
      <c r="A10773" s="4">
        <v>916721871</v>
      </c>
      <c r="B10773" t="s">
        <v>21323</v>
      </c>
      <c r="C10773" t="s">
        <v>21324</v>
      </c>
      <c r="D10773" t="s">
        <v>11</v>
      </c>
      <c r="E10773" s="5">
        <v>2940</v>
      </c>
      <c r="F10773" s="6">
        <v>40661</v>
      </c>
      <c r="G10773" s="6">
        <v>41381</v>
      </c>
      <c r="H10773" t="s">
        <v>12</v>
      </c>
      <c r="I10773">
        <v>10527</v>
      </c>
    </row>
    <row r="10774" spans="1:9">
      <c r="A10774" s="4">
        <v>1704703162</v>
      </c>
      <c r="B10774" t="s">
        <v>21325</v>
      </c>
      <c r="C10774" t="s">
        <v>21326</v>
      </c>
      <c r="D10774" t="s">
        <v>11</v>
      </c>
      <c r="E10774" s="5">
        <v>1100</v>
      </c>
      <c r="F10774" s="6">
        <v>40662</v>
      </c>
      <c r="G10774" s="6">
        <v>41382</v>
      </c>
      <c r="H10774" t="s">
        <v>12</v>
      </c>
      <c r="I10774">
        <v>10527</v>
      </c>
    </row>
    <row r="10775" spans="1:9">
      <c r="A10775" s="4">
        <v>1702786029</v>
      </c>
      <c r="B10775" t="s">
        <v>21327</v>
      </c>
      <c r="C10775" t="s">
        <v>21328</v>
      </c>
      <c r="D10775" t="s">
        <v>11</v>
      </c>
      <c r="E10775" s="5">
        <v>4500</v>
      </c>
      <c r="F10775" s="6">
        <v>40662</v>
      </c>
      <c r="G10775" s="6">
        <v>41562</v>
      </c>
      <c r="H10775" t="s">
        <v>12</v>
      </c>
      <c r="I10775">
        <v>10527</v>
      </c>
    </row>
    <row r="10776" spans="1:9">
      <c r="A10776" s="4">
        <v>500842083</v>
      </c>
      <c r="B10776" t="s">
        <v>21329</v>
      </c>
      <c r="C10776" t="s">
        <v>21330</v>
      </c>
      <c r="D10776" t="s">
        <v>11</v>
      </c>
      <c r="E10776" s="5">
        <v>5000</v>
      </c>
      <c r="F10776" s="6">
        <v>40662</v>
      </c>
      <c r="G10776" s="6">
        <v>41562</v>
      </c>
      <c r="H10776" t="s">
        <v>12</v>
      </c>
      <c r="I10776">
        <v>10527</v>
      </c>
    </row>
    <row r="10777" spans="1:9">
      <c r="A10777" s="4">
        <v>500895263</v>
      </c>
      <c r="B10777" t="s">
        <v>21331</v>
      </c>
      <c r="C10777" t="s">
        <v>21332</v>
      </c>
      <c r="D10777" t="s">
        <v>11</v>
      </c>
      <c r="E10777" s="5">
        <v>1500</v>
      </c>
      <c r="F10777" s="6">
        <v>40662</v>
      </c>
      <c r="G10777" s="6">
        <v>41112</v>
      </c>
      <c r="H10777" t="s">
        <v>12</v>
      </c>
      <c r="I10777">
        <v>10527</v>
      </c>
    </row>
    <row r="10778" spans="1:9">
      <c r="A10778" s="4">
        <v>501443089</v>
      </c>
      <c r="B10778" t="s">
        <v>21333</v>
      </c>
      <c r="C10778" t="s">
        <v>21334</v>
      </c>
      <c r="D10778" t="s">
        <v>11</v>
      </c>
      <c r="E10778" s="5">
        <v>5000</v>
      </c>
      <c r="F10778" s="6">
        <v>40662</v>
      </c>
      <c r="G10778" s="6">
        <v>41562</v>
      </c>
      <c r="H10778" t="s">
        <v>12</v>
      </c>
      <c r="I10778">
        <v>10527</v>
      </c>
    </row>
    <row r="10779" spans="1:9">
      <c r="A10779" s="4">
        <v>501602239</v>
      </c>
      <c r="B10779" t="s">
        <v>21335</v>
      </c>
      <c r="C10779" t="s">
        <v>21336</v>
      </c>
      <c r="D10779" t="s">
        <v>11</v>
      </c>
      <c r="E10779" s="5">
        <v>1700</v>
      </c>
      <c r="F10779" s="6">
        <v>40662</v>
      </c>
      <c r="G10779" s="6">
        <v>41382</v>
      </c>
      <c r="H10779" t="s">
        <v>12</v>
      </c>
      <c r="I10779">
        <v>10527</v>
      </c>
    </row>
    <row r="10780" spans="1:9">
      <c r="A10780" s="4">
        <v>801036328</v>
      </c>
      <c r="B10780" t="s">
        <v>21337</v>
      </c>
      <c r="C10780" t="s">
        <v>21338</v>
      </c>
      <c r="D10780" t="s">
        <v>11</v>
      </c>
      <c r="E10780" s="5">
        <v>1800</v>
      </c>
      <c r="F10780" s="6">
        <v>40662</v>
      </c>
      <c r="G10780" s="6">
        <v>41112</v>
      </c>
      <c r="H10780" t="s">
        <v>12</v>
      </c>
      <c r="I10780">
        <v>10527</v>
      </c>
    </row>
    <row r="10781" spans="1:9">
      <c r="A10781" s="4">
        <v>800767907</v>
      </c>
      <c r="B10781" t="s">
        <v>21339</v>
      </c>
      <c r="C10781" t="s">
        <v>21340</v>
      </c>
      <c r="D10781" t="s">
        <v>11</v>
      </c>
      <c r="E10781" s="5">
        <v>3000</v>
      </c>
      <c r="F10781" s="6">
        <v>40662</v>
      </c>
      <c r="G10781" s="6">
        <v>41202</v>
      </c>
      <c r="H10781" t="s">
        <v>12</v>
      </c>
      <c r="I10781">
        <v>10527</v>
      </c>
    </row>
    <row r="10782" spans="1:9">
      <c r="A10782" s="4">
        <v>801298886</v>
      </c>
      <c r="B10782" t="s">
        <v>21341</v>
      </c>
      <c r="C10782" t="s">
        <v>21342</v>
      </c>
      <c r="D10782" t="s">
        <v>11</v>
      </c>
      <c r="E10782" s="5">
        <v>3000</v>
      </c>
      <c r="F10782" s="6">
        <v>40662</v>
      </c>
      <c r="G10782" s="6">
        <v>41202</v>
      </c>
      <c r="H10782" t="s">
        <v>12</v>
      </c>
      <c r="I10782">
        <v>10527</v>
      </c>
    </row>
    <row r="10783" spans="1:9">
      <c r="A10783" s="4">
        <v>800363186</v>
      </c>
      <c r="B10783" t="s">
        <v>21343</v>
      </c>
      <c r="C10783" t="s">
        <v>21344</v>
      </c>
      <c r="D10783" t="s">
        <v>11</v>
      </c>
      <c r="E10783" s="5">
        <v>5000</v>
      </c>
      <c r="F10783" s="6">
        <v>40662</v>
      </c>
      <c r="G10783" s="6">
        <v>41382</v>
      </c>
      <c r="H10783" t="s">
        <v>12</v>
      </c>
      <c r="I10783">
        <v>10527</v>
      </c>
    </row>
    <row r="10784" spans="1:9">
      <c r="A10784" s="4">
        <v>800673766</v>
      </c>
      <c r="B10784" t="s">
        <v>21345</v>
      </c>
      <c r="C10784" t="s">
        <v>21346</v>
      </c>
      <c r="D10784" t="s">
        <v>11</v>
      </c>
      <c r="E10784" s="5">
        <v>1600</v>
      </c>
      <c r="F10784" s="6">
        <v>40662</v>
      </c>
      <c r="G10784" s="6">
        <v>41382</v>
      </c>
      <c r="H10784" t="s">
        <v>12</v>
      </c>
      <c r="I10784">
        <v>10527</v>
      </c>
    </row>
    <row r="10785" spans="1:9">
      <c r="A10785" s="4">
        <v>800676371</v>
      </c>
      <c r="B10785" t="s">
        <v>21347</v>
      </c>
      <c r="C10785" t="s">
        <v>21348</v>
      </c>
      <c r="D10785" t="s">
        <v>11</v>
      </c>
      <c r="E10785" s="5">
        <v>1660</v>
      </c>
      <c r="F10785" s="6">
        <v>40662</v>
      </c>
      <c r="G10785" s="6">
        <v>41112</v>
      </c>
      <c r="H10785" t="s">
        <v>12</v>
      </c>
      <c r="I10785">
        <v>10527</v>
      </c>
    </row>
    <row r="10786" spans="1:9">
      <c r="A10786" s="4">
        <v>802201145</v>
      </c>
      <c r="B10786" t="s">
        <v>21349</v>
      </c>
      <c r="C10786" t="s">
        <v>21350</v>
      </c>
      <c r="D10786" t="s">
        <v>11</v>
      </c>
      <c r="E10786" s="5">
        <v>1950</v>
      </c>
      <c r="F10786" s="6">
        <v>40662</v>
      </c>
      <c r="G10786" s="6">
        <v>41382</v>
      </c>
      <c r="H10786" t="s">
        <v>12</v>
      </c>
      <c r="I10786">
        <v>10527</v>
      </c>
    </row>
    <row r="10787" spans="1:9">
      <c r="A10787" s="4">
        <v>1711870061</v>
      </c>
      <c r="B10787" t="s">
        <v>21351</v>
      </c>
      <c r="C10787" t="s">
        <v>21352</v>
      </c>
      <c r="D10787" t="s">
        <v>11</v>
      </c>
      <c r="E10787" s="5">
        <v>3000</v>
      </c>
      <c r="F10787" s="6">
        <v>40662</v>
      </c>
      <c r="G10787" s="6">
        <v>41382</v>
      </c>
      <c r="H10787" t="s">
        <v>12</v>
      </c>
      <c r="I10787">
        <v>10527</v>
      </c>
    </row>
    <row r="10788" spans="1:9">
      <c r="A10788" s="4">
        <v>905224002</v>
      </c>
      <c r="B10788" t="s">
        <v>21353</v>
      </c>
      <c r="C10788" t="s">
        <v>21354</v>
      </c>
      <c r="D10788" t="s">
        <v>11</v>
      </c>
      <c r="E10788" s="5">
        <v>1993</v>
      </c>
      <c r="F10788" s="6">
        <v>40662</v>
      </c>
      <c r="G10788" s="6">
        <v>41382</v>
      </c>
      <c r="H10788" t="s">
        <v>12</v>
      </c>
      <c r="I10788">
        <v>10527</v>
      </c>
    </row>
    <row r="10789" spans="1:9">
      <c r="A10789" s="4">
        <v>1302703143</v>
      </c>
      <c r="B10789" t="s">
        <v>21355</v>
      </c>
      <c r="C10789" t="s">
        <v>21356</v>
      </c>
      <c r="D10789" t="s">
        <v>11</v>
      </c>
      <c r="E10789" s="5">
        <v>3290</v>
      </c>
      <c r="F10789" s="6">
        <v>40662</v>
      </c>
      <c r="G10789" s="6">
        <v>41562</v>
      </c>
      <c r="H10789" t="s">
        <v>12</v>
      </c>
      <c r="I10789">
        <v>10527</v>
      </c>
    </row>
    <row r="10790" spans="1:9">
      <c r="A10790" s="4">
        <v>1303392011</v>
      </c>
      <c r="B10790" t="s">
        <v>21357</v>
      </c>
      <c r="C10790" t="s">
        <v>21358</v>
      </c>
      <c r="D10790" t="s">
        <v>11</v>
      </c>
      <c r="E10790" s="5">
        <v>3000</v>
      </c>
      <c r="F10790" s="6">
        <v>40662</v>
      </c>
      <c r="G10790" s="6">
        <v>41202</v>
      </c>
      <c r="H10790" t="s">
        <v>12</v>
      </c>
      <c r="I10790">
        <v>10527</v>
      </c>
    </row>
    <row r="10791" spans="1:9">
      <c r="A10791" s="4">
        <v>905929477</v>
      </c>
      <c r="B10791" t="s">
        <v>21359</v>
      </c>
      <c r="C10791" t="s">
        <v>21360</v>
      </c>
      <c r="D10791" t="s">
        <v>11</v>
      </c>
      <c r="E10791" s="5">
        <v>1360</v>
      </c>
      <c r="F10791" s="6">
        <v>40662</v>
      </c>
      <c r="G10791" s="6">
        <v>41382</v>
      </c>
      <c r="H10791" t="s">
        <v>12</v>
      </c>
      <c r="I10791">
        <v>10527</v>
      </c>
    </row>
    <row r="10792" spans="1:9">
      <c r="A10792" s="4">
        <v>700014434</v>
      </c>
      <c r="B10792" t="s">
        <v>21361</v>
      </c>
      <c r="C10792" t="s">
        <v>21362</v>
      </c>
      <c r="D10792" t="s">
        <v>11</v>
      </c>
      <c r="E10792" s="5">
        <v>2000</v>
      </c>
      <c r="F10792" s="6">
        <v>40662</v>
      </c>
      <c r="G10792" s="6">
        <v>41382</v>
      </c>
      <c r="H10792" t="s">
        <v>12</v>
      </c>
      <c r="I10792">
        <v>10527</v>
      </c>
    </row>
    <row r="10793" spans="1:9">
      <c r="A10793" s="4">
        <v>901525683</v>
      </c>
      <c r="B10793" t="s">
        <v>21363</v>
      </c>
      <c r="C10793" t="s">
        <v>21364</v>
      </c>
      <c r="D10793" t="s">
        <v>11</v>
      </c>
      <c r="E10793" s="5">
        <v>1849</v>
      </c>
      <c r="F10793" s="6">
        <v>40662</v>
      </c>
      <c r="G10793" s="6">
        <v>41202</v>
      </c>
      <c r="H10793" t="s">
        <v>12</v>
      </c>
      <c r="I10793">
        <v>10527</v>
      </c>
    </row>
    <row r="10794" spans="1:9">
      <c r="A10794" s="4">
        <v>912400199</v>
      </c>
      <c r="B10794" t="s">
        <v>6936</v>
      </c>
      <c r="C10794" t="s">
        <v>21365</v>
      </c>
      <c r="D10794" t="s">
        <v>11</v>
      </c>
      <c r="E10794" s="5">
        <v>2304</v>
      </c>
      <c r="F10794" s="6">
        <v>40662</v>
      </c>
      <c r="G10794" s="6">
        <v>41382</v>
      </c>
      <c r="H10794" t="s">
        <v>12</v>
      </c>
      <c r="I10794">
        <v>10527</v>
      </c>
    </row>
    <row r="10795" spans="1:9">
      <c r="A10795" s="4">
        <v>904186335</v>
      </c>
      <c r="B10795" t="s">
        <v>21366</v>
      </c>
      <c r="C10795" t="s">
        <v>21367</v>
      </c>
      <c r="D10795" t="s">
        <v>11</v>
      </c>
      <c r="E10795" s="5">
        <v>2799</v>
      </c>
      <c r="F10795" s="6">
        <v>40662</v>
      </c>
      <c r="G10795" s="6">
        <v>41382</v>
      </c>
      <c r="H10795" t="s">
        <v>12</v>
      </c>
      <c r="I10795">
        <v>10527</v>
      </c>
    </row>
    <row r="10796" spans="1:9">
      <c r="A10796" s="4">
        <v>700070881</v>
      </c>
      <c r="B10796" t="s">
        <v>21368</v>
      </c>
      <c r="C10796" t="s">
        <v>21369</v>
      </c>
      <c r="D10796" t="s">
        <v>11</v>
      </c>
      <c r="E10796" s="5">
        <v>500</v>
      </c>
      <c r="F10796" s="6">
        <v>40662</v>
      </c>
      <c r="G10796" s="6">
        <v>40902</v>
      </c>
      <c r="H10796" t="s">
        <v>12</v>
      </c>
      <c r="I10796">
        <v>10527</v>
      </c>
    </row>
    <row r="10797" spans="1:9">
      <c r="A10797" s="4">
        <v>700948896</v>
      </c>
      <c r="B10797" t="s">
        <v>21370</v>
      </c>
      <c r="C10797" t="s">
        <v>21371</v>
      </c>
      <c r="D10797" t="s">
        <v>11</v>
      </c>
      <c r="E10797" s="5">
        <v>4100</v>
      </c>
      <c r="F10797" s="6">
        <v>40662</v>
      </c>
      <c r="G10797" s="6">
        <v>41382</v>
      </c>
      <c r="H10797" t="s">
        <v>12</v>
      </c>
      <c r="I10797">
        <v>10527</v>
      </c>
    </row>
    <row r="10798" spans="1:9">
      <c r="A10798" s="4">
        <v>700813884</v>
      </c>
      <c r="B10798" t="s">
        <v>17386</v>
      </c>
      <c r="C10798" t="s">
        <v>21372</v>
      </c>
      <c r="D10798" t="s">
        <v>11</v>
      </c>
      <c r="E10798" s="5">
        <v>5000</v>
      </c>
      <c r="F10798" s="6">
        <v>40662</v>
      </c>
      <c r="G10798" s="6">
        <v>41562</v>
      </c>
      <c r="H10798" t="s">
        <v>12</v>
      </c>
      <c r="I10798">
        <v>10527</v>
      </c>
    </row>
    <row r="10799" spans="1:9">
      <c r="A10799" s="4">
        <v>701866485</v>
      </c>
      <c r="B10799" t="s">
        <v>21373</v>
      </c>
      <c r="C10799" t="s">
        <v>21374</v>
      </c>
      <c r="D10799" t="s">
        <v>11</v>
      </c>
      <c r="E10799" s="5">
        <v>4200</v>
      </c>
      <c r="F10799" s="6">
        <v>40662</v>
      </c>
      <c r="G10799" s="6">
        <v>41562</v>
      </c>
      <c r="H10799" t="s">
        <v>12</v>
      </c>
      <c r="I10799">
        <v>10527</v>
      </c>
    </row>
    <row r="10800" spans="1:9">
      <c r="A10800" s="4">
        <v>1101856258</v>
      </c>
      <c r="B10800" t="s">
        <v>21375</v>
      </c>
      <c r="C10800" t="s">
        <v>21376</v>
      </c>
      <c r="D10800" t="s">
        <v>11</v>
      </c>
      <c r="E10800" s="5">
        <v>2550</v>
      </c>
      <c r="F10800" s="6">
        <v>40662</v>
      </c>
      <c r="G10800" s="6">
        <v>41382</v>
      </c>
      <c r="H10800" t="s">
        <v>12</v>
      </c>
      <c r="I10800">
        <v>10527</v>
      </c>
    </row>
    <row r="10801" spans="1:9">
      <c r="A10801" s="4">
        <v>701476889</v>
      </c>
      <c r="B10801" t="s">
        <v>21377</v>
      </c>
      <c r="C10801" t="s">
        <v>21378</v>
      </c>
      <c r="D10801" t="s">
        <v>11</v>
      </c>
      <c r="E10801" s="5">
        <v>1420</v>
      </c>
      <c r="F10801" s="6">
        <v>40662</v>
      </c>
      <c r="G10801" s="6">
        <v>41382</v>
      </c>
      <c r="H10801" t="s">
        <v>12</v>
      </c>
      <c r="I10801">
        <v>10527</v>
      </c>
    </row>
    <row r="10802" spans="1:9">
      <c r="A10802" s="4">
        <v>700054877</v>
      </c>
      <c r="B10802" t="s">
        <v>21379</v>
      </c>
      <c r="C10802" t="s">
        <v>21380</v>
      </c>
      <c r="D10802" t="s">
        <v>11</v>
      </c>
      <c r="E10802" s="5">
        <v>1600</v>
      </c>
      <c r="F10802" s="6">
        <v>40662</v>
      </c>
      <c r="G10802" s="6">
        <v>41382</v>
      </c>
      <c r="H10802" t="s">
        <v>12</v>
      </c>
      <c r="I10802">
        <v>10527</v>
      </c>
    </row>
    <row r="10803" spans="1:9">
      <c r="A10803" s="4">
        <v>1900102920</v>
      </c>
      <c r="B10803" t="s">
        <v>21381</v>
      </c>
      <c r="C10803" t="s">
        <v>21382</v>
      </c>
      <c r="D10803" t="s">
        <v>11</v>
      </c>
      <c r="E10803" s="5">
        <v>4100</v>
      </c>
      <c r="F10803" s="6">
        <v>40662</v>
      </c>
      <c r="G10803" s="6">
        <v>41562</v>
      </c>
      <c r="H10803" t="s">
        <v>12</v>
      </c>
      <c r="I10803">
        <v>10527</v>
      </c>
    </row>
    <row r="10804" spans="1:9">
      <c r="A10804" s="4">
        <v>400618005</v>
      </c>
      <c r="B10804" t="s">
        <v>21383</v>
      </c>
      <c r="C10804" t="s">
        <v>21384</v>
      </c>
      <c r="D10804" t="s">
        <v>11</v>
      </c>
      <c r="E10804" s="5">
        <v>5000</v>
      </c>
      <c r="F10804" s="6">
        <v>40664</v>
      </c>
      <c r="G10804" s="6">
        <v>41564</v>
      </c>
      <c r="H10804" t="s">
        <v>12</v>
      </c>
      <c r="I10804">
        <v>10527</v>
      </c>
    </row>
    <row r="10805" spans="1:9">
      <c r="A10805" s="4">
        <v>1000789451</v>
      </c>
      <c r="B10805" t="s">
        <v>21385</v>
      </c>
      <c r="C10805" t="s">
        <v>21386</v>
      </c>
      <c r="D10805" t="s">
        <v>11</v>
      </c>
      <c r="E10805" s="5">
        <v>1500</v>
      </c>
      <c r="F10805" s="6">
        <v>40664</v>
      </c>
      <c r="G10805" s="6">
        <v>41384</v>
      </c>
      <c r="H10805" t="s">
        <v>12</v>
      </c>
      <c r="I10805">
        <v>10527</v>
      </c>
    </row>
    <row r="10806" spans="1:9">
      <c r="A10806" s="4">
        <v>1001860673</v>
      </c>
      <c r="B10806" t="s">
        <v>21387</v>
      </c>
      <c r="C10806" t="s">
        <v>21388</v>
      </c>
      <c r="D10806" t="s">
        <v>11</v>
      </c>
      <c r="E10806" s="5">
        <v>2000</v>
      </c>
      <c r="F10806" s="6">
        <v>40664</v>
      </c>
      <c r="G10806" s="6">
        <v>41384</v>
      </c>
      <c r="H10806" t="s">
        <v>12</v>
      </c>
      <c r="I10806">
        <v>10527</v>
      </c>
    </row>
    <row r="10807" spans="1:9">
      <c r="A10807" s="4">
        <v>1001942216</v>
      </c>
      <c r="B10807" t="s">
        <v>21389</v>
      </c>
      <c r="C10807" t="s">
        <v>21390</v>
      </c>
      <c r="D10807" t="s">
        <v>11</v>
      </c>
      <c r="E10807" s="5">
        <v>2000</v>
      </c>
      <c r="F10807" s="6">
        <v>40664</v>
      </c>
      <c r="G10807" s="6">
        <v>41384</v>
      </c>
      <c r="H10807" t="s">
        <v>12</v>
      </c>
      <c r="I10807">
        <v>10527</v>
      </c>
    </row>
    <row r="10808" spans="1:9">
      <c r="A10808" s="4">
        <v>400334322</v>
      </c>
      <c r="B10808" t="s">
        <v>21391</v>
      </c>
      <c r="C10808" t="s">
        <v>21392</v>
      </c>
      <c r="D10808" t="s">
        <v>11</v>
      </c>
      <c r="E10808" s="5">
        <v>2000</v>
      </c>
      <c r="F10808" s="6">
        <v>40664</v>
      </c>
      <c r="G10808" s="6">
        <v>41384</v>
      </c>
      <c r="H10808" t="s">
        <v>12</v>
      </c>
      <c r="I10808">
        <v>10527</v>
      </c>
    </row>
    <row r="10809" spans="1:9">
      <c r="A10809" s="4">
        <v>1001083391</v>
      </c>
      <c r="B10809" t="s">
        <v>21393</v>
      </c>
      <c r="C10809" t="s">
        <v>21394</v>
      </c>
      <c r="D10809" t="s">
        <v>11</v>
      </c>
      <c r="E10809" s="5">
        <v>3000</v>
      </c>
      <c r="F10809" s="6">
        <v>40664</v>
      </c>
      <c r="G10809" s="6">
        <v>41384</v>
      </c>
      <c r="H10809" t="s">
        <v>12</v>
      </c>
      <c r="I10809">
        <v>10527</v>
      </c>
    </row>
    <row r="10810" spans="1:9">
      <c r="A10810" s="4">
        <v>1704403821</v>
      </c>
      <c r="B10810" t="s">
        <v>21395</v>
      </c>
      <c r="C10810" t="s">
        <v>21396</v>
      </c>
      <c r="D10810" t="s">
        <v>11</v>
      </c>
      <c r="E10810" s="5">
        <v>2000</v>
      </c>
      <c r="F10810" s="6">
        <v>40664</v>
      </c>
      <c r="G10810" s="6">
        <v>41384</v>
      </c>
      <c r="H10810" t="s">
        <v>12</v>
      </c>
      <c r="I10810">
        <v>10527</v>
      </c>
    </row>
    <row r="10811" spans="1:9">
      <c r="A10811" s="4">
        <v>1702834324</v>
      </c>
      <c r="B10811" t="s">
        <v>21397</v>
      </c>
      <c r="C10811" t="s">
        <v>21398</v>
      </c>
      <c r="D10811" t="s">
        <v>11</v>
      </c>
      <c r="E10811" s="5">
        <v>1600</v>
      </c>
      <c r="F10811" s="6">
        <v>40664</v>
      </c>
      <c r="G10811" s="6">
        <v>41384</v>
      </c>
      <c r="H10811" t="s">
        <v>12</v>
      </c>
      <c r="I10811">
        <v>10527</v>
      </c>
    </row>
    <row r="10812" spans="1:9">
      <c r="A10812" s="4">
        <v>500745377</v>
      </c>
      <c r="B10812" t="s">
        <v>21399</v>
      </c>
      <c r="C10812" t="s">
        <v>21400</v>
      </c>
      <c r="D10812" t="s">
        <v>11</v>
      </c>
      <c r="E10812" s="5">
        <v>5000</v>
      </c>
      <c r="F10812" s="6">
        <v>40665</v>
      </c>
      <c r="G10812" s="6">
        <v>41385</v>
      </c>
      <c r="H10812" t="s">
        <v>12</v>
      </c>
      <c r="I10812">
        <v>10527</v>
      </c>
    </row>
    <row r="10813" spans="1:9">
      <c r="A10813" s="4">
        <v>500862149</v>
      </c>
      <c r="B10813" t="s">
        <v>21401</v>
      </c>
      <c r="C10813" t="s">
        <v>21402</v>
      </c>
      <c r="D10813" t="s">
        <v>11</v>
      </c>
      <c r="E10813" s="5">
        <v>5000</v>
      </c>
      <c r="F10813" s="6">
        <v>40665</v>
      </c>
      <c r="G10813" s="6">
        <v>41385</v>
      </c>
      <c r="H10813" t="s">
        <v>12</v>
      </c>
      <c r="I10813">
        <v>10527</v>
      </c>
    </row>
    <row r="10814" spans="1:9">
      <c r="A10814" s="4">
        <v>501757058</v>
      </c>
      <c r="B10814" t="s">
        <v>21403</v>
      </c>
      <c r="C10814" t="s">
        <v>21404</v>
      </c>
      <c r="D10814" t="s">
        <v>11</v>
      </c>
      <c r="E10814" s="5">
        <v>3200</v>
      </c>
      <c r="F10814" s="6">
        <v>40665</v>
      </c>
      <c r="G10814" s="6">
        <v>41385</v>
      </c>
      <c r="H10814" t="s">
        <v>12</v>
      </c>
      <c r="I10814">
        <v>10527</v>
      </c>
    </row>
    <row r="10815" spans="1:9">
      <c r="A10815" s="4">
        <v>501091904</v>
      </c>
      <c r="B10815" t="s">
        <v>21405</v>
      </c>
      <c r="C10815" t="s">
        <v>21406</v>
      </c>
      <c r="D10815" t="s">
        <v>11</v>
      </c>
      <c r="E10815" s="5">
        <v>5000</v>
      </c>
      <c r="F10815" s="6">
        <v>40665</v>
      </c>
      <c r="G10815" s="6">
        <v>41565</v>
      </c>
      <c r="H10815" t="s">
        <v>12</v>
      </c>
      <c r="I10815">
        <v>10527</v>
      </c>
    </row>
    <row r="10816" spans="1:9">
      <c r="A10816" s="4">
        <v>1102270681</v>
      </c>
      <c r="B10816" t="s">
        <v>21407</v>
      </c>
      <c r="C10816" t="s">
        <v>21408</v>
      </c>
      <c r="D10816" t="s">
        <v>11</v>
      </c>
      <c r="E10816" s="5">
        <v>2416</v>
      </c>
      <c r="F10816" s="6">
        <v>40665</v>
      </c>
      <c r="G10816" s="6">
        <v>41205</v>
      </c>
      <c r="H10816" t="s">
        <v>12</v>
      </c>
      <c r="I10816">
        <v>10527</v>
      </c>
    </row>
    <row r="10817" spans="1:9">
      <c r="A10817" s="4">
        <v>1101094876</v>
      </c>
      <c r="B10817" t="s">
        <v>21409</v>
      </c>
      <c r="C10817" t="s">
        <v>21410</v>
      </c>
      <c r="D10817" t="s">
        <v>11</v>
      </c>
      <c r="E10817" s="5">
        <v>1840</v>
      </c>
      <c r="F10817" s="6">
        <v>40665</v>
      </c>
      <c r="G10817" s="6">
        <v>41385</v>
      </c>
      <c r="H10817" t="s">
        <v>12</v>
      </c>
      <c r="I10817">
        <v>10527</v>
      </c>
    </row>
    <row r="10818" spans="1:9">
      <c r="A10818" s="4">
        <v>1201176417</v>
      </c>
      <c r="B10818" t="s">
        <v>21411</v>
      </c>
      <c r="C10818" t="s">
        <v>21412</v>
      </c>
      <c r="D10818" t="s">
        <v>11</v>
      </c>
      <c r="E10818" s="5">
        <v>700</v>
      </c>
      <c r="F10818" s="6">
        <v>40665</v>
      </c>
      <c r="G10818" s="6">
        <v>40875</v>
      </c>
      <c r="H10818" t="s">
        <v>12</v>
      </c>
      <c r="I10818">
        <v>10527</v>
      </c>
    </row>
    <row r="10819" spans="1:9">
      <c r="A10819" s="4">
        <v>1203150071</v>
      </c>
      <c r="B10819" t="s">
        <v>21413</v>
      </c>
      <c r="C10819" t="s">
        <v>21414</v>
      </c>
      <c r="D10819" t="s">
        <v>11</v>
      </c>
      <c r="E10819" s="5">
        <v>2400</v>
      </c>
      <c r="F10819" s="6">
        <v>40665</v>
      </c>
      <c r="G10819" s="6">
        <v>41385</v>
      </c>
      <c r="H10819" t="s">
        <v>12</v>
      </c>
      <c r="I10819">
        <v>10527</v>
      </c>
    </row>
    <row r="10820" spans="1:9">
      <c r="A10820" s="4">
        <v>1202113641</v>
      </c>
      <c r="B10820" t="s">
        <v>21415</v>
      </c>
      <c r="C10820" t="s">
        <v>21416</v>
      </c>
      <c r="D10820" t="s">
        <v>11</v>
      </c>
      <c r="E10820" s="5">
        <v>700</v>
      </c>
      <c r="F10820" s="6">
        <v>40665</v>
      </c>
      <c r="G10820" s="6">
        <v>40875</v>
      </c>
      <c r="H10820" t="s">
        <v>12</v>
      </c>
      <c r="I10820">
        <v>10527</v>
      </c>
    </row>
    <row r="10821" spans="1:9">
      <c r="A10821" s="4">
        <v>1201723796</v>
      </c>
      <c r="B10821" t="s">
        <v>21417</v>
      </c>
      <c r="C10821" t="s">
        <v>21418</v>
      </c>
      <c r="D10821" t="s">
        <v>11</v>
      </c>
      <c r="E10821" s="5">
        <v>5000</v>
      </c>
      <c r="F10821" s="6">
        <v>40665</v>
      </c>
      <c r="G10821" s="6">
        <v>41565</v>
      </c>
      <c r="H10821" t="s">
        <v>12</v>
      </c>
      <c r="I10821">
        <v>10527</v>
      </c>
    </row>
    <row r="10822" spans="1:9">
      <c r="A10822" s="4">
        <v>911130441</v>
      </c>
      <c r="B10822" t="s">
        <v>21419</v>
      </c>
      <c r="C10822" t="s">
        <v>21420</v>
      </c>
      <c r="D10822" t="s">
        <v>11</v>
      </c>
      <c r="E10822" s="5">
        <v>2247</v>
      </c>
      <c r="F10822" s="6">
        <v>40665</v>
      </c>
      <c r="G10822" s="6">
        <v>41385</v>
      </c>
      <c r="H10822" t="s">
        <v>12</v>
      </c>
      <c r="I10822">
        <v>10527</v>
      </c>
    </row>
    <row r="10823" spans="1:9">
      <c r="A10823" s="4">
        <v>905162152</v>
      </c>
      <c r="B10823" t="s">
        <v>21421</v>
      </c>
      <c r="C10823" t="s">
        <v>21422</v>
      </c>
      <c r="D10823" t="s">
        <v>11</v>
      </c>
      <c r="E10823" s="5">
        <v>699.82</v>
      </c>
      <c r="F10823" s="6">
        <v>40665</v>
      </c>
      <c r="G10823" s="6">
        <v>41025</v>
      </c>
      <c r="H10823" t="s">
        <v>12</v>
      </c>
      <c r="I10823">
        <v>10527</v>
      </c>
    </row>
    <row r="10824" spans="1:9">
      <c r="A10824" s="4">
        <v>900208687</v>
      </c>
      <c r="B10824" t="s">
        <v>21423</v>
      </c>
      <c r="C10824" t="s">
        <v>21424</v>
      </c>
      <c r="D10824" t="s">
        <v>11</v>
      </c>
      <c r="E10824" s="5">
        <v>2270</v>
      </c>
      <c r="F10824" s="6">
        <v>40665</v>
      </c>
      <c r="G10824" s="6">
        <v>41385</v>
      </c>
      <c r="H10824" t="s">
        <v>12</v>
      </c>
      <c r="I10824">
        <v>10527</v>
      </c>
    </row>
    <row r="10825" spans="1:9">
      <c r="A10825" s="4">
        <v>906897327</v>
      </c>
      <c r="B10825" t="s">
        <v>21425</v>
      </c>
      <c r="C10825" t="s">
        <v>21426</v>
      </c>
      <c r="D10825" t="s">
        <v>11</v>
      </c>
      <c r="E10825" s="5">
        <v>1908</v>
      </c>
      <c r="F10825" s="6">
        <v>40665</v>
      </c>
      <c r="G10825" s="6">
        <v>41385</v>
      </c>
      <c r="H10825" t="s">
        <v>12</v>
      </c>
      <c r="I10825">
        <v>10527</v>
      </c>
    </row>
    <row r="10826" spans="1:9">
      <c r="A10826" s="4">
        <v>904861218</v>
      </c>
      <c r="B10826" t="s">
        <v>21427</v>
      </c>
      <c r="C10826" t="s">
        <v>21428</v>
      </c>
      <c r="D10826" t="s">
        <v>11</v>
      </c>
      <c r="E10826" s="5">
        <v>2030</v>
      </c>
      <c r="F10826" s="6">
        <v>40665</v>
      </c>
      <c r="G10826" s="6">
        <v>41385</v>
      </c>
      <c r="H10826" t="s">
        <v>12</v>
      </c>
      <c r="I10826">
        <v>10527</v>
      </c>
    </row>
    <row r="10827" spans="1:9">
      <c r="A10827" s="4">
        <v>904909074</v>
      </c>
      <c r="B10827" t="s">
        <v>3387</v>
      </c>
      <c r="C10827" t="s">
        <v>21429</v>
      </c>
      <c r="D10827" t="s">
        <v>11</v>
      </c>
      <c r="E10827" s="5">
        <v>2020</v>
      </c>
      <c r="F10827" s="6">
        <v>40665</v>
      </c>
      <c r="G10827" s="6">
        <v>41385</v>
      </c>
      <c r="H10827" t="s">
        <v>12</v>
      </c>
      <c r="I10827">
        <v>10527</v>
      </c>
    </row>
    <row r="10828" spans="1:9">
      <c r="A10828" s="4">
        <v>914570312</v>
      </c>
      <c r="B10828" t="s">
        <v>21430</v>
      </c>
      <c r="C10828" t="s">
        <v>21431</v>
      </c>
      <c r="D10828" t="s">
        <v>11</v>
      </c>
      <c r="E10828" s="5">
        <v>2540</v>
      </c>
      <c r="F10828" s="6">
        <v>40665</v>
      </c>
      <c r="G10828" s="6">
        <v>41385</v>
      </c>
      <c r="H10828" t="s">
        <v>12</v>
      </c>
      <c r="I10828">
        <v>10527</v>
      </c>
    </row>
    <row r="10829" spans="1:9">
      <c r="A10829" s="4">
        <v>907772669</v>
      </c>
      <c r="B10829" t="s">
        <v>21432</v>
      </c>
      <c r="C10829" t="s">
        <v>21433</v>
      </c>
      <c r="D10829" t="s">
        <v>11</v>
      </c>
      <c r="E10829" s="5">
        <v>3219</v>
      </c>
      <c r="F10829" s="6">
        <v>40665</v>
      </c>
      <c r="G10829" s="6">
        <v>41565</v>
      </c>
      <c r="H10829" t="s">
        <v>12</v>
      </c>
      <c r="I10829">
        <v>10527</v>
      </c>
    </row>
    <row r="10830" spans="1:9">
      <c r="A10830" s="4">
        <v>903538254</v>
      </c>
      <c r="B10830" t="s">
        <v>21434</v>
      </c>
      <c r="C10830" t="s">
        <v>21435</v>
      </c>
      <c r="D10830" t="s">
        <v>11</v>
      </c>
      <c r="E10830" s="5">
        <v>3499</v>
      </c>
      <c r="F10830" s="6">
        <v>40665</v>
      </c>
      <c r="G10830" s="6">
        <v>41565</v>
      </c>
      <c r="H10830" t="s">
        <v>12</v>
      </c>
      <c r="I10830">
        <v>10527</v>
      </c>
    </row>
    <row r="10831" spans="1:9">
      <c r="A10831" s="4">
        <v>905870630</v>
      </c>
      <c r="B10831" t="s">
        <v>21436</v>
      </c>
      <c r="C10831" t="s">
        <v>21437</v>
      </c>
      <c r="D10831" t="s">
        <v>11</v>
      </c>
      <c r="E10831" s="5">
        <v>1020</v>
      </c>
      <c r="F10831" s="6">
        <v>40665</v>
      </c>
      <c r="G10831" s="6">
        <v>41115</v>
      </c>
      <c r="H10831" t="s">
        <v>12</v>
      </c>
      <c r="I10831">
        <v>10527</v>
      </c>
    </row>
    <row r="10832" spans="1:9">
      <c r="A10832" s="4">
        <v>911374452</v>
      </c>
      <c r="B10832" t="s">
        <v>21438</v>
      </c>
      <c r="C10832" t="s">
        <v>21439</v>
      </c>
      <c r="D10832" t="s">
        <v>11</v>
      </c>
      <c r="E10832" s="5">
        <v>3000</v>
      </c>
      <c r="F10832" s="6">
        <v>40665</v>
      </c>
      <c r="G10832" s="6">
        <v>41385</v>
      </c>
      <c r="H10832" t="s">
        <v>12</v>
      </c>
      <c r="I10832">
        <v>10527</v>
      </c>
    </row>
    <row r="10833" spans="1:9">
      <c r="A10833" s="4">
        <v>921607503</v>
      </c>
      <c r="B10833" t="s">
        <v>21440</v>
      </c>
      <c r="C10833" t="s">
        <v>21441</v>
      </c>
      <c r="D10833" t="s">
        <v>11</v>
      </c>
      <c r="E10833" s="5">
        <v>2920</v>
      </c>
      <c r="F10833" s="6">
        <v>40665</v>
      </c>
      <c r="G10833" s="6">
        <v>41385</v>
      </c>
      <c r="H10833" t="s">
        <v>12</v>
      </c>
      <c r="I10833">
        <v>10527</v>
      </c>
    </row>
    <row r="10834" spans="1:9">
      <c r="A10834" s="4">
        <v>904332731</v>
      </c>
      <c r="B10834" t="s">
        <v>21442</v>
      </c>
      <c r="C10834" t="s">
        <v>21443</v>
      </c>
      <c r="D10834" t="s">
        <v>11</v>
      </c>
      <c r="E10834" s="5">
        <v>3930</v>
      </c>
      <c r="F10834" s="6">
        <v>40665</v>
      </c>
      <c r="G10834" s="6">
        <v>41565</v>
      </c>
      <c r="H10834" t="s">
        <v>12</v>
      </c>
      <c r="I10834">
        <v>10527</v>
      </c>
    </row>
    <row r="10835" spans="1:9">
      <c r="A10835" s="4">
        <v>900894718</v>
      </c>
      <c r="B10835" t="s">
        <v>21444</v>
      </c>
      <c r="C10835" t="s">
        <v>21445</v>
      </c>
      <c r="D10835" t="s">
        <v>11</v>
      </c>
      <c r="E10835" s="5">
        <v>668</v>
      </c>
      <c r="F10835" s="6">
        <v>40665</v>
      </c>
      <c r="G10835" s="6">
        <v>41025</v>
      </c>
      <c r="H10835" t="s">
        <v>12</v>
      </c>
      <c r="I10835">
        <v>10527</v>
      </c>
    </row>
    <row r="10836" spans="1:9">
      <c r="A10836" s="4">
        <v>907902910</v>
      </c>
      <c r="B10836" t="s">
        <v>21446</v>
      </c>
      <c r="C10836" t="s">
        <v>21447</v>
      </c>
      <c r="D10836" t="s">
        <v>11</v>
      </c>
      <c r="E10836" s="5">
        <v>3132</v>
      </c>
      <c r="F10836" s="6">
        <v>40665</v>
      </c>
      <c r="G10836" s="6">
        <v>41565</v>
      </c>
      <c r="H10836" t="s">
        <v>12</v>
      </c>
      <c r="I10836">
        <v>10527</v>
      </c>
    </row>
    <row r="10837" spans="1:9">
      <c r="A10837" s="4">
        <v>912615192</v>
      </c>
      <c r="B10837" t="s">
        <v>21448</v>
      </c>
      <c r="C10837" t="s">
        <v>21449</v>
      </c>
      <c r="D10837" t="s">
        <v>11</v>
      </c>
      <c r="E10837" s="5">
        <v>2610</v>
      </c>
      <c r="F10837" s="6">
        <v>40665</v>
      </c>
      <c r="G10837" s="6">
        <v>41385</v>
      </c>
      <c r="H10837" t="s">
        <v>12</v>
      </c>
      <c r="I10837">
        <v>10527</v>
      </c>
    </row>
    <row r="10838" spans="1:9">
      <c r="A10838" s="4">
        <v>900455098</v>
      </c>
      <c r="B10838" t="s">
        <v>21450</v>
      </c>
      <c r="C10838" t="s">
        <v>21451</v>
      </c>
      <c r="D10838" t="s">
        <v>11</v>
      </c>
      <c r="E10838" s="5">
        <v>3020</v>
      </c>
      <c r="F10838" s="6">
        <v>40665</v>
      </c>
      <c r="G10838" s="6">
        <v>41565</v>
      </c>
      <c r="H10838" t="s">
        <v>12</v>
      </c>
      <c r="I10838">
        <v>10527</v>
      </c>
    </row>
    <row r="10839" spans="1:9">
      <c r="A10839" s="4">
        <v>702075938</v>
      </c>
      <c r="B10839" t="s">
        <v>21452</v>
      </c>
      <c r="C10839" t="s">
        <v>21453</v>
      </c>
      <c r="D10839" t="s">
        <v>11</v>
      </c>
      <c r="E10839" s="5">
        <v>4200</v>
      </c>
      <c r="F10839" s="6">
        <v>40665</v>
      </c>
      <c r="G10839" s="6">
        <v>41565</v>
      </c>
      <c r="H10839" t="s">
        <v>12</v>
      </c>
      <c r="I10839">
        <v>10527</v>
      </c>
    </row>
    <row r="10840" spans="1:9">
      <c r="A10840" s="4">
        <v>700922446</v>
      </c>
      <c r="B10840" t="s">
        <v>21454</v>
      </c>
      <c r="C10840" t="s">
        <v>21455</v>
      </c>
      <c r="D10840" t="s">
        <v>11</v>
      </c>
      <c r="E10840" s="5">
        <v>1700</v>
      </c>
      <c r="F10840" s="6">
        <v>40665</v>
      </c>
      <c r="G10840" s="6">
        <v>41025</v>
      </c>
      <c r="H10840" t="s">
        <v>12</v>
      </c>
      <c r="I10840">
        <v>10527</v>
      </c>
    </row>
    <row r="10841" spans="1:9">
      <c r="A10841" s="4">
        <v>700920309</v>
      </c>
      <c r="B10841" t="s">
        <v>21456</v>
      </c>
      <c r="C10841" t="s">
        <v>21457</v>
      </c>
      <c r="D10841" t="s">
        <v>11</v>
      </c>
      <c r="E10841" s="5">
        <v>2310</v>
      </c>
      <c r="F10841" s="6">
        <v>40665</v>
      </c>
      <c r="G10841" s="6">
        <v>41385</v>
      </c>
      <c r="H10841" t="s">
        <v>12</v>
      </c>
      <c r="I10841">
        <v>10527</v>
      </c>
    </row>
    <row r="10842" spans="1:9">
      <c r="A10842" s="4">
        <v>700613201</v>
      </c>
      <c r="B10842" t="s">
        <v>21458</v>
      </c>
      <c r="C10842" t="s">
        <v>21459</v>
      </c>
      <c r="D10842" t="s">
        <v>11</v>
      </c>
      <c r="E10842" s="5">
        <v>750</v>
      </c>
      <c r="F10842" s="6">
        <v>40665</v>
      </c>
      <c r="G10842" s="6">
        <v>41025</v>
      </c>
      <c r="H10842" t="s">
        <v>12</v>
      </c>
      <c r="I10842">
        <v>10527</v>
      </c>
    </row>
    <row r="10843" spans="1:9">
      <c r="A10843" s="4">
        <v>702222084</v>
      </c>
      <c r="B10843" t="s">
        <v>21460</v>
      </c>
      <c r="C10843" t="s">
        <v>21461</v>
      </c>
      <c r="D10843" t="s">
        <v>11</v>
      </c>
      <c r="E10843" s="5">
        <v>2200</v>
      </c>
      <c r="F10843" s="6">
        <v>40665</v>
      </c>
      <c r="G10843" s="6">
        <v>40875</v>
      </c>
      <c r="H10843" t="s">
        <v>12</v>
      </c>
      <c r="I10843">
        <v>10527</v>
      </c>
    </row>
    <row r="10844" spans="1:9">
      <c r="A10844" s="4">
        <v>1500142912</v>
      </c>
      <c r="B10844" t="s">
        <v>21462</v>
      </c>
      <c r="C10844" t="s">
        <v>21463</v>
      </c>
      <c r="D10844" t="s">
        <v>11</v>
      </c>
      <c r="E10844" s="5">
        <v>2400</v>
      </c>
      <c r="F10844" s="6">
        <v>40665</v>
      </c>
      <c r="G10844" s="6">
        <v>41385</v>
      </c>
      <c r="H10844" t="s">
        <v>12</v>
      </c>
      <c r="I10844">
        <v>10527</v>
      </c>
    </row>
    <row r="10845" spans="1:9">
      <c r="A10845" s="4">
        <v>1801782267</v>
      </c>
      <c r="B10845" t="s">
        <v>21464</v>
      </c>
      <c r="C10845" t="s">
        <v>21465</v>
      </c>
      <c r="D10845" t="s">
        <v>11</v>
      </c>
      <c r="E10845" s="5">
        <v>5000</v>
      </c>
      <c r="F10845" s="6">
        <v>40665</v>
      </c>
      <c r="G10845" s="6">
        <v>41565</v>
      </c>
      <c r="H10845" t="s">
        <v>12</v>
      </c>
      <c r="I10845">
        <v>10527</v>
      </c>
    </row>
    <row r="10846" spans="1:9">
      <c r="A10846" s="4">
        <v>1400187546</v>
      </c>
      <c r="B10846" t="s">
        <v>21466</v>
      </c>
      <c r="C10846" t="s">
        <v>21467</v>
      </c>
      <c r="D10846" t="s">
        <v>11</v>
      </c>
      <c r="E10846" s="5">
        <v>1300</v>
      </c>
      <c r="F10846" s="6">
        <v>40665</v>
      </c>
      <c r="G10846" s="6">
        <v>41385</v>
      </c>
      <c r="H10846" t="s">
        <v>12</v>
      </c>
      <c r="I10846">
        <v>10527</v>
      </c>
    </row>
    <row r="10847" spans="1:9">
      <c r="A10847" s="4">
        <v>300892601</v>
      </c>
      <c r="B10847" t="s">
        <v>21468</v>
      </c>
      <c r="C10847" t="s">
        <v>21469</v>
      </c>
      <c r="D10847" t="s">
        <v>11</v>
      </c>
      <c r="E10847" s="5">
        <v>1777</v>
      </c>
      <c r="F10847" s="6">
        <v>40665</v>
      </c>
      <c r="G10847" s="6">
        <v>41025</v>
      </c>
      <c r="H10847" t="s">
        <v>12</v>
      </c>
      <c r="I10847">
        <v>10527</v>
      </c>
    </row>
    <row r="10848" spans="1:9">
      <c r="A10848" s="4">
        <v>1500153083</v>
      </c>
      <c r="B10848" t="s">
        <v>21470</v>
      </c>
      <c r="C10848" t="s">
        <v>21471</v>
      </c>
      <c r="D10848" t="s">
        <v>11</v>
      </c>
      <c r="E10848" s="5">
        <v>4295</v>
      </c>
      <c r="F10848" s="6">
        <v>40665</v>
      </c>
      <c r="G10848" s="6">
        <v>41565</v>
      </c>
      <c r="H10848" t="s">
        <v>12</v>
      </c>
      <c r="I10848">
        <v>10527</v>
      </c>
    </row>
    <row r="10849" spans="1:9">
      <c r="A10849" s="4">
        <v>906755335</v>
      </c>
      <c r="B10849" t="s">
        <v>21472</v>
      </c>
      <c r="C10849" t="s">
        <v>21473</v>
      </c>
      <c r="D10849" t="s">
        <v>11</v>
      </c>
      <c r="E10849" s="5">
        <v>2180</v>
      </c>
      <c r="F10849" s="6">
        <v>40665</v>
      </c>
      <c r="G10849" s="6">
        <v>41385</v>
      </c>
      <c r="H10849" t="s">
        <v>12</v>
      </c>
      <c r="I10849">
        <v>10527</v>
      </c>
    </row>
    <row r="10850" spans="1:9">
      <c r="A10850" s="4">
        <v>905786695</v>
      </c>
      <c r="B10850" t="s">
        <v>21474</v>
      </c>
      <c r="C10850" t="s">
        <v>21475</v>
      </c>
      <c r="D10850" t="s">
        <v>11</v>
      </c>
      <c r="E10850" s="5">
        <v>2795</v>
      </c>
      <c r="F10850" s="6">
        <v>40665</v>
      </c>
      <c r="G10850" s="6">
        <v>41385</v>
      </c>
      <c r="H10850" t="s">
        <v>12</v>
      </c>
      <c r="I10850">
        <v>10527</v>
      </c>
    </row>
    <row r="10851" spans="1:9">
      <c r="A10851" s="4">
        <v>1001711447</v>
      </c>
      <c r="B10851" t="s">
        <v>21476</v>
      </c>
      <c r="C10851" t="s">
        <v>21477</v>
      </c>
      <c r="D10851" t="s">
        <v>11</v>
      </c>
      <c r="E10851" s="5">
        <v>1500</v>
      </c>
      <c r="F10851" s="6">
        <v>40666</v>
      </c>
      <c r="G10851" s="6">
        <v>41386</v>
      </c>
      <c r="H10851" t="s">
        <v>12</v>
      </c>
      <c r="I10851">
        <v>10527</v>
      </c>
    </row>
    <row r="10852" spans="1:9">
      <c r="A10852" s="4">
        <v>1002263935</v>
      </c>
      <c r="B10852" t="s">
        <v>21478</v>
      </c>
      <c r="C10852" t="s">
        <v>21479</v>
      </c>
      <c r="D10852" t="s">
        <v>11</v>
      </c>
      <c r="E10852" s="5">
        <v>2900</v>
      </c>
      <c r="F10852" s="6">
        <v>40666</v>
      </c>
      <c r="G10852" s="6">
        <v>41386</v>
      </c>
      <c r="H10852" t="s">
        <v>12</v>
      </c>
      <c r="I10852">
        <v>10527</v>
      </c>
    </row>
    <row r="10853" spans="1:9">
      <c r="A10853" s="4">
        <v>1707441885</v>
      </c>
      <c r="B10853" t="s">
        <v>21480</v>
      </c>
      <c r="C10853" t="s">
        <v>21481</v>
      </c>
      <c r="D10853" t="s">
        <v>11</v>
      </c>
      <c r="E10853" s="5">
        <v>850</v>
      </c>
      <c r="F10853" s="6">
        <v>40666</v>
      </c>
      <c r="G10853" s="6">
        <v>41026</v>
      </c>
      <c r="H10853" t="s">
        <v>12</v>
      </c>
      <c r="I10853">
        <v>10527</v>
      </c>
    </row>
    <row r="10854" spans="1:9">
      <c r="A10854" s="4">
        <v>500939772</v>
      </c>
      <c r="B10854" t="s">
        <v>21482</v>
      </c>
      <c r="C10854" t="s">
        <v>21483</v>
      </c>
      <c r="D10854" t="s">
        <v>11</v>
      </c>
      <c r="E10854" s="5">
        <v>1700</v>
      </c>
      <c r="F10854" s="6">
        <v>40666</v>
      </c>
      <c r="G10854" s="6">
        <v>41386</v>
      </c>
      <c r="H10854" t="s">
        <v>12</v>
      </c>
      <c r="I10854">
        <v>10527</v>
      </c>
    </row>
    <row r="10855" spans="1:9">
      <c r="A10855" s="4">
        <v>501059745</v>
      </c>
      <c r="B10855" t="s">
        <v>21484</v>
      </c>
      <c r="C10855" t="s">
        <v>21485</v>
      </c>
      <c r="D10855" t="s">
        <v>11</v>
      </c>
      <c r="E10855" s="5">
        <v>3000</v>
      </c>
      <c r="F10855" s="6">
        <v>40666</v>
      </c>
      <c r="G10855" s="6">
        <v>41386</v>
      </c>
      <c r="H10855" t="s">
        <v>12</v>
      </c>
      <c r="I10855">
        <v>10527</v>
      </c>
    </row>
    <row r="10856" spans="1:9">
      <c r="A10856" s="4">
        <v>500860473</v>
      </c>
      <c r="B10856" t="s">
        <v>21486</v>
      </c>
      <c r="C10856" t="s">
        <v>21487</v>
      </c>
      <c r="D10856" t="s">
        <v>11</v>
      </c>
      <c r="E10856" s="5">
        <v>5000</v>
      </c>
      <c r="F10856" s="6">
        <v>40666</v>
      </c>
      <c r="G10856" s="6">
        <v>41206</v>
      </c>
      <c r="H10856" t="s">
        <v>12</v>
      </c>
      <c r="I10856">
        <v>10527</v>
      </c>
    </row>
    <row r="10857" spans="1:9">
      <c r="A10857" s="4">
        <v>501090450</v>
      </c>
      <c r="B10857" t="s">
        <v>21488</v>
      </c>
      <c r="C10857" t="s">
        <v>21489</v>
      </c>
      <c r="D10857" t="s">
        <v>11</v>
      </c>
      <c r="E10857" s="5">
        <v>5000</v>
      </c>
      <c r="F10857" s="6">
        <v>40666</v>
      </c>
      <c r="G10857" s="6">
        <v>41566</v>
      </c>
      <c r="H10857" t="s">
        <v>12</v>
      </c>
      <c r="I10857">
        <v>10527</v>
      </c>
    </row>
    <row r="10858" spans="1:9">
      <c r="A10858" s="4">
        <v>501136048</v>
      </c>
      <c r="B10858" t="s">
        <v>21490</v>
      </c>
      <c r="C10858" t="s">
        <v>21491</v>
      </c>
      <c r="D10858" t="s">
        <v>11</v>
      </c>
      <c r="E10858" s="5">
        <v>1300</v>
      </c>
      <c r="F10858" s="6">
        <v>40666</v>
      </c>
      <c r="G10858" s="6">
        <v>41386</v>
      </c>
      <c r="H10858" t="s">
        <v>12</v>
      </c>
      <c r="I10858">
        <v>10527</v>
      </c>
    </row>
    <row r="10859" spans="1:9">
      <c r="A10859" s="4">
        <v>1101460556</v>
      </c>
      <c r="B10859" t="s">
        <v>21492</v>
      </c>
      <c r="C10859" t="s">
        <v>21493</v>
      </c>
      <c r="D10859" t="s">
        <v>11</v>
      </c>
      <c r="E10859" s="5">
        <v>5000</v>
      </c>
      <c r="F10859" s="6">
        <v>40666</v>
      </c>
      <c r="G10859" s="6">
        <v>41206</v>
      </c>
      <c r="H10859" t="s">
        <v>12</v>
      </c>
      <c r="I10859">
        <v>10527</v>
      </c>
    </row>
    <row r="10860" spans="1:9">
      <c r="A10860" s="4">
        <v>1102245998</v>
      </c>
      <c r="B10860" t="s">
        <v>21494</v>
      </c>
      <c r="C10860" t="s">
        <v>21495</v>
      </c>
      <c r="D10860" t="s">
        <v>11</v>
      </c>
      <c r="E10860" s="5">
        <v>5000</v>
      </c>
      <c r="F10860" s="6">
        <v>40666</v>
      </c>
      <c r="G10860" s="6">
        <v>41566</v>
      </c>
      <c r="H10860" t="s">
        <v>12</v>
      </c>
      <c r="I10860">
        <v>10527</v>
      </c>
    </row>
    <row r="10861" spans="1:9">
      <c r="A10861" s="4">
        <v>1202157333</v>
      </c>
      <c r="B10861" t="s">
        <v>21496</v>
      </c>
      <c r="C10861" t="s">
        <v>21497</v>
      </c>
      <c r="D10861" t="s">
        <v>11</v>
      </c>
      <c r="E10861" s="5">
        <v>2040</v>
      </c>
      <c r="F10861" s="6">
        <v>40666</v>
      </c>
      <c r="G10861" s="6">
        <v>41386</v>
      </c>
      <c r="H10861" t="s">
        <v>12</v>
      </c>
      <c r="I10861">
        <v>10527</v>
      </c>
    </row>
    <row r="10862" spans="1:9">
      <c r="A10862" s="4">
        <v>1200851010</v>
      </c>
      <c r="B10862" t="s">
        <v>21498</v>
      </c>
      <c r="C10862" t="s">
        <v>21499</v>
      </c>
      <c r="D10862" t="s">
        <v>11</v>
      </c>
      <c r="E10862" s="5">
        <v>4900</v>
      </c>
      <c r="F10862" s="6">
        <v>40666</v>
      </c>
      <c r="G10862" s="6">
        <v>41566</v>
      </c>
      <c r="H10862" t="s">
        <v>12</v>
      </c>
      <c r="I10862">
        <v>10527</v>
      </c>
    </row>
    <row r="10863" spans="1:9">
      <c r="A10863" s="4">
        <v>905374088</v>
      </c>
      <c r="B10863" t="s">
        <v>21500</v>
      </c>
      <c r="C10863" t="s">
        <v>21501</v>
      </c>
      <c r="D10863" t="s">
        <v>11</v>
      </c>
      <c r="E10863" s="5">
        <v>2618</v>
      </c>
      <c r="F10863" s="6">
        <v>40666</v>
      </c>
      <c r="G10863" s="6">
        <v>41386</v>
      </c>
      <c r="H10863" t="s">
        <v>12</v>
      </c>
      <c r="I10863">
        <v>10527</v>
      </c>
    </row>
    <row r="10864" spans="1:9">
      <c r="A10864" s="4">
        <v>200835130</v>
      </c>
      <c r="B10864" t="s">
        <v>21502</v>
      </c>
      <c r="C10864" t="s">
        <v>21503</v>
      </c>
      <c r="D10864" t="s">
        <v>11</v>
      </c>
      <c r="E10864" s="5">
        <v>4044</v>
      </c>
      <c r="F10864" s="6">
        <v>40666</v>
      </c>
      <c r="G10864" s="6">
        <v>41566</v>
      </c>
      <c r="H10864" t="s">
        <v>12</v>
      </c>
      <c r="I10864">
        <v>10527</v>
      </c>
    </row>
    <row r="10865" spans="1:9">
      <c r="A10865" s="4">
        <v>1301853196</v>
      </c>
      <c r="B10865" t="s">
        <v>21504</v>
      </c>
      <c r="C10865" t="s">
        <v>21505</v>
      </c>
      <c r="D10865" t="s">
        <v>11</v>
      </c>
      <c r="E10865" s="5">
        <v>1940</v>
      </c>
      <c r="F10865" s="6">
        <v>40666</v>
      </c>
      <c r="G10865" s="6">
        <v>41386</v>
      </c>
      <c r="H10865" t="s">
        <v>12</v>
      </c>
      <c r="I10865">
        <v>10527</v>
      </c>
    </row>
    <row r="10866" spans="1:9">
      <c r="A10866" s="4">
        <v>911669109</v>
      </c>
      <c r="B10866" t="s">
        <v>21506</v>
      </c>
      <c r="C10866" t="s">
        <v>21507</v>
      </c>
      <c r="D10866" t="s">
        <v>11</v>
      </c>
      <c r="E10866" s="5">
        <v>1785</v>
      </c>
      <c r="F10866" s="6">
        <v>40666</v>
      </c>
      <c r="G10866" s="6">
        <v>41386</v>
      </c>
      <c r="H10866" t="s">
        <v>12</v>
      </c>
      <c r="I10866">
        <v>10527</v>
      </c>
    </row>
    <row r="10867" spans="1:9">
      <c r="A10867" s="4">
        <v>1500259476</v>
      </c>
      <c r="B10867" t="s">
        <v>21508</v>
      </c>
      <c r="C10867" t="s">
        <v>21509</v>
      </c>
      <c r="D10867" t="s">
        <v>11</v>
      </c>
      <c r="E10867" s="5">
        <v>2320</v>
      </c>
      <c r="F10867" s="6">
        <v>40666</v>
      </c>
      <c r="G10867" s="6">
        <v>41386</v>
      </c>
      <c r="H10867" t="s">
        <v>12</v>
      </c>
      <c r="I10867">
        <v>10527</v>
      </c>
    </row>
    <row r="10868" spans="1:9">
      <c r="A10868" s="4">
        <v>1500340763</v>
      </c>
      <c r="B10868" t="s">
        <v>21510</v>
      </c>
      <c r="C10868" t="s">
        <v>21511</v>
      </c>
      <c r="D10868" t="s">
        <v>11</v>
      </c>
      <c r="E10868" s="5">
        <v>2180</v>
      </c>
      <c r="F10868" s="6">
        <v>40666</v>
      </c>
      <c r="G10868" s="6">
        <v>41386</v>
      </c>
      <c r="H10868" t="s">
        <v>12</v>
      </c>
      <c r="I10868">
        <v>10527</v>
      </c>
    </row>
    <row r="10869" spans="1:9">
      <c r="A10869" s="4">
        <v>1600085508</v>
      </c>
      <c r="B10869" t="s">
        <v>21512</v>
      </c>
      <c r="C10869" t="s">
        <v>21513</v>
      </c>
      <c r="D10869" t="s">
        <v>11</v>
      </c>
      <c r="E10869" s="5">
        <v>2040</v>
      </c>
      <c r="F10869" s="6">
        <v>40666</v>
      </c>
      <c r="G10869" s="6">
        <v>41386</v>
      </c>
      <c r="H10869" t="s">
        <v>12</v>
      </c>
      <c r="I10869">
        <v>10527</v>
      </c>
    </row>
    <row r="10870" spans="1:9">
      <c r="A10870" s="4">
        <v>1102788864</v>
      </c>
      <c r="B10870" t="s">
        <v>21514</v>
      </c>
      <c r="C10870" t="s">
        <v>21515</v>
      </c>
      <c r="D10870" t="s">
        <v>11</v>
      </c>
      <c r="E10870" s="5">
        <v>3000</v>
      </c>
      <c r="F10870" s="6">
        <v>40666</v>
      </c>
      <c r="G10870" s="6">
        <v>41386</v>
      </c>
      <c r="H10870" t="s">
        <v>12</v>
      </c>
      <c r="I10870">
        <v>10527</v>
      </c>
    </row>
    <row r="10871" spans="1:9">
      <c r="A10871" s="4">
        <v>1102134119</v>
      </c>
      <c r="B10871" t="s">
        <v>21516</v>
      </c>
      <c r="C10871" t="s">
        <v>21517</v>
      </c>
      <c r="D10871" t="s">
        <v>11</v>
      </c>
      <c r="E10871" s="5">
        <v>2500</v>
      </c>
      <c r="F10871" s="6">
        <v>40667</v>
      </c>
      <c r="G10871" s="6">
        <v>41387</v>
      </c>
      <c r="H10871" t="s">
        <v>12</v>
      </c>
      <c r="I10871">
        <v>10527</v>
      </c>
    </row>
    <row r="10872" spans="1:9">
      <c r="A10872" s="4">
        <v>1101437323</v>
      </c>
      <c r="B10872" t="s">
        <v>21518</v>
      </c>
      <c r="C10872" t="s">
        <v>21519</v>
      </c>
      <c r="D10872" t="s">
        <v>11</v>
      </c>
      <c r="E10872" s="5">
        <v>4080</v>
      </c>
      <c r="F10872" s="6">
        <v>40667</v>
      </c>
      <c r="G10872" s="6">
        <v>41567</v>
      </c>
      <c r="H10872" t="s">
        <v>12</v>
      </c>
      <c r="I10872">
        <v>10527</v>
      </c>
    </row>
    <row r="10873" spans="1:9">
      <c r="A10873" s="4">
        <v>1102903026</v>
      </c>
      <c r="B10873" t="s">
        <v>21520</v>
      </c>
      <c r="C10873" t="s">
        <v>21521</v>
      </c>
      <c r="D10873" t="s">
        <v>11</v>
      </c>
      <c r="E10873" s="5">
        <v>2290</v>
      </c>
      <c r="F10873" s="6">
        <v>40667</v>
      </c>
      <c r="G10873" s="6">
        <v>41387</v>
      </c>
      <c r="H10873" t="s">
        <v>12</v>
      </c>
      <c r="I10873">
        <v>10527</v>
      </c>
    </row>
    <row r="10874" spans="1:9">
      <c r="A10874" s="4">
        <v>1101998472</v>
      </c>
      <c r="B10874" t="s">
        <v>21522</v>
      </c>
      <c r="C10874" t="s">
        <v>21523</v>
      </c>
      <c r="D10874" t="s">
        <v>11</v>
      </c>
      <c r="E10874" s="5">
        <v>3060</v>
      </c>
      <c r="F10874" s="6">
        <v>40667</v>
      </c>
      <c r="G10874" s="6">
        <v>41387</v>
      </c>
      <c r="H10874" t="s">
        <v>12</v>
      </c>
      <c r="I10874">
        <v>10527</v>
      </c>
    </row>
    <row r="10875" spans="1:9">
      <c r="A10875" s="4">
        <v>1900077056</v>
      </c>
      <c r="B10875" t="s">
        <v>21524</v>
      </c>
      <c r="C10875" t="s">
        <v>21525</v>
      </c>
      <c r="D10875" t="s">
        <v>11</v>
      </c>
      <c r="E10875" s="5">
        <v>5000</v>
      </c>
      <c r="F10875" s="6">
        <v>40667</v>
      </c>
      <c r="G10875" s="6">
        <v>41387</v>
      </c>
      <c r="H10875" t="s">
        <v>12</v>
      </c>
      <c r="I10875">
        <v>10527</v>
      </c>
    </row>
    <row r="10876" spans="1:9">
      <c r="A10876" s="4">
        <v>1102771316</v>
      </c>
      <c r="B10876" t="s">
        <v>21526</v>
      </c>
      <c r="C10876" t="s">
        <v>21527</v>
      </c>
      <c r="D10876" t="s">
        <v>11</v>
      </c>
      <c r="E10876" s="5">
        <v>3060</v>
      </c>
      <c r="F10876" s="6">
        <v>40667</v>
      </c>
      <c r="G10876" s="6">
        <v>41387</v>
      </c>
      <c r="H10876" t="s">
        <v>12</v>
      </c>
      <c r="I10876">
        <v>10527</v>
      </c>
    </row>
    <row r="10877" spans="1:9">
      <c r="A10877" s="4">
        <v>1202788384</v>
      </c>
      <c r="B10877" t="s">
        <v>21528</v>
      </c>
      <c r="C10877" t="s">
        <v>21529</v>
      </c>
      <c r="D10877" t="s">
        <v>11</v>
      </c>
      <c r="E10877" s="5">
        <v>2520</v>
      </c>
      <c r="F10877" s="6">
        <v>40667</v>
      </c>
      <c r="G10877" s="6">
        <v>41387</v>
      </c>
      <c r="H10877" t="s">
        <v>12</v>
      </c>
      <c r="I10877">
        <v>10527</v>
      </c>
    </row>
    <row r="10878" spans="1:9">
      <c r="A10878" s="4">
        <v>200318806</v>
      </c>
      <c r="B10878" t="s">
        <v>21530</v>
      </c>
      <c r="C10878" t="s">
        <v>21531</v>
      </c>
      <c r="D10878" t="s">
        <v>11</v>
      </c>
      <c r="E10878" s="5">
        <v>4021</v>
      </c>
      <c r="F10878" s="6">
        <v>40667</v>
      </c>
      <c r="G10878" s="6">
        <v>41567</v>
      </c>
      <c r="H10878" t="s">
        <v>12</v>
      </c>
      <c r="I10878">
        <v>10527</v>
      </c>
    </row>
    <row r="10879" spans="1:9">
      <c r="A10879" s="4">
        <v>1400267710</v>
      </c>
      <c r="B10879" t="s">
        <v>21532</v>
      </c>
      <c r="C10879" t="s">
        <v>21533</v>
      </c>
      <c r="D10879" t="s">
        <v>11</v>
      </c>
      <c r="E10879" s="5">
        <v>1700</v>
      </c>
      <c r="F10879" s="6">
        <v>40667</v>
      </c>
      <c r="G10879" s="6">
        <v>41207</v>
      </c>
      <c r="H10879" t="s">
        <v>12</v>
      </c>
      <c r="I10879">
        <v>10527</v>
      </c>
    </row>
    <row r="10880" spans="1:9">
      <c r="A10880" s="4">
        <v>1900075043</v>
      </c>
      <c r="B10880" t="s">
        <v>21534</v>
      </c>
      <c r="C10880" t="s">
        <v>21535</v>
      </c>
      <c r="D10880" t="s">
        <v>11</v>
      </c>
      <c r="E10880" s="5">
        <v>3000</v>
      </c>
      <c r="F10880" s="6">
        <v>40667</v>
      </c>
      <c r="G10880" s="6">
        <v>41387</v>
      </c>
      <c r="H10880" t="s">
        <v>12</v>
      </c>
      <c r="I10880">
        <v>10527</v>
      </c>
    </row>
    <row r="10881" spans="1:9">
      <c r="A10881" s="4">
        <v>1900046051</v>
      </c>
      <c r="B10881" t="s">
        <v>21536</v>
      </c>
      <c r="C10881" t="s">
        <v>21537</v>
      </c>
      <c r="D10881" t="s">
        <v>11</v>
      </c>
      <c r="E10881" s="5">
        <v>2000</v>
      </c>
      <c r="F10881" s="6">
        <v>40667</v>
      </c>
      <c r="G10881" s="6">
        <v>41387</v>
      </c>
      <c r="H10881" t="s">
        <v>12</v>
      </c>
      <c r="I10881">
        <v>10527</v>
      </c>
    </row>
    <row r="10882" spans="1:9">
      <c r="A10882" s="4">
        <v>903523967</v>
      </c>
      <c r="B10882" t="s">
        <v>21538</v>
      </c>
      <c r="C10882" t="s">
        <v>21539</v>
      </c>
      <c r="D10882" t="s">
        <v>11</v>
      </c>
      <c r="E10882" s="5">
        <v>3000</v>
      </c>
      <c r="F10882" s="6">
        <v>40667</v>
      </c>
      <c r="G10882" s="6">
        <v>41027</v>
      </c>
      <c r="H10882" t="s">
        <v>12</v>
      </c>
      <c r="I10882">
        <v>10527</v>
      </c>
    </row>
    <row r="10883" spans="1:9">
      <c r="A10883" s="4">
        <v>1102292024</v>
      </c>
      <c r="B10883" t="s">
        <v>21540</v>
      </c>
      <c r="C10883" t="s">
        <v>21541</v>
      </c>
      <c r="D10883" t="s">
        <v>11</v>
      </c>
      <c r="E10883" s="5">
        <v>3280</v>
      </c>
      <c r="F10883" s="6">
        <v>40668</v>
      </c>
      <c r="G10883" s="6">
        <v>41568</v>
      </c>
      <c r="H10883" t="s">
        <v>12</v>
      </c>
      <c r="I10883">
        <v>10527</v>
      </c>
    </row>
    <row r="10884" spans="1:9">
      <c r="A10884" s="4">
        <v>601328271</v>
      </c>
      <c r="B10884" t="s">
        <v>21542</v>
      </c>
      <c r="C10884" t="s">
        <v>21543</v>
      </c>
      <c r="D10884" t="s">
        <v>11</v>
      </c>
      <c r="E10884" s="5">
        <v>3860</v>
      </c>
      <c r="F10884" s="6">
        <v>40668</v>
      </c>
      <c r="G10884" s="6">
        <v>41568</v>
      </c>
      <c r="H10884" t="s">
        <v>12</v>
      </c>
      <c r="I10884">
        <v>10527</v>
      </c>
    </row>
    <row r="10885" spans="1:9">
      <c r="A10885" s="4">
        <v>1100420320</v>
      </c>
      <c r="B10885" t="s">
        <v>21544</v>
      </c>
      <c r="C10885" t="s">
        <v>21545</v>
      </c>
      <c r="D10885" t="s">
        <v>11</v>
      </c>
      <c r="E10885" s="5">
        <v>2450</v>
      </c>
      <c r="F10885" s="6">
        <v>40668</v>
      </c>
      <c r="G10885" s="6">
        <v>41388</v>
      </c>
      <c r="H10885" t="s">
        <v>12</v>
      </c>
      <c r="I10885">
        <v>10527</v>
      </c>
    </row>
    <row r="10886" spans="1:9">
      <c r="A10886" s="4">
        <v>1703891489</v>
      </c>
      <c r="B10886" t="s">
        <v>21546</v>
      </c>
      <c r="C10886" t="s">
        <v>21547</v>
      </c>
      <c r="D10886" t="s">
        <v>11</v>
      </c>
      <c r="E10886" s="5">
        <v>2350</v>
      </c>
      <c r="F10886" s="6">
        <v>40668</v>
      </c>
      <c r="G10886" s="6">
        <v>41388</v>
      </c>
      <c r="H10886" t="s">
        <v>12</v>
      </c>
      <c r="I10886">
        <v>10527</v>
      </c>
    </row>
    <row r="10887" spans="1:9">
      <c r="A10887" s="4">
        <v>1202689657</v>
      </c>
      <c r="B10887" t="s">
        <v>21548</v>
      </c>
      <c r="C10887" t="s">
        <v>21549</v>
      </c>
      <c r="D10887" t="s">
        <v>11</v>
      </c>
      <c r="E10887" s="5">
        <v>5000</v>
      </c>
      <c r="F10887" s="6">
        <v>40668</v>
      </c>
      <c r="G10887" s="6">
        <v>41568</v>
      </c>
      <c r="H10887" t="s">
        <v>12</v>
      </c>
      <c r="I10887">
        <v>10527</v>
      </c>
    </row>
    <row r="10888" spans="1:9">
      <c r="A10888" s="4">
        <v>1203178031</v>
      </c>
      <c r="B10888" t="s">
        <v>21550</v>
      </c>
      <c r="C10888" t="s">
        <v>21551</v>
      </c>
      <c r="D10888" t="s">
        <v>11</v>
      </c>
      <c r="E10888" s="5">
        <v>5000</v>
      </c>
      <c r="F10888" s="6">
        <v>40668</v>
      </c>
      <c r="G10888" s="6">
        <v>41568</v>
      </c>
      <c r="H10888" t="s">
        <v>12</v>
      </c>
      <c r="I10888">
        <v>10527</v>
      </c>
    </row>
    <row r="10889" spans="1:9">
      <c r="A10889" s="4">
        <v>1101618617</v>
      </c>
      <c r="B10889" t="s">
        <v>21552</v>
      </c>
      <c r="C10889" t="s">
        <v>21553</v>
      </c>
      <c r="D10889" t="s">
        <v>11</v>
      </c>
      <c r="E10889" s="5">
        <v>1020</v>
      </c>
      <c r="F10889" s="6">
        <v>40669</v>
      </c>
      <c r="G10889" s="6">
        <v>41029</v>
      </c>
      <c r="H10889" t="s">
        <v>12</v>
      </c>
      <c r="I10889">
        <v>10527</v>
      </c>
    </row>
    <row r="10890" spans="1:9">
      <c r="A10890" s="4">
        <v>906524764</v>
      </c>
      <c r="B10890" t="s">
        <v>21554</v>
      </c>
      <c r="C10890" t="s">
        <v>21555</v>
      </c>
      <c r="D10890" t="s">
        <v>11</v>
      </c>
      <c r="E10890" s="5">
        <v>4000</v>
      </c>
      <c r="F10890" s="6">
        <v>40667</v>
      </c>
      <c r="G10890" s="6">
        <v>41567</v>
      </c>
      <c r="H10890" t="s">
        <v>12</v>
      </c>
      <c r="I10890">
        <v>10527</v>
      </c>
    </row>
    <row r="10891" spans="1:9">
      <c r="A10891" s="4">
        <v>1301595094</v>
      </c>
      <c r="B10891" t="s">
        <v>21556</v>
      </c>
      <c r="C10891" t="s">
        <v>21557</v>
      </c>
      <c r="D10891" t="s">
        <v>11</v>
      </c>
      <c r="E10891" s="5">
        <v>1990</v>
      </c>
      <c r="F10891" s="6">
        <v>40704</v>
      </c>
      <c r="G10891" s="6">
        <v>41424</v>
      </c>
      <c r="H10891" t="s">
        <v>12</v>
      </c>
      <c r="I10891">
        <v>10528</v>
      </c>
    </row>
    <row r="10892" spans="1:9">
      <c r="A10892" s="4">
        <v>1002493557</v>
      </c>
      <c r="B10892" t="s">
        <v>21558</v>
      </c>
      <c r="C10892" t="s">
        <v>21559</v>
      </c>
      <c r="D10892" t="s">
        <v>11</v>
      </c>
      <c r="E10892" s="5">
        <v>5800</v>
      </c>
      <c r="F10892" s="6">
        <v>40743</v>
      </c>
      <c r="G10892" s="6">
        <v>41823</v>
      </c>
      <c r="H10892" t="s">
        <v>12</v>
      </c>
      <c r="I10892">
        <v>10528</v>
      </c>
    </row>
    <row r="10893" spans="1:9">
      <c r="A10893" s="4">
        <v>1900223049</v>
      </c>
      <c r="B10893" t="s">
        <v>21560</v>
      </c>
      <c r="C10893" t="s">
        <v>21561</v>
      </c>
      <c r="D10893" t="s">
        <v>11</v>
      </c>
      <c r="E10893" s="5">
        <v>2700</v>
      </c>
      <c r="F10893" s="6">
        <v>40743</v>
      </c>
      <c r="G10893" s="6">
        <v>41463</v>
      </c>
      <c r="H10893" t="s">
        <v>12</v>
      </c>
      <c r="I10893">
        <v>10528</v>
      </c>
    </row>
    <row r="10894" spans="1:9">
      <c r="A10894" s="4">
        <v>1801413921</v>
      </c>
      <c r="B10894" t="s">
        <v>21562</v>
      </c>
      <c r="C10894" t="s">
        <v>21563</v>
      </c>
      <c r="D10894" t="s">
        <v>11</v>
      </c>
      <c r="E10894" s="5">
        <v>3000</v>
      </c>
      <c r="F10894" s="6">
        <v>40744</v>
      </c>
      <c r="G10894" s="6">
        <v>41464</v>
      </c>
      <c r="H10894" t="s">
        <v>12</v>
      </c>
      <c r="I10894">
        <v>10528</v>
      </c>
    </row>
    <row r="10895" spans="1:9">
      <c r="A10895" s="4">
        <v>103292231</v>
      </c>
      <c r="B10895" t="s">
        <v>21564</v>
      </c>
      <c r="C10895" t="s">
        <v>21565</v>
      </c>
      <c r="D10895" t="s">
        <v>11</v>
      </c>
      <c r="E10895" s="5">
        <v>1350</v>
      </c>
      <c r="F10895" s="6">
        <v>40744</v>
      </c>
      <c r="G10895" s="6">
        <v>41464</v>
      </c>
      <c r="H10895" t="s">
        <v>12</v>
      </c>
      <c r="I10895">
        <v>10528</v>
      </c>
    </row>
    <row r="10896" spans="1:9">
      <c r="A10896" s="4">
        <v>100039932</v>
      </c>
      <c r="B10896" t="s">
        <v>21566</v>
      </c>
      <c r="C10896" t="s">
        <v>21567</v>
      </c>
      <c r="D10896" t="s">
        <v>11</v>
      </c>
      <c r="E10896" s="5">
        <v>2000</v>
      </c>
      <c r="F10896" s="6">
        <v>40744</v>
      </c>
      <c r="G10896" s="6">
        <v>41464</v>
      </c>
      <c r="H10896" t="s">
        <v>12</v>
      </c>
      <c r="I10896">
        <v>10528</v>
      </c>
    </row>
    <row r="10897" spans="1:9">
      <c r="A10897" s="4">
        <v>102528098</v>
      </c>
      <c r="B10897" t="s">
        <v>21568</v>
      </c>
      <c r="C10897" t="s">
        <v>21569</v>
      </c>
      <c r="D10897" t="s">
        <v>11</v>
      </c>
      <c r="E10897" s="5">
        <v>3000</v>
      </c>
      <c r="F10897" s="6">
        <v>40744</v>
      </c>
      <c r="G10897" s="6">
        <v>41464</v>
      </c>
      <c r="H10897" t="s">
        <v>12</v>
      </c>
      <c r="I10897">
        <v>10528</v>
      </c>
    </row>
    <row r="10898" spans="1:9">
      <c r="A10898" s="4">
        <v>101057917</v>
      </c>
      <c r="B10898" t="s">
        <v>21570</v>
      </c>
      <c r="C10898" t="s">
        <v>21571</v>
      </c>
      <c r="D10898" t="s">
        <v>11</v>
      </c>
      <c r="E10898" s="5">
        <v>3000</v>
      </c>
      <c r="F10898" s="6">
        <v>40744</v>
      </c>
      <c r="G10898" s="6">
        <v>41464</v>
      </c>
      <c r="H10898" t="s">
        <v>12</v>
      </c>
      <c r="I10898">
        <v>10528</v>
      </c>
    </row>
    <row r="10899" spans="1:9">
      <c r="A10899" s="4">
        <v>1305215301</v>
      </c>
      <c r="B10899" t="s">
        <v>21572</v>
      </c>
      <c r="C10899" t="s">
        <v>21573</v>
      </c>
      <c r="D10899" t="s">
        <v>11</v>
      </c>
      <c r="E10899" s="5">
        <v>1551</v>
      </c>
      <c r="F10899" s="6">
        <v>40744</v>
      </c>
      <c r="G10899" s="6">
        <v>41464</v>
      </c>
      <c r="H10899" t="s">
        <v>12</v>
      </c>
      <c r="I10899">
        <v>10528</v>
      </c>
    </row>
    <row r="10900" spans="1:9">
      <c r="A10900" s="4">
        <v>918289687</v>
      </c>
      <c r="B10900" t="s">
        <v>21574</v>
      </c>
      <c r="C10900" t="s">
        <v>21575</v>
      </c>
      <c r="D10900" t="s">
        <v>11</v>
      </c>
      <c r="E10900" s="5">
        <v>1500</v>
      </c>
      <c r="F10900" s="6">
        <v>40744</v>
      </c>
      <c r="G10900" s="6">
        <v>41464</v>
      </c>
      <c r="H10900" t="s">
        <v>12</v>
      </c>
      <c r="I10900">
        <v>10528</v>
      </c>
    </row>
    <row r="10901" spans="1:9">
      <c r="A10901" s="4">
        <v>1302410905</v>
      </c>
      <c r="B10901" t="s">
        <v>21576</v>
      </c>
      <c r="C10901" t="s">
        <v>21577</v>
      </c>
      <c r="D10901" t="s">
        <v>11</v>
      </c>
      <c r="E10901" s="5">
        <v>8000</v>
      </c>
      <c r="F10901" s="6">
        <v>40745</v>
      </c>
      <c r="G10901" s="6">
        <v>42545</v>
      </c>
      <c r="H10901" t="s">
        <v>12</v>
      </c>
      <c r="I10901">
        <v>10528</v>
      </c>
    </row>
    <row r="10902" spans="1:9">
      <c r="A10902" s="4">
        <v>1300743083</v>
      </c>
      <c r="B10902" t="s">
        <v>21578</v>
      </c>
      <c r="C10902" t="s">
        <v>21579</v>
      </c>
      <c r="D10902" t="s">
        <v>11</v>
      </c>
      <c r="E10902" s="5">
        <v>8000</v>
      </c>
      <c r="F10902" s="6">
        <v>40745</v>
      </c>
      <c r="G10902" s="6">
        <v>42545</v>
      </c>
      <c r="H10902" t="s">
        <v>12</v>
      </c>
      <c r="I10902">
        <v>10528</v>
      </c>
    </row>
    <row r="10903" spans="1:9">
      <c r="A10903" s="4">
        <v>600836738</v>
      </c>
      <c r="B10903" t="s">
        <v>21580</v>
      </c>
      <c r="C10903" t="s">
        <v>21581</v>
      </c>
      <c r="D10903" t="s">
        <v>11</v>
      </c>
      <c r="E10903" s="5">
        <v>2000</v>
      </c>
      <c r="F10903" s="6">
        <v>40745</v>
      </c>
      <c r="G10903" s="6">
        <v>41105</v>
      </c>
      <c r="H10903" t="s">
        <v>12</v>
      </c>
      <c r="I10903">
        <v>10528</v>
      </c>
    </row>
    <row r="10904" spans="1:9">
      <c r="A10904" s="4">
        <v>600876106</v>
      </c>
      <c r="B10904" t="s">
        <v>21582</v>
      </c>
      <c r="C10904" t="s">
        <v>21583</v>
      </c>
      <c r="D10904" t="s">
        <v>11</v>
      </c>
      <c r="E10904" s="5">
        <v>2700</v>
      </c>
      <c r="F10904" s="6">
        <v>40745</v>
      </c>
      <c r="G10904" s="6">
        <v>41465</v>
      </c>
      <c r="H10904" t="s">
        <v>12</v>
      </c>
      <c r="I10904">
        <v>10528</v>
      </c>
    </row>
    <row r="10905" spans="1:9">
      <c r="A10905" s="4">
        <v>101123172</v>
      </c>
      <c r="B10905" t="s">
        <v>21584</v>
      </c>
      <c r="C10905" t="s">
        <v>21585</v>
      </c>
      <c r="D10905" t="s">
        <v>11</v>
      </c>
      <c r="E10905" s="5">
        <v>7000</v>
      </c>
      <c r="F10905" s="6">
        <v>40745</v>
      </c>
      <c r="G10905" s="6">
        <v>42545</v>
      </c>
      <c r="H10905" t="s">
        <v>12</v>
      </c>
      <c r="I10905">
        <v>10528</v>
      </c>
    </row>
    <row r="10906" spans="1:9">
      <c r="A10906" s="4">
        <v>1703152866</v>
      </c>
      <c r="B10906" t="s">
        <v>21586</v>
      </c>
      <c r="C10906" t="s">
        <v>21587</v>
      </c>
      <c r="D10906" t="s">
        <v>11</v>
      </c>
      <c r="E10906" s="5">
        <v>3620</v>
      </c>
      <c r="F10906" s="6">
        <v>40745</v>
      </c>
      <c r="G10906" s="6">
        <v>41645</v>
      </c>
      <c r="H10906" t="s">
        <v>12</v>
      </c>
      <c r="I10906">
        <v>10528</v>
      </c>
    </row>
    <row r="10907" spans="1:9">
      <c r="A10907" s="4">
        <v>1305230904</v>
      </c>
      <c r="B10907" t="s">
        <v>21588</v>
      </c>
      <c r="C10907" t="s">
        <v>21589</v>
      </c>
      <c r="D10907" t="s">
        <v>11</v>
      </c>
      <c r="E10907" s="5">
        <v>1870</v>
      </c>
      <c r="F10907" s="6">
        <v>40745</v>
      </c>
      <c r="G10907" s="6">
        <v>41105</v>
      </c>
      <c r="H10907" t="s">
        <v>12</v>
      </c>
      <c r="I10907">
        <v>10528</v>
      </c>
    </row>
    <row r="10908" spans="1:9">
      <c r="A10908" s="4">
        <v>800162836</v>
      </c>
      <c r="B10908" t="s">
        <v>21590</v>
      </c>
      <c r="C10908" t="s">
        <v>21591</v>
      </c>
      <c r="D10908" t="s">
        <v>11</v>
      </c>
      <c r="E10908" s="5">
        <v>1080</v>
      </c>
      <c r="F10908" s="6">
        <v>40745</v>
      </c>
      <c r="G10908" s="6">
        <v>41105</v>
      </c>
      <c r="H10908" t="s">
        <v>12</v>
      </c>
      <c r="I10908">
        <v>10528</v>
      </c>
    </row>
    <row r="10909" spans="1:9">
      <c r="A10909" s="4">
        <v>800085912</v>
      </c>
      <c r="B10909" t="s">
        <v>21592</v>
      </c>
      <c r="C10909" t="s">
        <v>21593</v>
      </c>
      <c r="D10909" t="s">
        <v>11</v>
      </c>
      <c r="E10909" s="5">
        <v>1080</v>
      </c>
      <c r="F10909" s="6">
        <v>40745</v>
      </c>
      <c r="G10909" s="6">
        <v>41105</v>
      </c>
      <c r="H10909" t="s">
        <v>12</v>
      </c>
      <c r="I10909">
        <v>10528</v>
      </c>
    </row>
    <row r="10910" spans="1:9">
      <c r="A10910" s="4">
        <v>801621442</v>
      </c>
      <c r="B10910" t="s">
        <v>21594</v>
      </c>
      <c r="C10910" t="s">
        <v>21595</v>
      </c>
      <c r="D10910" t="s">
        <v>11</v>
      </c>
      <c r="E10910" s="5">
        <v>1370</v>
      </c>
      <c r="F10910" s="6">
        <v>40745</v>
      </c>
      <c r="G10910" s="6">
        <v>41195</v>
      </c>
      <c r="H10910" t="s">
        <v>12</v>
      </c>
      <c r="I10910">
        <v>10528</v>
      </c>
    </row>
    <row r="10911" spans="1:9">
      <c r="A10911" s="4">
        <v>801560855</v>
      </c>
      <c r="B10911" t="s">
        <v>21596</v>
      </c>
      <c r="C10911" t="s">
        <v>21597</v>
      </c>
      <c r="D10911" t="s">
        <v>11</v>
      </c>
      <c r="E10911" s="5">
        <v>3378</v>
      </c>
      <c r="F10911" s="6">
        <v>40745</v>
      </c>
      <c r="G10911" s="6">
        <v>41465</v>
      </c>
      <c r="H10911" t="s">
        <v>12</v>
      </c>
      <c r="I10911">
        <v>10528</v>
      </c>
    </row>
    <row r="10912" spans="1:9">
      <c r="A10912" s="4">
        <v>1302143316</v>
      </c>
      <c r="B10912" t="s">
        <v>21598</v>
      </c>
      <c r="C10912" t="s">
        <v>21599</v>
      </c>
      <c r="D10912" t="s">
        <v>11</v>
      </c>
      <c r="E10912" s="5">
        <v>1020</v>
      </c>
      <c r="F10912" s="6">
        <v>40745</v>
      </c>
      <c r="G10912" s="6">
        <v>41105</v>
      </c>
      <c r="H10912" t="s">
        <v>12</v>
      </c>
      <c r="I10912">
        <v>10528</v>
      </c>
    </row>
    <row r="10913" spans="1:9">
      <c r="A10913" s="4">
        <v>1202240790</v>
      </c>
      <c r="B10913" t="s">
        <v>21600</v>
      </c>
      <c r="C10913" t="s">
        <v>21601</v>
      </c>
      <c r="D10913" t="s">
        <v>11</v>
      </c>
      <c r="E10913" s="5">
        <v>7500</v>
      </c>
      <c r="F10913" s="6">
        <v>40745</v>
      </c>
      <c r="G10913" s="6">
        <v>42545</v>
      </c>
      <c r="H10913" t="s">
        <v>12</v>
      </c>
      <c r="I10913">
        <v>10528</v>
      </c>
    </row>
    <row r="10914" spans="1:9">
      <c r="A10914" s="4">
        <v>1500355613</v>
      </c>
      <c r="B10914" t="s">
        <v>21602</v>
      </c>
      <c r="C10914" t="s">
        <v>21603</v>
      </c>
      <c r="D10914" t="s">
        <v>11</v>
      </c>
      <c r="E10914" s="5">
        <v>2400</v>
      </c>
      <c r="F10914" s="6">
        <v>40745</v>
      </c>
      <c r="G10914" s="6">
        <v>41465</v>
      </c>
      <c r="H10914" t="s">
        <v>12</v>
      </c>
      <c r="I10914">
        <v>10528</v>
      </c>
    </row>
    <row r="10915" spans="1:9">
      <c r="A10915" s="4">
        <v>1500355621</v>
      </c>
      <c r="B10915" t="s">
        <v>21604</v>
      </c>
      <c r="C10915" t="s">
        <v>21605</v>
      </c>
      <c r="D10915" t="s">
        <v>11</v>
      </c>
      <c r="E10915" s="5">
        <v>6200</v>
      </c>
      <c r="F10915" s="6">
        <v>40745</v>
      </c>
      <c r="G10915" s="6">
        <v>41645</v>
      </c>
      <c r="H10915" t="s">
        <v>12</v>
      </c>
      <c r="I10915">
        <v>10528</v>
      </c>
    </row>
    <row r="10916" spans="1:9">
      <c r="A10916" s="4">
        <v>201412533</v>
      </c>
      <c r="B10916" t="s">
        <v>21606</v>
      </c>
      <c r="C10916" t="s">
        <v>21607</v>
      </c>
      <c r="D10916" t="s">
        <v>11</v>
      </c>
      <c r="E10916" s="5">
        <v>500</v>
      </c>
      <c r="F10916" s="6">
        <v>40745</v>
      </c>
      <c r="G10916" s="6">
        <v>41105</v>
      </c>
      <c r="H10916" t="s">
        <v>12</v>
      </c>
      <c r="I10916">
        <v>10528</v>
      </c>
    </row>
    <row r="10917" spans="1:9">
      <c r="A10917" s="4">
        <v>1200477352</v>
      </c>
      <c r="B10917" t="s">
        <v>21608</v>
      </c>
      <c r="C10917" t="s">
        <v>21609</v>
      </c>
      <c r="D10917" t="s">
        <v>11</v>
      </c>
      <c r="E10917" s="5">
        <v>4000</v>
      </c>
      <c r="F10917" s="6">
        <v>40745</v>
      </c>
      <c r="G10917" s="6">
        <v>41645</v>
      </c>
      <c r="H10917" t="s">
        <v>12</v>
      </c>
      <c r="I10917">
        <v>10528</v>
      </c>
    </row>
    <row r="10918" spans="1:9">
      <c r="A10918" s="4">
        <v>400733796</v>
      </c>
      <c r="B10918" t="s">
        <v>21610</v>
      </c>
      <c r="C10918" t="s">
        <v>21611</v>
      </c>
      <c r="D10918" t="s">
        <v>11</v>
      </c>
      <c r="E10918" s="5">
        <v>2600</v>
      </c>
      <c r="F10918" s="6">
        <v>40746</v>
      </c>
      <c r="G10918" s="6">
        <v>41466</v>
      </c>
      <c r="H10918" t="s">
        <v>12</v>
      </c>
      <c r="I10918">
        <v>10528</v>
      </c>
    </row>
    <row r="10919" spans="1:9">
      <c r="A10919" s="4">
        <v>1001223872</v>
      </c>
      <c r="B10919" t="s">
        <v>21612</v>
      </c>
      <c r="C10919" t="s">
        <v>21613</v>
      </c>
      <c r="D10919" t="s">
        <v>11</v>
      </c>
      <c r="E10919" s="5">
        <v>5000</v>
      </c>
      <c r="F10919" s="6">
        <v>40746</v>
      </c>
      <c r="G10919" s="6">
        <v>41646</v>
      </c>
      <c r="H10919" t="s">
        <v>12</v>
      </c>
      <c r="I10919">
        <v>10528</v>
      </c>
    </row>
    <row r="10920" spans="1:9">
      <c r="A10920" s="4">
        <v>400587317</v>
      </c>
      <c r="B10920" t="s">
        <v>21614</v>
      </c>
      <c r="C10920" t="s">
        <v>21615</v>
      </c>
      <c r="D10920" t="s">
        <v>11</v>
      </c>
      <c r="E10920" s="5">
        <v>5000</v>
      </c>
      <c r="F10920" s="6">
        <v>40746</v>
      </c>
      <c r="G10920" s="6">
        <v>41646</v>
      </c>
      <c r="H10920" t="s">
        <v>12</v>
      </c>
      <c r="I10920">
        <v>10528</v>
      </c>
    </row>
    <row r="10921" spans="1:9">
      <c r="A10921" s="4">
        <v>1001048592</v>
      </c>
      <c r="B10921" t="s">
        <v>21616</v>
      </c>
      <c r="C10921" t="s">
        <v>21617</v>
      </c>
      <c r="D10921" t="s">
        <v>11</v>
      </c>
      <c r="E10921" s="5">
        <v>1080</v>
      </c>
      <c r="F10921" s="6">
        <v>40746</v>
      </c>
      <c r="G10921" s="6">
        <v>41106</v>
      </c>
      <c r="H10921" t="s">
        <v>12</v>
      </c>
      <c r="I10921">
        <v>10528</v>
      </c>
    </row>
    <row r="10922" spans="1:9">
      <c r="A10922" s="4">
        <v>400483962</v>
      </c>
      <c r="B10922" t="s">
        <v>21618</v>
      </c>
      <c r="C10922" t="s">
        <v>21619</v>
      </c>
      <c r="D10922" t="s">
        <v>11</v>
      </c>
      <c r="E10922" s="5">
        <v>8000</v>
      </c>
      <c r="F10922" s="6">
        <v>40746</v>
      </c>
      <c r="G10922" s="6">
        <v>41646</v>
      </c>
      <c r="H10922" t="s">
        <v>12</v>
      </c>
      <c r="I10922">
        <v>10528</v>
      </c>
    </row>
    <row r="10923" spans="1:9">
      <c r="A10923" s="4">
        <v>400490447</v>
      </c>
      <c r="B10923" t="s">
        <v>21620</v>
      </c>
      <c r="C10923" t="s">
        <v>21621</v>
      </c>
      <c r="D10923" t="s">
        <v>11</v>
      </c>
      <c r="E10923" s="5">
        <v>3000</v>
      </c>
      <c r="F10923" s="6">
        <v>40746</v>
      </c>
      <c r="G10923" s="6">
        <v>41466</v>
      </c>
      <c r="H10923" t="s">
        <v>12</v>
      </c>
      <c r="I10923">
        <v>10528</v>
      </c>
    </row>
    <row r="10924" spans="1:9">
      <c r="A10924" s="4">
        <v>400430617</v>
      </c>
      <c r="B10924" t="s">
        <v>21622</v>
      </c>
      <c r="C10924" t="s">
        <v>21623</v>
      </c>
      <c r="D10924" t="s">
        <v>11</v>
      </c>
      <c r="E10924" s="5">
        <v>8000</v>
      </c>
      <c r="F10924" s="6">
        <v>40746</v>
      </c>
      <c r="G10924" s="6">
        <v>42546</v>
      </c>
      <c r="H10924" t="s">
        <v>12</v>
      </c>
      <c r="I10924">
        <v>10528</v>
      </c>
    </row>
    <row r="10925" spans="1:9">
      <c r="A10925" s="4">
        <v>400879656</v>
      </c>
      <c r="B10925" t="s">
        <v>21624</v>
      </c>
      <c r="C10925" t="s">
        <v>21625</v>
      </c>
      <c r="D10925" t="s">
        <v>11</v>
      </c>
      <c r="E10925" s="5">
        <v>2400</v>
      </c>
      <c r="F10925" s="6">
        <v>40746</v>
      </c>
      <c r="G10925" s="6">
        <v>41466</v>
      </c>
      <c r="H10925" t="s">
        <v>12</v>
      </c>
      <c r="I10925">
        <v>10528</v>
      </c>
    </row>
    <row r="10926" spans="1:9">
      <c r="A10926" s="4">
        <v>400450425</v>
      </c>
      <c r="B10926" t="s">
        <v>21626</v>
      </c>
      <c r="C10926" t="s">
        <v>21627</v>
      </c>
      <c r="D10926" t="s">
        <v>11</v>
      </c>
      <c r="E10926" s="5">
        <v>4000</v>
      </c>
      <c r="F10926" s="6">
        <v>40746</v>
      </c>
      <c r="G10926" s="6">
        <v>41466</v>
      </c>
      <c r="H10926" t="s">
        <v>12</v>
      </c>
      <c r="I10926">
        <v>10528</v>
      </c>
    </row>
    <row r="10927" spans="1:9">
      <c r="A10927" s="4">
        <v>601646474</v>
      </c>
      <c r="B10927" t="s">
        <v>21628</v>
      </c>
      <c r="C10927" t="s">
        <v>21629</v>
      </c>
      <c r="D10927" t="s">
        <v>11</v>
      </c>
      <c r="E10927" s="5">
        <v>1000</v>
      </c>
      <c r="F10927" s="6">
        <v>40746</v>
      </c>
      <c r="G10927" s="6">
        <v>41106</v>
      </c>
      <c r="H10927" t="s">
        <v>12</v>
      </c>
      <c r="I10927">
        <v>10528</v>
      </c>
    </row>
    <row r="10928" spans="1:9">
      <c r="A10928" s="4">
        <v>602129561</v>
      </c>
      <c r="B10928" t="s">
        <v>21630</v>
      </c>
      <c r="C10928" t="s">
        <v>21631</v>
      </c>
      <c r="D10928" t="s">
        <v>11</v>
      </c>
      <c r="E10928" s="5">
        <v>5000</v>
      </c>
      <c r="F10928" s="6">
        <v>40746</v>
      </c>
      <c r="G10928" s="6">
        <v>41646</v>
      </c>
      <c r="H10928" t="s">
        <v>12</v>
      </c>
      <c r="I10928">
        <v>10528</v>
      </c>
    </row>
    <row r="10929" spans="1:9">
      <c r="A10929" s="4">
        <v>602115370</v>
      </c>
      <c r="B10929" t="s">
        <v>21632</v>
      </c>
      <c r="C10929" t="s">
        <v>21633</v>
      </c>
      <c r="D10929" t="s">
        <v>11</v>
      </c>
      <c r="E10929" s="5">
        <v>4800</v>
      </c>
      <c r="F10929" s="6">
        <v>40746</v>
      </c>
      <c r="G10929" s="6">
        <v>41646</v>
      </c>
      <c r="H10929" t="s">
        <v>12</v>
      </c>
      <c r="I10929">
        <v>10528</v>
      </c>
    </row>
    <row r="10930" spans="1:9">
      <c r="A10930" s="4">
        <v>100768258</v>
      </c>
      <c r="B10930" t="s">
        <v>21634</v>
      </c>
      <c r="C10930" t="s">
        <v>21635</v>
      </c>
      <c r="D10930" t="s">
        <v>11</v>
      </c>
      <c r="E10930" s="5">
        <v>1500</v>
      </c>
      <c r="F10930" s="6">
        <v>40746</v>
      </c>
      <c r="G10930" s="6">
        <v>41106</v>
      </c>
      <c r="H10930" t="s">
        <v>12</v>
      </c>
      <c r="I10930">
        <v>10528</v>
      </c>
    </row>
    <row r="10931" spans="1:9">
      <c r="A10931" s="4">
        <v>100912864</v>
      </c>
      <c r="B10931" t="s">
        <v>21636</v>
      </c>
      <c r="C10931" t="s">
        <v>21637</v>
      </c>
      <c r="D10931" t="s">
        <v>11</v>
      </c>
      <c r="E10931" s="5">
        <v>8000</v>
      </c>
      <c r="F10931" s="6">
        <v>40746</v>
      </c>
      <c r="G10931" s="6">
        <v>42546</v>
      </c>
      <c r="H10931" t="s">
        <v>12</v>
      </c>
      <c r="I10931">
        <v>10528</v>
      </c>
    </row>
    <row r="10932" spans="1:9">
      <c r="A10932" s="4">
        <v>101034981</v>
      </c>
      <c r="B10932" t="s">
        <v>21638</v>
      </c>
      <c r="C10932" t="s">
        <v>21639</v>
      </c>
      <c r="D10932" t="s">
        <v>11</v>
      </c>
      <c r="E10932" s="5">
        <v>7000</v>
      </c>
      <c r="F10932" s="6">
        <v>40746</v>
      </c>
      <c r="G10932" s="6">
        <v>42546</v>
      </c>
      <c r="H10932" t="s">
        <v>12</v>
      </c>
      <c r="I10932">
        <v>10528</v>
      </c>
    </row>
    <row r="10933" spans="1:9">
      <c r="A10933" s="4">
        <v>101063451</v>
      </c>
      <c r="B10933" t="s">
        <v>21640</v>
      </c>
      <c r="C10933" t="s">
        <v>21641</v>
      </c>
      <c r="D10933" t="s">
        <v>11</v>
      </c>
      <c r="E10933" s="5">
        <v>2000</v>
      </c>
      <c r="F10933" s="6">
        <v>40746</v>
      </c>
      <c r="G10933" s="6">
        <v>41466</v>
      </c>
      <c r="H10933" t="s">
        <v>12</v>
      </c>
      <c r="I10933">
        <v>10528</v>
      </c>
    </row>
    <row r="10934" spans="1:9">
      <c r="A10934" s="4">
        <v>101274405</v>
      </c>
      <c r="B10934" t="s">
        <v>21642</v>
      </c>
      <c r="C10934" t="s">
        <v>21643</v>
      </c>
      <c r="D10934" t="s">
        <v>11</v>
      </c>
      <c r="E10934" s="5">
        <v>4000</v>
      </c>
      <c r="F10934" s="6">
        <v>40746</v>
      </c>
      <c r="G10934" s="6">
        <v>41646</v>
      </c>
      <c r="H10934" t="s">
        <v>12</v>
      </c>
      <c r="I10934">
        <v>10528</v>
      </c>
    </row>
    <row r="10935" spans="1:9">
      <c r="A10935" s="4">
        <v>800914970</v>
      </c>
      <c r="B10935" t="s">
        <v>21644</v>
      </c>
      <c r="C10935" t="s">
        <v>21645</v>
      </c>
      <c r="D10935" t="s">
        <v>11</v>
      </c>
      <c r="E10935" s="5">
        <v>3500</v>
      </c>
      <c r="F10935" s="6">
        <v>40746</v>
      </c>
      <c r="G10935" s="6">
        <v>41646</v>
      </c>
      <c r="H10935" t="s">
        <v>12</v>
      </c>
      <c r="I10935">
        <v>10528</v>
      </c>
    </row>
    <row r="10936" spans="1:9">
      <c r="A10936" s="4">
        <v>800381741</v>
      </c>
      <c r="B10936" t="s">
        <v>21646</v>
      </c>
      <c r="C10936" t="s">
        <v>21647</v>
      </c>
      <c r="D10936" t="s">
        <v>11</v>
      </c>
      <c r="E10936" s="5">
        <v>4400</v>
      </c>
      <c r="F10936" s="6">
        <v>40746</v>
      </c>
      <c r="G10936" s="6">
        <v>41466</v>
      </c>
      <c r="H10936" t="s">
        <v>12</v>
      </c>
      <c r="I10936">
        <v>10528</v>
      </c>
    </row>
    <row r="10937" spans="1:9">
      <c r="A10937" s="4">
        <v>801231374</v>
      </c>
      <c r="B10937" t="s">
        <v>21648</v>
      </c>
      <c r="C10937" t="s">
        <v>21649</v>
      </c>
      <c r="D10937" t="s">
        <v>11</v>
      </c>
      <c r="E10937" s="5">
        <v>8000</v>
      </c>
      <c r="F10937" s="6">
        <v>40746</v>
      </c>
      <c r="G10937" s="6">
        <v>41826</v>
      </c>
      <c r="H10937" t="s">
        <v>12</v>
      </c>
      <c r="I10937">
        <v>10528</v>
      </c>
    </row>
    <row r="10938" spans="1:9">
      <c r="A10938" s="4">
        <v>800837338</v>
      </c>
      <c r="B10938" t="s">
        <v>21650</v>
      </c>
      <c r="C10938" t="s">
        <v>21651</v>
      </c>
      <c r="D10938" t="s">
        <v>11</v>
      </c>
      <c r="E10938" s="5">
        <v>8000</v>
      </c>
      <c r="F10938" s="6">
        <v>40746</v>
      </c>
      <c r="G10938" s="6">
        <v>41826</v>
      </c>
      <c r="H10938" t="s">
        <v>12</v>
      </c>
      <c r="I10938">
        <v>10528</v>
      </c>
    </row>
    <row r="10939" spans="1:9">
      <c r="A10939" s="4">
        <v>801194481</v>
      </c>
      <c r="B10939" t="s">
        <v>21652</v>
      </c>
      <c r="C10939" t="s">
        <v>21653</v>
      </c>
      <c r="D10939" t="s">
        <v>11</v>
      </c>
      <c r="E10939" s="5">
        <v>3000</v>
      </c>
      <c r="F10939" s="6">
        <v>40746</v>
      </c>
      <c r="G10939" s="6">
        <v>41466</v>
      </c>
      <c r="H10939" t="s">
        <v>12</v>
      </c>
      <c r="I10939">
        <v>10528</v>
      </c>
    </row>
    <row r="10940" spans="1:9">
      <c r="A10940" s="4">
        <v>1706395678</v>
      </c>
      <c r="B10940" t="s">
        <v>21654</v>
      </c>
      <c r="C10940" t="s">
        <v>21655</v>
      </c>
      <c r="D10940" t="s">
        <v>11</v>
      </c>
      <c r="E10940" s="5">
        <v>6300</v>
      </c>
      <c r="F10940" s="6">
        <v>40746</v>
      </c>
      <c r="G10940" s="6">
        <v>42546</v>
      </c>
      <c r="H10940" t="s">
        <v>12</v>
      </c>
      <c r="I10940">
        <v>10528</v>
      </c>
    </row>
    <row r="10941" spans="1:9">
      <c r="A10941" s="4">
        <v>1302083298</v>
      </c>
      <c r="B10941" t="s">
        <v>21656</v>
      </c>
      <c r="C10941" t="s">
        <v>21657</v>
      </c>
      <c r="D10941" t="s">
        <v>11</v>
      </c>
      <c r="E10941" s="5">
        <v>3000</v>
      </c>
      <c r="F10941" s="6">
        <v>40746</v>
      </c>
      <c r="G10941" s="6">
        <v>41106</v>
      </c>
      <c r="H10941" t="s">
        <v>12</v>
      </c>
      <c r="I10941">
        <v>10528</v>
      </c>
    </row>
    <row r="10942" spans="1:9">
      <c r="A10942" s="4">
        <v>400468013</v>
      </c>
      <c r="B10942" t="s">
        <v>21658</v>
      </c>
      <c r="C10942" t="s">
        <v>21659</v>
      </c>
      <c r="D10942" t="s">
        <v>11</v>
      </c>
      <c r="E10942" s="5">
        <v>5000</v>
      </c>
      <c r="F10942" s="6">
        <v>40746</v>
      </c>
      <c r="G10942" s="6">
        <v>41466</v>
      </c>
      <c r="H10942" t="s">
        <v>12</v>
      </c>
      <c r="I10942">
        <v>10528</v>
      </c>
    </row>
    <row r="10943" spans="1:9">
      <c r="A10943" s="4">
        <v>1305235705</v>
      </c>
      <c r="B10943" t="s">
        <v>21660</v>
      </c>
      <c r="C10943" t="s">
        <v>21661</v>
      </c>
      <c r="D10943" t="s">
        <v>11</v>
      </c>
      <c r="E10943" s="5">
        <v>6850</v>
      </c>
      <c r="F10943" s="6">
        <v>40747</v>
      </c>
      <c r="G10943" s="6">
        <v>42547</v>
      </c>
      <c r="H10943" t="s">
        <v>12</v>
      </c>
      <c r="I10943">
        <v>10528</v>
      </c>
    </row>
    <row r="10944" spans="1:9">
      <c r="A10944" s="4">
        <v>1301810386</v>
      </c>
      <c r="B10944" t="s">
        <v>21662</v>
      </c>
      <c r="C10944" t="s">
        <v>21663</v>
      </c>
      <c r="D10944" t="s">
        <v>11</v>
      </c>
      <c r="E10944" s="5">
        <v>6500</v>
      </c>
      <c r="F10944" s="6">
        <v>40747</v>
      </c>
      <c r="G10944" s="6">
        <v>42547</v>
      </c>
      <c r="H10944" t="s">
        <v>12</v>
      </c>
      <c r="I10944">
        <v>10528</v>
      </c>
    </row>
    <row r="10945" spans="1:9">
      <c r="A10945" s="4">
        <v>1301938112</v>
      </c>
      <c r="B10945" t="s">
        <v>21664</v>
      </c>
      <c r="C10945" t="s">
        <v>21665</v>
      </c>
      <c r="D10945" t="s">
        <v>11</v>
      </c>
      <c r="E10945" s="5">
        <v>8000</v>
      </c>
      <c r="F10945" s="6">
        <v>40747</v>
      </c>
      <c r="G10945" s="6">
        <v>42547</v>
      </c>
      <c r="H10945" t="s">
        <v>12</v>
      </c>
      <c r="I10945">
        <v>10528</v>
      </c>
    </row>
    <row r="10946" spans="1:9">
      <c r="A10946" s="4">
        <v>1302136146</v>
      </c>
      <c r="B10946" t="s">
        <v>21666</v>
      </c>
      <c r="C10946" t="s">
        <v>21667</v>
      </c>
      <c r="D10946" t="s">
        <v>11</v>
      </c>
      <c r="E10946" s="5">
        <v>5223</v>
      </c>
      <c r="F10946" s="6">
        <v>40747</v>
      </c>
      <c r="G10946" s="6">
        <v>42547</v>
      </c>
      <c r="H10946" t="s">
        <v>12</v>
      </c>
      <c r="I10946">
        <v>10528</v>
      </c>
    </row>
    <row r="10947" spans="1:9">
      <c r="A10947" s="4">
        <v>1306927920</v>
      </c>
      <c r="B10947" t="s">
        <v>21668</v>
      </c>
      <c r="C10947" t="s">
        <v>21669</v>
      </c>
      <c r="D10947" t="s">
        <v>11</v>
      </c>
      <c r="E10947" s="5">
        <v>5400</v>
      </c>
      <c r="F10947" s="6">
        <v>40747</v>
      </c>
      <c r="G10947" s="6">
        <v>42547</v>
      </c>
      <c r="H10947" t="s">
        <v>12</v>
      </c>
      <c r="I10947">
        <v>10528</v>
      </c>
    </row>
    <row r="10948" spans="1:9">
      <c r="A10948" s="4">
        <v>1102853106</v>
      </c>
      <c r="B10948" t="s">
        <v>21670</v>
      </c>
      <c r="C10948" t="s">
        <v>21671</v>
      </c>
      <c r="D10948" t="s">
        <v>11</v>
      </c>
      <c r="E10948" s="5">
        <v>1200</v>
      </c>
      <c r="F10948" s="6">
        <v>40747</v>
      </c>
      <c r="G10948" s="6">
        <v>41467</v>
      </c>
      <c r="H10948" t="s">
        <v>12</v>
      </c>
      <c r="I10948">
        <v>10528</v>
      </c>
    </row>
    <row r="10949" spans="1:9">
      <c r="A10949" s="4">
        <v>701035842</v>
      </c>
      <c r="B10949" t="s">
        <v>21672</v>
      </c>
      <c r="C10949" t="s">
        <v>21673</v>
      </c>
      <c r="D10949" t="s">
        <v>11</v>
      </c>
      <c r="E10949" s="5">
        <v>8000</v>
      </c>
      <c r="F10949" s="6">
        <v>40747</v>
      </c>
      <c r="G10949" s="6">
        <v>42547</v>
      </c>
      <c r="H10949" t="s">
        <v>12</v>
      </c>
      <c r="I10949">
        <v>10528</v>
      </c>
    </row>
    <row r="10950" spans="1:9">
      <c r="A10950" s="4">
        <v>1100614666</v>
      </c>
      <c r="B10950" t="s">
        <v>21674</v>
      </c>
      <c r="C10950" t="s">
        <v>21675</v>
      </c>
      <c r="D10950" t="s">
        <v>11</v>
      </c>
      <c r="E10950" s="5">
        <v>3000</v>
      </c>
      <c r="F10950" s="6">
        <v>40747</v>
      </c>
      <c r="G10950" s="6">
        <v>41467</v>
      </c>
      <c r="H10950" t="s">
        <v>12</v>
      </c>
      <c r="I10950">
        <v>10528</v>
      </c>
    </row>
    <row r="10951" spans="1:9">
      <c r="A10951" s="4">
        <v>1900222868</v>
      </c>
      <c r="B10951" t="s">
        <v>21676</v>
      </c>
      <c r="C10951" t="s">
        <v>21677</v>
      </c>
      <c r="D10951" t="s">
        <v>11</v>
      </c>
      <c r="E10951" s="5">
        <v>2000</v>
      </c>
      <c r="F10951" s="6">
        <v>40747</v>
      </c>
      <c r="G10951" s="6">
        <v>41467</v>
      </c>
      <c r="H10951" t="s">
        <v>12</v>
      </c>
      <c r="I10951">
        <v>10528</v>
      </c>
    </row>
    <row r="10952" spans="1:9">
      <c r="A10952" s="4">
        <v>200290732</v>
      </c>
      <c r="B10952" t="s">
        <v>21678</v>
      </c>
      <c r="C10952" t="s">
        <v>21679</v>
      </c>
      <c r="D10952" t="s">
        <v>11</v>
      </c>
      <c r="E10952" s="5">
        <v>1000</v>
      </c>
      <c r="F10952" s="6">
        <v>40748</v>
      </c>
      <c r="G10952" s="6">
        <v>41108</v>
      </c>
      <c r="H10952" t="s">
        <v>12</v>
      </c>
      <c r="I10952">
        <v>10528</v>
      </c>
    </row>
    <row r="10953" spans="1:9">
      <c r="A10953" s="4">
        <v>1709411530</v>
      </c>
      <c r="B10953" t="s">
        <v>21680</v>
      </c>
      <c r="C10953" t="s">
        <v>21681</v>
      </c>
      <c r="D10953" t="s">
        <v>11</v>
      </c>
      <c r="E10953" s="5">
        <v>1050</v>
      </c>
      <c r="F10953" s="6">
        <v>40748</v>
      </c>
      <c r="G10953" s="6">
        <v>41108</v>
      </c>
      <c r="H10953" t="s">
        <v>12</v>
      </c>
      <c r="I10953">
        <v>10528</v>
      </c>
    </row>
    <row r="10954" spans="1:9">
      <c r="A10954" s="4">
        <v>400359600</v>
      </c>
      <c r="B10954" t="s">
        <v>21682</v>
      </c>
      <c r="C10954" t="s">
        <v>21683</v>
      </c>
      <c r="D10954" t="s">
        <v>11</v>
      </c>
      <c r="E10954" s="5">
        <v>500</v>
      </c>
      <c r="F10954" s="6">
        <v>40748</v>
      </c>
      <c r="G10954" s="6">
        <v>41108</v>
      </c>
      <c r="H10954" t="s">
        <v>12</v>
      </c>
      <c r="I10954">
        <v>10528</v>
      </c>
    </row>
    <row r="10955" spans="1:9">
      <c r="A10955" s="4">
        <v>1708969082</v>
      </c>
      <c r="B10955" t="s">
        <v>21684</v>
      </c>
      <c r="C10955" t="s">
        <v>21685</v>
      </c>
      <c r="D10955" t="s">
        <v>11</v>
      </c>
      <c r="E10955" s="5">
        <v>2900</v>
      </c>
      <c r="F10955" s="6">
        <v>40748</v>
      </c>
      <c r="G10955" s="6">
        <v>41468</v>
      </c>
      <c r="H10955" t="s">
        <v>12</v>
      </c>
      <c r="I10955">
        <v>10528</v>
      </c>
    </row>
    <row r="10956" spans="1:9">
      <c r="A10956" s="4">
        <v>1703597698</v>
      </c>
      <c r="B10956" t="s">
        <v>21686</v>
      </c>
      <c r="C10956" t="s">
        <v>21687</v>
      </c>
      <c r="D10956" t="s">
        <v>11</v>
      </c>
      <c r="E10956" s="5">
        <v>2300</v>
      </c>
      <c r="F10956" s="6">
        <v>40748</v>
      </c>
      <c r="G10956" s="6">
        <v>41468</v>
      </c>
      <c r="H10956" t="s">
        <v>12</v>
      </c>
      <c r="I10956">
        <v>10528</v>
      </c>
    </row>
    <row r="10957" spans="1:9">
      <c r="A10957" s="4">
        <v>701909707</v>
      </c>
      <c r="B10957" t="s">
        <v>21688</v>
      </c>
      <c r="C10957" t="s">
        <v>21689</v>
      </c>
      <c r="D10957" t="s">
        <v>11</v>
      </c>
      <c r="E10957" s="5">
        <v>1100</v>
      </c>
      <c r="F10957" s="6">
        <v>40748</v>
      </c>
      <c r="G10957" s="6">
        <v>41108</v>
      </c>
      <c r="H10957" t="s">
        <v>12</v>
      </c>
      <c r="I10957">
        <v>10528</v>
      </c>
    </row>
    <row r="10958" spans="1:9">
      <c r="A10958" s="4">
        <v>1712200110</v>
      </c>
      <c r="B10958" t="s">
        <v>13806</v>
      </c>
      <c r="C10958" t="s">
        <v>21690</v>
      </c>
      <c r="D10958" t="s">
        <v>11</v>
      </c>
      <c r="E10958" s="5">
        <v>3000</v>
      </c>
      <c r="F10958" s="6">
        <v>40749</v>
      </c>
      <c r="G10958" s="6">
        <v>41469</v>
      </c>
      <c r="H10958" t="s">
        <v>12</v>
      </c>
      <c r="I10958">
        <v>10528</v>
      </c>
    </row>
    <row r="10959" spans="1:9">
      <c r="A10959" s="4">
        <v>1703612265</v>
      </c>
      <c r="B10959" t="s">
        <v>21691</v>
      </c>
      <c r="C10959" t="s">
        <v>21692</v>
      </c>
      <c r="D10959" t="s">
        <v>11</v>
      </c>
      <c r="E10959" s="5">
        <v>7000</v>
      </c>
      <c r="F10959" s="6">
        <v>40749</v>
      </c>
      <c r="G10959" s="6">
        <v>42549</v>
      </c>
      <c r="H10959" t="s">
        <v>12</v>
      </c>
      <c r="I10959">
        <v>10528</v>
      </c>
    </row>
    <row r="10960" spans="1:9">
      <c r="A10960" s="4">
        <v>1702197862</v>
      </c>
      <c r="B10960" t="s">
        <v>21693</v>
      </c>
      <c r="C10960" t="s">
        <v>21694</v>
      </c>
      <c r="D10960" t="s">
        <v>11</v>
      </c>
      <c r="E10960" s="5">
        <v>1300</v>
      </c>
      <c r="F10960" s="6">
        <v>40749</v>
      </c>
      <c r="G10960" s="6">
        <v>41469</v>
      </c>
      <c r="H10960" t="s">
        <v>12</v>
      </c>
      <c r="I10960">
        <v>10528</v>
      </c>
    </row>
    <row r="10961" spans="1:9">
      <c r="A10961" s="4">
        <v>1101480232</v>
      </c>
      <c r="B10961" t="s">
        <v>21695</v>
      </c>
      <c r="C10961" t="s">
        <v>21696</v>
      </c>
      <c r="D10961" t="s">
        <v>11</v>
      </c>
      <c r="E10961" s="5">
        <v>1650</v>
      </c>
      <c r="F10961" s="6">
        <v>40749</v>
      </c>
      <c r="G10961" s="6">
        <v>41109</v>
      </c>
      <c r="H10961" t="s">
        <v>12</v>
      </c>
      <c r="I10961">
        <v>10528</v>
      </c>
    </row>
    <row r="10962" spans="1:9">
      <c r="A10962" s="4">
        <v>1801478684</v>
      </c>
      <c r="B10962" t="s">
        <v>21697</v>
      </c>
      <c r="C10962" t="s">
        <v>21698</v>
      </c>
      <c r="D10962" t="s">
        <v>11</v>
      </c>
      <c r="E10962" s="5">
        <v>2000</v>
      </c>
      <c r="F10962" s="6">
        <v>40749</v>
      </c>
      <c r="G10962" s="6">
        <v>41469</v>
      </c>
      <c r="H10962" t="s">
        <v>12</v>
      </c>
      <c r="I10962">
        <v>10528</v>
      </c>
    </row>
    <row r="10963" spans="1:9">
      <c r="A10963" s="4">
        <v>1711286185</v>
      </c>
      <c r="B10963" t="s">
        <v>21699</v>
      </c>
      <c r="C10963" t="s">
        <v>21700</v>
      </c>
      <c r="D10963" t="s">
        <v>11</v>
      </c>
      <c r="E10963" s="5">
        <v>2000</v>
      </c>
      <c r="F10963" s="6">
        <v>40749</v>
      </c>
      <c r="G10963" s="6">
        <v>41469</v>
      </c>
      <c r="H10963" t="s">
        <v>12</v>
      </c>
      <c r="I10963">
        <v>10528</v>
      </c>
    </row>
    <row r="10964" spans="1:9">
      <c r="A10964" s="4">
        <v>501145627</v>
      </c>
      <c r="B10964" t="s">
        <v>21701</v>
      </c>
      <c r="C10964" t="s">
        <v>21702</v>
      </c>
      <c r="D10964" t="s">
        <v>11</v>
      </c>
      <c r="E10964" s="5">
        <v>3000</v>
      </c>
      <c r="F10964" s="6">
        <v>40749</v>
      </c>
      <c r="G10964" s="6">
        <v>41469</v>
      </c>
      <c r="H10964" t="s">
        <v>12</v>
      </c>
      <c r="I10964">
        <v>10528</v>
      </c>
    </row>
    <row r="10965" spans="1:9">
      <c r="A10965" s="4">
        <v>1705005922</v>
      </c>
      <c r="B10965" t="s">
        <v>21703</v>
      </c>
      <c r="C10965" t="s">
        <v>21704</v>
      </c>
      <c r="D10965" t="s">
        <v>11</v>
      </c>
      <c r="E10965" s="5">
        <v>700</v>
      </c>
      <c r="F10965" s="6">
        <v>40749</v>
      </c>
      <c r="G10965" s="6">
        <v>41109</v>
      </c>
      <c r="H10965" t="s">
        <v>12</v>
      </c>
      <c r="I10965">
        <v>10528</v>
      </c>
    </row>
    <row r="10966" spans="1:9">
      <c r="A10966" s="4">
        <v>801167552</v>
      </c>
      <c r="B10966" t="s">
        <v>21705</v>
      </c>
      <c r="C10966" t="s">
        <v>21706</v>
      </c>
      <c r="D10966" t="s">
        <v>11</v>
      </c>
      <c r="E10966" s="5">
        <v>2000</v>
      </c>
      <c r="F10966" s="6">
        <v>40749</v>
      </c>
      <c r="G10966" s="6">
        <v>41109</v>
      </c>
      <c r="H10966" t="s">
        <v>12</v>
      </c>
      <c r="I10966">
        <v>10528</v>
      </c>
    </row>
    <row r="10967" spans="1:9">
      <c r="A10967" s="4">
        <v>1001435948</v>
      </c>
      <c r="B10967" t="s">
        <v>21707</v>
      </c>
      <c r="C10967" t="s">
        <v>21708</v>
      </c>
      <c r="D10967" t="s">
        <v>11</v>
      </c>
      <c r="E10967" s="5">
        <v>6620</v>
      </c>
      <c r="F10967" s="6">
        <v>40749</v>
      </c>
      <c r="G10967" s="6">
        <v>41649</v>
      </c>
      <c r="H10967" t="s">
        <v>12</v>
      </c>
      <c r="I10967">
        <v>10528</v>
      </c>
    </row>
    <row r="10968" spans="1:9">
      <c r="A10968" s="4">
        <v>1705341624</v>
      </c>
      <c r="B10968" t="s">
        <v>21709</v>
      </c>
      <c r="C10968" t="s">
        <v>21710</v>
      </c>
      <c r="D10968" t="s">
        <v>11</v>
      </c>
      <c r="E10968" s="5">
        <v>5030</v>
      </c>
      <c r="F10968" s="6">
        <v>40749</v>
      </c>
      <c r="G10968" s="6">
        <v>41649</v>
      </c>
      <c r="H10968" t="s">
        <v>12</v>
      </c>
      <c r="I10968">
        <v>10528</v>
      </c>
    </row>
    <row r="10969" spans="1:9">
      <c r="A10969" s="4">
        <v>800487365</v>
      </c>
      <c r="B10969" t="s">
        <v>21711</v>
      </c>
      <c r="C10969" t="s">
        <v>21712</v>
      </c>
      <c r="D10969" t="s">
        <v>11</v>
      </c>
      <c r="E10969" s="5">
        <v>8000</v>
      </c>
      <c r="F10969" s="6">
        <v>40749</v>
      </c>
      <c r="G10969" s="6">
        <v>41829</v>
      </c>
      <c r="H10969" t="s">
        <v>12</v>
      </c>
      <c r="I10969">
        <v>10528</v>
      </c>
    </row>
    <row r="10970" spans="1:9">
      <c r="A10970" s="4">
        <v>800630006</v>
      </c>
      <c r="B10970" t="s">
        <v>21713</v>
      </c>
      <c r="C10970" t="s">
        <v>21714</v>
      </c>
      <c r="D10970" t="s">
        <v>11</v>
      </c>
      <c r="E10970" s="5">
        <v>5980</v>
      </c>
      <c r="F10970" s="6">
        <v>40749</v>
      </c>
      <c r="G10970" s="6">
        <v>41829</v>
      </c>
      <c r="H10970" t="s">
        <v>12</v>
      </c>
      <c r="I10970">
        <v>10528</v>
      </c>
    </row>
    <row r="10971" spans="1:9">
      <c r="A10971" s="4">
        <v>800277386</v>
      </c>
      <c r="B10971" t="s">
        <v>21715</v>
      </c>
      <c r="C10971" t="s">
        <v>21716</v>
      </c>
      <c r="D10971" t="s">
        <v>11</v>
      </c>
      <c r="E10971" s="5">
        <v>7500</v>
      </c>
      <c r="F10971" s="6">
        <v>40749</v>
      </c>
      <c r="G10971" s="6">
        <v>41649</v>
      </c>
      <c r="H10971" t="s">
        <v>12</v>
      </c>
      <c r="I10971">
        <v>10528</v>
      </c>
    </row>
    <row r="10972" spans="1:9">
      <c r="A10972" s="4">
        <v>801675752</v>
      </c>
      <c r="B10972" t="s">
        <v>21717</v>
      </c>
      <c r="C10972" t="s">
        <v>21718</v>
      </c>
      <c r="D10972" t="s">
        <v>11</v>
      </c>
      <c r="E10972" s="5">
        <v>4000</v>
      </c>
      <c r="F10972" s="6">
        <v>40749</v>
      </c>
      <c r="G10972" s="6">
        <v>41649</v>
      </c>
      <c r="H10972" t="s">
        <v>12</v>
      </c>
      <c r="I10972">
        <v>10528</v>
      </c>
    </row>
    <row r="10973" spans="1:9">
      <c r="A10973" s="4">
        <v>1204603797</v>
      </c>
      <c r="B10973" t="s">
        <v>21719</v>
      </c>
      <c r="C10973" t="s">
        <v>21720</v>
      </c>
      <c r="D10973" t="s">
        <v>11</v>
      </c>
      <c r="E10973" s="5">
        <v>1300</v>
      </c>
      <c r="F10973" s="6">
        <v>40749</v>
      </c>
      <c r="G10973" s="6">
        <v>41469</v>
      </c>
      <c r="H10973" t="s">
        <v>12</v>
      </c>
      <c r="I10973">
        <v>10528</v>
      </c>
    </row>
    <row r="10974" spans="1:9">
      <c r="A10974" s="4">
        <v>1203091309</v>
      </c>
      <c r="B10974" t="s">
        <v>21721</v>
      </c>
      <c r="C10974" t="s">
        <v>21722</v>
      </c>
      <c r="D10974" t="s">
        <v>11</v>
      </c>
      <c r="E10974" s="5">
        <v>1200</v>
      </c>
      <c r="F10974" s="6">
        <v>40749</v>
      </c>
      <c r="G10974" s="6">
        <v>41469</v>
      </c>
      <c r="H10974" t="s">
        <v>12</v>
      </c>
      <c r="I10974">
        <v>10528</v>
      </c>
    </row>
    <row r="10975" spans="1:9">
      <c r="A10975" s="4">
        <v>700909708</v>
      </c>
      <c r="B10975" t="s">
        <v>21723</v>
      </c>
      <c r="C10975" t="s">
        <v>21724</v>
      </c>
      <c r="D10975" t="s">
        <v>11</v>
      </c>
      <c r="E10975" s="5">
        <v>1300</v>
      </c>
      <c r="F10975" s="6">
        <v>40749</v>
      </c>
      <c r="G10975" s="6">
        <v>41109</v>
      </c>
      <c r="H10975" t="s">
        <v>12</v>
      </c>
      <c r="I10975">
        <v>10528</v>
      </c>
    </row>
    <row r="10976" spans="1:9">
      <c r="A10976" s="4">
        <v>703614057</v>
      </c>
      <c r="B10976" t="s">
        <v>21725</v>
      </c>
      <c r="C10976" t="s">
        <v>21726</v>
      </c>
      <c r="D10976" t="s">
        <v>11</v>
      </c>
      <c r="E10976" s="5">
        <v>960</v>
      </c>
      <c r="F10976" s="6">
        <v>40749</v>
      </c>
      <c r="G10976" s="6">
        <v>40949</v>
      </c>
      <c r="H10976" t="s">
        <v>12</v>
      </c>
      <c r="I10976">
        <v>10528</v>
      </c>
    </row>
    <row r="10977" spans="1:9">
      <c r="A10977" s="4">
        <v>400444006</v>
      </c>
      <c r="B10977" t="s">
        <v>21727</v>
      </c>
      <c r="C10977" t="s">
        <v>21728</v>
      </c>
      <c r="D10977" t="s">
        <v>11</v>
      </c>
      <c r="E10977" s="5">
        <v>7000</v>
      </c>
      <c r="F10977" s="6">
        <v>40749</v>
      </c>
      <c r="G10977" s="6">
        <v>42549</v>
      </c>
      <c r="H10977" t="s">
        <v>12</v>
      </c>
      <c r="I10977">
        <v>10528</v>
      </c>
    </row>
    <row r="10978" spans="1:9">
      <c r="A10978" s="4">
        <v>1900150572</v>
      </c>
      <c r="B10978" t="s">
        <v>21729</v>
      </c>
      <c r="C10978" t="s">
        <v>21730</v>
      </c>
      <c r="D10978" t="s">
        <v>11</v>
      </c>
      <c r="E10978" s="5">
        <v>2000</v>
      </c>
      <c r="F10978" s="6">
        <v>40749</v>
      </c>
      <c r="G10978" s="6">
        <v>41469</v>
      </c>
      <c r="H10978" t="s">
        <v>12</v>
      </c>
      <c r="I10978">
        <v>10528</v>
      </c>
    </row>
    <row r="10979" spans="1:9">
      <c r="A10979" s="4">
        <v>1500122567</v>
      </c>
      <c r="B10979" t="s">
        <v>10886</v>
      </c>
      <c r="C10979" t="s">
        <v>21731</v>
      </c>
      <c r="D10979" t="s">
        <v>11</v>
      </c>
      <c r="E10979" s="5">
        <v>3500</v>
      </c>
      <c r="F10979" s="6">
        <v>40749</v>
      </c>
      <c r="G10979" s="6">
        <v>41649</v>
      </c>
      <c r="H10979" t="s">
        <v>12</v>
      </c>
      <c r="I10979">
        <v>10528</v>
      </c>
    </row>
    <row r="10980" spans="1:9">
      <c r="A10980" s="4">
        <v>602614927</v>
      </c>
      <c r="B10980" t="s">
        <v>21732</v>
      </c>
      <c r="C10980" t="s">
        <v>21733</v>
      </c>
      <c r="D10980" t="s">
        <v>11</v>
      </c>
      <c r="E10980" s="5">
        <v>5000</v>
      </c>
      <c r="F10980" s="6">
        <v>40749</v>
      </c>
      <c r="G10980" s="6">
        <v>41649</v>
      </c>
      <c r="H10980" t="s">
        <v>12</v>
      </c>
      <c r="I10980">
        <v>10528</v>
      </c>
    </row>
    <row r="10981" spans="1:9">
      <c r="A10981" s="4">
        <v>2100098702</v>
      </c>
      <c r="B10981" t="s">
        <v>571</v>
      </c>
      <c r="C10981" t="s">
        <v>21734</v>
      </c>
      <c r="D10981" t="s">
        <v>11</v>
      </c>
      <c r="E10981" s="5">
        <v>4400</v>
      </c>
      <c r="F10981" s="6">
        <v>40749</v>
      </c>
      <c r="G10981" s="6">
        <v>41649</v>
      </c>
      <c r="H10981" t="s">
        <v>12</v>
      </c>
      <c r="I10981">
        <v>10528</v>
      </c>
    </row>
    <row r="10982" spans="1:9">
      <c r="A10982" s="4">
        <v>1001666955</v>
      </c>
      <c r="B10982" t="s">
        <v>21735</v>
      </c>
      <c r="C10982" t="s">
        <v>21736</v>
      </c>
      <c r="D10982" t="s">
        <v>11</v>
      </c>
      <c r="E10982" s="5">
        <v>4000</v>
      </c>
      <c r="F10982" s="6">
        <v>40750</v>
      </c>
      <c r="G10982" s="6">
        <v>41650</v>
      </c>
      <c r="H10982" t="s">
        <v>12</v>
      </c>
      <c r="I10982">
        <v>10528</v>
      </c>
    </row>
    <row r="10983" spans="1:9">
      <c r="A10983" s="4">
        <v>1001859626</v>
      </c>
      <c r="B10983" t="s">
        <v>21737</v>
      </c>
      <c r="C10983" t="s">
        <v>21738</v>
      </c>
      <c r="D10983" t="s">
        <v>11</v>
      </c>
      <c r="E10983" s="5">
        <v>1200</v>
      </c>
      <c r="F10983" s="6">
        <v>40750</v>
      </c>
      <c r="G10983" s="6">
        <v>41470</v>
      </c>
      <c r="H10983" t="s">
        <v>12</v>
      </c>
      <c r="I10983">
        <v>10528</v>
      </c>
    </row>
    <row r="10984" spans="1:9">
      <c r="A10984" s="4">
        <v>400660775</v>
      </c>
      <c r="B10984" t="s">
        <v>21739</v>
      </c>
      <c r="C10984" t="s">
        <v>21740</v>
      </c>
      <c r="D10984" t="s">
        <v>11</v>
      </c>
      <c r="E10984" s="5">
        <v>1500</v>
      </c>
      <c r="F10984" s="6">
        <v>40750</v>
      </c>
      <c r="G10984" s="6">
        <v>41110</v>
      </c>
      <c r="H10984" t="s">
        <v>12</v>
      </c>
      <c r="I10984">
        <v>10528</v>
      </c>
    </row>
    <row r="10985" spans="1:9">
      <c r="A10985" s="4">
        <v>1001358926</v>
      </c>
      <c r="B10985" t="s">
        <v>21741</v>
      </c>
      <c r="C10985" t="s">
        <v>21742</v>
      </c>
      <c r="D10985" t="s">
        <v>11</v>
      </c>
      <c r="E10985" s="5">
        <v>1500</v>
      </c>
      <c r="F10985" s="6">
        <v>40750</v>
      </c>
      <c r="G10985" s="6">
        <v>41470</v>
      </c>
      <c r="H10985" t="s">
        <v>12</v>
      </c>
      <c r="I10985">
        <v>10528</v>
      </c>
    </row>
    <row r="10986" spans="1:9">
      <c r="A10986" s="4">
        <v>1001817087</v>
      </c>
      <c r="B10986" t="s">
        <v>21743</v>
      </c>
      <c r="C10986" t="s">
        <v>21744</v>
      </c>
      <c r="D10986" t="s">
        <v>11</v>
      </c>
      <c r="E10986" s="5">
        <v>900</v>
      </c>
      <c r="F10986" s="6">
        <v>40750</v>
      </c>
      <c r="G10986" s="6">
        <v>41110</v>
      </c>
      <c r="H10986" t="s">
        <v>12</v>
      </c>
      <c r="I10986">
        <v>10528</v>
      </c>
    </row>
    <row r="10987" spans="1:9">
      <c r="A10987" s="4">
        <v>1709543563</v>
      </c>
      <c r="B10987" t="s">
        <v>21745</v>
      </c>
      <c r="C10987" t="s">
        <v>21746</v>
      </c>
      <c r="D10987" t="s">
        <v>11</v>
      </c>
      <c r="E10987" s="5">
        <v>1400</v>
      </c>
      <c r="F10987" s="6">
        <v>40750</v>
      </c>
      <c r="G10987" s="6">
        <v>41470</v>
      </c>
      <c r="H10987" t="s">
        <v>12</v>
      </c>
      <c r="I10987">
        <v>10528</v>
      </c>
    </row>
    <row r="10988" spans="1:9">
      <c r="A10988" s="4">
        <v>501850481</v>
      </c>
      <c r="B10988" t="s">
        <v>21747</v>
      </c>
      <c r="C10988" t="s">
        <v>21748</v>
      </c>
      <c r="D10988" t="s">
        <v>11</v>
      </c>
      <c r="E10988" s="5">
        <v>2100</v>
      </c>
      <c r="F10988" s="6">
        <v>40750</v>
      </c>
      <c r="G10988" s="6">
        <v>41110</v>
      </c>
      <c r="H10988" t="s">
        <v>12</v>
      </c>
      <c r="I10988">
        <v>10528</v>
      </c>
    </row>
    <row r="10989" spans="1:9">
      <c r="A10989" s="4">
        <v>200852796</v>
      </c>
      <c r="B10989" t="s">
        <v>21749</v>
      </c>
      <c r="C10989" t="s">
        <v>21750</v>
      </c>
      <c r="D10989" t="s">
        <v>11</v>
      </c>
      <c r="E10989" s="5">
        <v>600</v>
      </c>
      <c r="F10989" s="6">
        <v>40750</v>
      </c>
      <c r="G10989" s="6">
        <v>41110</v>
      </c>
      <c r="H10989" t="s">
        <v>12</v>
      </c>
      <c r="I10989">
        <v>10528</v>
      </c>
    </row>
    <row r="10990" spans="1:9">
      <c r="A10990" s="4">
        <v>101600666</v>
      </c>
      <c r="B10990" t="s">
        <v>21751</v>
      </c>
      <c r="C10990" t="s">
        <v>21752</v>
      </c>
      <c r="D10990" t="s">
        <v>11</v>
      </c>
      <c r="E10990" s="5">
        <v>8000</v>
      </c>
      <c r="F10990" s="6">
        <v>40750</v>
      </c>
      <c r="G10990" s="6">
        <v>42550</v>
      </c>
      <c r="H10990" t="s">
        <v>12</v>
      </c>
      <c r="I10990">
        <v>10528</v>
      </c>
    </row>
    <row r="10991" spans="1:9">
      <c r="A10991" s="4">
        <v>1102729645</v>
      </c>
      <c r="B10991" t="s">
        <v>21753</v>
      </c>
      <c r="C10991" t="s">
        <v>21754</v>
      </c>
      <c r="D10991" t="s">
        <v>11</v>
      </c>
      <c r="E10991" s="5">
        <v>1900</v>
      </c>
      <c r="F10991" s="6">
        <v>40750</v>
      </c>
      <c r="G10991" s="6">
        <v>41290</v>
      </c>
      <c r="H10991" t="s">
        <v>12</v>
      </c>
      <c r="I10991">
        <v>10528</v>
      </c>
    </row>
    <row r="10992" spans="1:9">
      <c r="A10992" s="4">
        <v>1302958374</v>
      </c>
      <c r="B10992" t="s">
        <v>21755</v>
      </c>
      <c r="C10992" t="s">
        <v>21756</v>
      </c>
      <c r="D10992" t="s">
        <v>11</v>
      </c>
      <c r="E10992" s="5">
        <v>6850</v>
      </c>
      <c r="F10992" s="6">
        <v>40750</v>
      </c>
      <c r="G10992" s="6">
        <v>41830</v>
      </c>
      <c r="H10992" t="s">
        <v>12</v>
      </c>
      <c r="I10992">
        <v>10528</v>
      </c>
    </row>
    <row r="10993" spans="1:9">
      <c r="A10993" s="4">
        <v>1500311418</v>
      </c>
      <c r="B10993" t="s">
        <v>21757</v>
      </c>
      <c r="C10993" t="s">
        <v>21758</v>
      </c>
      <c r="D10993" t="s">
        <v>11</v>
      </c>
      <c r="E10993" s="5">
        <v>6050</v>
      </c>
      <c r="F10993" s="6">
        <v>40750</v>
      </c>
      <c r="G10993" s="6">
        <v>42550</v>
      </c>
      <c r="H10993" t="s">
        <v>12</v>
      </c>
      <c r="I10993">
        <v>10528</v>
      </c>
    </row>
    <row r="10994" spans="1:9">
      <c r="A10994" s="4">
        <v>1500142318</v>
      </c>
      <c r="B10994" t="s">
        <v>21759</v>
      </c>
      <c r="C10994" t="s">
        <v>21760</v>
      </c>
      <c r="D10994" t="s">
        <v>11</v>
      </c>
      <c r="E10994" s="5">
        <v>2500</v>
      </c>
      <c r="F10994" s="6">
        <v>40750</v>
      </c>
      <c r="G10994" s="6">
        <v>41470</v>
      </c>
      <c r="H10994" t="s">
        <v>12</v>
      </c>
      <c r="I10994">
        <v>10528</v>
      </c>
    </row>
    <row r="10995" spans="1:9">
      <c r="A10995" s="4">
        <v>1500282130</v>
      </c>
      <c r="B10995" t="s">
        <v>21761</v>
      </c>
      <c r="C10995" t="s">
        <v>21762</v>
      </c>
      <c r="D10995" t="s">
        <v>11</v>
      </c>
      <c r="E10995" s="5">
        <v>3950</v>
      </c>
      <c r="F10995" s="6">
        <v>40750</v>
      </c>
      <c r="G10995" s="6">
        <v>41650</v>
      </c>
      <c r="H10995" t="s">
        <v>12</v>
      </c>
      <c r="I10995">
        <v>10528</v>
      </c>
    </row>
    <row r="10996" spans="1:9">
      <c r="A10996" s="4">
        <v>1600050544</v>
      </c>
      <c r="B10996" t="s">
        <v>21763</v>
      </c>
      <c r="C10996" t="s">
        <v>21764</v>
      </c>
      <c r="D10996" t="s">
        <v>11</v>
      </c>
      <c r="E10996" s="5">
        <v>8000</v>
      </c>
      <c r="F10996" s="6">
        <v>40750</v>
      </c>
      <c r="G10996" s="6">
        <v>42550</v>
      </c>
      <c r="H10996" t="s">
        <v>12</v>
      </c>
      <c r="I10996">
        <v>10528</v>
      </c>
    </row>
    <row r="10997" spans="1:9">
      <c r="A10997" s="4">
        <v>101557874</v>
      </c>
      <c r="B10997" t="s">
        <v>21765</v>
      </c>
      <c r="C10997" t="s">
        <v>21766</v>
      </c>
      <c r="D10997" t="s">
        <v>11</v>
      </c>
      <c r="E10997" s="5">
        <v>8000</v>
      </c>
      <c r="F10997" s="6">
        <v>40750</v>
      </c>
      <c r="G10997" s="6">
        <v>42550</v>
      </c>
      <c r="H10997" t="s">
        <v>12</v>
      </c>
      <c r="I10997">
        <v>10528</v>
      </c>
    </row>
    <row r="10998" spans="1:9">
      <c r="A10998" s="4">
        <v>1900116490</v>
      </c>
      <c r="B10998" t="s">
        <v>12715</v>
      </c>
      <c r="C10998" t="s">
        <v>21767</v>
      </c>
      <c r="D10998" t="s">
        <v>11</v>
      </c>
      <c r="E10998" s="5">
        <v>2600</v>
      </c>
      <c r="F10998" s="6">
        <v>40750</v>
      </c>
      <c r="G10998" s="6">
        <v>41470</v>
      </c>
      <c r="H10998" t="s">
        <v>12</v>
      </c>
      <c r="I10998">
        <v>10528</v>
      </c>
    </row>
    <row r="10999" spans="1:9">
      <c r="A10999" s="4">
        <v>1900217090</v>
      </c>
      <c r="B10999" t="s">
        <v>21768</v>
      </c>
      <c r="C10999" t="s">
        <v>21769</v>
      </c>
      <c r="D10999" t="s">
        <v>11</v>
      </c>
      <c r="E10999" s="5">
        <v>1500</v>
      </c>
      <c r="F10999" s="6">
        <v>40750</v>
      </c>
      <c r="G10999" s="6">
        <v>41470</v>
      </c>
      <c r="H10999" t="s">
        <v>12</v>
      </c>
      <c r="I10999">
        <v>10528</v>
      </c>
    </row>
    <row r="11000" spans="1:9">
      <c r="A11000" s="4">
        <v>501990295</v>
      </c>
      <c r="B11000" t="s">
        <v>21770</v>
      </c>
      <c r="C11000" t="s">
        <v>21771</v>
      </c>
      <c r="D11000" t="s">
        <v>11</v>
      </c>
      <c r="E11000" s="5">
        <v>3000</v>
      </c>
      <c r="F11000" s="6">
        <v>40751</v>
      </c>
      <c r="G11000" s="6">
        <v>41471</v>
      </c>
      <c r="H11000" t="s">
        <v>12</v>
      </c>
      <c r="I11000">
        <v>10528</v>
      </c>
    </row>
    <row r="11001" spans="1:9">
      <c r="A11001" s="4">
        <v>500175005</v>
      </c>
      <c r="B11001" t="s">
        <v>21772</v>
      </c>
      <c r="C11001" t="s">
        <v>21773</v>
      </c>
      <c r="D11001" t="s">
        <v>11</v>
      </c>
      <c r="E11001" s="5">
        <v>6000</v>
      </c>
      <c r="F11001" s="6">
        <v>40751</v>
      </c>
      <c r="G11001" s="6">
        <v>41471</v>
      </c>
      <c r="H11001" t="s">
        <v>12</v>
      </c>
      <c r="I11001">
        <v>10528</v>
      </c>
    </row>
    <row r="11002" spans="1:9">
      <c r="A11002" s="4">
        <v>501032999</v>
      </c>
      <c r="B11002" t="s">
        <v>21774</v>
      </c>
      <c r="C11002" t="s">
        <v>21775</v>
      </c>
      <c r="D11002" t="s">
        <v>11</v>
      </c>
      <c r="E11002" s="5">
        <v>6400</v>
      </c>
      <c r="F11002" s="6">
        <v>40751</v>
      </c>
      <c r="G11002" s="6">
        <v>42551</v>
      </c>
      <c r="H11002" t="s">
        <v>12</v>
      </c>
      <c r="I11002">
        <v>10528</v>
      </c>
    </row>
    <row r="11003" spans="1:9">
      <c r="A11003" s="4">
        <v>200297620</v>
      </c>
      <c r="B11003" t="s">
        <v>21776</v>
      </c>
      <c r="C11003" t="s">
        <v>21777</v>
      </c>
      <c r="D11003" t="s">
        <v>11</v>
      </c>
      <c r="E11003" s="5">
        <v>3000</v>
      </c>
      <c r="F11003" s="6">
        <v>40751</v>
      </c>
      <c r="G11003" s="6">
        <v>41471</v>
      </c>
      <c r="H11003" t="s">
        <v>12</v>
      </c>
      <c r="I11003">
        <v>10528</v>
      </c>
    </row>
    <row r="11004" spans="1:9">
      <c r="A11004" s="4">
        <v>1500384159</v>
      </c>
      <c r="B11004" t="s">
        <v>21778</v>
      </c>
      <c r="C11004" t="s">
        <v>21779</v>
      </c>
      <c r="D11004" t="s">
        <v>11</v>
      </c>
      <c r="E11004" s="5">
        <v>3000</v>
      </c>
      <c r="F11004" s="6">
        <v>40751</v>
      </c>
      <c r="G11004" s="6">
        <v>41471</v>
      </c>
      <c r="H11004" t="s">
        <v>12</v>
      </c>
      <c r="I11004">
        <v>10528</v>
      </c>
    </row>
    <row r="11005" spans="1:9">
      <c r="A11005" s="4">
        <v>1600096596</v>
      </c>
      <c r="B11005" t="s">
        <v>21780</v>
      </c>
      <c r="C11005" t="s">
        <v>21781</v>
      </c>
      <c r="D11005" t="s">
        <v>11</v>
      </c>
      <c r="E11005" s="5">
        <v>7000</v>
      </c>
      <c r="F11005" s="6">
        <v>40751</v>
      </c>
      <c r="G11005" s="6">
        <v>42551</v>
      </c>
      <c r="H11005" t="s">
        <v>12</v>
      </c>
      <c r="I11005">
        <v>10528</v>
      </c>
    </row>
    <row r="11006" spans="1:9">
      <c r="A11006" s="4">
        <v>1900278803</v>
      </c>
      <c r="B11006" t="s">
        <v>21782</v>
      </c>
      <c r="C11006" t="s">
        <v>21783</v>
      </c>
      <c r="D11006" t="s">
        <v>11</v>
      </c>
      <c r="E11006" s="5">
        <v>2000</v>
      </c>
      <c r="F11006" s="6">
        <v>40752</v>
      </c>
      <c r="G11006" s="6">
        <v>41472</v>
      </c>
      <c r="H11006" t="s">
        <v>12</v>
      </c>
      <c r="I11006">
        <v>10528</v>
      </c>
    </row>
    <row r="11007" spans="1:9">
      <c r="A11007" s="4">
        <v>901259986</v>
      </c>
      <c r="B11007" t="s">
        <v>21784</v>
      </c>
      <c r="C11007" t="s">
        <v>21785</v>
      </c>
      <c r="D11007" t="s">
        <v>11</v>
      </c>
      <c r="E11007" s="5">
        <v>6300</v>
      </c>
      <c r="F11007" s="6">
        <v>40743</v>
      </c>
      <c r="G11007" s="6">
        <v>42543</v>
      </c>
      <c r="H11007" t="s">
        <v>12</v>
      </c>
      <c r="I11007">
        <v>10528</v>
      </c>
    </row>
    <row r="11008" spans="1:9">
      <c r="A11008" s="4">
        <v>904679396</v>
      </c>
      <c r="B11008" t="s">
        <v>21786</v>
      </c>
      <c r="C11008" t="s">
        <v>21787</v>
      </c>
      <c r="D11008" t="s">
        <v>11</v>
      </c>
      <c r="E11008" s="5">
        <v>2400</v>
      </c>
      <c r="F11008" s="6">
        <v>40743</v>
      </c>
      <c r="G11008" s="6">
        <v>41463</v>
      </c>
      <c r="H11008" t="s">
        <v>12</v>
      </c>
      <c r="I11008">
        <v>10528</v>
      </c>
    </row>
    <row r="11009" spans="1:9">
      <c r="A11009" s="4">
        <v>800326084</v>
      </c>
      <c r="B11009" t="s">
        <v>21788</v>
      </c>
      <c r="C11009" t="s">
        <v>21789</v>
      </c>
      <c r="D11009" t="s">
        <v>11</v>
      </c>
      <c r="E11009" s="5">
        <v>6260</v>
      </c>
      <c r="F11009" s="6">
        <v>40744</v>
      </c>
      <c r="G11009" s="6">
        <v>41644</v>
      </c>
      <c r="H11009" t="s">
        <v>12</v>
      </c>
      <c r="I11009">
        <v>10528</v>
      </c>
    </row>
    <row r="11010" spans="1:9">
      <c r="A11010" s="4">
        <v>800399255</v>
      </c>
      <c r="B11010" t="s">
        <v>21790</v>
      </c>
      <c r="C11010" t="s">
        <v>21791</v>
      </c>
      <c r="D11010" t="s">
        <v>11</v>
      </c>
      <c r="E11010" s="5">
        <v>8000</v>
      </c>
      <c r="F11010" s="6">
        <v>40744</v>
      </c>
      <c r="G11010" s="6">
        <v>41644</v>
      </c>
      <c r="H11010" t="s">
        <v>12</v>
      </c>
      <c r="I11010">
        <v>10528</v>
      </c>
    </row>
    <row r="11011" spans="1:9">
      <c r="A11011" s="4">
        <v>800276719</v>
      </c>
      <c r="B11011" t="s">
        <v>21792</v>
      </c>
      <c r="C11011" t="s">
        <v>21793</v>
      </c>
      <c r="D11011" t="s">
        <v>11</v>
      </c>
      <c r="E11011" s="5">
        <v>6300</v>
      </c>
      <c r="F11011" s="6">
        <v>40744</v>
      </c>
      <c r="G11011" s="6">
        <v>41644</v>
      </c>
      <c r="H11011" t="s">
        <v>12</v>
      </c>
      <c r="I11011">
        <v>10528</v>
      </c>
    </row>
    <row r="11012" spans="1:9">
      <c r="A11012" s="4">
        <v>802098822</v>
      </c>
      <c r="B11012" t="s">
        <v>21794</v>
      </c>
      <c r="C11012" t="s">
        <v>21795</v>
      </c>
      <c r="D11012" t="s">
        <v>11</v>
      </c>
      <c r="E11012" s="5">
        <v>3500</v>
      </c>
      <c r="F11012" s="6">
        <v>40744</v>
      </c>
      <c r="G11012" s="6">
        <v>41464</v>
      </c>
      <c r="H11012" t="s">
        <v>12</v>
      </c>
      <c r="I11012">
        <v>10528</v>
      </c>
    </row>
    <row r="11013" spans="1:9">
      <c r="A11013" s="4">
        <v>800577868</v>
      </c>
      <c r="B11013" t="s">
        <v>21796</v>
      </c>
      <c r="C11013" t="s">
        <v>21797</v>
      </c>
      <c r="D11013" t="s">
        <v>11</v>
      </c>
      <c r="E11013" s="5">
        <v>3000</v>
      </c>
      <c r="F11013" s="6">
        <v>40744</v>
      </c>
      <c r="G11013" s="6">
        <v>41104</v>
      </c>
      <c r="H11013" t="s">
        <v>12</v>
      </c>
      <c r="I11013">
        <v>10528</v>
      </c>
    </row>
    <row r="11014" spans="1:9">
      <c r="A11014" s="4">
        <v>801805961</v>
      </c>
      <c r="B11014" t="s">
        <v>21798</v>
      </c>
      <c r="C11014" t="s">
        <v>21799</v>
      </c>
      <c r="D11014" t="s">
        <v>11</v>
      </c>
      <c r="E11014" s="5">
        <v>8000</v>
      </c>
      <c r="F11014" s="6">
        <v>40744</v>
      </c>
      <c r="G11014" s="6">
        <v>42004</v>
      </c>
      <c r="H11014" t="s">
        <v>12</v>
      </c>
      <c r="I11014">
        <v>10528</v>
      </c>
    </row>
    <row r="11015" spans="1:9">
      <c r="A11015" s="4">
        <v>800977522</v>
      </c>
      <c r="B11015" t="s">
        <v>21800</v>
      </c>
      <c r="C11015" t="s">
        <v>21801</v>
      </c>
      <c r="D11015" t="s">
        <v>11</v>
      </c>
      <c r="E11015" s="5">
        <v>4780</v>
      </c>
      <c r="F11015" s="6">
        <v>40744</v>
      </c>
      <c r="G11015" s="6">
        <v>41644</v>
      </c>
      <c r="H11015" t="s">
        <v>12</v>
      </c>
      <c r="I11015">
        <v>10528</v>
      </c>
    </row>
    <row r="11016" spans="1:9">
      <c r="A11016" s="4">
        <v>2100019609</v>
      </c>
      <c r="B11016" t="s">
        <v>21802</v>
      </c>
      <c r="C11016" t="s">
        <v>21803</v>
      </c>
      <c r="D11016" t="s">
        <v>11</v>
      </c>
      <c r="E11016" s="5">
        <v>4000</v>
      </c>
      <c r="F11016" s="6">
        <v>40744</v>
      </c>
      <c r="G11016" s="6">
        <v>41464</v>
      </c>
      <c r="H11016" t="s">
        <v>12</v>
      </c>
      <c r="I11016">
        <v>10528</v>
      </c>
    </row>
    <row r="11017" spans="1:9">
      <c r="A11017" s="4">
        <v>201461241</v>
      </c>
      <c r="B11017" t="s">
        <v>21804</v>
      </c>
      <c r="C11017" t="s">
        <v>21805</v>
      </c>
      <c r="D11017" t="s">
        <v>11</v>
      </c>
      <c r="E11017" s="5">
        <v>3600</v>
      </c>
      <c r="F11017" s="6">
        <v>40744</v>
      </c>
      <c r="G11017" s="6">
        <v>41644</v>
      </c>
      <c r="H11017" t="s">
        <v>12</v>
      </c>
      <c r="I11017">
        <v>10528</v>
      </c>
    </row>
    <row r="11018" spans="1:9">
      <c r="A11018" s="4">
        <v>200637536</v>
      </c>
      <c r="B11018" t="s">
        <v>21806</v>
      </c>
      <c r="C11018" t="s">
        <v>21807</v>
      </c>
      <c r="D11018" t="s">
        <v>11</v>
      </c>
      <c r="E11018" s="5">
        <v>2450</v>
      </c>
      <c r="F11018" s="6">
        <v>40744</v>
      </c>
      <c r="G11018" s="6">
        <v>41194</v>
      </c>
      <c r="H11018" t="s">
        <v>12</v>
      </c>
      <c r="I11018">
        <v>10528</v>
      </c>
    </row>
    <row r="11019" spans="1:9">
      <c r="A11019" s="4">
        <v>1202004766</v>
      </c>
      <c r="B11019" t="s">
        <v>21808</v>
      </c>
      <c r="C11019" t="s">
        <v>21809</v>
      </c>
      <c r="D11019" t="s">
        <v>11</v>
      </c>
      <c r="E11019" s="5">
        <v>2600</v>
      </c>
      <c r="F11019" s="6">
        <v>40744</v>
      </c>
      <c r="G11019" s="6">
        <v>41464</v>
      </c>
      <c r="H11019" t="s">
        <v>12</v>
      </c>
      <c r="I11019">
        <v>10528</v>
      </c>
    </row>
    <row r="11020" spans="1:9">
      <c r="A11020" s="4">
        <v>1500497266</v>
      </c>
      <c r="B11020" t="s">
        <v>21810</v>
      </c>
      <c r="C11020" t="s">
        <v>21811</v>
      </c>
      <c r="D11020" t="s">
        <v>11</v>
      </c>
      <c r="E11020" s="5">
        <v>3000</v>
      </c>
      <c r="F11020" s="6">
        <v>40744</v>
      </c>
      <c r="G11020" s="6">
        <v>41464</v>
      </c>
      <c r="H11020" t="s">
        <v>12</v>
      </c>
      <c r="I11020">
        <v>10528</v>
      </c>
    </row>
    <row r="11021" spans="1:9">
      <c r="A11021" s="4">
        <v>1500247786</v>
      </c>
      <c r="B11021" t="s">
        <v>21812</v>
      </c>
      <c r="C11021" t="s">
        <v>21813</v>
      </c>
      <c r="D11021" t="s">
        <v>11</v>
      </c>
      <c r="E11021" s="5">
        <v>6000</v>
      </c>
      <c r="F11021" s="6">
        <v>40744</v>
      </c>
      <c r="G11021" s="6">
        <v>41644</v>
      </c>
      <c r="H11021" t="s">
        <v>12</v>
      </c>
      <c r="I11021">
        <v>10528</v>
      </c>
    </row>
    <row r="11022" spans="1:9">
      <c r="A11022" s="4">
        <v>1202537153</v>
      </c>
      <c r="B11022" t="s">
        <v>21814</v>
      </c>
      <c r="C11022" t="s">
        <v>21815</v>
      </c>
      <c r="D11022" t="s">
        <v>11</v>
      </c>
      <c r="E11022" s="5">
        <v>1700</v>
      </c>
      <c r="F11022" s="6">
        <v>40744</v>
      </c>
      <c r="G11022" s="6">
        <v>41194</v>
      </c>
      <c r="H11022" t="s">
        <v>12</v>
      </c>
      <c r="I11022">
        <v>10528</v>
      </c>
    </row>
    <row r="11023" spans="1:9">
      <c r="A11023" s="4">
        <v>1803209475</v>
      </c>
      <c r="B11023" t="s">
        <v>21816</v>
      </c>
      <c r="C11023" t="s">
        <v>21817</v>
      </c>
      <c r="D11023" t="s">
        <v>11</v>
      </c>
      <c r="E11023" s="5">
        <v>5500</v>
      </c>
      <c r="F11023" s="6">
        <v>40744</v>
      </c>
      <c r="G11023" s="6">
        <v>41644</v>
      </c>
      <c r="H11023" t="s">
        <v>12</v>
      </c>
      <c r="I11023">
        <v>10528</v>
      </c>
    </row>
    <row r="11024" spans="1:9">
      <c r="A11024" s="4">
        <v>2100195201</v>
      </c>
      <c r="B11024" t="s">
        <v>21818</v>
      </c>
      <c r="C11024" t="s">
        <v>21819</v>
      </c>
      <c r="D11024" t="s">
        <v>11</v>
      </c>
      <c r="E11024" s="5">
        <v>4000</v>
      </c>
      <c r="F11024" s="6">
        <v>40744</v>
      </c>
      <c r="G11024" s="6">
        <v>41644</v>
      </c>
      <c r="H11024" t="s">
        <v>12</v>
      </c>
      <c r="I11024">
        <v>10528</v>
      </c>
    </row>
    <row r="11025" spans="1:9">
      <c r="A11025" s="4">
        <v>800348997</v>
      </c>
      <c r="B11025" t="s">
        <v>21820</v>
      </c>
      <c r="C11025" t="s">
        <v>21821</v>
      </c>
      <c r="D11025" t="s">
        <v>11</v>
      </c>
      <c r="E11025" s="5">
        <v>1080</v>
      </c>
      <c r="F11025" s="6">
        <v>40745</v>
      </c>
      <c r="G11025" s="6">
        <v>40925</v>
      </c>
      <c r="H11025" t="s">
        <v>12</v>
      </c>
      <c r="I11025">
        <v>10528</v>
      </c>
    </row>
    <row r="11026" spans="1:9">
      <c r="A11026" s="4">
        <v>800480634</v>
      </c>
      <c r="B11026" t="s">
        <v>21822</v>
      </c>
      <c r="C11026" t="s">
        <v>21823</v>
      </c>
      <c r="D11026" t="s">
        <v>11</v>
      </c>
      <c r="E11026" s="5">
        <v>8000</v>
      </c>
      <c r="F11026" s="6">
        <v>40745</v>
      </c>
      <c r="G11026" s="6">
        <v>41825</v>
      </c>
      <c r="H11026" t="s">
        <v>12</v>
      </c>
      <c r="I11026">
        <v>10528</v>
      </c>
    </row>
    <row r="11027" spans="1:9">
      <c r="A11027" s="4">
        <v>800574253</v>
      </c>
      <c r="B11027" t="s">
        <v>21824</v>
      </c>
      <c r="C11027" t="s">
        <v>21825</v>
      </c>
      <c r="D11027" t="s">
        <v>11</v>
      </c>
      <c r="E11027" s="5">
        <v>2040</v>
      </c>
      <c r="F11027" s="6">
        <v>40745</v>
      </c>
      <c r="G11027" s="6">
        <v>41105</v>
      </c>
      <c r="H11027" t="s">
        <v>12</v>
      </c>
      <c r="I11027">
        <v>10528</v>
      </c>
    </row>
    <row r="11028" spans="1:9">
      <c r="A11028" s="4">
        <v>801064940</v>
      </c>
      <c r="B11028" t="s">
        <v>21826</v>
      </c>
      <c r="C11028" t="s">
        <v>21827</v>
      </c>
      <c r="D11028" t="s">
        <v>11</v>
      </c>
      <c r="E11028" s="5">
        <v>6000</v>
      </c>
      <c r="F11028" s="6">
        <v>40745</v>
      </c>
      <c r="G11028" s="6">
        <v>41645</v>
      </c>
      <c r="H11028" t="s">
        <v>12</v>
      </c>
      <c r="I11028">
        <v>10528</v>
      </c>
    </row>
    <row r="11029" spans="1:9">
      <c r="A11029" s="4">
        <v>1302316243</v>
      </c>
      <c r="B11029" t="s">
        <v>21828</v>
      </c>
      <c r="C11029" t="s">
        <v>21829</v>
      </c>
      <c r="D11029" t="s">
        <v>11</v>
      </c>
      <c r="E11029" s="5">
        <v>8000</v>
      </c>
      <c r="F11029" s="6">
        <v>40745</v>
      </c>
      <c r="G11029" s="6">
        <v>41825</v>
      </c>
      <c r="H11029" t="s">
        <v>12</v>
      </c>
      <c r="I11029">
        <v>10528</v>
      </c>
    </row>
    <row r="11030" spans="1:9">
      <c r="A11030" s="4">
        <v>801866393</v>
      </c>
      <c r="B11030" t="s">
        <v>21830</v>
      </c>
      <c r="C11030" t="s">
        <v>21831</v>
      </c>
      <c r="D11030" t="s">
        <v>11</v>
      </c>
      <c r="E11030" s="5">
        <v>2500</v>
      </c>
      <c r="F11030" s="6">
        <v>40745</v>
      </c>
      <c r="G11030" s="6">
        <v>41465</v>
      </c>
      <c r="H11030" t="s">
        <v>12</v>
      </c>
      <c r="I11030">
        <v>10528</v>
      </c>
    </row>
    <row r="11031" spans="1:9">
      <c r="A11031" s="4">
        <v>800652448</v>
      </c>
      <c r="B11031" t="s">
        <v>21832</v>
      </c>
      <c r="C11031" t="s">
        <v>21833</v>
      </c>
      <c r="D11031" t="s">
        <v>11</v>
      </c>
      <c r="E11031" s="5">
        <v>2650</v>
      </c>
      <c r="F11031" s="6">
        <v>40745</v>
      </c>
      <c r="G11031" s="6">
        <v>41285</v>
      </c>
      <c r="H11031" t="s">
        <v>12</v>
      </c>
      <c r="I11031">
        <v>10528</v>
      </c>
    </row>
    <row r="11032" spans="1:9">
      <c r="A11032" s="4">
        <v>801588047</v>
      </c>
      <c r="B11032" t="s">
        <v>21834</v>
      </c>
      <c r="C11032" t="s">
        <v>21835</v>
      </c>
      <c r="D11032" t="s">
        <v>11</v>
      </c>
      <c r="E11032" s="5">
        <v>6000</v>
      </c>
      <c r="F11032" s="6">
        <v>40745</v>
      </c>
      <c r="G11032" s="6">
        <v>42005</v>
      </c>
      <c r="H11032" t="s">
        <v>12</v>
      </c>
      <c r="I11032">
        <v>10528</v>
      </c>
    </row>
    <row r="11033" spans="1:9">
      <c r="A11033" s="4">
        <v>800651945</v>
      </c>
      <c r="B11033" t="s">
        <v>21836</v>
      </c>
      <c r="C11033" t="s">
        <v>21837</v>
      </c>
      <c r="D11033" t="s">
        <v>11</v>
      </c>
      <c r="E11033" s="5">
        <v>7000</v>
      </c>
      <c r="F11033" s="6">
        <v>40745</v>
      </c>
      <c r="G11033" s="6">
        <v>41645</v>
      </c>
      <c r="H11033" t="s">
        <v>12</v>
      </c>
      <c r="I11033">
        <v>10528</v>
      </c>
    </row>
    <row r="11034" spans="1:9">
      <c r="A11034" s="4">
        <v>800342115</v>
      </c>
      <c r="B11034" t="s">
        <v>21838</v>
      </c>
      <c r="C11034" t="s">
        <v>21839</v>
      </c>
      <c r="D11034" t="s">
        <v>11</v>
      </c>
      <c r="E11034" s="5">
        <v>6150</v>
      </c>
      <c r="F11034" s="6">
        <v>40746</v>
      </c>
      <c r="G11034" s="6">
        <v>42006</v>
      </c>
      <c r="H11034" t="s">
        <v>12</v>
      </c>
      <c r="I11034">
        <v>10528</v>
      </c>
    </row>
    <row r="11035" spans="1:9">
      <c r="A11035" s="4">
        <v>701935264</v>
      </c>
      <c r="B11035" t="s">
        <v>21840</v>
      </c>
      <c r="C11035" t="s">
        <v>21841</v>
      </c>
      <c r="D11035" t="s">
        <v>11</v>
      </c>
      <c r="E11035" s="5">
        <v>8000</v>
      </c>
      <c r="F11035" s="6">
        <v>40746</v>
      </c>
      <c r="G11035" s="6">
        <v>42186</v>
      </c>
      <c r="H11035" t="s">
        <v>12</v>
      </c>
      <c r="I11035">
        <v>10528</v>
      </c>
    </row>
    <row r="11036" spans="1:9">
      <c r="A11036" s="4">
        <v>701282402</v>
      </c>
      <c r="B11036" t="s">
        <v>21842</v>
      </c>
      <c r="C11036" t="s">
        <v>21843</v>
      </c>
      <c r="D11036" t="s">
        <v>11</v>
      </c>
      <c r="E11036" s="5">
        <v>3000</v>
      </c>
      <c r="F11036" s="6">
        <v>40746</v>
      </c>
      <c r="G11036" s="6">
        <v>41286</v>
      </c>
      <c r="H11036" t="s">
        <v>12</v>
      </c>
      <c r="I11036">
        <v>10528</v>
      </c>
    </row>
    <row r="11037" spans="1:9">
      <c r="A11037" s="4">
        <v>700926710</v>
      </c>
      <c r="B11037" t="s">
        <v>21844</v>
      </c>
      <c r="C11037" t="s">
        <v>21845</v>
      </c>
      <c r="D11037" t="s">
        <v>11</v>
      </c>
      <c r="E11037" s="5">
        <v>6000</v>
      </c>
      <c r="F11037" s="6">
        <v>40746</v>
      </c>
      <c r="G11037" s="6">
        <v>42546</v>
      </c>
      <c r="H11037" t="s">
        <v>12</v>
      </c>
      <c r="I11037">
        <v>10528</v>
      </c>
    </row>
    <row r="11038" spans="1:9">
      <c r="A11038" s="4">
        <v>700726896</v>
      </c>
      <c r="B11038" t="s">
        <v>21846</v>
      </c>
      <c r="C11038" t="s">
        <v>21847</v>
      </c>
      <c r="D11038" t="s">
        <v>11</v>
      </c>
      <c r="E11038" s="5">
        <v>7000</v>
      </c>
      <c r="F11038" s="6">
        <v>40746</v>
      </c>
      <c r="G11038" s="6">
        <v>42546</v>
      </c>
      <c r="H11038" t="s">
        <v>12</v>
      </c>
      <c r="I11038">
        <v>10528</v>
      </c>
    </row>
    <row r="11039" spans="1:9">
      <c r="A11039" s="4">
        <v>701625642</v>
      </c>
      <c r="B11039" t="s">
        <v>21848</v>
      </c>
      <c r="C11039" t="s">
        <v>21849</v>
      </c>
      <c r="D11039" t="s">
        <v>11</v>
      </c>
      <c r="E11039" s="5">
        <v>3000</v>
      </c>
      <c r="F11039" s="6">
        <v>40746</v>
      </c>
      <c r="G11039" s="6">
        <v>41466</v>
      </c>
      <c r="H11039" t="s">
        <v>12</v>
      </c>
      <c r="I11039">
        <v>10528</v>
      </c>
    </row>
    <row r="11040" spans="1:9">
      <c r="A11040" s="4">
        <v>1900076942</v>
      </c>
      <c r="B11040" t="s">
        <v>21850</v>
      </c>
      <c r="C11040" t="s">
        <v>21851</v>
      </c>
      <c r="D11040" t="s">
        <v>11</v>
      </c>
      <c r="E11040" s="5">
        <v>3000</v>
      </c>
      <c r="F11040" s="6">
        <v>40747</v>
      </c>
      <c r="G11040" s="6">
        <v>41467</v>
      </c>
      <c r="H11040" t="s">
        <v>12</v>
      </c>
      <c r="I11040">
        <v>10528</v>
      </c>
    </row>
    <row r="11041" spans="1:9">
      <c r="A11041" s="4">
        <v>1900115799</v>
      </c>
      <c r="B11041" t="s">
        <v>21852</v>
      </c>
      <c r="C11041" t="s">
        <v>21853</v>
      </c>
      <c r="D11041" t="s">
        <v>11</v>
      </c>
      <c r="E11041" s="5">
        <v>6000</v>
      </c>
      <c r="F11041" s="6">
        <v>40748</v>
      </c>
      <c r="G11041" s="6">
        <v>42548</v>
      </c>
      <c r="H11041" t="s">
        <v>12</v>
      </c>
      <c r="I11041">
        <v>10528</v>
      </c>
    </row>
    <row r="11042" spans="1:9">
      <c r="A11042" s="4">
        <v>600458343</v>
      </c>
      <c r="B11042" t="s">
        <v>21854</v>
      </c>
      <c r="C11042" t="s">
        <v>21855</v>
      </c>
      <c r="D11042" t="s">
        <v>11</v>
      </c>
      <c r="E11042" s="5">
        <v>3000</v>
      </c>
      <c r="F11042" s="6">
        <v>40749</v>
      </c>
      <c r="G11042" s="6">
        <v>41469</v>
      </c>
      <c r="H11042" t="s">
        <v>12</v>
      </c>
      <c r="I11042">
        <v>10528</v>
      </c>
    </row>
    <row r="11043" spans="1:9">
      <c r="A11043" s="4">
        <v>601008428</v>
      </c>
      <c r="B11043" t="s">
        <v>21856</v>
      </c>
      <c r="C11043" t="s">
        <v>21857</v>
      </c>
      <c r="D11043" t="s">
        <v>11</v>
      </c>
      <c r="E11043" s="5">
        <v>6000</v>
      </c>
      <c r="F11043" s="6">
        <v>40749</v>
      </c>
      <c r="G11043" s="6">
        <v>41919</v>
      </c>
      <c r="H11043" t="s">
        <v>12</v>
      </c>
      <c r="I11043">
        <v>10528</v>
      </c>
    </row>
    <row r="11044" spans="1:9">
      <c r="A11044" s="4">
        <v>602930638</v>
      </c>
      <c r="B11044" t="s">
        <v>21858</v>
      </c>
      <c r="C11044" t="s">
        <v>21859</v>
      </c>
      <c r="D11044" t="s">
        <v>11</v>
      </c>
      <c r="E11044" s="5">
        <v>5000</v>
      </c>
      <c r="F11044" s="6">
        <v>40749</v>
      </c>
      <c r="G11044" s="6">
        <v>41649</v>
      </c>
      <c r="H11044" t="s">
        <v>12</v>
      </c>
      <c r="I11044">
        <v>10528</v>
      </c>
    </row>
    <row r="11045" spans="1:9">
      <c r="A11045" s="4">
        <v>102184462</v>
      </c>
      <c r="B11045" t="s">
        <v>21860</v>
      </c>
      <c r="C11045" t="s">
        <v>21861</v>
      </c>
      <c r="D11045" t="s">
        <v>11</v>
      </c>
      <c r="E11045" s="5">
        <v>1000</v>
      </c>
      <c r="F11045" s="6">
        <v>40749</v>
      </c>
      <c r="G11045" s="6">
        <v>41109</v>
      </c>
      <c r="H11045" t="s">
        <v>12</v>
      </c>
      <c r="I11045">
        <v>10528</v>
      </c>
    </row>
    <row r="11046" spans="1:9">
      <c r="A11046" s="4">
        <v>101367217</v>
      </c>
      <c r="B11046" t="s">
        <v>21862</v>
      </c>
      <c r="C11046" t="s">
        <v>21863</v>
      </c>
      <c r="D11046" t="s">
        <v>11</v>
      </c>
      <c r="E11046" s="5">
        <v>1000</v>
      </c>
      <c r="F11046" s="6">
        <v>40749</v>
      </c>
      <c r="G11046" s="6">
        <v>41109</v>
      </c>
      <c r="H11046" t="s">
        <v>12</v>
      </c>
      <c r="I11046">
        <v>10528</v>
      </c>
    </row>
    <row r="11047" spans="1:9">
      <c r="A11047" s="4">
        <v>102280625</v>
      </c>
      <c r="B11047" t="s">
        <v>21864</v>
      </c>
      <c r="C11047" t="s">
        <v>21865</v>
      </c>
      <c r="D11047" t="s">
        <v>11</v>
      </c>
      <c r="E11047" s="5">
        <v>3360</v>
      </c>
      <c r="F11047" s="6">
        <v>40749</v>
      </c>
      <c r="G11047" s="6">
        <v>41649</v>
      </c>
      <c r="H11047" t="s">
        <v>12</v>
      </c>
      <c r="I11047">
        <v>10528</v>
      </c>
    </row>
    <row r="11048" spans="1:9">
      <c r="A11048" s="4">
        <v>1304832825</v>
      </c>
      <c r="B11048" t="s">
        <v>21866</v>
      </c>
      <c r="C11048" t="s">
        <v>21867</v>
      </c>
      <c r="D11048" t="s">
        <v>11</v>
      </c>
      <c r="E11048" s="5">
        <v>6420</v>
      </c>
      <c r="F11048" s="6">
        <v>40749</v>
      </c>
      <c r="G11048" s="6">
        <v>42549</v>
      </c>
      <c r="H11048" t="s">
        <v>12</v>
      </c>
      <c r="I11048">
        <v>10528</v>
      </c>
    </row>
    <row r="11049" spans="1:9">
      <c r="A11049" s="4">
        <v>1600150690</v>
      </c>
      <c r="B11049" t="s">
        <v>21868</v>
      </c>
      <c r="C11049" t="s">
        <v>21869</v>
      </c>
      <c r="D11049" t="s">
        <v>11</v>
      </c>
      <c r="E11049" s="5">
        <v>8000</v>
      </c>
      <c r="F11049" s="6">
        <v>40749</v>
      </c>
      <c r="G11049" s="6">
        <v>42549</v>
      </c>
      <c r="H11049" t="s">
        <v>12</v>
      </c>
      <c r="I11049">
        <v>10528</v>
      </c>
    </row>
    <row r="11050" spans="1:9">
      <c r="A11050" s="4">
        <v>1500368251</v>
      </c>
      <c r="B11050" t="s">
        <v>21870</v>
      </c>
      <c r="C11050" t="s">
        <v>21871</v>
      </c>
      <c r="D11050" t="s">
        <v>11</v>
      </c>
      <c r="E11050" s="5">
        <v>4660</v>
      </c>
      <c r="F11050" s="6">
        <v>40749</v>
      </c>
      <c r="G11050" s="6">
        <v>41649</v>
      </c>
      <c r="H11050" t="s">
        <v>12</v>
      </c>
      <c r="I11050">
        <v>10528</v>
      </c>
    </row>
    <row r="11051" spans="1:9">
      <c r="A11051" s="4">
        <v>1400284954</v>
      </c>
      <c r="B11051" t="s">
        <v>21872</v>
      </c>
      <c r="C11051" t="s">
        <v>21873</v>
      </c>
      <c r="D11051" t="s">
        <v>11</v>
      </c>
      <c r="E11051" s="5">
        <v>3000</v>
      </c>
      <c r="F11051" s="6">
        <v>40749</v>
      </c>
      <c r="G11051" s="6">
        <v>41469</v>
      </c>
      <c r="H11051" t="s">
        <v>12</v>
      </c>
      <c r="I11051">
        <v>10528</v>
      </c>
    </row>
    <row r="11052" spans="1:9">
      <c r="A11052" s="4">
        <v>1400560577</v>
      </c>
      <c r="B11052" t="s">
        <v>21874</v>
      </c>
      <c r="C11052" t="s">
        <v>21875</v>
      </c>
      <c r="D11052" t="s">
        <v>11</v>
      </c>
      <c r="E11052" s="5">
        <v>4000</v>
      </c>
      <c r="F11052" s="6">
        <v>40749</v>
      </c>
      <c r="G11052" s="6">
        <v>41649</v>
      </c>
      <c r="H11052" t="s">
        <v>12</v>
      </c>
      <c r="I11052">
        <v>10528</v>
      </c>
    </row>
    <row r="11053" spans="1:9">
      <c r="A11053" s="4">
        <v>1400114482</v>
      </c>
      <c r="B11053" t="s">
        <v>21876</v>
      </c>
      <c r="C11053" t="s">
        <v>21877</v>
      </c>
      <c r="D11053" t="s">
        <v>11</v>
      </c>
      <c r="E11053" s="5">
        <v>3000</v>
      </c>
      <c r="F11053" s="6">
        <v>40749</v>
      </c>
      <c r="G11053" s="6">
        <v>41469</v>
      </c>
      <c r="H11053" t="s">
        <v>12</v>
      </c>
      <c r="I11053">
        <v>10528</v>
      </c>
    </row>
    <row r="11054" spans="1:9">
      <c r="A11054" s="4">
        <v>1400330914</v>
      </c>
      <c r="B11054" t="s">
        <v>21878</v>
      </c>
      <c r="C11054" t="s">
        <v>21879</v>
      </c>
      <c r="D11054" t="s">
        <v>11</v>
      </c>
      <c r="E11054" s="5">
        <v>4300</v>
      </c>
      <c r="F11054" s="6">
        <v>40749</v>
      </c>
      <c r="G11054" s="6">
        <v>41649</v>
      </c>
      <c r="H11054" t="s">
        <v>12</v>
      </c>
      <c r="I11054">
        <v>10528</v>
      </c>
    </row>
    <row r="11055" spans="1:9">
      <c r="A11055" s="4">
        <v>1400241475</v>
      </c>
      <c r="B11055" t="s">
        <v>21880</v>
      </c>
      <c r="C11055" t="s">
        <v>21881</v>
      </c>
      <c r="D11055" t="s">
        <v>11</v>
      </c>
      <c r="E11055" s="5">
        <v>3000</v>
      </c>
      <c r="F11055" s="6">
        <v>40749</v>
      </c>
      <c r="G11055" s="6">
        <v>41469</v>
      </c>
      <c r="H11055" t="s">
        <v>12</v>
      </c>
      <c r="I11055">
        <v>10528</v>
      </c>
    </row>
    <row r="11056" spans="1:9">
      <c r="A11056" s="4">
        <v>1400410880</v>
      </c>
      <c r="B11056" t="s">
        <v>21882</v>
      </c>
      <c r="C11056" t="s">
        <v>21883</v>
      </c>
      <c r="D11056" t="s">
        <v>11</v>
      </c>
      <c r="E11056" s="5">
        <v>2800</v>
      </c>
      <c r="F11056" s="6">
        <v>40749</v>
      </c>
      <c r="G11056" s="6">
        <v>41469</v>
      </c>
      <c r="H11056" t="s">
        <v>12</v>
      </c>
      <c r="I11056">
        <v>10528</v>
      </c>
    </row>
    <row r="11057" spans="1:9">
      <c r="A11057" s="4">
        <v>1400362032</v>
      </c>
      <c r="B11057" t="s">
        <v>21884</v>
      </c>
      <c r="C11057" t="s">
        <v>21885</v>
      </c>
      <c r="D11057" t="s">
        <v>11</v>
      </c>
      <c r="E11057" s="5">
        <v>2000</v>
      </c>
      <c r="F11057" s="6">
        <v>40749</v>
      </c>
      <c r="G11057" s="6">
        <v>41469</v>
      </c>
      <c r="H11057" t="s">
        <v>12</v>
      </c>
      <c r="I11057">
        <v>10528</v>
      </c>
    </row>
    <row r="11058" spans="1:9">
      <c r="A11058" s="4">
        <v>1304482993</v>
      </c>
      <c r="B11058" t="s">
        <v>21886</v>
      </c>
      <c r="C11058" t="s">
        <v>21887</v>
      </c>
      <c r="D11058" t="s">
        <v>11</v>
      </c>
      <c r="E11058" s="5">
        <v>1950</v>
      </c>
      <c r="F11058" s="6">
        <v>40750</v>
      </c>
      <c r="G11058" s="6">
        <v>41470</v>
      </c>
      <c r="H11058" t="s">
        <v>12</v>
      </c>
      <c r="I11058">
        <v>10528</v>
      </c>
    </row>
    <row r="11059" spans="1:9">
      <c r="A11059" s="4">
        <v>1303355968</v>
      </c>
      <c r="B11059" t="s">
        <v>21888</v>
      </c>
      <c r="C11059" t="s">
        <v>21889</v>
      </c>
      <c r="D11059" t="s">
        <v>11</v>
      </c>
      <c r="E11059" s="5">
        <v>800</v>
      </c>
      <c r="F11059" s="6">
        <v>40750</v>
      </c>
      <c r="G11059" s="6">
        <v>41110</v>
      </c>
      <c r="H11059" t="s">
        <v>12</v>
      </c>
      <c r="I11059">
        <v>10528</v>
      </c>
    </row>
    <row r="11060" spans="1:9">
      <c r="A11060" s="4">
        <v>1301530216</v>
      </c>
      <c r="B11060" t="s">
        <v>21890</v>
      </c>
      <c r="C11060" t="s">
        <v>21891</v>
      </c>
      <c r="D11060" t="s">
        <v>11</v>
      </c>
      <c r="E11060" s="5">
        <v>800</v>
      </c>
      <c r="F11060" s="6">
        <v>40750</v>
      </c>
      <c r="G11060" s="6">
        <v>41110</v>
      </c>
      <c r="H11060" t="s">
        <v>12</v>
      </c>
      <c r="I11060">
        <v>10528</v>
      </c>
    </row>
    <row r="11061" spans="1:9">
      <c r="A11061" s="4">
        <v>701212490</v>
      </c>
      <c r="B11061" t="s">
        <v>21892</v>
      </c>
      <c r="C11061" t="s">
        <v>21893</v>
      </c>
      <c r="D11061" t="s">
        <v>11</v>
      </c>
      <c r="E11061" s="5">
        <v>1230</v>
      </c>
      <c r="F11061" s="6">
        <v>40750</v>
      </c>
      <c r="G11061" s="6">
        <v>41470</v>
      </c>
      <c r="H11061" t="s">
        <v>12</v>
      </c>
      <c r="I11061">
        <v>10528</v>
      </c>
    </row>
    <row r="11062" spans="1:9">
      <c r="A11062" s="4">
        <v>907844864</v>
      </c>
      <c r="B11062" t="s">
        <v>21894</v>
      </c>
      <c r="C11062" t="s">
        <v>21895</v>
      </c>
      <c r="D11062" t="s">
        <v>11</v>
      </c>
      <c r="E11062" s="5">
        <v>1395.01</v>
      </c>
      <c r="F11062" s="6">
        <v>40750</v>
      </c>
      <c r="G11062" s="6">
        <v>41470</v>
      </c>
      <c r="H11062" t="s">
        <v>12</v>
      </c>
      <c r="I11062">
        <v>10528</v>
      </c>
    </row>
    <row r="11063" spans="1:9">
      <c r="A11063" s="4">
        <v>300818010</v>
      </c>
      <c r="B11063" t="s">
        <v>21896</v>
      </c>
      <c r="C11063" t="s">
        <v>21897</v>
      </c>
      <c r="D11063" t="s">
        <v>11</v>
      </c>
      <c r="E11063" s="5">
        <v>2036.49</v>
      </c>
      <c r="F11063" s="6">
        <v>40753</v>
      </c>
      <c r="G11063" s="6">
        <v>41473</v>
      </c>
      <c r="H11063" t="s">
        <v>12</v>
      </c>
      <c r="I11063">
        <v>10528</v>
      </c>
    </row>
    <row r="11064" spans="1:9">
      <c r="A11064" s="4">
        <v>300647914</v>
      </c>
      <c r="B11064" t="s">
        <v>21898</v>
      </c>
      <c r="C11064" t="s">
        <v>21899</v>
      </c>
      <c r="D11064" t="s">
        <v>11</v>
      </c>
      <c r="E11064" s="5">
        <v>2400</v>
      </c>
      <c r="F11064" s="6">
        <v>40753</v>
      </c>
      <c r="G11064" s="6">
        <v>41473</v>
      </c>
      <c r="H11064" t="s">
        <v>12</v>
      </c>
      <c r="I11064">
        <v>10528</v>
      </c>
    </row>
    <row r="11065" spans="1:9">
      <c r="A11065" s="4">
        <v>1703306520</v>
      </c>
      <c r="B11065" t="s">
        <v>21900</v>
      </c>
      <c r="C11065" t="s">
        <v>21901</v>
      </c>
      <c r="D11065" t="s">
        <v>11</v>
      </c>
      <c r="E11065" s="5">
        <v>2130</v>
      </c>
      <c r="F11065" s="6">
        <v>40753</v>
      </c>
      <c r="G11065" s="6">
        <v>41473</v>
      </c>
      <c r="H11065" t="s">
        <v>12</v>
      </c>
      <c r="I11065">
        <v>10528</v>
      </c>
    </row>
    <row r="11066" spans="1:9">
      <c r="A11066" s="4">
        <v>1703671311</v>
      </c>
      <c r="B11066" t="s">
        <v>21902</v>
      </c>
      <c r="C11066" t="s">
        <v>21903</v>
      </c>
      <c r="D11066" t="s">
        <v>11</v>
      </c>
      <c r="E11066" s="5">
        <v>3800</v>
      </c>
      <c r="F11066" s="6">
        <v>40753</v>
      </c>
      <c r="G11066" s="6">
        <v>41653</v>
      </c>
      <c r="H11066" t="s">
        <v>12</v>
      </c>
      <c r="I11066">
        <v>10528</v>
      </c>
    </row>
    <row r="11067" spans="1:9">
      <c r="A11067" s="4">
        <v>1201192562</v>
      </c>
      <c r="B11067" t="s">
        <v>21904</v>
      </c>
      <c r="C11067" t="s">
        <v>21905</v>
      </c>
      <c r="D11067" t="s">
        <v>11</v>
      </c>
      <c r="E11067" s="5">
        <v>1440</v>
      </c>
      <c r="F11067" s="6">
        <v>40753</v>
      </c>
      <c r="G11067" s="6">
        <v>41473</v>
      </c>
      <c r="H11067" t="s">
        <v>12</v>
      </c>
      <c r="I11067">
        <v>10528</v>
      </c>
    </row>
    <row r="11068" spans="1:9">
      <c r="A11068" s="4">
        <v>500733043</v>
      </c>
      <c r="B11068" t="s">
        <v>21906</v>
      </c>
      <c r="C11068" t="s">
        <v>21907</v>
      </c>
      <c r="D11068" t="s">
        <v>11</v>
      </c>
      <c r="E11068" s="5">
        <v>4650</v>
      </c>
      <c r="F11068" s="6">
        <v>40753</v>
      </c>
      <c r="G11068" s="6">
        <v>41653</v>
      </c>
      <c r="H11068" t="s">
        <v>12</v>
      </c>
      <c r="I11068">
        <v>10528</v>
      </c>
    </row>
    <row r="11069" spans="1:9">
      <c r="A11069" s="4">
        <v>602494007</v>
      </c>
      <c r="B11069" t="s">
        <v>16223</v>
      </c>
      <c r="C11069" t="s">
        <v>21908</v>
      </c>
      <c r="D11069" t="s">
        <v>11</v>
      </c>
      <c r="E11069" s="5">
        <v>1000</v>
      </c>
      <c r="F11069" s="6">
        <v>40575</v>
      </c>
      <c r="G11069" s="6">
        <v>40755</v>
      </c>
      <c r="H11069" t="s">
        <v>12</v>
      </c>
      <c r="I11069">
        <v>10529</v>
      </c>
    </row>
    <row r="11070" spans="1:9">
      <c r="A11070" s="4">
        <v>1801082395</v>
      </c>
      <c r="B11070" t="s">
        <v>21909</v>
      </c>
      <c r="C11070" t="s">
        <v>21910</v>
      </c>
      <c r="D11070" t="s">
        <v>11</v>
      </c>
      <c r="E11070" s="5">
        <v>2520</v>
      </c>
      <c r="F11070" s="6">
        <v>40577</v>
      </c>
      <c r="G11070" s="6">
        <v>41297</v>
      </c>
      <c r="H11070" t="s">
        <v>12</v>
      </c>
      <c r="I11070">
        <v>10529</v>
      </c>
    </row>
    <row r="11071" spans="1:9">
      <c r="A11071" s="4">
        <v>1801695097</v>
      </c>
      <c r="B11071" t="s">
        <v>21911</v>
      </c>
      <c r="C11071" t="s">
        <v>21912</v>
      </c>
      <c r="D11071" t="s">
        <v>11</v>
      </c>
      <c r="E11071" s="5">
        <v>3000</v>
      </c>
      <c r="F11071" s="6">
        <v>40577</v>
      </c>
      <c r="G11071" s="6">
        <v>41297</v>
      </c>
      <c r="H11071" t="s">
        <v>12</v>
      </c>
      <c r="I11071">
        <v>10529</v>
      </c>
    </row>
    <row r="11072" spans="1:9">
      <c r="A11072" s="4">
        <v>1600206468</v>
      </c>
      <c r="B11072" t="s">
        <v>21913</v>
      </c>
      <c r="C11072" t="s">
        <v>21914</v>
      </c>
      <c r="D11072" t="s">
        <v>11</v>
      </c>
      <c r="E11072" s="5">
        <v>4600</v>
      </c>
      <c r="F11072" s="6">
        <v>40577</v>
      </c>
      <c r="G11072" s="6">
        <v>41477</v>
      </c>
      <c r="H11072" t="s">
        <v>12</v>
      </c>
      <c r="I11072">
        <v>10529</v>
      </c>
    </row>
    <row r="11073" spans="1:9">
      <c r="A11073" s="4">
        <v>1801792399</v>
      </c>
      <c r="B11073" t="s">
        <v>21915</v>
      </c>
      <c r="C11073" t="s">
        <v>21916</v>
      </c>
      <c r="D11073" t="s">
        <v>11</v>
      </c>
      <c r="E11073" s="5">
        <v>500</v>
      </c>
      <c r="F11073" s="6">
        <v>40577</v>
      </c>
      <c r="G11073" s="6">
        <v>40937</v>
      </c>
      <c r="H11073" t="s">
        <v>12</v>
      </c>
      <c r="I11073">
        <v>10529</v>
      </c>
    </row>
    <row r="11074" spans="1:9">
      <c r="A11074" s="4">
        <v>1801305069</v>
      </c>
      <c r="B11074" t="s">
        <v>21917</v>
      </c>
      <c r="C11074" t="s">
        <v>21918</v>
      </c>
      <c r="D11074" t="s">
        <v>11</v>
      </c>
      <c r="E11074" s="5">
        <v>1080</v>
      </c>
      <c r="F11074" s="6">
        <v>40577</v>
      </c>
      <c r="G11074" s="6">
        <v>41297</v>
      </c>
      <c r="H11074" t="s">
        <v>12</v>
      </c>
      <c r="I11074">
        <v>10529</v>
      </c>
    </row>
    <row r="11075" spans="1:9">
      <c r="A11075" s="4">
        <v>602296360</v>
      </c>
      <c r="B11075" t="s">
        <v>21919</v>
      </c>
      <c r="C11075" t="s">
        <v>21920</v>
      </c>
      <c r="D11075" t="s">
        <v>11</v>
      </c>
      <c r="E11075" s="5">
        <v>1500</v>
      </c>
      <c r="F11075" s="6">
        <v>40578</v>
      </c>
      <c r="G11075" s="6">
        <v>41298</v>
      </c>
      <c r="H11075" t="s">
        <v>12</v>
      </c>
      <c r="I11075">
        <v>10529</v>
      </c>
    </row>
    <row r="11076" spans="1:9">
      <c r="A11076" s="4">
        <v>1801575653</v>
      </c>
      <c r="B11076" t="s">
        <v>21921</v>
      </c>
      <c r="C11076" t="s">
        <v>21922</v>
      </c>
      <c r="D11076" t="s">
        <v>11</v>
      </c>
      <c r="E11076" s="5">
        <v>2040</v>
      </c>
      <c r="F11076" s="6">
        <v>40578</v>
      </c>
      <c r="G11076" s="6">
        <v>41298</v>
      </c>
      <c r="H11076" t="s">
        <v>12</v>
      </c>
      <c r="I11076">
        <v>10529</v>
      </c>
    </row>
    <row r="11077" spans="1:9">
      <c r="A11077" s="4">
        <v>1801388461</v>
      </c>
      <c r="B11077" t="s">
        <v>21923</v>
      </c>
      <c r="C11077" t="s">
        <v>21924</v>
      </c>
      <c r="D11077" t="s">
        <v>11</v>
      </c>
      <c r="E11077" s="5">
        <v>3800</v>
      </c>
      <c r="F11077" s="6">
        <v>40578</v>
      </c>
      <c r="G11077" s="6">
        <v>41478</v>
      </c>
      <c r="H11077" t="s">
        <v>12</v>
      </c>
      <c r="I11077">
        <v>10529</v>
      </c>
    </row>
    <row r="11078" spans="1:9">
      <c r="A11078" s="4">
        <v>1801771294</v>
      </c>
      <c r="B11078" t="s">
        <v>21925</v>
      </c>
      <c r="C11078" t="s">
        <v>21926</v>
      </c>
      <c r="D11078" t="s">
        <v>11</v>
      </c>
      <c r="E11078" s="5">
        <v>1680</v>
      </c>
      <c r="F11078" s="6">
        <v>40578</v>
      </c>
      <c r="G11078" s="6">
        <v>41298</v>
      </c>
      <c r="H11078" t="s">
        <v>12</v>
      </c>
      <c r="I11078">
        <v>10529</v>
      </c>
    </row>
    <row r="11079" spans="1:9">
      <c r="A11079" s="4">
        <v>1802077279</v>
      </c>
      <c r="B11079" t="s">
        <v>21927</v>
      </c>
      <c r="C11079" t="s">
        <v>21928</v>
      </c>
      <c r="D11079" t="s">
        <v>11</v>
      </c>
      <c r="E11079" s="5">
        <v>1680</v>
      </c>
      <c r="F11079" s="6">
        <v>40578</v>
      </c>
      <c r="G11079" s="6">
        <v>41298</v>
      </c>
      <c r="H11079" t="s">
        <v>12</v>
      </c>
      <c r="I11079">
        <v>10529</v>
      </c>
    </row>
    <row r="11080" spans="1:9">
      <c r="A11080" s="4">
        <v>1801991389</v>
      </c>
      <c r="B11080" t="s">
        <v>21929</v>
      </c>
      <c r="C11080" t="s">
        <v>21930</v>
      </c>
      <c r="D11080" t="s">
        <v>11</v>
      </c>
      <c r="E11080" s="5">
        <v>1680</v>
      </c>
      <c r="F11080" s="6">
        <v>40578</v>
      </c>
      <c r="G11080" s="6">
        <v>41298</v>
      </c>
      <c r="H11080" t="s">
        <v>12</v>
      </c>
      <c r="I11080">
        <v>10529</v>
      </c>
    </row>
    <row r="11081" spans="1:9">
      <c r="A11081" s="4">
        <v>1801233808</v>
      </c>
      <c r="B11081" t="s">
        <v>21931</v>
      </c>
      <c r="C11081" t="s">
        <v>21932</v>
      </c>
      <c r="D11081" t="s">
        <v>11</v>
      </c>
      <c r="E11081" s="5">
        <v>1080</v>
      </c>
      <c r="F11081" s="6">
        <v>40581</v>
      </c>
      <c r="G11081" s="6">
        <v>41301</v>
      </c>
      <c r="H11081" t="s">
        <v>12</v>
      </c>
      <c r="I11081">
        <v>10529</v>
      </c>
    </row>
    <row r="11082" spans="1:9">
      <c r="A11082" s="4">
        <v>1801642644</v>
      </c>
      <c r="B11082" t="s">
        <v>21933</v>
      </c>
      <c r="C11082" t="s">
        <v>21934</v>
      </c>
      <c r="D11082" t="s">
        <v>11</v>
      </c>
      <c r="E11082" s="5">
        <v>1200</v>
      </c>
      <c r="F11082" s="6">
        <v>40581</v>
      </c>
      <c r="G11082" s="6">
        <v>41301</v>
      </c>
      <c r="H11082" t="s">
        <v>12</v>
      </c>
      <c r="I11082">
        <v>10529</v>
      </c>
    </row>
    <row r="11083" spans="1:9">
      <c r="A11083" s="4">
        <v>200984128</v>
      </c>
      <c r="B11083" t="s">
        <v>21935</v>
      </c>
      <c r="C11083" t="s">
        <v>21936</v>
      </c>
      <c r="D11083" t="s">
        <v>11</v>
      </c>
      <c r="E11083" s="5">
        <v>550</v>
      </c>
      <c r="F11083" s="6">
        <v>40582</v>
      </c>
      <c r="G11083" s="6">
        <v>40942</v>
      </c>
      <c r="H11083" t="s">
        <v>12</v>
      </c>
      <c r="I11083">
        <v>10529</v>
      </c>
    </row>
    <row r="11084" spans="1:9">
      <c r="A11084" s="4">
        <v>1802073609</v>
      </c>
      <c r="B11084" t="s">
        <v>21937</v>
      </c>
      <c r="C11084" t="s">
        <v>21938</v>
      </c>
      <c r="D11084" t="s">
        <v>11</v>
      </c>
      <c r="E11084" s="5">
        <v>1400</v>
      </c>
      <c r="F11084" s="6">
        <v>40582</v>
      </c>
      <c r="G11084" s="6">
        <v>41302</v>
      </c>
      <c r="H11084" t="s">
        <v>12</v>
      </c>
      <c r="I11084">
        <v>10529</v>
      </c>
    </row>
    <row r="11085" spans="1:9">
      <c r="A11085" s="4">
        <v>1800829911</v>
      </c>
      <c r="B11085" t="s">
        <v>21939</v>
      </c>
      <c r="C11085" t="s">
        <v>21940</v>
      </c>
      <c r="D11085" t="s">
        <v>11</v>
      </c>
      <c r="E11085" s="5">
        <v>5000</v>
      </c>
      <c r="F11085" s="6">
        <v>40582</v>
      </c>
      <c r="G11085" s="6">
        <v>41482</v>
      </c>
      <c r="H11085" t="s">
        <v>12</v>
      </c>
      <c r="I11085">
        <v>10529</v>
      </c>
    </row>
    <row r="11086" spans="1:9">
      <c r="A11086" s="4">
        <v>1800888883</v>
      </c>
      <c r="B11086" t="s">
        <v>21941</v>
      </c>
      <c r="C11086" t="s">
        <v>21942</v>
      </c>
      <c r="D11086" t="s">
        <v>11</v>
      </c>
      <c r="E11086" s="5">
        <v>1320</v>
      </c>
      <c r="F11086" s="6">
        <v>40582</v>
      </c>
      <c r="G11086" s="6">
        <v>41302</v>
      </c>
      <c r="H11086" t="s">
        <v>12</v>
      </c>
      <c r="I11086">
        <v>10529</v>
      </c>
    </row>
    <row r="11087" spans="1:9">
      <c r="A11087" s="4">
        <v>1800814426</v>
      </c>
      <c r="B11087" t="s">
        <v>21943</v>
      </c>
      <c r="C11087" t="s">
        <v>21944</v>
      </c>
      <c r="D11087" t="s">
        <v>11</v>
      </c>
      <c r="E11087" s="5">
        <v>1800</v>
      </c>
      <c r="F11087" s="6">
        <v>40583</v>
      </c>
      <c r="G11087" s="6">
        <v>41303</v>
      </c>
      <c r="H11087" t="s">
        <v>12</v>
      </c>
      <c r="I11087">
        <v>10529</v>
      </c>
    </row>
    <row r="11088" spans="1:9">
      <c r="A11088" s="4">
        <v>602755795</v>
      </c>
      <c r="B11088" t="s">
        <v>21945</v>
      </c>
      <c r="C11088" t="s">
        <v>21946</v>
      </c>
      <c r="D11088" t="s">
        <v>11</v>
      </c>
      <c r="E11088" s="5">
        <v>1960</v>
      </c>
      <c r="F11088" s="6">
        <v>40583</v>
      </c>
      <c r="G11088" s="6">
        <v>41303</v>
      </c>
      <c r="H11088" t="s">
        <v>12</v>
      </c>
      <c r="I11088">
        <v>10529</v>
      </c>
    </row>
    <row r="11089" spans="1:9">
      <c r="A11089" s="4">
        <v>602067191</v>
      </c>
      <c r="B11089" t="s">
        <v>21947</v>
      </c>
      <c r="C11089" t="s">
        <v>21948</v>
      </c>
      <c r="D11089" t="s">
        <v>11</v>
      </c>
      <c r="E11089" s="5">
        <v>5000</v>
      </c>
      <c r="F11089" s="6">
        <v>40583</v>
      </c>
      <c r="G11089" s="6">
        <v>41483</v>
      </c>
      <c r="H11089" t="s">
        <v>12</v>
      </c>
      <c r="I11089">
        <v>10529</v>
      </c>
    </row>
    <row r="11090" spans="1:9">
      <c r="A11090" s="4">
        <v>601957558</v>
      </c>
      <c r="B11090" t="s">
        <v>21949</v>
      </c>
      <c r="C11090" t="s">
        <v>21950</v>
      </c>
      <c r="D11090" t="s">
        <v>11</v>
      </c>
      <c r="E11090" s="5">
        <v>1040</v>
      </c>
      <c r="F11090" s="6">
        <v>40583</v>
      </c>
      <c r="G11090" s="6">
        <v>40943</v>
      </c>
      <c r="H11090" t="s">
        <v>12</v>
      </c>
      <c r="I11090">
        <v>10529</v>
      </c>
    </row>
    <row r="11091" spans="1:9">
      <c r="A11091" s="4">
        <v>600861330</v>
      </c>
      <c r="B11091" t="s">
        <v>21951</v>
      </c>
      <c r="C11091" t="s">
        <v>21952</v>
      </c>
      <c r="D11091" t="s">
        <v>11</v>
      </c>
      <c r="E11091" s="5">
        <v>2200</v>
      </c>
      <c r="F11091" s="6">
        <v>40583</v>
      </c>
      <c r="G11091" s="6">
        <v>41303</v>
      </c>
      <c r="H11091" t="s">
        <v>12</v>
      </c>
      <c r="I11091">
        <v>10529</v>
      </c>
    </row>
    <row r="11092" spans="1:9">
      <c r="A11092" s="4">
        <v>601680069</v>
      </c>
      <c r="B11092" t="s">
        <v>21953</v>
      </c>
      <c r="C11092" t="s">
        <v>21954</v>
      </c>
      <c r="D11092" t="s">
        <v>11</v>
      </c>
      <c r="E11092" s="5">
        <v>5000</v>
      </c>
      <c r="F11092" s="6">
        <v>40583</v>
      </c>
      <c r="G11092" s="6">
        <v>41483</v>
      </c>
      <c r="H11092" t="s">
        <v>12</v>
      </c>
      <c r="I11092">
        <v>10529</v>
      </c>
    </row>
    <row r="11093" spans="1:9">
      <c r="A11093" s="4">
        <v>601322639</v>
      </c>
      <c r="B11093" t="s">
        <v>21955</v>
      </c>
      <c r="C11093" t="s">
        <v>21956</v>
      </c>
      <c r="D11093" t="s">
        <v>11</v>
      </c>
      <c r="E11093" s="5">
        <v>1040</v>
      </c>
      <c r="F11093" s="6">
        <v>40583</v>
      </c>
      <c r="G11093" s="6">
        <v>41123</v>
      </c>
      <c r="H11093" t="s">
        <v>12</v>
      </c>
      <c r="I11093">
        <v>10529</v>
      </c>
    </row>
    <row r="11094" spans="1:9">
      <c r="A11094" s="4">
        <v>600543243</v>
      </c>
      <c r="B11094" t="s">
        <v>21957</v>
      </c>
      <c r="C11094" t="s">
        <v>21958</v>
      </c>
      <c r="D11094" t="s">
        <v>11</v>
      </c>
      <c r="E11094" s="5">
        <v>2040</v>
      </c>
      <c r="F11094" s="6">
        <v>40583</v>
      </c>
      <c r="G11094" s="6">
        <v>41123</v>
      </c>
      <c r="H11094" t="s">
        <v>12</v>
      </c>
      <c r="I11094">
        <v>10529</v>
      </c>
    </row>
    <row r="11095" spans="1:9">
      <c r="A11095" s="4">
        <v>1801160951</v>
      </c>
      <c r="B11095" t="s">
        <v>21959</v>
      </c>
      <c r="C11095" t="s">
        <v>21960</v>
      </c>
      <c r="D11095" t="s">
        <v>11</v>
      </c>
      <c r="E11095" s="5">
        <v>2160</v>
      </c>
      <c r="F11095" s="6">
        <v>40584</v>
      </c>
      <c r="G11095" s="6">
        <v>41304</v>
      </c>
      <c r="H11095" t="s">
        <v>12</v>
      </c>
      <c r="I11095">
        <v>10529</v>
      </c>
    </row>
    <row r="11096" spans="1:9">
      <c r="A11096" s="4">
        <v>1708729676</v>
      </c>
      <c r="B11096" t="s">
        <v>21961</v>
      </c>
      <c r="C11096" t="s">
        <v>21962</v>
      </c>
      <c r="D11096" t="s">
        <v>11</v>
      </c>
      <c r="E11096" s="5">
        <v>1600</v>
      </c>
      <c r="F11096" s="6">
        <v>40584</v>
      </c>
      <c r="G11096" s="6">
        <v>41304</v>
      </c>
      <c r="H11096" t="s">
        <v>12</v>
      </c>
      <c r="I11096">
        <v>10529</v>
      </c>
    </row>
    <row r="11097" spans="1:9">
      <c r="A11097" s="4">
        <v>602008799</v>
      </c>
      <c r="B11097" t="s">
        <v>21963</v>
      </c>
      <c r="C11097" t="s">
        <v>21964</v>
      </c>
      <c r="D11097" t="s">
        <v>11</v>
      </c>
      <c r="E11097" s="5">
        <v>1800</v>
      </c>
      <c r="F11097" s="6">
        <v>40584</v>
      </c>
      <c r="G11097" s="6">
        <v>41304</v>
      </c>
      <c r="H11097" t="s">
        <v>12</v>
      </c>
      <c r="I11097">
        <v>10529</v>
      </c>
    </row>
    <row r="11098" spans="1:9">
      <c r="A11098" s="4">
        <v>1800886663</v>
      </c>
      <c r="B11098" t="s">
        <v>21965</v>
      </c>
      <c r="C11098" t="s">
        <v>21966</v>
      </c>
      <c r="D11098" t="s">
        <v>11</v>
      </c>
      <c r="E11098" s="5">
        <v>2500</v>
      </c>
      <c r="F11098" s="6">
        <v>40585</v>
      </c>
      <c r="G11098" s="6">
        <v>41305</v>
      </c>
      <c r="H11098" t="s">
        <v>12</v>
      </c>
      <c r="I11098">
        <v>10529</v>
      </c>
    </row>
    <row r="11099" spans="1:9">
      <c r="A11099" s="4">
        <v>600917892</v>
      </c>
      <c r="B11099" t="s">
        <v>21967</v>
      </c>
      <c r="C11099" t="s">
        <v>21968</v>
      </c>
      <c r="D11099" t="s">
        <v>11</v>
      </c>
      <c r="E11099" s="5">
        <v>2520</v>
      </c>
      <c r="F11099" s="6">
        <v>40585</v>
      </c>
      <c r="G11099" s="6">
        <v>41305</v>
      </c>
      <c r="H11099" t="s">
        <v>12</v>
      </c>
      <c r="I11099">
        <v>10529</v>
      </c>
    </row>
    <row r="11100" spans="1:9">
      <c r="A11100" s="4">
        <v>601049125</v>
      </c>
      <c r="B11100" t="s">
        <v>21969</v>
      </c>
      <c r="C11100" t="s">
        <v>21970</v>
      </c>
      <c r="D11100" t="s">
        <v>11</v>
      </c>
      <c r="E11100" s="5">
        <v>3000</v>
      </c>
      <c r="F11100" s="6">
        <v>40585</v>
      </c>
      <c r="G11100" s="6">
        <v>41305</v>
      </c>
      <c r="H11100" t="s">
        <v>12</v>
      </c>
      <c r="I11100">
        <v>10529</v>
      </c>
    </row>
    <row r="11101" spans="1:9">
      <c r="A11101" s="4">
        <v>600933493</v>
      </c>
      <c r="B11101" t="s">
        <v>21971</v>
      </c>
      <c r="C11101" t="s">
        <v>21972</v>
      </c>
      <c r="D11101" t="s">
        <v>11</v>
      </c>
      <c r="E11101" s="5">
        <v>4690</v>
      </c>
      <c r="F11101" s="6">
        <v>40585</v>
      </c>
      <c r="G11101" s="6">
        <v>41485</v>
      </c>
      <c r="H11101" t="s">
        <v>12</v>
      </c>
      <c r="I11101">
        <v>10529</v>
      </c>
    </row>
    <row r="11102" spans="1:9">
      <c r="A11102" s="4">
        <v>200584050</v>
      </c>
      <c r="B11102" t="s">
        <v>21973</v>
      </c>
      <c r="C11102" t="s">
        <v>21974</v>
      </c>
      <c r="D11102" t="s">
        <v>11</v>
      </c>
      <c r="E11102" s="5">
        <v>2040</v>
      </c>
      <c r="F11102" s="6">
        <v>40585</v>
      </c>
      <c r="G11102" s="6">
        <v>41305</v>
      </c>
      <c r="H11102" t="s">
        <v>12</v>
      </c>
      <c r="I11102">
        <v>10529</v>
      </c>
    </row>
    <row r="11103" spans="1:9">
      <c r="A11103" s="4">
        <v>602021974</v>
      </c>
      <c r="B11103" t="s">
        <v>21975</v>
      </c>
      <c r="C11103" t="s">
        <v>21976</v>
      </c>
      <c r="D11103" t="s">
        <v>11</v>
      </c>
      <c r="E11103" s="5">
        <v>1200</v>
      </c>
      <c r="F11103" s="6">
        <v>40585</v>
      </c>
      <c r="G11103" s="6">
        <v>40945</v>
      </c>
      <c r="H11103" t="s">
        <v>12</v>
      </c>
      <c r="I11103">
        <v>10529</v>
      </c>
    </row>
    <row r="11104" spans="1:9">
      <c r="A11104" s="4">
        <v>1711765998</v>
      </c>
      <c r="B11104" t="s">
        <v>21977</v>
      </c>
      <c r="C11104" t="s">
        <v>21978</v>
      </c>
      <c r="D11104" t="s">
        <v>11</v>
      </c>
      <c r="E11104" s="5">
        <v>1200</v>
      </c>
      <c r="F11104" s="6">
        <v>40585</v>
      </c>
      <c r="G11104" s="6">
        <v>40945</v>
      </c>
      <c r="H11104" t="s">
        <v>12</v>
      </c>
      <c r="I11104">
        <v>10529</v>
      </c>
    </row>
    <row r="11105" spans="1:9">
      <c r="A11105" s="4">
        <v>500561402</v>
      </c>
      <c r="B11105" t="s">
        <v>21979</v>
      </c>
      <c r="C11105" t="s">
        <v>21980</v>
      </c>
      <c r="D11105" t="s">
        <v>11</v>
      </c>
      <c r="E11105" s="5">
        <v>5000</v>
      </c>
      <c r="F11105" s="6">
        <v>40585</v>
      </c>
      <c r="G11105" s="6">
        <v>41485</v>
      </c>
      <c r="H11105" t="s">
        <v>12</v>
      </c>
      <c r="I11105">
        <v>10529</v>
      </c>
    </row>
    <row r="11106" spans="1:9">
      <c r="A11106" s="4">
        <v>601189319</v>
      </c>
      <c r="B11106" t="s">
        <v>21981</v>
      </c>
      <c r="C11106" t="s">
        <v>21982</v>
      </c>
      <c r="D11106" t="s">
        <v>11</v>
      </c>
      <c r="E11106" s="5">
        <v>1010</v>
      </c>
      <c r="F11106" s="6">
        <v>40586</v>
      </c>
      <c r="G11106" s="6">
        <v>41036</v>
      </c>
      <c r="H11106" t="s">
        <v>12</v>
      </c>
      <c r="I11106">
        <v>10529</v>
      </c>
    </row>
    <row r="11107" spans="1:9">
      <c r="A11107" s="4">
        <v>600889836</v>
      </c>
      <c r="B11107" t="s">
        <v>21983</v>
      </c>
      <c r="C11107" t="s">
        <v>21984</v>
      </c>
      <c r="D11107" t="s">
        <v>11</v>
      </c>
      <c r="E11107" s="5">
        <v>1500</v>
      </c>
      <c r="F11107" s="6">
        <v>40586</v>
      </c>
      <c r="G11107" s="6">
        <v>40946</v>
      </c>
      <c r="H11107" t="s">
        <v>12</v>
      </c>
      <c r="I11107">
        <v>10529</v>
      </c>
    </row>
    <row r="11108" spans="1:9">
      <c r="A11108" s="4">
        <v>1801881770</v>
      </c>
      <c r="B11108" t="s">
        <v>21985</v>
      </c>
      <c r="C11108" t="s">
        <v>21986</v>
      </c>
      <c r="D11108" t="s">
        <v>11</v>
      </c>
      <c r="E11108" s="5">
        <v>2160</v>
      </c>
      <c r="F11108" s="6">
        <v>40588</v>
      </c>
      <c r="G11108" s="6">
        <v>41308</v>
      </c>
      <c r="H11108" t="s">
        <v>12</v>
      </c>
      <c r="I11108">
        <v>10529</v>
      </c>
    </row>
    <row r="11109" spans="1:9">
      <c r="A11109" s="4">
        <v>1800057240</v>
      </c>
      <c r="B11109" t="s">
        <v>21987</v>
      </c>
      <c r="C11109" t="s">
        <v>21988</v>
      </c>
      <c r="D11109" t="s">
        <v>11</v>
      </c>
      <c r="E11109" s="5">
        <v>2880</v>
      </c>
      <c r="F11109" s="6">
        <v>40588</v>
      </c>
      <c r="G11109" s="6">
        <v>41308</v>
      </c>
      <c r="H11109" t="s">
        <v>12</v>
      </c>
      <c r="I11109">
        <v>10529</v>
      </c>
    </row>
    <row r="11110" spans="1:9">
      <c r="A11110" s="4">
        <v>1705124293</v>
      </c>
      <c r="B11110" t="s">
        <v>21989</v>
      </c>
      <c r="C11110" t="s">
        <v>21990</v>
      </c>
      <c r="D11110" t="s">
        <v>11</v>
      </c>
      <c r="E11110" s="5">
        <v>1200</v>
      </c>
      <c r="F11110" s="6">
        <v>40588</v>
      </c>
      <c r="G11110" s="6">
        <v>41308</v>
      </c>
      <c r="H11110" t="s">
        <v>12</v>
      </c>
      <c r="I11110">
        <v>10529</v>
      </c>
    </row>
    <row r="11111" spans="1:9">
      <c r="A11111" s="4">
        <v>1801332840</v>
      </c>
      <c r="B11111" t="s">
        <v>21991</v>
      </c>
      <c r="C11111" t="s">
        <v>21992</v>
      </c>
      <c r="D11111" t="s">
        <v>11</v>
      </c>
      <c r="E11111" s="5">
        <v>1200</v>
      </c>
      <c r="F11111" s="6">
        <v>40588</v>
      </c>
      <c r="G11111" s="6">
        <v>41308</v>
      </c>
      <c r="H11111" t="s">
        <v>12</v>
      </c>
      <c r="I11111">
        <v>10529</v>
      </c>
    </row>
    <row r="11112" spans="1:9">
      <c r="A11112" s="4">
        <v>1709188260</v>
      </c>
      <c r="B11112" t="s">
        <v>21993</v>
      </c>
      <c r="C11112" t="s">
        <v>21994</v>
      </c>
      <c r="D11112" t="s">
        <v>11</v>
      </c>
      <c r="E11112" s="5">
        <v>1300</v>
      </c>
      <c r="F11112" s="6">
        <v>40588</v>
      </c>
      <c r="G11112" s="6">
        <v>40948</v>
      </c>
      <c r="H11112" t="s">
        <v>12</v>
      </c>
      <c r="I11112">
        <v>10529</v>
      </c>
    </row>
    <row r="11113" spans="1:9">
      <c r="A11113" s="4">
        <v>600596464</v>
      </c>
      <c r="B11113" t="s">
        <v>21995</v>
      </c>
      <c r="C11113" t="s">
        <v>21996</v>
      </c>
      <c r="D11113" t="s">
        <v>11</v>
      </c>
      <c r="E11113" s="5">
        <v>2040</v>
      </c>
      <c r="F11113" s="6">
        <v>40588</v>
      </c>
      <c r="G11113" s="6">
        <v>41128</v>
      </c>
      <c r="H11113" t="s">
        <v>12</v>
      </c>
      <c r="I11113">
        <v>10529</v>
      </c>
    </row>
    <row r="11114" spans="1:9">
      <c r="A11114" s="4">
        <v>603040239</v>
      </c>
      <c r="B11114" t="s">
        <v>21997</v>
      </c>
      <c r="C11114" t="s">
        <v>21998</v>
      </c>
      <c r="D11114" t="s">
        <v>11</v>
      </c>
      <c r="E11114" s="5">
        <v>3000</v>
      </c>
      <c r="F11114" s="6">
        <v>40588</v>
      </c>
      <c r="G11114" s="6">
        <v>41308</v>
      </c>
      <c r="H11114" t="s">
        <v>12</v>
      </c>
      <c r="I11114">
        <v>10529</v>
      </c>
    </row>
    <row r="11115" spans="1:9">
      <c r="A11115" s="4">
        <v>602870081</v>
      </c>
      <c r="B11115" t="s">
        <v>21999</v>
      </c>
      <c r="C11115" t="s">
        <v>22000</v>
      </c>
      <c r="D11115" t="s">
        <v>11</v>
      </c>
      <c r="E11115" s="5">
        <v>2800</v>
      </c>
      <c r="F11115" s="6">
        <v>40588</v>
      </c>
      <c r="G11115" s="6">
        <v>41308</v>
      </c>
      <c r="H11115" t="s">
        <v>12</v>
      </c>
      <c r="I11115">
        <v>10529</v>
      </c>
    </row>
    <row r="11116" spans="1:9">
      <c r="A11116" s="4">
        <v>601479801</v>
      </c>
      <c r="B11116" t="s">
        <v>22001</v>
      </c>
      <c r="C11116" t="s">
        <v>22002</v>
      </c>
      <c r="D11116" t="s">
        <v>11</v>
      </c>
      <c r="E11116" s="5">
        <v>3000</v>
      </c>
      <c r="F11116" s="6">
        <v>40588</v>
      </c>
      <c r="G11116" s="6">
        <v>41308</v>
      </c>
      <c r="H11116" t="s">
        <v>12</v>
      </c>
      <c r="I11116">
        <v>10529</v>
      </c>
    </row>
    <row r="11117" spans="1:9">
      <c r="A11117" s="4">
        <v>601110158</v>
      </c>
      <c r="B11117" t="s">
        <v>22003</v>
      </c>
      <c r="C11117" t="s">
        <v>22004</v>
      </c>
      <c r="D11117" t="s">
        <v>11</v>
      </c>
      <c r="E11117" s="5">
        <v>5000</v>
      </c>
      <c r="F11117" s="6">
        <v>40588</v>
      </c>
      <c r="G11117" s="6">
        <v>41488</v>
      </c>
      <c r="H11117" t="s">
        <v>12</v>
      </c>
      <c r="I11117">
        <v>10529</v>
      </c>
    </row>
    <row r="11118" spans="1:9">
      <c r="A11118" s="4">
        <v>602584633</v>
      </c>
      <c r="B11118" t="s">
        <v>22005</v>
      </c>
      <c r="C11118" t="s">
        <v>22006</v>
      </c>
      <c r="D11118" t="s">
        <v>11</v>
      </c>
      <c r="E11118" s="5">
        <v>1300</v>
      </c>
      <c r="F11118" s="6">
        <v>40588</v>
      </c>
      <c r="G11118" s="6">
        <v>41138</v>
      </c>
      <c r="H11118" t="s">
        <v>12</v>
      </c>
      <c r="I11118">
        <v>10529</v>
      </c>
    </row>
    <row r="11119" spans="1:9">
      <c r="A11119" s="4">
        <v>602096240</v>
      </c>
      <c r="B11119" t="s">
        <v>22007</v>
      </c>
      <c r="C11119" t="s">
        <v>22008</v>
      </c>
      <c r="D11119" t="s">
        <v>11</v>
      </c>
      <c r="E11119" s="5">
        <v>2000</v>
      </c>
      <c r="F11119" s="6">
        <v>40588</v>
      </c>
      <c r="G11119" s="6">
        <v>41308</v>
      </c>
      <c r="H11119" t="s">
        <v>12</v>
      </c>
      <c r="I11119">
        <v>10529</v>
      </c>
    </row>
    <row r="11120" spans="1:9">
      <c r="A11120" s="4">
        <v>100081744</v>
      </c>
      <c r="B11120" t="s">
        <v>22009</v>
      </c>
      <c r="C11120" t="s">
        <v>22010</v>
      </c>
      <c r="D11120" t="s">
        <v>11</v>
      </c>
      <c r="E11120" s="5">
        <v>600</v>
      </c>
      <c r="F11120" s="6">
        <v>40589</v>
      </c>
      <c r="G11120" s="6">
        <v>40949</v>
      </c>
      <c r="H11120" t="s">
        <v>12</v>
      </c>
      <c r="I11120">
        <v>10529</v>
      </c>
    </row>
    <row r="11121" spans="1:9">
      <c r="A11121" s="4">
        <v>1801320365</v>
      </c>
      <c r="B11121" t="s">
        <v>22011</v>
      </c>
      <c r="C11121" t="s">
        <v>22012</v>
      </c>
      <c r="D11121" t="s">
        <v>11</v>
      </c>
      <c r="E11121" s="5">
        <v>2880</v>
      </c>
      <c r="F11121" s="6">
        <v>40589</v>
      </c>
      <c r="G11121" s="6">
        <v>41309</v>
      </c>
      <c r="H11121" t="s">
        <v>12</v>
      </c>
      <c r="I11121">
        <v>10529</v>
      </c>
    </row>
    <row r="11122" spans="1:9">
      <c r="A11122" s="4">
        <v>1802307577</v>
      </c>
      <c r="B11122" t="s">
        <v>22013</v>
      </c>
      <c r="C11122" t="s">
        <v>22014</v>
      </c>
      <c r="D11122" t="s">
        <v>11</v>
      </c>
      <c r="E11122" s="5">
        <v>500</v>
      </c>
      <c r="F11122" s="6">
        <v>40589</v>
      </c>
      <c r="G11122" s="6">
        <v>40679</v>
      </c>
      <c r="H11122" t="s">
        <v>12</v>
      </c>
      <c r="I11122">
        <v>10529</v>
      </c>
    </row>
    <row r="11123" spans="1:9">
      <c r="A11123" s="4">
        <v>1800996207</v>
      </c>
      <c r="B11123" t="s">
        <v>19662</v>
      </c>
      <c r="C11123" t="s">
        <v>22015</v>
      </c>
      <c r="D11123" t="s">
        <v>11</v>
      </c>
      <c r="E11123" s="5">
        <v>1200</v>
      </c>
      <c r="F11123" s="6">
        <v>40589</v>
      </c>
      <c r="G11123" s="6">
        <v>41309</v>
      </c>
      <c r="H11123" t="s">
        <v>12</v>
      </c>
      <c r="I11123">
        <v>10529</v>
      </c>
    </row>
    <row r="11124" spans="1:9">
      <c r="A11124" s="4">
        <v>1704609450</v>
      </c>
      <c r="B11124" t="s">
        <v>22016</v>
      </c>
      <c r="C11124" t="s">
        <v>22017</v>
      </c>
      <c r="D11124" t="s">
        <v>11</v>
      </c>
      <c r="E11124" s="5">
        <v>1560</v>
      </c>
      <c r="F11124" s="6">
        <v>40589</v>
      </c>
      <c r="G11124" s="6">
        <v>41309</v>
      </c>
      <c r="H11124" t="s">
        <v>12</v>
      </c>
      <c r="I11124">
        <v>10529</v>
      </c>
    </row>
    <row r="11125" spans="1:9">
      <c r="A11125" s="4">
        <v>600899025</v>
      </c>
      <c r="B11125" t="s">
        <v>22018</v>
      </c>
      <c r="C11125" t="s">
        <v>22019</v>
      </c>
      <c r="D11125" t="s">
        <v>11</v>
      </c>
      <c r="E11125" s="5">
        <v>2040</v>
      </c>
      <c r="F11125" s="6">
        <v>40589</v>
      </c>
      <c r="G11125" s="6">
        <v>41039</v>
      </c>
      <c r="H11125" t="s">
        <v>12</v>
      </c>
      <c r="I11125">
        <v>10529</v>
      </c>
    </row>
    <row r="11126" spans="1:9">
      <c r="A11126" s="4">
        <v>602753071</v>
      </c>
      <c r="B11126" t="s">
        <v>22020</v>
      </c>
      <c r="C11126" t="s">
        <v>22021</v>
      </c>
      <c r="D11126" t="s">
        <v>11</v>
      </c>
      <c r="E11126" s="5">
        <v>3000</v>
      </c>
      <c r="F11126" s="6">
        <v>40589</v>
      </c>
      <c r="G11126" s="6">
        <v>41309</v>
      </c>
      <c r="H11126" t="s">
        <v>12</v>
      </c>
      <c r="I11126">
        <v>10529</v>
      </c>
    </row>
    <row r="11127" spans="1:9">
      <c r="A11127" s="4">
        <v>601494008</v>
      </c>
      <c r="B11127" t="s">
        <v>22022</v>
      </c>
      <c r="C11127" t="s">
        <v>22023</v>
      </c>
      <c r="D11127" t="s">
        <v>11</v>
      </c>
      <c r="E11127" s="5">
        <v>2040</v>
      </c>
      <c r="F11127" s="6">
        <v>40589</v>
      </c>
      <c r="G11127" s="6">
        <v>41309</v>
      </c>
      <c r="H11127" t="s">
        <v>12</v>
      </c>
      <c r="I11127">
        <v>10529</v>
      </c>
    </row>
    <row r="11128" spans="1:9">
      <c r="A11128" s="4">
        <v>601565641</v>
      </c>
      <c r="B11128" t="s">
        <v>22024</v>
      </c>
      <c r="C11128" t="s">
        <v>22025</v>
      </c>
      <c r="D11128" t="s">
        <v>11</v>
      </c>
      <c r="E11128" s="5">
        <v>3000</v>
      </c>
      <c r="F11128" s="6">
        <v>40589</v>
      </c>
      <c r="G11128" s="6">
        <v>41309</v>
      </c>
      <c r="H11128" t="s">
        <v>12</v>
      </c>
      <c r="I11128">
        <v>10529</v>
      </c>
    </row>
    <row r="11129" spans="1:9">
      <c r="A11129" s="4">
        <v>1709622565</v>
      </c>
      <c r="B11129" t="s">
        <v>22026</v>
      </c>
      <c r="C11129" t="s">
        <v>22027</v>
      </c>
      <c r="D11129" t="s">
        <v>11</v>
      </c>
      <c r="E11129" s="5">
        <v>3000</v>
      </c>
      <c r="F11129" s="6">
        <v>40590</v>
      </c>
      <c r="G11129" s="6">
        <v>41310</v>
      </c>
      <c r="H11129" t="s">
        <v>12</v>
      </c>
      <c r="I11129">
        <v>10529</v>
      </c>
    </row>
    <row r="11130" spans="1:9">
      <c r="A11130" s="4">
        <v>1801126275</v>
      </c>
      <c r="B11130" t="s">
        <v>22028</v>
      </c>
      <c r="C11130" t="s">
        <v>22029</v>
      </c>
      <c r="D11130" t="s">
        <v>11</v>
      </c>
      <c r="E11130" s="5">
        <v>2040</v>
      </c>
      <c r="F11130" s="6">
        <v>40590</v>
      </c>
      <c r="G11130" s="6">
        <v>41310</v>
      </c>
      <c r="H11130" t="s">
        <v>12</v>
      </c>
      <c r="I11130">
        <v>10529</v>
      </c>
    </row>
    <row r="11131" spans="1:9">
      <c r="A11131" s="4">
        <v>1801261866</v>
      </c>
      <c r="B11131" t="s">
        <v>22030</v>
      </c>
      <c r="C11131" t="s">
        <v>22031</v>
      </c>
      <c r="D11131" t="s">
        <v>11</v>
      </c>
      <c r="E11131" s="5">
        <v>3000</v>
      </c>
      <c r="F11131" s="6">
        <v>40590</v>
      </c>
      <c r="G11131" s="6">
        <v>41310</v>
      </c>
      <c r="H11131" t="s">
        <v>12</v>
      </c>
      <c r="I11131">
        <v>10529</v>
      </c>
    </row>
    <row r="11132" spans="1:9">
      <c r="A11132" s="4">
        <v>1801956101</v>
      </c>
      <c r="B11132" t="s">
        <v>22032</v>
      </c>
      <c r="C11132" t="s">
        <v>22033</v>
      </c>
      <c r="D11132" t="s">
        <v>11</v>
      </c>
      <c r="E11132" s="5">
        <v>1000</v>
      </c>
      <c r="F11132" s="6">
        <v>40590</v>
      </c>
      <c r="G11132" s="6">
        <v>40950</v>
      </c>
      <c r="H11132" t="s">
        <v>12</v>
      </c>
      <c r="I11132">
        <v>10529</v>
      </c>
    </row>
    <row r="11133" spans="1:9">
      <c r="A11133" s="4">
        <v>1801858935</v>
      </c>
      <c r="B11133" t="s">
        <v>22034</v>
      </c>
      <c r="C11133" t="s">
        <v>22035</v>
      </c>
      <c r="D11133" t="s">
        <v>11</v>
      </c>
      <c r="E11133" s="5">
        <v>1000</v>
      </c>
      <c r="F11133" s="6">
        <v>40590</v>
      </c>
      <c r="G11133" s="6">
        <v>40950</v>
      </c>
      <c r="H11133" t="s">
        <v>12</v>
      </c>
      <c r="I11133">
        <v>10529</v>
      </c>
    </row>
    <row r="11134" spans="1:9">
      <c r="A11134" s="4">
        <v>602085482</v>
      </c>
      <c r="B11134" t="s">
        <v>22036</v>
      </c>
      <c r="C11134" t="s">
        <v>22037</v>
      </c>
      <c r="D11134" t="s">
        <v>11</v>
      </c>
      <c r="E11134" s="5">
        <v>2000</v>
      </c>
      <c r="F11134" s="6">
        <v>40590</v>
      </c>
      <c r="G11134" s="6">
        <v>41130</v>
      </c>
      <c r="H11134" t="s">
        <v>12</v>
      </c>
      <c r="I11134">
        <v>10529</v>
      </c>
    </row>
    <row r="11135" spans="1:9">
      <c r="A11135" s="4">
        <v>602927287</v>
      </c>
      <c r="B11135" t="s">
        <v>22038</v>
      </c>
      <c r="C11135" t="s">
        <v>22039</v>
      </c>
      <c r="D11135" t="s">
        <v>11</v>
      </c>
      <c r="E11135" s="5">
        <v>4000</v>
      </c>
      <c r="F11135" s="6">
        <v>40590</v>
      </c>
      <c r="G11135" s="6">
        <v>41490</v>
      </c>
      <c r="H11135" t="s">
        <v>12</v>
      </c>
      <c r="I11135">
        <v>10529</v>
      </c>
    </row>
    <row r="11136" spans="1:9">
      <c r="A11136" s="4">
        <v>601011679</v>
      </c>
      <c r="B11136" t="s">
        <v>22040</v>
      </c>
      <c r="C11136" t="s">
        <v>22041</v>
      </c>
      <c r="D11136" t="s">
        <v>11</v>
      </c>
      <c r="E11136" s="5">
        <v>5000</v>
      </c>
      <c r="F11136" s="6">
        <v>40591</v>
      </c>
      <c r="G11136" s="6">
        <v>41491</v>
      </c>
      <c r="H11136" t="s">
        <v>12</v>
      </c>
      <c r="I11136">
        <v>10529</v>
      </c>
    </row>
    <row r="11137" spans="1:9">
      <c r="A11137" s="4">
        <v>602544629</v>
      </c>
      <c r="B11137" t="s">
        <v>22042</v>
      </c>
      <c r="C11137" t="s">
        <v>22043</v>
      </c>
      <c r="D11137" t="s">
        <v>11</v>
      </c>
      <c r="E11137" s="5">
        <v>1440</v>
      </c>
      <c r="F11137" s="6">
        <v>40591</v>
      </c>
      <c r="G11137" s="6">
        <v>41311</v>
      </c>
      <c r="H11137" t="s">
        <v>12</v>
      </c>
      <c r="I11137">
        <v>10529</v>
      </c>
    </row>
    <row r="11138" spans="1:9">
      <c r="A11138" s="4">
        <v>1800986323</v>
      </c>
      <c r="B11138" t="s">
        <v>4974</v>
      </c>
      <c r="C11138" t="s">
        <v>22044</v>
      </c>
      <c r="D11138" t="s">
        <v>11</v>
      </c>
      <c r="E11138" s="5">
        <v>3800</v>
      </c>
      <c r="F11138" s="6">
        <v>40592</v>
      </c>
      <c r="G11138" s="6">
        <v>41492</v>
      </c>
      <c r="H11138" t="s">
        <v>12</v>
      </c>
      <c r="I11138">
        <v>10529</v>
      </c>
    </row>
    <row r="11139" spans="1:9">
      <c r="A11139" s="4">
        <v>1801307743</v>
      </c>
      <c r="B11139" t="s">
        <v>22045</v>
      </c>
      <c r="C11139" t="s">
        <v>22046</v>
      </c>
      <c r="D11139" t="s">
        <v>11</v>
      </c>
      <c r="E11139" s="5">
        <v>1440</v>
      </c>
      <c r="F11139" s="6">
        <v>40592</v>
      </c>
      <c r="G11139" s="6">
        <v>41312</v>
      </c>
      <c r="H11139" t="s">
        <v>12</v>
      </c>
      <c r="I11139">
        <v>10529</v>
      </c>
    </row>
    <row r="11140" spans="1:9">
      <c r="A11140" s="4">
        <v>1801393313</v>
      </c>
      <c r="B11140" t="s">
        <v>22047</v>
      </c>
      <c r="C11140" t="s">
        <v>22048</v>
      </c>
      <c r="D11140" t="s">
        <v>11</v>
      </c>
      <c r="E11140" s="5">
        <v>1440</v>
      </c>
      <c r="F11140" s="6">
        <v>40592</v>
      </c>
      <c r="G11140" s="6">
        <v>41312</v>
      </c>
      <c r="H11140" t="s">
        <v>12</v>
      </c>
      <c r="I11140">
        <v>10529</v>
      </c>
    </row>
    <row r="11141" spans="1:9">
      <c r="A11141" s="4">
        <v>603037250</v>
      </c>
      <c r="B11141" t="s">
        <v>16143</v>
      </c>
      <c r="C11141" t="s">
        <v>22049</v>
      </c>
      <c r="D11141" t="s">
        <v>11</v>
      </c>
      <c r="E11141" s="5">
        <v>1500</v>
      </c>
      <c r="F11141" s="6">
        <v>40592</v>
      </c>
      <c r="G11141" s="6">
        <v>41312</v>
      </c>
      <c r="H11141" t="s">
        <v>12</v>
      </c>
      <c r="I11141">
        <v>10529</v>
      </c>
    </row>
    <row r="11142" spans="1:9">
      <c r="A11142" s="4">
        <v>601104656</v>
      </c>
      <c r="B11142" t="s">
        <v>22050</v>
      </c>
      <c r="C11142" t="s">
        <v>22051</v>
      </c>
      <c r="D11142" t="s">
        <v>11</v>
      </c>
      <c r="E11142" s="5">
        <v>4780</v>
      </c>
      <c r="F11142" s="6">
        <v>40592</v>
      </c>
      <c r="G11142" s="6">
        <v>41492</v>
      </c>
      <c r="H11142" t="s">
        <v>12</v>
      </c>
      <c r="I11142">
        <v>10529</v>
      </c>
    </row>
    <row r="11143" spans="1:9">
      <c r="A11143" s="4">
        <v>602578783</v>
      </c>
      <c r="B11143" t="s">
        <v>22052</v>
      </c>
      <c r="C11143" t="s">
        <v>22053</v>
      </c>
      <c r="D11143" t="s">
        <v>11</v>
      </c>
      <c r="E11143" s="5">
        <v>590</v>
      </c>
      <c r="F11143" s="6">
        <v>40592</v>
      </c>
      <c r="G11143" s="6">
        <v>40952</v>
      </c>
      <c r="H11143" t="s">
        <v>12</v>
      </c>
      <c r="I11143">
        <v>10529</v>
      </c>
    </row>
    <row r="11144" spans="1:9">
      <c r="A11144" s="4">
        <v>602521411</v>
      </c>
      <c r="B11144" t="s">
        <v>22054</v>
      </c>
      <c r="C11144" t="s">
        <v>22055</v>
      </c>
      <c r="D11144" t="s">
        <v>11</v>
      </c>
      <c r="E11144" s="5">
        <v>1000</v>
      </c>
      <c r="F11144" s="6">
        <v>40592</v>
      </c>
      <c r="G11144" s="6">
        <v>40952</v>
      </c>
      <c r="H11144" t="s">
        <v>12</v>
      </c>
      <c r="I11144">
        <v>10529</v>
      </c>
    </row>
    <row r="11145" spans="1:9">
      <c r="A11145" s="4">
        <v>602689952</v>
      </c>
      <c r="B11145" t="s">
        <v>22056</v>
      </c>
      <c r="C11145" t="s">
        <v>22057</v>
      </c>
      <c r="D11145" t="s">
        <v>11</v>
      </c>
      <c r="E11145" s="5">
        <v>1560</v>
      </c>
      <c r="F11145" s="6">
        <v>40592</v>
      </c>
      <c r="G11145" s="6">
        <v>41312</v>
      </c>
      <c r="H11145" t="s">
        <v>12</v>
      </c>
      <c r="I11145">
        <v>10529</v>
      </c>
    </row>
    <row r="11146" spans="1:9">
      <c r="A11146" s="4">
        <v>600747620</v>
      </c>
      <c r="B11146" t="s">
        <v>22058</v>
      </c>
      <c r="C11146" t="s">
        <v>22059</v>
      </c>
      <c r="D11146" t="s">
        <v>11</v>
      </c>
      <c r="E11146" s="5">
        <v>2979</v>
      </c>
      <c r="F11146" s="6">
        <v>40592</v>
      </c>
      <c r="G11146" s="6">
        <v>41132</v>
      </c>
      <c r="H11146" t="s">
        <v>12</v>
      </c>
      <c r="I11146">
        <v>10529</v>
      </c>
    </row>
    <row r="11147" spans="1:9">
      <c r="A11147" s="4">
        <v>601206311</v>
      </c>
      <c r="B11147" t="s">
        <v>22060</v>
      </c>
      <c r="C11147" t="s">
        <v>22061</v>
      </c>
      <c r="D11147" t="s">
        <v>11</v>
      </c>
      <c r="E11147" s="5">
        <v>3000</v>
      </c>
      <c r="F11147" s="6">
        <v>40593</v>
      </c>
      <c r="G11147" s="6">
        <v>41313</v>
      </c>
      <c r="H11147" t="s">
        <v>12</v>
      </c>
      <c r="I11147">
        <v>10529</v>
      </c>
    </row>
    <row r="11148" spans="1:9">
      <c r="A11148" s="4">
        <v>1704424694</v>
      </c>
      <c r="B11148" t="s">
        <v>22062</v>
      </c>
      <c r="C11148" t="s">
        <v>22063</v>
      </c>
      <c r="D11148" t="s">
        <v>11</v>
      </c>
      <c r="E11148" s="5">
        <v>3000</v>
      </c>
      <c r="F11148" s="6">
        <v>40595</v>
      </c>
      <c r="G11148" s="6">
        <v>41315</v>
      </c>
      <c r="H11148" t="s">
        <v>12</v>
      </c>
      <c r="I11148">
        <v>10529</v>
      </c>
    </row>
    <row r="11149" spans="1:9">
      <c r="A11149" s="4">
        <v>100951326</v>
      </c>
      <c r="B11149" t="s">
        <v>22064</v>
      </c>
      <c r="C11149" t="s">
        <v>22065</v>
      </c>
      <c r="D11149" t="s">
        <v>11</v>
      </c>
      <c r="E11149" s="5">
        <v>2520</v>
      </c>
      <c r="F11149" s="6">
        <v>40595</v>
      </c>
      <c r="G11149" s="6">
        <v>41315</v>
      </c>
      <c r="H11149" t="s">
        <v>12</v>
      </c>
      <c r="I11149">
        <v>10529</v>
      </c>
    </row>
    <row r="11150" spans="1:9">
      <c r="A11150" s="4">
        <v>601264559</v>
      </c>
      <c r="B11150" t="s">
        <v>22066</v>
      </c>
      <c r="C11150" t="s">
        <v>22067</v>
      </c>
      <c r="D11150" t="s">
        <v>11</v>
      </c>
      <c r="E11150" s="5">
        <v>1000</v>
      </c>
      <c r="F11150" s="6">
        <v>40595</v>
      </c>
      <c r="G11150" s="6">
        <v>40955</v>
      </c>
      <c r="H11150" t="s">
        <v>12</v>
      </c>
      <c r="I11150">
        <v>10529</v>
      </c>
    </row>
    <row r="11151" spans="1:9">
      <c r="A11151" s="4">
        <v>601878242</v>
      </c>
      <c r="B11151" t="s">
        <v>22068</v>
      </c>
      <c r="C11151" t="s">
        <v>22069</v>
      </c>
      <c r="D11151" t="s">
        <v>11</v>
      </c>
      <c r="E11151" s="5">
        <v>1999</v>
      </c>
      <c r="F11151" s="6">
        <v>40595</v>
      </c>
      <c r="G11151" s="6">
        <v>41315</v>
      </c>
      <c r="H11151" t="s">
        <v>12</v>
      </c>
      <c r="I11151">
        <v>10529</v>
      </c>
    </row>
    <row r="11152" spans="1:9">
      <c r="A11152" s="4">
        <v>1201008057</v>
      </c>
      <c r="B11152" t="s">
        <v>22070</v>
      </c>
      <c r="C11152" t="s">
        <v>22071</v>
      </c>
      <c r="D11152" t="s">
        <v>11</v>
      </c>
      <c r="E11152" s="5">
        <v>5000</v>
      </c>
      <c r="F11152" s="6">
        <v>40595</v>
      </c>
      <c r="G11152" s="6">
        <v>41495</v>
      </c>
      <c r="H11152" t="s">
        <v>12</v>
      </c>
      <c r="I11152">
        <v>10529</v>
      </c>
    </row>
    <row r="11153" spans="1:9">
      <c r="A11153" s="4">
        <v>600102685</v>
      </c>
      <c r="B11153" t="s">
        <v>22072</v>
      </c>
      <c r="C11153" t="s">
        <v>22073</v>
      </c>
      <c r="D11153" t="s">
        <v>11</v>
      </c>
      <c r="E11153" s="5">
        <v>500</v>
      </c>
      <c r="F11153" s="6">
        <v>40595</v>
      </c>
      <c r="G11153" s="6">
        <v>40955</v>
      </c>
      <c r="H11153" t="s">
        <v>12</v>
      </c>
      <c r="I11153">
        <v>10529</v>
      </c>
    </row>
    <row r="11154" spans="1:9">
      <c r="A11154" s="4">
        <v>602163156</v>
      </c>
      <c r="B11154" t="s">
        <v>22074</v>
      </c>
      <c r="C11154" t="s">
        <v>22075</v>
      </c>
      <c r="D11154" t="s">
        <v>11</v>
      </c>
      <c r="E11154" s="5">
        <v>1200</v>
      </c>
      <c r="F11154" s="6">
        <v>40595</v>
      </c>
      <c r="G11154" s="6">
        <v>40955</v>
      </c>
      <c r="H11154" t="s">
        <v>12</v>
      </c>
      <c r="I11154">
        <v>10529</v>
      </c>
    </row>
    <row r="11155" spans="1:9">
      <c r="A11155" s="4">
        <v>601460546</v>
      </c>
      <c r="B11155" t="s">
        <v>22076</v>
      </c>
      <c r="C11155" t="s">
        <v>22077</v>
      </c>
      <c r="D11155" t="s">
        <v>11</v>
      </c>
      <c r="E11155" s="5">
        <v>1020</v>
      </c>
      <c r="F11155" s="6">
        <v>40595</v>
      </c>
      <c r="G11155" s="6">
        <v>40955</v>
      </c>
      <c r="H11155" t="s">
        <v>12</v>
      </c>
      <c r="I11155">
        <v>10529</v>
      </c>
    </row>
    <row r="11156" spans="1:9">
      <c r="A11156" s="4">
        <v>602093049</v>
      </c>
      <c r="B11156" t="s">
        <v>22078</v>
      </c>
      <c r="C11156" t="s">
        <v>22079</v>
      </c>
      <c r="D11156" t="s">
        <v>11</v>
      </c>
      <c r="E11156" s="5">
        <v>3000</v>
      </c>
      <c r="F11156" s="6">
        <v>40595</v>
      </c>
      <c r="G11156" s="6">
        <v>41315</v>
      </c>
      <c r="H11156" t="s">
        <v>12</v>
      </c>
      <c r="I11156">
        <v>10529</v>
      </c>
    </row>
    <row r="11157" spans="1:9">
      <c r="A11157" s="4">
        <v>601497324</v>
      </c>
      <c r="B11157" t="s">
        <v>22080</v>
      </c>
      <c r="C11157" t="s">
        <v>22081</v>
      </c>
      <c r="D11157" t="s">
        <v>11</v>
      </c>
      <c r="E11157" s="5">
        <v>5000</v>
      </c>
      <c r="F11157" s="6">
        <v>40595</v>
      </c>
      <c r="G11157" s="6">
        <v>41495</v>
      </c>
      <c r="H11157" t="s">
        <v>12</v>
      </c>
      <c r="I11157">
        <v>10529</v>
      </c>
    </row>
    <row r="11158" spans="1:9">
      <c r="A11158" s="4">
        <v>602002719</v>
      </c>
      <c r="B11158" t="s">
        <v>22082</v>
      </c>
      <c r="C11158" t="s">
        <v>22083</v>
      </c>
      <c r="D11158" t="s">
        <v>11</v>
      </c>
      <c r="E11158" s="5">
        <v>3000</v>
      </c>
      <c r="F11158" s="6">
        <v>40595</v>
      </c>
      <c r="G11158" s="6">
        <v>41315</v>
      </c>
      <c r="H11158" t="s">
        <v>12</v>
      </c>
      <c r="I11158">
        <v>10529</v>
      </c>
    </row>
    <row r="11159" spans="1:9">
      <c r="A11159" s="4">
        <v>601161029</v>
      </c>
      <c r="B11159" t="s">
        <v>22084</v>
      </c>
      <c r="C11159" t="s">
        <v>22085</v>
      </c>
      <c r="D11159" t="s">
        <v>11</v>
      </c>
      <c r="E11159" s="5">
        <v>5000</v>
      </c>
      <c r="F11159" s="6">
        <v>40596</v>
      </c>
      <c r="G11159" s="6">
        <v>41496</v>
      </c>
      <c r="H11159" t="s">
        <v>12</v>
      </c>
      <c r="I11159">
        <v>10529</v>
      </c>
    </row>
    <row r="11160" spans="1:9">
      <c r="A11160" s="4">
        <v>601274947</v>
      </c>
      <c r="B11160" t="s">
        <v>22086</v>
      </c>
      <c r="C11160" t="s">
        <v>22087</v>
      </c>
      <c r="D11160" t="s">
        <v>11</v>
      </c>
      <c r="E11160" s="5">
        <v>5000</v>
      </c>
      <c r="F11160" s="6">
        <v>40596</v>
      </c>
      <c r="G11160" s="6">
        <v>41496</v>
      </c>
      <c r="H11160" t="s">
        <v>12</v>
      </c>
      <c r="I11160">
        <v>10529</v>
      </c>
    </row>
    <row r="11161" spans="1:9">
      <c r="A11161" s="4">
        <v>600227664</v>
      </c>
      <c r="B11161" t="s">
        <v>22088</v>
      </c>
      <c r="C11161" t="s">
        <v>22089</v>
      </c>
      <c r="D11161" t="s">
        <v>11</v>
      </c>
      <c r="E11161" s="5">
        <v>5000</v>
      </c>
      <c r="F11161" s="6">
        <v>40596</v>
      </c>
      <c r="G11161" s="6">
        <v>41496</v>
      </c>
      <c r="H11161" t="s">
        <v>12</v>
      </c>
      <c r="I11161">
        <v>10529</v>
      </c>
    </row>
    <row r="11162" spans="1:9">
      <c r="A11162" s="4">
        <v>1706807185</v>
      </c>
      <c r="B11162" t="s">
        <v>22090</v>
      </c>
      <c r="C11162" t="s">
        <v>22091</v>
      </c>
      <c r="D11162" t="s">
        <v>11</v>
      </c>
      <c r="E11162" s="5">
        <v>1800</v>
      </c>
      <c r="F11162" s="6">
        <v>40596</v>
      </c>
      <c r="G11162" s="6">
        <v>41316</v>
      </c>
      <c r="H11162" t="s">
        <v>12</v>
      </c>
      <c r="I11162">
        <v>10529</v>
      </c>
    </row>
    <row r="11163" spans="1:9">
      <c r="A11163" s="4">
        <v>601624927</v>
      </c>
      <c r="B11163" t="s">
        <v>22092</v>
      </c>
      <c r="C11163" t="s">
        <v>22093</v>
      </c>
      <c r="D11163" t="s">
        <v>11</v>
      </c>
      <c r="E11163" s="5">
        <v>2040</v>
      </c>
      <c r="F11163" s="6">
        <v>40596</v>
      </c>
      <c r="G11163" s="6">
        <v>41316</v>
      </c>
      <c r="H11163" t="s">
        <v>12</v>
      </c>
      <c r="I11163">
        <v>10529</v>
      </c>
    </row>
    <row r="11164" spans="1:9">
      <c r="A11164" s="4">
        <v>601275977</v>
      </c>
      <c r="B11164" t="s">
        <v>22094</v>
      </c>
      <c r="C11164" t="s">
        <v>22095</v>
      </c>
      <c r="D11164" t="s">
        <v>11</v>
      </c>
      <c r="E11164" s="5">
        <v>4870</v>
      </c>
      <c r="F11164" s="6">
        <v>40596</v>
      </c>
      <c r="G11164" s="6">
        <v>41496</v>
      </c>
      <c r="H11164" t="s">
        <v>12</v>
      </c>
      <c r="I11164">
        <v>10529</v>
      </c>
    </row>
    <row r="11165" spans="1:9">
      <c r="A11165" s="4">
        <v>1801569912</v>
      </c>
      <c r="B11165" t="s">
        <v>22096</v>
      </c>
      <c r="C11165" t="s">
        <v>22097</v>
      </c>
      <c r="D11165" t="s">
        <v>11</v>
      </c>
      <c r="E11165" s="5">
        <v>3800</v>
      </c>
      <c r="F11165" s="6">
        <v>40597</v>
      </c>
      <c r="G11165" s="6">
        <v>41047</v>
      </c>
      <c r="H11165" t="s">
        <v>12</v>
      </c>
      <c r="I11165">
        <v>10529</v>
      </c>
    </row>
    <row r="11166" spans="1:9">
      <c r="A11166" s="4">
        <v>1801021807</v>
      </c>
      <c r="B11166" t="s">
        <v>22098</v>
      </c>
      <c r="C11166" t="s">
        <v>22099</v>
      </c>
      <c r="D11166" t="s">
        <v>11</v>
      </c>
      <c r="E11166" s="5">
        <v>5000</v>
      </c>
      <c r="F11166" s="6">
        <v>40597</v>
      </c>
      <c r="G11166" s="6">
        <v>41317</v>
      </c>
      <c r="H11166" t="s">
        <v>12</v>
      </c>
      <c r="I11166">
        <v>10529</v>
      </c>
    </row>
    <row r="11167" spans="1:9">
      <c r="A11167" s="4">
        <v>1801842301</v>
      </c>
      <c r="B11167" t="s">
        <v>791</v>
      </c>
      <c r="C11167" t="s">
        <v>22100</v>
      </c>
      <c r="D11167" t="s">
        <v>11</v>
      </c>
      <c r="E11167" s="5">
        <v>1000</v>
      </c>
      <c r="F11167" s="6">
        <v>40597</v>
      </c>
      <c r="G11167" s="6">
        <v>40957</v>
      </c>
      <c r="H11167" t="s">
        <v>12</v>
      </c>
      <c r="I11167">
        <v>10529</v>
      </c>
    </row>
    <row r="11168" spans="1:9">
      <c r="A11168" s="4">
        <v>601443062</v>
      </c>
      <c r="B11168" t="s">
        <v>22101</v>
      </c>
      <c r="C11168" t="s">
        <v>22102</v>
      </c>
      <c r="D11168" t="s">
        <v>11</v>
      </c>
      <c r="E11168" s="5">
        <v>1500</v>
      </c>
      <c r="F11168" s="6">
        <v>40597</v>
      </c>
      <c r="G11168" s="6">
        <v>41047</v>
      </c>
      <c r="H11168" t="s">
        <v>12</v>
      </c>
      <c r="I11168">
        <v>10529</v>
      </c>
    </row>
    <row r="11169" spans="1:9">
      <c r="A11169" s="4">
        <v>602423360</v>
      </c>
      <c r="B11169" t="s">
        <v>22103</v>
      </c>
      <c r="C11169" t="s">
        <v>22104</v>
      </c>
      <c r="D11169" t="s">
        <v>11</v>
      </c>
      <c r="E11169" s="5">
        <v>2640</v>
      </c>
      <c r="F11169" s="6">
        <v>40597</v>
      </c>
      <c r="G11169" s="6">
        <v>41317</v>
      </c>
      <c r="H11169" t="s">
        <v>12</v>
      </c>
      <c r="I11169">
        <v>10529</v>
      </c>
    </row>
    <row r="11170" spans="1:9">
      <c r="A11170" s="4">
        <v>601228349</v>
      </c>
      <c r="B11170" t="s">
        <v>22105</v>
      </c>
      <c r="C11170" t="s">
        <v>22106</v>
      </c>
      <c r="D11170" t="s">
        <v>11</v>
      </c>
      <c r="E11170" s="5">
        <v>5000</v>
      </c>
      <c r="F11170" s="6">
        <v>40597</v>
      </c>
      <c r="G11170" s="6">
        <v>41497</v>
      </c>
      <c r="H11170" t="s">
        <v>12</v>
      </c>
      <c r="I11170">
        <v>10529</v>
      </c>
    </row>
    <row r="11171" spans="1:9">
      <c r="A11171" s="4">
        <v>601278419</v>
      </c>
      <c r="B11171" t="s">
        <v>22107</v>
      </c>
      <c r="C11171" t="s">
        <v>22108</v>
      </c>
      <c r="D11171" t="s">
        <v>11</v>
      </c>
      <c r="E11171" s="5">
        <v>3000</v>
      </c>
      <c r="F11171" s="6">
        <v>40597</v>
      </c>
      <c r="G11171" s="6">
        <v>41317</v>
      </c>
      <c r="H11171" t="s">
        <v>12</v>
      </c>
      <c r="I11171">
        <v>10529</v>
      </c>
    </row>
    <row r="11172" spans="1:9">
      <c r="A11172" s="4">
        <v>601637812</v>
      </c>
      <c r="B11172" t="s">
        <v>22109</v>
      </c>
      <c r="C11172" t="s">
        <v>22110</v>
      </c>
      <c r="D11172" t="s">
        <v>11</v>
      </c>
      <c r="E11172" s="5">
        <v>2500</v>
      </c>
      <c r="F11172" s="6">
        <v>40597</v>
      </c>
      <c r="G11172" s="6">
        <v>41317</v>
      </c>
      <c r="H11172" t="s">
        <v>12</v>
      </c>
      <c r="I11172">
        <v>10529</v>
      </c>
    </row>
    <row r="11173" spans="1:9">
      <c r="A11173" s="4">
        <v>602546319</v>
      </c>
      <c r="B11173" t="s">
        <v>22111</v>
      </c>
      <c r="C11173" t="s">
        <v>22112</v>
      </c>
      <c r="D11173" t="s">
        <v>11</v>
      </c>
      <c r="E11173" s="5">
        <v>1640</v>
      </c>
      <c r="F11173" s="6">
        <v>40597</v>
      </c>
      <c r="G11173" s="6">
        <v>41137</v>
      </c>
      <c r="H11173" t="s">
        <v>12</v>
      </c>
      <c r="I11173">
        <v>10529</v>
      </c>
    </row>
    <row r="11174" spans="1:9">
      <c r="A11174" s="4">
        <v>601011539</v>
      </c>
      <c r="B11174" t="s">
        <v>22113</v>
      </c>
      <c r="C11174" t="s">
        <v>22114</v>
      </c>
      <c r="D11174" t="s">
        <v>11</v>
      </c>
      <c r="E11174" s="5">
        <v>2880</v>
      </c>
      <c r="F11174" s="6">
        <v>40597</v>
      </c>
      <c r="G11174" s="6">
        <v>41317</v>
      </c>
      <c r="H11174" t="s">
        <v>12</v>
      </c>
      <c r="I11174">
        <v>10529</v>
      </c>
    </row>
    <row r="11175" spans="1:9">
      <c r="A11175" s="4">
        <v>1801746239</v>
      </c>
      <c r="B11175" t="s">
        <v>22115</v>
      </c>
      <c r="C11175" t="s">
        <v>22116</v>
      </c>
      <c r="D11175" t="s">
        <v>11</v>
      </c>
      <c r="E11175" s="5">
        <v>2520</v>
      </c>
      <c r="F11175" s="6">
        <v>40598</v>
      </c>
      <c r="G11175" s="6">
        <v>41318</v>
      </c>
      <c r="H11175" t="s">
        <v>12</v>
      </c>
      <c r="I11175">
        <v>10529</v>
      </c>
    </row>
    <row r="11176" spans="1:9">
      <c r="A11176" s="4">
        <v>500982293</v>
      </c>
      <c r="B11176" t="s">
        <v>22117</v>
      </c>
      <c r="C11176" t="s">
        <v>22118</v>
      </c>
      <c r="D11176" t="s">
        <v>11</v>
      </c>
      <c r="E11176" s="5">
        <v>4200</v>
      </c>
      <c r="F11176" s="6">
        <v>40598</v>
      </c>
      <c r="G11176" s="6">
        <v>41498</v>
      </c>
      <c r="H11176" t="s">
        <v>12</v>
      </c>
      <c r="I11176">
        <v>10529</v>
      </c>
    </row>
    <row r="11177" spans="1:9">
      <c r="A11177" s="4">
        <v>1800954867</v>
      </c>
      <c r="B11177" t="s">
        <v>22119</v>
      </c>
      <c r="C11177" t="s">
        <v>22120</v>
      </c>
      <c r="D11177" t="s">
        <v>11</v>
      </c>
      <c r="E11177" s="5">
        <v>4700</v>
      </c>
      <c r="F11177" s="6">
        <v>40598</v>
      </c>
      <c r="G11177" s="6">
        <v>41498</v>
      </c>
      <c r="H11177" t="s">
        <v>12</v>
      </c>
      <c r="I11177">
        <v>10529</v>
      </c>
    </row>
    <row r="11178" spans="1:9">
      <c r="A11178" s="4">
        <v>1801853480</v>
      </c>
      <c r="B11178" t="s">
        <v>22121</v>
      </c>
      <c r="C11178" t="s">
        <v>22122</v>
      </c>
      <c r="D11178" t="s">
        <v>11</v>
      </c>
      <c r="E11178" s="5">
        <v>5000</v>
      </c>
      <c r="F11178" s="6">
        <v>40598</v>
      </c>
      <c r="G11178" s="6">
        <v>41498</v>
      </c>
      <c r="H11178" t="s">
        <v>12</v>
      </c>
      <c r="I11178">
        <v>10529</v>
      </c>
    </row>
    <row r="11179" spans="1:9">
      <c r="A11179" s="4">
        <v>1700560459</v>
      </c>
      <c r="B11179" t="s">
        <v>22123</v>
      </c>
      <c r="C11179" t="s">
        <v>22124</v>
      </c>
      <c r="D11179" t="s">
        <v>11</v>
      </c>
      <c r="E11179" s="5">
        <v>3000</v>
      </c>
      <c r="F11179" s="6">
        <v>40598</v>
      </c>
      <c r="G11179" s="6">
        <v>41318</v>
      </c>
      <c r="H11179" t="s">
        <v>12</v>
      </c>
      <c r="I11179">
        <v>10529</v>
      </c>
    </row>
    <row r="11180" spans="1:9">
      <c r="A11180" s="4">
        <v>1709686180</v>
      </c>
      <c r="B11180" t="s">
        <v>22125</v>
      </c>
      <c r="C11180" t="s">
        <v>22126</v>
      </c>
      <c r="D11180" t="s">
        <v>11</v>
      </c>
      <c r="E11180" s="5">
        <v>3000</v>
      </c>
      <c r="F11180" s="6">
        <v>40598</v>
      </c>
      <c r="G11180" s="6">
        <v>41318</v>
      </c>
      <c r="H11180" t="s">
        <v>12</v>
      </c>
      <c r="I11180">
        <v>10529</v>
      </c>
    </row>
    <row r="11181" spans="1:9">
      <c r="A11181" s="4">
        <v>601373665</v>
      </c>
      <c r="B11181" t="s">
        <v>22127</v>
      </c>
      <c r="C11181" t="s">
        <v>22128</v>
      </c>
      <c r="D11181" t="s">
        <v>11</v>
      </c>
      <c r="E11181" s="5">
        <v>5000</v>
      </c>
      <c r="F11181" s="6">
        <v>40598</v>
      </c>
      <c r="G11181" s="6">
        <v>41498</v>
      </c>
      <c r="H11181" t="s">
        <v>12</v>
      </c>
      <c r="I11181">
        <v>10529</v>
      </c>
    </row>
    <row r="11182" spans="1:9">
      <c r="A11182" s="4">
        <v>601210024</v>
      </c>
      <c r="B11182" t="s">
        <v>22129</v>
      </c>
      <c r="C11182" t="s">
        <v>22130</v>
      </c>
      <c r="D11182" t="s">
        <v>11</v>
      </c>
      <c r="E11182" s="5">
        <v>5000</v>
      </c>
      <c r="F11182" s="6">
        <v>40598</v>
      </c>
      <c r="G11182" s="6">
        <v>41498</v>
      </c>
      <c r="H11182" t="s">
        <v>12</v>
      </c>
      <c r="I11182">
        <v>10529</v>
      </c>
    </row>
    <row r="11183" spans="1:9">
      <c r="A11183" s="4">
        <v>1801156736</v>
      </c>
      <c r="B11183" t="s">
        <v>22131</v>
      </c>
      <c r="C11183" t="s">
        <v>22132</v>
      </c>
      <c r="D11183" t="s">
        <v>11</v>
      </c>
      <c r="E11183" s="5">
        <v>5000</v>
      </c>
      <c r="F11183" s="6">
        <v>40599</v>
      </c>
      <c r="G11183" s="6">
        <v>41499</v>
      </c>
      <c r="H11183" t="s">
        <v>12</v>
      </c>
      <c r="I11183">
        <v>10529</v>
      </c>
    </row>
    <row r="11184" spans="1:9">
      <c r="A11184" s="4">
        <v>904736931</v>
      </c>
      <c r="B11184" t="s">
        <v>22133</v>
      </c>
      <c r="C11184" t="s">
        <v>22134</v>
      </c>
      <c r="D11184" t="s">
        <v>11</v>
      </c>
      <c r="E11184" s="5">
        <v>500</v>
      </c>
      <c r="F11184" s="6">
        <v>40599</v>
      </c>
      <c r="G11184" s="6">
        <v>40779</v>
      </c>
      <c r="H11184" t="s">
        <v>12</v>
      </c>
      <c r="I11184">
        <v>10529</v>
      </c>
    </row>
    <row r="11185" spans="1:9">
      <c r="A11185" s="4">
        <v>1801391291</v>
      </c>
      <c r="B11185" t="s">
        <v>22135</v>
      </c>
      <c r="C11185" t="s">
        <v>22136</v>
      </c>
      <c r="D11185" t="s">
        <v>11</v>
      </c>
      <c r="E11185" s="5">
        <v>840</v>
      </c>
      <c r="F11185" s="6">
        <v>40599</v>
      </c>
      <c r="G11185" s="6">
        <v>40959</v>
      </c>
      <c r="H11185" t="s">
        <v>12</v>
      </c>
      <c r="I11185">
        <v>10529</v>
      </c>
    </row>
    <row r="11186" spans="1:9">
      <c r="A11186" s="4">
        <v>601130826</v>
      </c>
      <c r="B11186" t="s">
        <v>22137</v>
      </c>
      <c r="C11186" t="s">
        <v>22138</v>
      </c>
      <c r="D11186" t="s">
        <v>11</v>
      </c>
      <c r="E11186" s="5">
        <v>2080</v>
      </c>
      <c r="F11186" s="6">
        <v>40599</v>
      </c>
      <c r="G11186" s="6">
        <v>41319</v>
      </c>
      <c r="H11186" t="s">
        <v>12</v>
      </c>
      <c r="I11186">
        <v>10529</v>
      </c>
    </row>
    <row r="11187" spans="1:9">
      <c r="A11187" s="4">
        <v>602817512</v>
      </c>
      <c r="B11187" t="s">
        <v>22139</v>
      </c>
      <c r="C11187" t="s">
        <v>22140</v>
      </c>
      <c r="D11187" t="s">
        <v>11</v>
      </c>
      <c r="E11187" s="5">
        <v>3000</v>
      </c>
      <c r="F11187" s="6">
        <v>40599</v>
      </c>
      <c r="G11187" s="6">
        <v>41319</v>
      </c>
      <c r="H11187" t="s">
        <v>12</v>
      </c>
      <c r="I11187">
        <v>10529</v>
      </c>
    </row>
    <row r="11188" spans="1:9">
      <c r="A11188" s="4">
        <v>400564936</v>
      </c>
      <c r="B11188" t="s">
        <v>22141</v>
      </c>
      <c r="C11188" t="s">
        <v>22142</v>
      </c>
      <c r="D11188" t="s">
        <v>11</v>
      </c>
      <c r="E11188" s="5">
        <v>3000</v>
      </c>
      <c r="F11188" s="6">
        <v>40599</v>
      </c>
      <c r="G11188" s="6">
        <v>41319</v>
      </c>
      <c r="H11188" t="s">
        <v>12</v>
      </c>
      <c r="I11188">
        <v>10529</v>
      </c>
    </row>
    <row r="11189" spans="1:9">
      <c r="A11189" s="4">
        <v>602339863</v>
      </c>
      <c r="B11189" t="s">
        <v>22143</v>
      </c>
      <c r="C11189" t="s">
        <v>22144</v>
      </c>
      <c r="D11189" t="s">
        <v>11</v>
      </c>
      <c r="E11189" s="5">
        <v>1990</v>
      </c>
      <c r="F11189" s="6">
        <v>40599</v>
      </c>
      <c r="G11189" s="6">
        <v>41319</v>
      </c>
      <c r="H11189" t="s">
        <v>12</v>
      </c>
      <c r="I11189">
        <v>10529</v>
      </c>
    </row>
    <row r="11190" spans="1:9">
      <c r="A11190" s="4">
        <v>1304913062</v>
      </c>
      <c r="B11190" t="s">
        <v>22145</v>
      </c>
      <c r="C11190" t="s">
        <v>22146</v>
      </c>
      <c r="D11190" t="s">
        <v>11</v>
      </c>
      <c r="E11190" s="5">
        <v>2400</v>
      </c>
      <c r="F11190" s="6">
        <v>40599</v>
      </c>
      <c r="G11190" s="6">
        <v>41319</v>
      </c>
      <c r="H11190" t="s">
        <v>12</v>
      </c>
      <c r="I11190">
        <v>10529</v>
      </c>
    </row>
    <row r="11191" spans="1:9">
      <c r="A11191" s="4">
        <v>603264227</v>
      </c>
      <c r="B11191" t="s">
        <v>22147</v>
      </c>
      <c r="C11191" t="s">
        <v>22148</v>
      </c>
      <c r="D11191" t="s">
        <v>11</v>
      </c>
      <c r="E11191" s="5">
        <v>1800</v>
      </c>
      <c r="F11191" s="6">
        <v>40600</v>
      </c>
      <c r="G11191" s="6">
        <v>41320</v>
      </c>
      <c r="H11191" t="s">
        <v>12</v>
      </c>
      <c r="I11191">
        <v>10529</v>
      </c>
    </row>
    <row r="11192" spans="1:9">
      <c r="A11192" s="4">
        <v>602739278</v>
      </c>
      <c r="B11192" t="s">
        <v>22149</v>
      </c>
      <c r="C11192" t="s">
        <v>22150</v>
      </c>
      <c r="D11192" t="s">
        <v>11</v>
      </c>
      <c r="E11192" s="5">
        <v>1000</v>
      </c>
      <c r="F11192" s="6">
        <v>40600</v>
      </c>
      <c r="G11192" s="6">
        <v>40960</v>
      </c>
      <c r="H11192" t="s">
        <v>12</v>
      </c>
      <c r="I11192">
        <v>10529</v>
      </c>
    </row>
    <row r="11193" spans="1:9">
      <c r="A11193" s="4">
        <v>600780159</v>
      </c>
      <c r="B11193" t="s">
        <v>22151</v>
      </c>
      <c r="C11193" t="s">
        <v>22152</v>
      </c>
      <c r="D11193" t="s">
        <v>11</v>
      </c>
      <c r="E11193" s="5">
        <v>1500</v>
      </c>
      <c r="F11193" s="6">
        <v>40600</v>
      </c>
      <c r="G11193" s="6">
        <v>41050</v>
      </c>
      <c r="H11193" t="s">
        <v>12</v>
      </c>
      <c r="I11193">
        <v>10529</v>
      </c>
    </row>
    <row r="11194" spans="1:9">
      <c r="A11194" s="4">
        <v>602029159</v>
      </c>
      <c r="B11194" t="s">
        <v>22153</v>
      </c>
      <c r="C11194" t="s">
        <v>22154</v>
      </c>
      <c r="D11194" t="s">
        <v>11</v>
      </c>
      <c r="E11194" s="5">
        <v>5000</v>
      </c>
      <c r="F11194" s="6">
        <v>40600</v>
      </c>
      <c r="G11194" s="6">
        <v>41500</v>
      </c>
      <c r="H11194" t="s">
        <v>12</v>
      </c>
      <c r="I11194">
        <v>10529</v>
      </c>
    </row>
    <row r="11195" spans="1:9">
      <c r="A11195" s="4">
        <v>1708034309</v>
      </c>
      <c r="B11195" t="s">
        <v>22155</v>
      </c>
      <c r="C11195" t="s">
        <v>22156</v>
      </c>
      <c r="D11195" t="s">
        <v>11</v>
      </c>
      <c r="E11195" s="5">
        <v>2000</v>
      </c>
      <c r="F11195" s="6">
        <v>40607</v>
      </c>
      <c r="G11195" s="6">
        <v>41327</v>
      </c>
      <c r="H11195" t="s">
        <v>12</v>
      </c>
      <c r="I11195">
        <v>10529</v>
      </c>
    </row>
    <row r="11196" spans="1:9">
      <c r="A11196" s="4">
        <v>1703651834</v>
      </c>
      <c r="B11196" t="s">
        <v>22157</v>
      </c>
      <c r="C11196" t="s">
        <v>22158</v>
      </c>
      <c r="D11196" t="s">
        <v>11</v>
      </c>
      <c r="E11196" s="5">
        <v>600</v>
      </c>
      <c r="F11196" s="6">
        <v>40608</v>
      </c>
      <c r="G11196" s="6">
        <v>40968</v>
      </c>
      <c r="H11196" t="s">
        <v>12</v>
      </c>
      <c r="I11196">
        <v>10529</v>
      </c>
    </row>
    <row r="11197" spans="1:9">
      <c r="A11197" s="4">
        <v>907800981</v>
      </c>
      <c r="B11197" t="s">
        <v>22159</v>
      </c>
      <c r="C11197" t="s">
        <v>22160</v>
      </c>
      <c r="D11197" t="s">
        <v>11</v>
      </c>
      <c r="E11197" s="5">
        <v>2800</v>
      </c>
      <c r="F11197" s="6">
        <v>40609</v>
      </c>
      <c r="G11197" s="6">
        <v>41329</v>
      </c>
      <c r="H11197" t="s">
        <v>12</v>
      </c>
      <c r="I11197">
        <v>10529</v>
      </c>
    </row>
    <row r="11198" spans="1:9">
      <c r="A11198" s="4">
        <v>1801429836</v>
      </c>
      <c r="B11198" t="s">
        <v>22161</v>
      </c>
      <c r="C11198" t="s">
        <v>22162</v>
      </c>
      <c r="D11198" t="s">
        <v>11</v>
      </c>
      <c r="E11198" s="5">
        <v>4800</v>
      </c>
      <c r="F11198" s="6">
        <v>40611</v>
      </c>
      <c r="G11198" s="6">
        <v>41511</v>
      </c>
      <c r="H11198" t="s">
        <v>12</v>
      </c>
      <c r="I11198">
        <v>10529</v>
      </c>
    </row>
    <row r="11199" spans="1:9">
      <c r="A11199" s="4">
        <v>501594329</v>
      </c>
      <c r="B11199" t="s">
        <v>22163</v>
      </c>
      <c r="C11199" t="s">
        <v>22164</v>
      </c>
      <c r="D11199" t="s">
        <v>11</v>
      </c>
      <c r="E11199" s="5">
        <v>2400</v>
      </c>
      <c r="F11199" s="6">
        <v>40612</v>
      </c>
      <c r="G11199" s="6">
        <v>41332</v>
      </c>
      <c r="H11199" t="s">
        <v>12</v>
      </c>
      <c r="I11199">
        <v>10529</v>
      </c>
    </row>
    <row r="11200" spans="1:9">
      <c r="A11200" s="4">
        <v>502041031</v>
      </c>
      <c r="B11200" t="s">
        <v>22165</v>
      </c>
      <c r="C11200" t="s">
        <v>22166</v>
      </c>
      <c r="D11200" t="s">
        <v>11</v>
      </c>
      <c r="E11200" s="5">
        <v>2900</v>
      </c>
      <c r="F11200" s="6">
        <v>40616</v>
      </c>
      <c r="G11200" s="6">
        <v>41336</v>
      </c>
      <c r="H11200" t="s">
        <v>12</v>
      </c>
      <c r="I11200">
        <v>10529</v>
      </c>
    </row>
    <row r="11201" spans="1:9">
      <c r="A11201" s="4">
        <v>501945448</v>
      </c>
      <c r="B11201" t="s">
        <v>22167</v>
      </c>
      <c r="C11201" t="s">
        <v>22168</v>
      </c>
      <c r="D11201" t="s">
        <v>11</v>
      </c>
      <c r="E11201" s="5">
        <v>1300</v>
      </c>
      <c r="F11201" s="6">
        <v>40617</v>
      </c>
      <c r="G11201" s="6">
        <v>41337</v>
      </c>
      <c r="H11201" t="s">
        <v>12</v>
      </c>
      <c r="I11201">
        <v>10529</v>
      </c>
    </row>
    <row r="11202" spans="1:9">
      <c r="A11202" s="4">
        <v>1304013707</v>
      </c>
      <c r="B11202" t="s">
        <v>22169</v>
      </c>
      <c r="C11202" t="s">
        <v>22170</v>
      </c>
      <c r="D11202" t="s">
        <v>11</v>
      </c>
      <c r="E11202" s="5">
        <v>1800</v>
      </c>
      <c r="F11202" s="6">
        <v>40618</v>
      </c>
      <c r="G11202" s="6">
        <v>41338</v>
      </c>
      <c r="H11202" t="s">
        <v>12</v>
      </c>
      <c r="I11202">
        <v>10529</v>
      </c>
    </row>
    <row r="11203" spans="1:9">
      <c r="A11203" s="4">
        <v>1713182432</v>
      </c>
      <c r="B11203" t="s">
        <v>22171</v>
      </c>
      <c r="C11203" t="s">
        <v>22172</v>
      </c>
      <c r="D11203" t="s">
        <v>11</v>
      </c>
      <c r="E11203" s="5">
        <v>1000</v>
      </c>
      <c r="F11203" s="6">
        <v>40618</v>
      </c>
      <c r="G11203" s="6">
        <v>40978</v>
      </c>
      <c r="H11203" t="s">
        <v>12</v>
      </c>
      <c r="I11203">
        <v>10529</v>
      </c>
    </row>
    <row r="11204" spans="1:9">
      <c r="A11204" s="4">
        <v>1703868214</v>
      </c>
      <c r="B11204" t="s">
        <v>22173</v>
      </c>
      <c r="C11204" t="s">
        <v>22174</v>
      </c>
      <c r="D11204" t="s">
        <v>11</v>
      </c>
      <c r="E11204" s="5">
        <v>2500</v>
      </c>
      <c r="F11204" s="6">
        <v>40619</v>
      </c>
      <c r="G11204" s="6">
        <v>41339</v>
      </c>
      <c r="H11204" t="s">
        <v>12</v>
      </c>
      <c r="I11204">
        <v>10529</v>
      </c>
    </row>
    <row r="11205" spans="1:9">
      <c r="A11205" s="4">
        <v>500589049</v>
      </c>
      <c r="B11205" t="s">
        <v>1638</v>
      </c>
      <c r="C11205" t="s">
        <v>22175</v>
      </c>
      <c r="D11205" t="s">
        <v>11</v>
      </c>
      <c r="E11205" s="5">
        <v>1800</v>
      </c>
      <c r="F11205" s="6">
        <v>40619</v>
      </c>
      <c r="G11205" s="6">
        <v>41339</v>
      </c>
      <c r="H11205" t="s">
        <v>12</v>
      </c>
      <c r="I11205">
        <v>10529</v>
      </c>
    </row>
    <row r="11206" spans="1:9">
      <c r="A11206" s="4">
        <v>1707088330</v>
      </c>
      <c r="B11206" t="s">
        <v>22176</v>
      </c>
      <c r="C11206" t="s">
        <v>22177</v>
      </c>
      <c r="D11206" t="s">
        <v>11</v>
      </c>
      <c r="E11206" s="5">
        <v>3000</v>
      </c>
      <c r="F11206" s="6">
        <v>40619</v>
      </c>
      <c r="G11206" s="6">
        <v>41339</v>
      </c>
      <c r="H11206" t="s">
        <v>12</v>
      </c>
      <c r="I11206">
        <v>10529</v>
      </c>
    </row>
    <row r="11207" spans="1:9">
      <c r="A11207" s="4">
        <v>501995534</v>
      </c>
      <c r="B11207" t="s">
        <v>22178</v>
      </c>
      <c r="C11207" t="s">
        <v>22179</v>
      </c>
      <c r="D11207" t="s">
        <v>11</v>
      </c>
      <c r="E11207" s="5">
        <v>3000</v>
      </c>
      <c r="F11207" s="6">
        <v>40620</v>
      </c>
      <c r="G11207" s="6">
        <v>41340</v>
      </c>
      <c r="H11207" t="s">
        <v>12</v>
      </c>
      <c r="I11207">
        <v>10529</v>
      </c>
    </row>
    <row r="11208" spans="1:9">
      <c r="A11208" s="4">
        <v>701203820</v>
      </c>
      <c r="B11208" t="s">
        <v>22180</v>
      </c>
      <c r="C11208" t="s">
        <v>22181</v>
      </c>
      <c r="D11208" t="s">
        <v>11</v>
      </c>
      <c r="E11208" s="5">
        <v>3000</v>
      </c>
      <c r="F11208" s="6">
        <v>40620</v>
      </c>
      <c r="G11208" s="6">
        <v>41340</v>
      </c>
      <c r="H11208" t="s">
        <v>12</v>
      </c>
      <c r="I11208">
        <v>10529</v>
      </c>
    </row>
    <row r="11209" spans="1:9">
      <c r="A11209" s="4">
        <v>1001717477</v>
      </c>
      <c r="B11209" t="s">
        <v>22182</v>
      </c>
      <c r="C11209" t="s">
        <v>22183</v>
      </c>
      <c r="D11209" t="s">
        <v>11</v>
      </c>
      <c r="E11209" s="5">
        <v>3000</v>
      </c>
      <c r="F11209" s="6">
        <v>40621</v>
      </c>
      <c r="G11209" s="6">
        <v>41341</v>
      </c>
      <c r="H11209" t="s">
        <v>12</v>
      </c>
      <c r="I11209">
        <v>10529</v>
      </c>
    </row>
    <row r="11210" spans="1:9">
      <c r="A11210" s="4">
        <v>1711320364</v>
      </c>
      <c r="B11210" t="s">
        <v>22184</v>
      </c>
      <c r="C11210" t="s">
        <v>22185</v>
      </c>
      <c r="D11210" t="s">
        <v>11</v>
      </c>
      <c r="E11210" s="5">
        <v>1900</v>
      </c>
      <c r="F11210" s="6">
        <v>40621</v>
      </c>
      <c r="G11210" s="6">
        <v>41341</v>
      </c>
      <c r="H11210" t="s">
        <v>12</v>
      </c>
      <c r="I11210">
        <v>10529</v>
      </c>
    </row>
    <row r="11211" spans="1:9">
      <c r="A11211" s="4">
        <v>500183991</v>
      </c>
      <c r="B11211" t="s">
        <v>22186</v>
      </c>
      <c r="C11211" t="s">
        <v>22187</v>
      </c>
      <c r="D11211" t="s">
        <v>11</v>
      </c>
      <c r="E11211" s="5">
        <v>1000</v>
      </c>
      <c r="F11211" s="6">
        <v>40623</v>
      </c>
      <c r="G11211" s="6">
        <v>40983</v>
      </c>
      <c r="H11211" t="s">
        <v>12</v>
      </c>
      <c r="I11211">
        <v>10529</v>
      </c>
    </row>
    <row r="11212" spans="1:9">
      <c r="A11212" s="4">
        <v>501457352</v>
      </c>
      <c r="B11212" t="s">
        <v>22188</v>
      </c>
      <c r="C11212" t="s">
        <v>22189</v>
      </c>
      <c r="D11212" t="s">
        <v>11</v>
      </c>
      <c r="E11212" s="5">
        <v>3900</v>
      </c>
      <c r="F11212" s="6">
        <v>40623</v>
      </c>
      <c r="G11212" s="6">
        <v>41523</v>
      </c>
      <c r="H11212" t="s">
        <v>12</v>
      </c>
      <c r="I11212">
        <v>10529</v>
      </c>
    </row>
    <row r="11213" spans="1:9">
      <c r="A11213" s="4">
        <v>501650378</v>
      </c>
      <c r="B11213" t="s">
        <v>22190</v>
      </c>
      <c r="C11213" t="s">
        <v>22191</v>
      </c>
      <c r="D11213" t="s">
        <v>11</v>
      </c>
      <c r="E11213" s="5">
        <v>1500</v>
      </c>
      <c r="F11213" s="6">
        <v>40623</v>
      </c>
      <c r="G11213" s="6">
        <v>41343</v>
      </c>
      <c r="H11213" t="s">
        <v>12</v>
      </c>
      <c r="I11213">
        <v>10529</v>
      </c>
    </row>
    <row r="11214" spans="1:9">
      <c r="A11214" s="4">
        <v>904157849</v>
      </c>
      <c r="B11214" t="s">
        <v>22192</v>
      </c>
      <c r="C11214" t="s">
        <v>22193</v>
      </c>
      <c r="D11214" t="s">
        <v>11</v>
      </c>
      <c r="E11214" s="5">
        <v>1000</v>
      </c>
      <c r="F11214" s="6">
        <v>40623</v>
      </c>
      <c r="G11214" s="6">
        <v>40923</v>
      </c>
      <c r="H11214" t="s">
        <v>12</v>
      </c>
      <c r="I11214">
        <v>10529</v>
      </c>
    </row>
    <row r="11215" spans="1:9">
      <c r="A11215" s="4">
        <v>906425970</v>
      </c>
      <c r="B11215" t="s">
        <v>15468</v>
      </c>
      <c r="C11215" t="s">
        <v>22194</v>
      </c>
      <c r="D11215" t="s">
        <v>11</v>
      </c>
      <c r="E11215" s="5">
        <v>3500</v>
      </c>
      <c r="F11215" s="6">
        <v>40623</v>
      </c>
      <c r="G11215" s="6">
        <v>41523</v>
      </c>
      <c r="H11215" t="s">
        <v>12</v>
      </c>
      <c r="I11215">
        <v>10529</v>
      </c>
    </row>
    <row r="11216" spans="1:9">
      <c r="A11216" s="4">
        <v>901406496</v>
      </c>
      <c r="B11216" t="s">
        <v>22195</v>
      </c>
      <c r="C11216" t="s">
        <v>22196</v>
      </c>
      <c r="D11216" t="s">
        <v>11</v>
      </c>
      <c r="E11216" s="5">
        <v>3945</v>
      </c>
      <c r="F11216" s="6">
        <v>40623</v>
      </c>
      <c r="G11216" s="6">
        <v>41523</v>
      </c>
      <c r="H11216" t="s">
        <v>12</v>
      </c>
      <c r="I11216">
        <v>10529</v>
      </c>
    </row>
    <row r="11217" spans="1:9">
      <c r="A11217" s="4">
        <v>913709853</v>
      </c>
      <c r="B11217" t="s">
        <v>22197</v>
      </c>
      <c r="C11217" t="s">
        <v>22198</v>
      </c>
      <c r="D11217" t="s">
        <v>11</v>
      </c>
      <c r="E11217" s="5">
        <v>3560</v>
      </c>
      <c r="F11217" s="6">
        <v>40623</v>
      </c>
      <c r="G11217" s="6">
        <v>41523</v>
      </c>
      <c r="H11217" t="s">
        <v>12</v>
      </c>
      <c r="I11217">
        <v>10529</v>
      </c>
    </row>
    <row r="11218" spans="1:9">
      <c r="A11218" s="4">
        <v>909045114</v>
      </c>
      <c r="B11218" t="s">
        <v>22199</v>
      </c>
      <c r="C11218" t="s">
        <v>22200</v>
      </c>
      <c r="D11218" t="s">
        <v>11</v>
      </c>
      <c r="E11218" s="5">
        <v>500</v>
      </c>
      <c r="F11218" s="6">
        <v>40623</v>
      </c>
      <c r="G11218" s="6">
        <v>40983</v>
      </c>
      <c r="H11218" t="s">
        <v>12</v>
      </c>
      <c r="I11218">
        <v>10529</v>
      </c>
    </row>
    <row r="11219" spans="1:9">
      <c r="A11219" s="4">
        <v>907525604</v>
      </c>
      <c r="B11219" t="s">
        <v>22201</v>
      </c>
      <c r="C11219" t="s">
        <v>22202</v>
      </c>
      <c r="D11219" t="s">
        <v>11</v>
      </c>
      <c r="E11219" s="5">
        <v>3180</v>
      </c>
      <c r="F11219" s="6">
        <v>40623</v>
      </c>
      <c r="G11219" s="6">
        <v>41523</v>
      </c>
      <c r="H11219" t="s">
        <v>12</v>
      </c>
      <c r="I11219">
        <v>10529</v>
      </c>
    </row>
    <row r="11220" spans="1:9">
      <c r="A11220" s="4">
        <v>1706534433</v>
      </c>
      <c r="B11220" t="s">
        <v>22203</v>
      </c>
      <c r="C11220" t="s">
        <v>22204</v>
      </c>
      <c r="D11220" t="s">
        <v>11</v>
      </c>
      <c r="E11220" s="5">
        <v>2050</v>
      </c>
      <c r="F11220" s="6">
        <v>40624</v>
      </c>
      <c r="G11220" s="6">
        <v>41344</v>
      </c>
      <c r="H11220" t="s">
        <v>12</v>
      </c>
      <c r="I11220">
        <v>10529</v>
      </c>
    </row>
    <row r="11221" spans="1:9">
      <c r="A11221" s="4">
        <v>908203599</v>
      </c>
      <c r="B11221" t="s">
        <v>22205</v>
      </c>
      <c r="C11221" t="s">
        <v>22206</v>
      </c>
      <c r="D11221" t="s">
        <v>11</v>
      </c>
      <c r="E11221" s="5">
        <v>5000</v>
      </c>
      <c r="F11221" s="6">
        <v>40624</v>
      </c>
      <c r="G11221" s="6">
        <v>41524</v>
      </c>
      <c r="H11221" t="s">
        <v>12</v>
      </c>
      <c r="I11221">
        <v>10529</v>
      </c>
    </row>
    <row r="11222" spans="1:9">
      <c r="A11222" s="4">
        <v>908671670</v>
      </c>
      <c r="B11222" t="s">
        <v>22207</v>
      </c>
      <c r="C11222" t="s">
        <v>22208</v>
      </c>
      <c r="D11222" t="s">
        <v>11</v>
      </c>
      <c r="E11222" s="5">
        <v>2460</v>
      </c>
      <c r="F11222" s="6">
        <v>40624</v>
      </c>
      <c r="G11222" s="6">
        <v>41344</v>
      </c>
      <c r="H11222" t="s">
        <v>12</v>
      </c>
      <c r="I11222">
        <v>10529</v>
      </c>
    </row>
    <row r="11223" spans="1:9">
      <c r="A11223" s="4">
        <v>905225355</v>
      </c>
      <c r="B11223" t="s">
        <v>22209</v>
      </c>
      <c r="C11223" t="s">
        <v>22210</v>
      </c>
      <c r="D11223" t="s">
        <v>11</v>
      </c>
      <c r="E11223" s="5">
        <v>2340</v>
      </c>
      <c r="F11223" s="6">
        <v>40624</v>
      </c>
      <c r="G11223" s="6">
        <v>40984</v>
      </c>
      <c r="H11223" t="s">
        <v>12</v>
      </c>
      <c r="I11223">
        <v>10529</v>
      </c>
    </row>
    <row r="11224" spans="1:9">
      <c r="A11224" s="4">
        <v>1801053909</v>
      </c>
      <c r="B11224" t="s">
        <v>22211</v>
      </c>
      <c r="C11224" t="s">
        <v>22212</v>
      </c>
      <c r="D11224" t="s">
        <v>11</v>
      </c>
      <c r="E11224" s="5">
        <v>2140</v>
      </c>
      <c r="F11224" s="6">
        <v>40624</v>
      </c>
      <c r="G11224" s="6">
        <v>41344</v>
      </c>
      <c r="H11224" t="s">
        <v>12</v>
      </c>
      <c r="I11224">
        <v>10529</v>
      </c>
    </row>
    <row r="11225" spans="1:9">
      <c r="A11225" s="4">
        <v>1600267494</v>
      </c>
      <c r="B11225" t="s">
        <v>22213</v>
      </c>
      <c r="C11225" t="s">
        <v>22214</v>
      </c>
      <c r="D11225" t="s">
        <v>11</v>
      </c>
      <c r="E11225" s="5">
        <v>2700</v>
      </c>
      <c r="F11225" s="6">
        <v>40624</v>
      </c>
      <c r="G11225" s="6">
        <v>41344</v>
      </c>
      <c r="H11225" t="s">
        <v>12</v>
      </c>
      <c r="I11225">
        <v>10529</v>
      </c>
    </row>
    <row r="11226" spans="1:9">
      <c r="A11226" s="4">
        <v>1802452613</v>
      </c>
      <c r="B11226" t="s">
        <v>22215</v>
      </c>
      <c r="C11226" t="s">
        <v>22216</v>
      </c>
      <c r="D11226" t="s">
        <v>11</v>
      </c>
      <c r="E11226" s="5">
        <v>500</v>
      </c>
      <c r="F11226" s="6">
        <v>40624</v>
      </c>
      <c r="G11226" s="6">
        <v>40984</v>
      </c>
      <c r="H11226" t="s">
        <v>12</v>
      </c>
      <c r="I11226">
        <v>10529</v>
      </c>
    </row>
    <row r="11227" spans="1:9">
      <c r="A11227" s="4">
        <v>911596153</v>
      </c>
      <c r="B11227" t="s">
        <v>22217</v>
      </c>
      <c r="C11227" t="s">
        <v>22218</v>
      </c>
      <c r="D11227" t="s">
        <v>11</v>
      </c>
      <c r="E11227" s="5">
        <v>2320</v>
      </c>
      <c r="F11227" s="6">
        <v>40624</v>
      </c>
      <c r="G11227" s="6">
        <v>41344</v>
      </c>
      <c r="H11227" t="s">
        <v>12</v>
      </c>
      <c r="I11227">
        <v>10529</v>
      </c>
    </row>
    <row r="11228" spans="1:9">
      <c r="A11228" s="4">
        <v>600803399</v>
      </c>
      <c r="B11228" t="s">
        <v>22219</v>
      </c>
      <c r="C11228" t="s">
        <v>22220</v>
      </c>
      <c r="D11228" t="s">
        <v>11</v>
      </c>
      <c r="E11228" s="5">
        <v>1500</v>
      </c>
      <c r="F11228" s="6">
        <v>40625</v>
      </c>
      <c r="G11228" s="6">
        <v>40985</v>
      </c>
      <c r="H11228" t="s">
        <v>12</v>
      </c>
      <c r="I11228">
        <v>10529</v>
      </c>
    </row>
    <row r="11229" spans="1:9">
      <c r="A11229" s="4">
        <v>1710321538</v>
      </c>
      <c r="B11229" t="s">
        <v>22221</v>
      </c>
      <c r="C11229" t="s">
        <v>22222</v>
      </c>
      <c r="D11229" t="s">
        <v>11</v>
      </c>
      <c r="E11229" s="5">
        <v>1500</v>
      </c>
      <c r="F11229" s="6">
        <v>40625</v>
      </c>
      <c r="G11229" s="6">
        <v>41345</v>
      </c>
      <c r="H11229" t="s">
        <v>12</v>
      </c>
      <c r="I11229">
        <v>10529</v>
      </c>
    </row>
    <row r="11230" spans="1:9">
      <c r="A11230" s="4">
        <v>801223660</v>
      </c>
      <c r="B11230" t="s">
        <v>22223</v>
      </c>
      <c r="C11230" t="s">
        <v>22224</v>
      </c>
      <c r="D11230" t="s">
        <v>11</v>
      </c>
      <c r="E11230" s="5">
        <v>1950</v>
      </c>
      <c r="F11230" s="6">
        <v>40625</v>
      </c>
      <c r="G11230" s="6">
        <v>41345</v>
      </c>
      <c r="H11230" t="s">
        <v>12</v>
      </c>
      <c r="I11230">
        <v>10529</v>
      </c>
    </row>
    <row r="11231" spans="1:9">
      <c r="A11231" s="4">
        <v>800445876</v>
      </c>
      <c r="B11231" t="s">
        <v>22225</v>
      </c>
      <c r="C11231" t="s">
        <v>22226</v>
      </c>
      <c r="D11231" t="s">
        <v>11</v>
      </c>
      <c r="E11231" s="5">
        <v>3650</v>
      </c>
      <c r="F11231" s="6">
        <v>40625</v>
      </c>
      <c r="G11231" s="6">
        <v>41345</v>
      </c>
      <c r="H11231" t="s">
        <v>12</v>
      </c>
      <c r="I11231">
        <v>10529</v>
      </c>
    </row>
    <row r="11232" spans="1:9">
      <c r="A11232" s="4">
        <v>1707494439</v>
      </c>
      <c r="B11232" t="s">
        <v>18822</v>
      </c>
      <c r="C11232" t="s">
        <v>22227</v>
      </c>
      <c r="D11232" t="s">
        <v>11</v>
      </c>
      <c r="E11232" s="5">
        <v>2000</v>
      </c>
      <c r="F11232" s="6">
        <v>40625</v>
      </c>
      <c r="G11232" s="6">
        <v>41075</v>
      </c>
      <c r="H11232" t="s">
        <v>12</v>
      </c>
      <c r="I11232">
        <v>10529</v>
      </c>
    </row>
    <row r="11233" spans="1:9">
      <c r="A11233" s="4">
        <v>1103089049</v>
      </c>
      <c r="B11233" t="s">
        <v>22228</v>
      </c>
      <c r="C11233" t="s">
        <v>22229</v>
      </c>
      <c r="D11233" t="s">
        <v>11</v>
      </c>
      <c r="E11233" s="5">
        <v>1000</v>
      </c>
      <c r="F11233" s="6">
        <v>40626</v>
      </c>
      <c r="G11233" s="6">
        <v>40986</v>
      </c>
      <c r="H11233" t="s">
        <v>12</v>
      </c>
      <c r="I11233">
        <v>10529</v>
      </c>
    </row>
    <row r="11234" spans="1:9">
      <c r="A11234" s="4">
        <v>1900100718</v>
      </c>
      <c r="B11234" t="s">
        <v>22230</v>
      </c>
      <c r="C11234" t="s">
        <v>22231</v>
      </c>
      <c r="D11234" t="s">
        <v>11</v>
      </c>
      <c r="E11234" s="5">
        <v>3000</v>
      </c>
      <c r="F11234" s="6">
        <v>40626</v>
      </c>
      <c r="G11234" s="6">
        <v>41346</v>
      </c>
      <c r="H11234" t="s">
        <v>12</v>
      </c>
      <c r="I11234">
        <v>10529</v>
      </c>
    </row>
    <row r="11235" spans="1:9">
      <c r="A11235" s="4">
        <v>500962329</v>
      </c>
      <c r="B11235" t="s">
        <v>22232</v>
      </c>
      <c r="C11235" t="s">
        <v>22233</v>
      </c>
      <c r="D11235" t="s">
        <v>11</v>
      </c>
      <c r="E11235" s="5">
        <v>2100</v>
      </c>
      <c r="F11235" s="6">
        <v>40627</v>
      </c>
      <c r="G11235" s="6">
        <v>41347</v>
      </c>
      <c r="H11235" t="s">
        <v>12</v>
      </c>
      <c r="I11235">
        <v>10529</v>
      </c>
    </row>
    <row r="11236" spans="1:9">
      <c r="A11236" s="4">
        <v>904557618</v>
      </c>
      <c r="B11236" t="s">
        <v>22234</v>
      </c>
      <c r="C11236" t="s">
        <v>22235</v>
      </c>
      <c r="D11236" t="s">
        <v>11</v>
      </c>
      <c r="E11236" s="5">
        <v>3000</v>
      </c>
      <c r="F11236" s="6">
        <v>40627</v>
      </c>
      <c r="G11236" s="6">
        <v>41347</v>
      </c>
      <c r="H11236" t="s">
        <v>12</v>
      </c>
      <c r="I11236">
        <v>10529</v>
      </c>
    </row>
    <row r="11237" spans="1:9">
      <c r="A11237" s="4">
        <v>903961837</v>
      </c>
      <c r="B11237" t="s">
        <v>22236</v>
      </c>
      <c r="C11237" t="s">
        <v>22237</v>
      </c>
      <c r="D11237" t="s">
        <v>11</v>
      </c>
      <c r="E11237" s="5">
        <v>1810</v>
      </c>
      <c r="F11237" s="6">
        <v>40627</v>
      </c>
      <c r="G11237" s="6">
        <v>41347</v>
      </c>
      <c r="H11237" t="s">
        <v>12</v>
      </c>
      <c r="I11237">
        <v>10529</v>
      </c>
    </row>
    <row r="11238" spans="1:9">
      <c r="A11238" s="4">
        <v>908773955</v>
      </c>
      <c r="B11238" t="s">
        <v>22238</v>
      </c>
      <c r="C11238" t="s">
        <v>22239</v>
      </c>
      <c r="D11238" t="s">
        <v>11</v>
      </c>
      <c r="E11238" s="5">
        <v>3060</v>
      </c>
      <c r="F11238" s="6">
        <v>40627</v>
      </c>
      <c r="G11238" s="6">
        <v>41527</v>
      </c>
      <c r="H11238" t="s">
        <v>12</v>
      </c>
      <c r="I11238">
        <v>10529</v>
      </c>
    </row>
    <row r="11239" spans="1:9">
      <c r="A11239" s="4">
        <v>906944889</v>
      </c>
      <c r="B11239" t="s">
        <v>18191</v>
      </c>
      <c r="C11239" t="s">
        <v>22240</v>
      </c>
      <c r="D11239" t="s">
        <v>11</v>
      </c>
      <c r="E11239" s="5">
        <v>3655</v>
      </c>
      <c r="F11239" s="6">
        <v>40627</v>
      </c>
      <c r="G11239" s="6">
        <v>41527</v>
      </c>
      <c r="H11239" t="s">
        <v>12</v>
      </c>
      <c r="I11239">
        <v>10529</v>
      </c>
    </row>
    <row r="11240" spans="1:9">
      <c r="A11240" s="4">
        <v>906270053</v>
      </c>
      <c r="B11240" t="s">
        <v>22241</v>
      </c>
      <c r="C11240" t="s">
        <v>22242</v>
      </c>
      <c r="D11240" t="s">
        <v>11</v>
      </c>
      <c r="E11240" s="5">
        <v>2140</v>
      </c>
      <c r="F11240" s="6">
        <v>40627</v>
      </c>
      <c r="G11240" s="6">
        <v>41347</v>
      </c>
      <c r="H11240" t="s">
        <v>12</v>
      </c>
      <c r="I11240">
        <v>10529</v>
      </c>
    </row>
    <row r="11241" spans="1:9">
      <c r="A11241" s="4">
        <v>1500517386</v>
      </c>
      <c r="B11241" t="s">
        <v>22243</v>
      </c>
      <c r="C11241" t="s">
        <v>22244</v>
      </c>
      <c r="D11241" t="s">
        <v>11</v>
      </c>
      <c r="E11241" s="5">
        <v>1980</v>
      </c>
      <c r="F11241" s="6">
        <v>40630</v>
      </c>
      <c r="G11241" s="6">
        <v>41350</v>
      </c>
      <c r="H11241" t="s">
        <v>12</v>
      </c>
      <c r="I11241">
        <v>10529</v>
      </c>
    </row>
    <row r="11242" spans="1:9">
      <c r="A11242" s="4">
        <v>1600193914</v>
      </c>
      <c r="B11242" t="s">
        <v>22245</v>
      </c>
      <c r="C11242" t="s">
        <v>22246</v>
      </c>
      <c r="D11242" t="s">
        <v>11</v>
      </c>
      <c r="E11242" s="5">
        <v>3200</v>
      </c>
      <c r="F11242" s="6">
        <v>40630</v>
      </c>
      <c r="G11242" s="6">
        <v>41530</v>
      </c>
      <c r="H11242" t="s">
        <v>12</v>
      </c>
      <c r="I11242">
        <v>10529</v>
      </c>
    </row>
    <row r="11243" spans="1:9">
      <c r="A11243" s="4">
        <v>904743986</v>
      </c>
      <c r="B11243" t="s">
        <v>22247</v>
      </c>
      <c r="C11243" t="s">
        <v>22248</v>
      </c>
      <c r="D11243" t="s">
        <v>11</v>
      </c>
      <c r="E11243" s="5">
        <v>500</v>
      </c>
      <c r="F11243" s="6">
        <v>40630</v>
      </c>
      <c r="G11243" s="6">
        <v>40780</v>
      </c>
      <c r="H11243" t="s">
        <v>12</v>
      </c>
      <c r="I11243">
        <v>10529</v>
      </c>
    </row>
    <row r="11244" spans="1:9">
      <c r="A11244" s="4">
        <v>905133179</v>
      </c>
      <c r="B11244" t="s">
        <v>22249</v>
      </c>
      <c r="C11244" t="s">
        <v>22250</v>
      </c>
      <c r="D11244" t="s">
        <v>11</v>
      </c>
      <c r="E11244" s="5">
        <v>4750</v>
      </c>
      <c r="F11244" s="6">
        <v>40630</v>
      </c>
      <c r="G11244" s="6">
        <v>41530</v>
      </c>
      <c r="H11244" t="s">
        <v>12</v>
      </c>
      <c r="I11244">
        <v>10529</v>
      </c>
    </row>
    <row r="11245" spans="1:9">
      <c r="A11245" s="4">
        <v>906638333</v>
      </c>
      <c r="B11245" t="s">
        <v>22251</v>
      </c>
      <c r="C11245" t="s">
        <v>22252</v>
      </c>
      <c r="D11245" t="s">
        <v>11</v>
      </c>
      <c r="E11245" s="5">
        <v>5000</v>
      </c>
      <c r="F11245" s="6">
        <v>40630</v>
      </c>
      <c r="G11245" s="6">
        <v>41530</v>
      </c>
      <c r="H11245" t="s">
        <v>12</v>
      </c>
      <c r="I11245">
        <v>10529</v>
      </c>
    </row>
    <row r="11246" spans="1:9">
      <c r="A11246" s="4">
        <v>905701736</v>
      </c>
      <c r="B11246" t="s">
        <v>22253</v>
      </c>
      <c r="C11246" t="s">
        <v>22254</v>
      </c>
      <c r="D11246" t="s">
        <v>11</v>
      </c>
      <c r="E11246" s="5">
        <v>5000</v>
      </c>
      <c r="F11246" s="6">
        <v>40630</v>
      </c>
      <c r="G11246" s="6">
        <v>41410</v>
      </c>
      <c r="H11246" t="s">
        <v>12</v>
      </c>
      <c r="I11246">
        <v>10529</v>
      </c>
    </row>
    <row r="11247" spans="1:9">
      <c r="A11247" s="4">
        <v>906503578</v>
      </c>
      <c r="B11247" t="s">
        <v>22255</v>
      </c>
      <c r="C11247" t="s">
        <v>22256</v>
      </c>
      <c r="D11247" t="s">
        <v>11</v>
      </c>
      <c r="E11247" s="5">
        <v>2150</v>
      </c>
      <c r="F11247" s="6">
        <v>40630</v>
      </c>
      <c r="G11247" s="6">
        <v>41350</v>
      </c>
      <c r="H11247" t="s">
        <v>12</v>
      </c>
      <c r="I11247">
        <v>10529</v>
      </c>
    </row>
    <row r="11248" spans="1:9">
      <c r="A11248" s="4">
        <v>901314179</v>
      </c>
      <c r="B11248" t="s">
        <v>22257</v>
      </c>
      <c r="C11248" t="s">
        <v>22258</v>
      </c>
      <c r="D11248" t="s">
        <v>11</v>
      </c>
      <c r="E11248" s="5">
        <v>1675</v>
      </c>
      <c r="F11248" s="6">
        <v>40630</v>
      </c>
      <c r="G11248" s="6">
        <v>41170</v>
      </c>
      <c r="H11248" t="s">
        <v>12</v>
      </c>
      <c r="I11248">
        <v>10529</v>
      </c>
    </row>
    <row r="11249" spans="1:9">
      <c r="A11249" s="4">
        <v>914801741</v>
      </c>
      <c r="B11249" t="s">
        <v>22259</v>
      </c>
      <c r="C11249" t="s">
        <v>22260</v>
      </c>
      <c r="D11249" t="s">
        <v>11</v>
      </c>
      <c r="E11249" s="5">
        <v>2800</v>
      </c>
      <c r="F11249" s="6">
        <v>40630</v>
      </c>
      <c r="G11249" s="6">
        <v>41350</v>
      </c>
      <c r="H11249" t="s">
        <v>12</v>
      </c>
      <c r="I11249">
        <v>10529</v>
      </c>
    </row>
    <row r="11250" spans="1:9">
      <c r="A11250" s="4">
        <v>200376119</v>
      </c>
      <c r="B11250" t="s">
        <v>22261</v>
      </c>
      <c r="C11250" t="s">
        <v>22262</v>
      </c>
      <c r="D11250" t="s">
        <v>11</v>
      </c>
      <c r="E11250" s="5">
        <v>2400</v>
      </c>
      <c r="F11250" s="6">
        <v>40631</v>
      </c>
      <c r="G11250" s="6">
        <v>41351</v>
      </c>
      <c r="H11250" t="s">
        <v>12</v>
      </c>
      <c r="I11250">
        <v>10529</v>
      </c>
    </row>
    <row r="11251" spans="1:9">
      <c r="A11251" s="4">
        <v>500741681</v>
      </c>
      <c r="B11251" t="s">
        <v>22263</v>
      </c>
      <c r="C11251" t="s">
        <v>22264</v>
      </c>
      <c r="D11251" t="s">
        <v>11</v>
      </c>
      <c r="E11251" s="5">
        <v>5000</v>
      </c>
      <c r="F11251" s="6">
        <v>40631</v>
      </c>
      <c r="G11251" s="6">
        <v>41351</v>
      </c>
      <c r="H11251" t="s">
        <v>12</v>
      </c>
      <c r="I11251">
        <v>10529</v>
      </c>
    </row>
    <row r="11252" spans="1:9">
      <c r="A11252" s="4">
        <v>500783899</v>
      </c>
      <c r="B11252" t="s">
        <v>22265</v>
      </c>
      <c r="C11252" t="s">
        <v>22266</v>
      </c>
      <c r="D11252" t="s">
        <v>11</v>
      </c>
      <c r="E11252" s="5">
        <v>600</v>
      </c>
      <c r="F11252" s="6">
        <v>40631</v>
      </c>
      <c r="G11252" s="6">
        <v>40991</v>
      </c>
      <c r="H11252" t="s">
        <v>12</v>
      </c>
      <c r="I11252">
        <v>10529</v>
      </c>
    </row>
    <row r="11253" spans="1:9">
      <c r="A11253" s="4">
        <v>1801767821</v>
      </c>
      <c r="B11253" t="s">
        <v>22267</v>
      </c>
      <c r="C11253" t="s">
        <v>22268</v>
      </c>
      <c r="D11253" t="s">
        <v>11</v>
      </c>
      <c r="E11253" s="5">
        <v>2050</v>
      </c>
      <c r="F11253" s="6">
        <v>40632</v>
      </c>
      <c r="G11253" s="6">
        <v>41352</v>
      </c>
      <c r="H11253" t="s">
        <v>12</v>
      </c>
      <c r="I11253">
        <v>10529</v>
      </c>
    </row>
    <row r="11254" spans="1:9">
      <c r="A11254" s="4">
        <v>500957238</v>
      </c>
      <c r="B11254" t="s">
        <v>22269</v>
      </c>
      <c r="C11254" t="s">
        <v>22270</v>
      </c>
      <c r="D11254" t="s">
        <v>11</v>
      </c>
      <c r="E11254" s="5">
        <v>700</v>
      </c>
      <c r="F11254" s="6">
        <v>40632</v>
      </c>
      <c r="G11254" s="6">
        <v>40992</v>
      </c>
      <c r="H11254" t="s">
        <v>12</v>
      </c>
      <c r="I11254">
        <v>10529</v>
      </c>
    </row>
    <row r="11255" spans="1:9">
      <c r="A11255" s="4">
        <v>500643895</v>
      </c>
      <c r="B11255" t="s">
        <v>22271</v>
      </c>
      <c r="C11255" t="s">
        <v>22272</v>
      </c>
      <c r="D11255" t="s">
        <v>11</v>
      </c>
      <c r="E11255" s="5">
        <v>5000</v>
      </c>
      <c r="F11255" s="6">
        <v>40632</v>
      </c>
      <c r="G11255" s="6">
        <v>41532</v>
      </c>
      <c r="H11255" t="s">
        <v>12</v>
      </c>
      <c r="I11255">
        <v>10529</v>
      </c>
    </row>
    <row r="11256" spans="1:9">
      <c r="A11256" s="4">
        <v>1706186861</v>
      </c>
      <c r="B11256" t="s">
        <v>22273</v>
      </c>
      <c r="C11256" t="s">
        <v>22274</v>
      </c>
      <c r="D11256" t="s">
        <v>11</v>
      </c>
      <c r="E11256" s="5">
        <v>3000</v>
      </c>
      <c r="F11256" s="6">
        <v>40616</v>
      </c>
      <c r="G11256" s="6">
        <v>41156</v>
      </c>
      <c r="H11256" t="s">
        <v>12</v>
      </c>
      <c r="I11256">
        <v>10529</v>
      </c>
    </row>
    <row r="11257" spans="1:9">
      <c r="A11257" s="4">
        <v>1500359573</v>
      </c>
      <c r="B11257" t="s">
        <v>22275</v>
      </c>
      <c r="C11257" t="s">
        <v>22276</v>
      </c>
      <c r="D11257" t="s">
        <v>11</v>
      </c>
      <c r="E11257" s="5">
        <v>3000</v>
      </c>
      <c r="F11257" s="6">
        <v>40620</v>
      </c>
      <c r="G11257" s="6">
        <v>41340</v>
      </c>
      <c r="H11257" t="s">
        <v>12</v>
      </c>
      <c r="I11257">
        <v>10529</v>
      </c>
    </row>
    <row r="11258" spans="1:9">
      <c r="A11258" s="4">
        <v>1500390966</v>
      </c>
      <c r="B11258" t="s">
        <v>22277</v>
      </c>
      <c r="C11258" t="s">
        <v>22278</v>
      </c>
      <c r="D11258" t="s">
        <v>11</v>
      </c>
      <c r="E11258" s="5">
        <v>3000</v>
      </c>
      <c r="F11258" s="6">
        <v>40620</v>
      </c>
      <c r="G11258" s="6">
        <v>41340</v>
      </c>
      <c r="H11258" t="s">
        <v>12</v>
      </c>
      <c r="I11258">
        <v>10529</v>
      </c>
    </row>
    <row r="11259" spans="1:9">
      <c r="A11259" s="4">
        <v>1500494297</v>
      </c>
      <c r="B11259" t="s">
        <v>22279</v>
      </c>
      <c r="C11259" t="s">
        <v>22280</v>
      </c>
      <c r="D11259" t="s">
        <v>11</v>
      </c>
      <c r="E11259" s="5">
        <v>4950</v>
      </c>
      <c r="F11259" s="6">
        <v>40620</v>
      </c>
      <c r="G11259" s="6">
        <v>41520</v>
      </c>
      <c r="H11259" t="s">
        <v>12</v>
      </c>
      <c r="I11259">
        <v>10529</v>
      </c>
    </row>
    <row r="11260" spans="1:9">
      <c r="A11260" s="4">
        <v>1500307994</v>
      </c>
      <c r="B11260" t="s">
        <v>22281</v>
      </c>
      <c r="C11260" t="s">
        <v>22282</v>
      </c>
      <c r="D11260" t="s">
        <v>11</v>
      </c>
      <c r="E11260" s="5">
        <v>5000</v>
      </c>
      <c r="F11260" s="6">
        <v>40620</v>
      </c>
      <c r="G11260" s="6">
        <v>41520</v>
      </c>
      <c r="H11260" t="s">
        <v>12</v>
      </c>
      <c r="I11260">
        <v>10529</v>
      </c>
    </row>
    <row r="11261" spans="1:9">
      <c r="A11261" s="4">
        <v>201174927</v>
      </c>
      <c r="B11261" t="s">
        <v>22283</v>
      </c>
      <c r="C11261" t="s">
        <v>22284</v>
      </c>
      <c r="D11261" t="s">
        <v>11</v>
      </c>
      <c r="E11261" s="5">
        <v>2000</v>
      </c>
      <c r="F11261" s="6">
        <v>40620</v>
      </c>
      <c r="G11261" s="6">
        <v>41340</v>
      </c>
      <c r="H11261" t="s">
        <v>12</v>
      </c>
      <c r="I11261">
        <v>10529</v>
      </c>
    </row>
    <row r="11262" spans="1:9">
      <c r="A11262" s="4">
        <v>2100070032</v>
      </c>
      <c r="B11262" t="s">
        <v>22285</v>
      </c>
      <c r="C11262" t="s">
        <v>22286</v>
      </c>
      <c r="D11262" t="s">
        <v>11</v>
      </c>
      <c r="E11262" s="5">
        <v>1100</v>
      </c>
      <c r="F11262" s="6">
        <v>40620</v>
      </c>
      <c r="G11262" s="6">
        <v>41070</v>
      </c>
      <c r="H11262" t="s">
        <v>12</v>
      </c>
      <c r="I11262">
        <v>10529</v>
      </c>
    </row>
    <row r="11263" spans="1:9">
      <c r="A11263" s="4">
        <v>201461241</v>
      </c>
      <c r="B11263" t="s">
        <v>21804</v>
      </c>
      <c r="C11263" t="s">
        <v>22287</v>
      </c>
      <c r="D11263" t="s">
        <v>11</v>
      </c>
      <c r="E11263" s="5">
        <v>3000</v>
      </c>
      <c r="F11263" s="6">
        <v>40620</v>
      </c>
      <c r="G11263" s="6">
        <v>41340</v>
      </c>
      <c r="H11263" t="s">
        <v>12</v>
      </c>
      <c r="I11263">
        <v>10529</v>
      </c>
    </row>
    <row r="11264" spans="1:9">
      <c r="A11264" s="4">
        <v>1303873739</v>
      </c>
      <c r="B11264" t="s">
        <v>22288</v>
      </c>
      <c r="C11264" t="s">
        <v>22289</v>
      </c>
      <c r="D11264" t="s">
        <v>11</v>
      </c>
      <c r="E11264" s="5">
        <v>3688.46</v>
      </c>
      <c r="F11264" s="6">
        <v>40620</v>
      </c>
      <c r="G11264" s="6">
        <v>41520</v>
      </c>
      <c r="H11264" t="s">
        <v>12</v>
      </c>
      <c r="I11264">
        <v>10529</v>
      </c>
    </row>
    <row r="11265" spans="1:9">
      <c r="A11265" s="4">
        <v>800301517</v>
      </c>
      <c r="B11265" t="s">
        <v>22290</v>
      </c>
      <c r="C11265" t="s">
        <v>22291</v>
      </c>
      <c r="D11265" t="s">
        <v>11</v>
      </c>
      <c r="E11265" s="5">
        <v>2100</v>
      </c>
      <c r="F11265" s="6">
        <v>40623</v>
      </c>
      <c r="G11265" s="6">
        <v>41343</v>
      </c>
      <c r="H11265" t="s">
        <v>12</v>
      </c>
      <c r="I11265">
        <v>10529</v>
      </c>
    </row>
    <row r="11266" spans="1:9">
      <c r="A11266" s="4">
        <v>909187155</v>
      </c>
      <c r="B11266" t="s">
        <v>22292</v>
      </c>
      <c r="C11266" t="s">
        <v>22293</v>
      </c>
      <c r="D11266" t="s">
        <v>11</v>
      </c>
      <c r="E11266" s="5">
        <v>2330</v>
      </c>
      <c r="F11266" s="6">
        <v>40623</v>
      </c>
      <c r="G11266" s="6">
        <v>41343</v>
      </c>
      <c r="H11266" t="s">
        <v>12</v>
      </c>
      <c r="I11266">
        <v>10529</v>
      </c>
    </row>
    <row r="11267" spans="1:9">
      <c r="A11267" s="4">
        <v>800498016</v>
      </c>
      <c r="B11267" t="s">
        <v>22294</v>
      </c>
      <c r="C11267" t="s">
        <v>22295</v>
      </c>
      <c r="D11267" t="s">
        <v>11</v>
      </c>
      <c r="E11267" s="5">
        <v>5000</v>
      </c>
      <c r="F11267" s="6">
        <v>40623</v>
      </c>
      <c r="G11267" s="6">
        <v>41343</v>
      </c>
      <c r="H11267" t="s">
        <v>12</v>
      </c>
      <c r="I11267">
        <v>10529</v>
      </c>
    </row>
    <row r="11268" spans="1:9">
      <c r="A11268" s="4">
        <v>1900211176</v>
      </c>
      <c r="B11268" t="s">
        <v>22296</v>
      </c>
      <c r="C11268" t="s">
        <v>22297</v>
      </c>
      <c r="D11268" t="s">
        <v>11</v>
      </c>
      <c r="E11268" s="5">
        <v>1001</v>
      </c>
      <c r="F11268" s="6">
        <v>40623</v>
      </c>
      <c r="G11268" s="6">
        <v>41343</v>
      </c>
      <c r="H11268" t="s">
        <v>12</v>
      </c>
      <c r="I11268">
        <v>10529</v>
      </c>
    </row>
    <row r="11269" spans="1:9">
      <c r="A11269" s="4">
        <v>1900408814</v>
      </c>
      <c r="B11269" t="s">
        <v>22298</v>
      </c>
      <c r="C11269" t="s">
        <v>22299</v>
      </c>
      <c r="D11269" t="s">
        <v>11</v>
      </c>
      <c r="E11269" s="5">
        <v>1700</v>
      </c>
      <c r="F11269" s="6">
        <v>40623</v>
      </c>
      <c r="G11269" s="6">
        <v>41343</v>
      </c>
      <c r="H11269" t="s">
        <v>12</v>
      </c>
      <c r="I11269">
        <v>10529</v>
      </c>
    </row>
    <row r="11270" spans="1:9">
      <c r="A11270" s="4">
        <v>904025251</v>
      </c>
      <c r="B11270" t="s">
        <v>22300</v>
      </c>
      <c r="C11270" t="s">
        <v>22301</v>
      </c>
      <c r="D11270" t="s">
        <v>11</v>
      </c>
      <c r="E11270" s="5">
        <v>3900</v>
      </c>
      <c r="F11270" s="6">
        <v>40624</v>
      </c>
      <c r="G11270" s="6">
        <v>41524</v>
      </c>
      <c r="H11270" t="s">
        <v>12</v>
      </c>
      <c r="I11270">
        <v>10529</v>
      </c>
    </row>
    <row r="11271" spans="1:9">
      <c r="A11271" s="4">
        <v>900899964</v>
      </c>
      <c r="B11271" t="s">
        <v>22302</v>
      </c>
      <c r="C11271" t="s">
        <v>22303</v>
      </c>
      <c r="D11271" t="s">
        <v>11</v>
      </c>
      <c r="E11271" s="5">
        <v>704</v>
      </c>
      <c r="F11271" s="6">
        <v>40624</v>
      </c>
      <c r="G11271" s="6">
        <v>40984</v>
      </c>
      <c r="H11271" t="s">
        <v>12</v>
      </c>
      <c r="I11271">
        <v>10529</v>
      </c>
    </row>
    <row r="11272" spans="1:9">
      <c r="A11272" s="4">
        <v>904967528</v>
      </c>
      <c r="B11272" t="s">
        <v>22304</v>
      </c>
      <c r="C11272" t="s">
        <v>22305</v>
      </c>
      <c r="D11272" t="s">
        <v>11</v>
      </c>
      <c r="E11272" s="5">
        <v>2422</v>
      </c>
      <c r="F11272" s="6">
        <v>40624</v>
      </c>
      <c r="G11272" s="6">
        <v>41344</v>
      </c>
      <c r="H11272" t="s">
        <v>12</v>
      </c>
      <c r="I11272">
        <v>10529</v>
      </c>
    </row>
    <row r="11273" spans="1:9">
      <c r="A11273" s="4">
        <v>916663842</v>
      </c>
      <c r="B11273" t="s">
        <v>22306</v>
      </c>
      <c r="C11273" t="s">
        <v>22307</v>
      </c>
      <c r="D11273" t="s">
        <v>11</v>
      </c>
      <c r="E11273" s="5">
        <v>2640</v>
      </c>
      <c r="F11273" s="6">
        <v>40624</v>
      </c>
      <c r="G11273" s="6">
        <v>41344</v>
      </c>
      <c r="H11273" t="s">
        <v>12</v>
      </c>
      <c r="I11273">
        <v>10529</v>
      </c>
    </row>
    <row r="11274" spans="1:9">
      <c r="A11274" s="4">
        <v>900872276</v>
      </c>
      <c r="B11274" t="s">
        <v>22308</v>
      </c>
      <c r="C11274" t="s">
        <v>22309</v>
      </c>
      <c r="D11274" t="s">
        <v>11</v>
      </c>
      <c r="E11274" s="5">
        <v>2530</v>
      </c>
      <c r="F11274" s="6">
        <v>40624</v>
      </c>
      <c r="G11274" s="6">
        <v>41344</v>
      </c>
      <c r="H11274" t="s">
        <v>12</v>
      </c>
      <c r="I11274">
        <v>10529</v>
      </c>
    </row>
    <row r="11275" spans="1:9">
      <c r="A11275" s="4">
        <v>905839544</v>
      </c>
      <c r="B11275" t="s">
        <v>22310</v>
      </c>
      <c r="C11275" t="s">
        <v>22311</v>
      </c>
      <c r="D11275" t="s">
        <v>11</v>
      </c>
      <c r="E11275" s="5">
        <v>1795</v>
      </c>
      <c r="F11275" s="6">
        <v>40624</v>
      </c>
      <c r="G11275" s="6">
        <v>41344</v>
      </c>
      <c r="H11275" t="s">
        <v>12</v>
      </c>
      <c r="I11275">
        <v>10529</v>
      </c>
    </row>
    <row r="11276" spans="1:9">
      <c r="A11276" s="4">
        <v>1102245550</v>
      </c>
      <c r="B11276" t="s">
        <v>22312</v>
      </c>
      <c r="C11276" t="s">
        <v>22313</v>
      </c>
      <c r="D11276" t="s">
        <v>11</v>
      </c>
      <c r="E11276" s="5">
        <v>4000</v>
      </c>
      <c r="F11276" s="6">
        <v>40624</v>
      </c>
      <c r="G11276" s="6">
        <v>41524</v>
      </c>
      <c r="H11276" t="s">
        <v>12</v>
      </c>
      <c r="I11276">
        <v>10529</v>
      </c>
    </row>
    <row r="11277" spans="1:9">
      <c r="A11277" s="4">
        <v>1900277672</v>
      </c>
      <c r="B11277" t="s">
        <v>397</v>
      </c>
      <c r="C11277" t="s">
        <v>22314</v>
      </c>
      <c r="D11277" t="s">
        <v>11</v>
      </c>
      <c r="E11277" s="5">
        <v>1800</v>
      </c>
      <c r="F11277" s="6">
        <v>40624</v>
      </c>
      <c r="G11277" s="6">
        <v>41344</v>
      </c>
      <c r="H11277" t="s">
        <v>12</v>
      </c>
      <c r="I11277">
        <v>10529</v>
      </c>
    </row>
    <row r="11278" spans="1:9">
      <c r="A11278" s="4">
        <v>201049707</v>
      </c>
      <c r="B11278" t="s">
        <v>22315</v>
      </c>
      <c r="C11278" t="s">
        <v>22316</v>
      </c>
      <c r="D11278" t="s">
        <v>11</v>
      </c>
      <c r="E11278" s="5">
        <v>5000</v>
      </c>
      <c r="F11278" s="6">
        <v>40624</v>
      </c>
      <c r="G11278" s="6">
        <v>41524</v>
      </c>
      <c r="H11278" t="s">
        <v>12</v>
      </c>
      <c r="I11278">
        <v>10529</v>
      </c>
    </row>
    <row r="11279" spans="1:9">
      <c r="A11279" s="4">
        <v>2100388137</v>
      </c>
      <c r="B11279" t="s">
        <v>22317</v>
      </c>
      <c r="C11279" t="s">
        <v>22318</v>
      </c>
      <c r="D11279" t="s">
        <v>11</v>
      </c>
      <c r="E11279" s="5">
        <v>500</v>
      </c>
      <c r="F11279" s="6">
        <v>40624</v>
      </c>
      <c r="G11279" s="6">
        <v>40984</v>
      </c>
      <c r="H11279" t="s">
        <v>12</v>
      </c>
      <c r="I11279">
        <v>10529</v>
      </c>
    </row>
    <row r="11280" spans="1:9">
      <c r="A11280" s="4">
        <v>2100087937</v>
      </c>
      <c r="B11280" t="s">
        <v>22319</v>
      </c>
      <c r="C11280" t="s">
        <v>22320</v>
      </c>
      <c r="D11280" t="s">
        <v>11</v>
      </c>
      <c r="E11280" s="5">
        <v>1000</v>
      </c>
      <c r="F11280" s="6">
        <v>40624</v>
      </c>
      <c r="G11280" s="6">
        <v>40984</v>
      </c>
      <c r="H11280" t="s">
        <v>12</v>
      </c>
      <c r="I11280">
        <v>10529</v>
      </c>
    </row>
    <row r="11281" spans="1:9">
      <c r="A11281" s="4">
        <v>2100376850</v>
      </c>
      <c r="B11281" t="s">
        <v>3546</v>
      </c>
      <c r="C11281" t="s">
        <v>22321</v>
      </c>
      <c r="D11281" t="s">
        <v>11</v>
      </c>
      <c r="E11281" s="5">
        <v>1700</v>
      </c>
      <c r="F11281" s="6">
        <v>40624</v>
      </c>
      <c r="G11281" s="6">
        <v>41344</v>
      </c>
      <c r="H11281" t="s">
        <v>12</v>
      </c>
      <c r="I11281">
        <v>10529</v>
      </c>
    </row>
    <row r="11282" spans="1:9">
      <c r="A11282" s="4">
        <v>1709517112</v>
      </c>
      <c r="B11282" t="s">
        <v>22322</v>
      </c>
      <c r="C11282" t="s">
        <v>22323</v>
      </c>
      <c r="D11282" t="s">
        <v>11</v>
      </c>
      <c r="E11282" s="5">
        <v>1000</v>
      </c>
      <c r="F11282" s="6">
        <v>40624</v>
      </c>
      <c r="G11282" s="6">
        <v>40984</v>
      </c>
      <c r="H11282" t="s">
        <v>12</v>
      </c>
      <c r="I11282">
        <v>10529</v>
      </c>
    </row>
    <row r="11283" spans="1:9">
      <c r="A11283" s="4">
        <v>907466221</v>
      </c>
      <c r="B11283" t="s">
        <v>22324</v>
      </c>
      <c r="C11283" t="s">
        <v>22325</v>
      </c>
      <c r="D11283" t="s">
        <v>11</v>
      </c>
      <c r="E11283" s="5">
        <v>2000</v>
      </c>
      <c r="F11283" s="6">
        <v>40625</v>
      </c>
      <c r="G11283" s="6">
        <v>41345</v>
      </c>
      <c r="H11283" t="s">
        <v>12</v>
      </c>
      <c r="I11283">
        <v>10529</v>
      </c>
    </row>
    <row r="11284" spans="1:9">
      <c r="A11284" s="4">
        <v>906821053</v>
      </c>
      <c r="B11284" t="s">
        <v>22326</v>
      </c>
      <c r="C11284" t="s">
        <v>22327</v>
      </c>
      <c r="D11284" t="s">
        <v>11</v>
      </c>
      <c r="E11284" s="5">
        <v>2386</v>
      </c>
      <c r="F11284" s="6">
        <v>40625</v>
      </c>
      <c r="G11284" s="6">
        <v>41345</v>
      </c>
      <c r="H11284" t="s">
        <v>12</v>
      </c>
      <c r="I11284">
        <v>10529</v>
      </c>
    </row>
    <row r="11285" spans="1:9">
      <c r="A11285" s="4">
        <v>1500261423</v>
      </c>
      <c r="B11285" t="s">
        <v>22328</v>
      </c>
      <c r="C11285" t="s">
        <v>22329</v>
      </c>
      <c r="D11285" t="s">
        <v>11</v>
      </c>
      <c r="E11285" s="5">
        <v>1560</v>
      </c>
      <c r="F11285" s="6">
        <v>40625</v>
      </c>
      <c r="G11285" s="6">
        <v>41345</v>
      </c>
      <c r="H11285" t="s">
        <v>12</v>
      </c>
      <c r="I11285">
        <v>10529</v>
      </c>
    </row>
    <row r="11286" spans="1:9">
      <c r="A11286" s="4">
        <v>1500241482</v>
      </c>
      <c r="B11286" t="s">
        <v>22330</v>
      </c>
      <c r="C11286" t="s">
        <v>22331</v>
      </c>
      <c r="D11286" t="s">
        <v>11</v>
      </c>
      <c r="E11286" s="5">
        <v>1980</v>
      </c>
      <c r="F11286" s="6">
        <v>40625</v>
      </c>
      <c r="G11286" s="6">
        <v>41345</v>
      </c>
      <c r="H11286" t="s">
        <v>12</v>
      </c>
      <c r="I11286">
        <v>10529</v>
      </c>
    </row>
    <row r="11287" spans="1:9">
      <c r="A11287" s="4">
        <v>1500222979</v>
      </c>
      <c r="B11287" t="s">
        <v>22332</v>
      </c>
      <c r="C11287" t="s">
        <v>22333</v>
      </c>
      <c r="D11287" t="s">
        <v>11</v>
      </c>
      <c r="E11287" s="5">
        <v>5000</v>
      </c>
      <c r="F11287" s="6">
        <v>40625</v>
      </c>
      <c r="G11287" s="6">
        <v>41525</v>
      </c>
      <c r="H11287" t="s">
        <v>12</v>
      </c>
      <c r="I11287">
        <v>10529</v>
      </c>
    </row>
    <row r="11288" spans="1:9">
      <c r="A11288" s="4">
        <v>1500209505</v>
      </c>
      <c r="B11288" t="s">
        <v>22334</v>
      </c>
      <c r="C11288" t="s">
        <v>22335</v>
      </c>
      <c r="D11288" t="s">
        <v>11</v>
      </c>
      <c r="E11288" s="5">
        <v>5000</v>
      </c>
      <c r="F11288" s="6">
        <v>40625</v>
      </c>
      <c r="G11288" s="6">
        <v>41525</v>
      </c>
      <c r="H11288" t="s">
        <v>12</v>
      </c>
      <c r="I11288">
        <v>10529</v>
      </c>
    </row>
    <row r="11289" spans="1:9">
      <c r="A11289" s="4">
        <v>1500282288</v>
      </c>
      <c r="B11289" t="s">
        <v>22336</v>
      </c>
      <c r="C11289" t="s">
        <v>22337</v>
      </c>
      <c r="D11289" t="s">
        <v>11</v>
      </c>
      <c r="E11289" s="5">
        <v>4450</v>
      </c>
      <c r="F11289" s="6">
        <v>40625</v>
      </c>
      <c r="G11289" s="6">
        <v>41525</v>
      </c>
      <c r="H11289" t="s">
        <v>12</v>
      </c>
      <c r="I11289">
        <v>10529</v>
      </c>
    </row>
    <row r="11290" spans="1:9">
      <c r="A11290" s="4">
        <v>1500471501</v>
      </c>
      <c r="B11290" t="s">
        <v>22338</v>
      </c>
      <c r="C11290" t="s">
        <v>22339</v>
      </c>
      <c r="D11290" t="s">
        <v>11</v>
      </c>
      <c r="E11290" s="5">
        <v>2470</v>
      </c>
      <c r="F11290" s="6">
        <v>40625</v>
      </c>
      <c r="G11290" s="6">
        <v>41345</v>
      </c>
      <c r="H11290" t="s">
        <v>12</v>
      </c>
      <c r="I11290">
        <v>10529</v>
      </c>
    </row>
    <row r="11291" spans="1:9">
      <c r="A11291" s="4">
        <v>1600406977</v>
      </c>
      <c r="B11291" t="s">
        <v>22340</v>
      </c>
      <c r="C11291" t="s">
        <v>22341</v>
      </c>
      <c r="D11291" t="s">
        <v>11</v>
      </c>
      <c r="E11291" s="5">
        <v>3000</v>
      </c>
      <c r="F11291" s="6">
        <v>40625</v>
      </c>
      <c r="G11291" s="6">
        <v>41345</v>
      </c>
      <c r="H11291" t="s">
        <v>12</v>
      </c>
      <c r="I11291">
        <v>10529</v>
      </c>
    </row>
    <row r="11292" spans="1:9">
      <c r="A11292" s="4">
        <v>1400389191</v>
      </c>
      <c r="B11292" t="s">
        <v>22342</v>
      </c>
      <c r="C11292" t="s">
        <v>22343</v>
      </c>
      <c r="D11292" t="s">
        <v>11</v>
      </c>
      <c r="E11292" s="5">
        <v>3000</v>
      </c>
      <c r="F11292" s="6">
        <v>40625</v>
      </c>
      <c r="G11292" s="6">
        <v>41345</v>
      </c>
      <c r="H11292" t="s">
        <v>12</v>
      </c>
      <c r="I11292">
        <v>10529</v>
      </c>
    </row>
    <row r="11293" spans="1:9">
      <c r="A11293" s="4">
        <v>1704978996</v>
      </c>
      <c r="B11293" t="s">
        <v>22344</v>
      </c>
      <c r="C11293" t="s">
        <v>22345</v>
      </c>
      <c r="D11293" t="s">
        <v>11</v>
      </c>
      <c r="E11293" s="5">
        <v>2200</v>
      </c>
      <c r="F11293" s="6">
        <v>40625</v>
      </c>
      <c r="G11293" s="6">
        <v>41345</v>
      </c>
      <c r="H11293" t="s">
        <v>12</v>
      </c>
      <c r="I11293">
        <v>10529</v>
      </c>
    </row>
    <row r="11294" spans="1:9">
      <c r="A11294" s="4">
        <v>800339798</v>
      </c>
      <c r="B11294" t="s">
        <v>22346</v>
      </c>
      <c r="C11294" t="s">
        <v>22347</v>
      </c>
      <c r="D11294" t="s">
        <v>11</v>
      </c>
      <c r="E11294" s="5">
        <v>3580</v>
      </c>
      <c r="F11294" s="6">
        <v>40626</v>
      </c>
      <c r="G11294" s="6">
        <v>41526</v>
      </c>
      <c r="H11294" t="s">
        <v>12</v>
      </c>
      <c r="I11294">
        <v>10529</v>
      </c>
    </row>
    <row r="11295" spans="1:9">
      <c r="A11295" s="4">
        <v>1302242944</v>
      </c>
      <c r="B11295" t="s">
        <v>22348</v>
      </c>
      <c r="C11295" t="s">
        <v>22349</v>
      </c>
      <c r="D11295" t="s">
        <v>11</v>
      </c>
      <c r="E11295" s="5">
        <v>4130</v>
      </c>
      <c r="F11295" s="6">
        <v>40626</v>
      </c>
      <c r="G11295" s="6">
        <v>41526</v>
      </c>
      <c r="H11295" t="s">
        <v>12</v>
      </c>
      <c r="I11295">
        <v>10529</v>
      </c>
    </row>
    <row r="11296" spans="1:9">
      <c r="A11296" s="4">
        <v>908268246</v>
      </c>
      <c r="B11296" t="s">
        <v>22350</v>
      </c>
      <c r="C11296" t="s">
        <v>22351</v>
      </c>
      <c r="D11296" t="s">
        <v>11</v>
      </c>
      <c r="E11296" s="5">
        <v>2377</v>
      </c>
      <c r="F11296" s="6">
        <v>40626</v>
      </c>
      <c r="G11296" s="6">
        <v>41166</v>
      </c>
      <c r="H11296" t="s">
        <v>12</v>
      </c>
      <c r="I11296">
        <v>10529</v>
      </c>
    </row>
    <row r="11297" spans="1:9">
      <c r="A11297" s="4">
        <v>906515523</v>
      </c>
      <c r="B11297" t="s">
        <v>22352</v>
      </c>
      <c r="C11297" t="s">
        <v>22353</v>
      </c>
      <c r="D11297" t="s">
        <v>11</v>
      </c>
      <c r="E11297" s="5">
        <v>3350</v>
      </c>
      <c r="F11297" s="6">
        <v>40626</v>
      </c>
      <c r="G11297" s="6">
        <v>41076</v>
      </c>
      <c r="H11297" t="s">
        <v>12</v>
      </c>
      <c r="I11297">
        <v>10529</v>
      </c>
    </row>
    <row r="11298" spans="1:9">
      <c r="A11298" s="4">
        <v>908835853</v>
      </c>
      <c r="B11298" t="s">
        <v>22354</v>
      </c>
      <c r="C11298" t="s">
        <v>22355</v>
      </c>
      <c r="D11298" t="s">
        <v>11</v>
      </c>
      <c r="E11298" s="5">
        <v>3105</v>
      </c>
      <c r="F11298" s="6">
        <v>40626</v>
      </c>
      <c r="G11298" s="6">
        <v>41346</v>
      </c>
      <c r="H11298" t="s">
        <v>12</v>
      </c>
      <c r="I11298">
        <v>10529</v>
      </c>
    </row>
    <row r="11299" spans="1:9">
      <c r="A11299" s="4">
        <v>905695680</v>
      </c>
      <c r="B11299" t="s">
        <v>22356</v>
      </c>
      <c r="C11299" t="s">
        <v>22357</v>
      </c>
      <c r="D11299" t="s">
        <v>11</v>
      </c>
      <c r="E11299" s="5">
        <v>2000</v>
      </c>
      <c r="F11299" s="6">
        <v>40627</v>
      </c>
      <c r="G11299" s="6">
        <v>41167</v>
      </c>
      <c r="H11299" t="s">
        <v>12</v>
      </c>
      <c r="I11299">
        <v>10529</v>
      </c>
    </row>
    <row r="11300" spans="1:9">
      <c r="A11300" s="4">
        <v>904231552</v>
      </c>
      <c r="B11300" t="s">
        <v>22358</v>
      </c>
      <c r="C11300" t="s">
        <v>22359</v>
      </c>
      <c r="D11300" t="s">
        <v>11</v>
      </c>
      <c r="E11300" s="5">
        <v>1700</v>
      </c>
      <c r="F11300" s="6">
        <v>40627</v>
      </c>
      <c r="G11300" s="6">
        <v>41347</v>
      </c>
      <c r="H11300" t="s">
        <v>12</v>
      </c>
      <c r="I11300">
        <v>10529</v>
      </c>
    </row>
    <row r="11301" spans="1:9">
      <c r="A11301" s="4">
        <v>911421832</v>
      </c>
      <c r="B11301" t="s">
        <v>22360</v>
      </c>
      <c r="C11301" t="s">
        <v>22361</v>
      </c>
      <c r="D11301" t="s">
        <v>11</v>
      </c>
      <c r="E11301" s="5">
        <v>3545</v>
      </c>
      <c r="F11301" s="6">
        <v>40627</v>
      </c>
      <c r="G11301" s="6">
        <v>41527</v>
      </c>
      <c r="H11301" t="s">
        <v>12</v>
      </c>
      <c r="I11301">
        <v>10529</v>
      </c>
    </row>
    <row r="11302" spans="1:9">
      <c r="A11302" s="4">
        <v>1500561699</v>
      </c>
      <c r="B11302" t="s">
        <v>22362</v>
      </c>
      <c r="C11302" t="s">
        <v>22363</v>
      </c>
      <c r="D11302" t="s">
        <v>11</v>
      </c>
      <c r="E11302" s="5">
        <v>2350</v>
      </c>
      <c r="F11302" s="6">
        <v>40627</v>
      </c>
      <c r="G11302" s="6">
        <v>41347</v>
      </c>
      <c r="H11302" t="s">
        <v>12</v>
      </c>
      <c r="I11302">
        <v>10529</v>
      </c>
    </row>
    <row r="11303" spans="1:9">
      <c r="A11303" s="4">
        <v>1801664150</v>
      </c>
      <c r="B11303" t="s">
        <v>22364</v>
      </c>
      <c r="C11303" t="s">
        <v>22365</v>
      </c>
      <c r="D11303" t="s">
        <v>11</v>
      </c>
      <c r="E11303" s="5">
        <v>3000</v>
      </c>
      <c r="F11303" s="6">
        <v>40627</v>
      </c>
      <c r="G11303" s="6">
        <v>41347</v>
      </c>
      <c r="H11303" t="s">
        <v>12</v>
      </c>
      <c r="I11303">
        <v>10529</v>
      </c>
    </row>
    <row r="11304" spans="1:9">
      <c r="A11304" s="4">
        <v>1801511328</v>
      </c>
      <c r="B11304" t="s">
        <v>22366</v>
      </c>
      <c r="C11304" t="s">
        <v>22367</v>
      </c>
      <c r="D11304" t="s">
        <v>11</v>
      </c>
      <c r="E11304" s="5">
        <v>3000</v>
      </c>
      <c r="F11304" s="6">
        <v>40627</v>
      </c>
      <c r="G11304" s="6">
        <v>41347</v>
      </c>
      <c r="H11304" t="s">
        <v>12</v>
      </c>
      <c r="I11304">
        <v>10529</v>
      </c>
    </row>
    <row r="11305" spans="1:9">
      <c r="A11305" s="4">
        <v>1801235498</v>
      </c>
      <c r="B11305" t="s">
        <v>22368</v>
      </c>
      <c r="C11305" t="s">
        <v>22369</v>
      </c>
      <c r="D11305" t="s">
        <v>11</v>
      </c>
      <c r="E11305" s="5">
        <v>3000</v>
      </c>
      <c r="F11305" s="6">
        <v>40627</v>
      </c>
      <c r="G11305" s="6">
        <v>41347</v>
      </c>
      <c r="H11305" t="s">
        <v>12</v>
      </c>
      <c r="I11305">
        <v>10529</v>
      </c>
    </row>
    <row r="11306" spans="1:9">
      <c r="A11306" s="4">
        <v>1500333750</v>
      </c>
      <c r="B11306" t="s">
        <v>22370</v>
      </c>
      <c r="C11306" t="s">
        <v>22371</v>
      </c>
      <c r="D11306" t="s">
        <v>11</v>
      </c>
      <c r="E11306" s="5">
        <v>5000</v>
      </c>
      <c r="F11306" s="6">
        <v>40627</v>
      </c>
      <c r="G11306" s="6">
        <v>41527</v>
      </c>
      <c r="H11306" t="s">
        <v>12</v>
      </c>
      <c r="I11306">
        <v>10529</v>
      </c>
    </row>
    <row r="11307" spans="1:9">
      <c r="A11307" s="4">
        <v>1500301609</v>
      </c>
      <c r="B11307" t="s">
        <v>22372</v>
      </c>
      <c r="C11307" t="s">
        <v>22373</v>
      </c>
      <c r="D11307" t="s">
        <v>11</v>
      </c>
      <c r="E11307" s="5">
        <v>3000</v>
      </c>
      <c r="F11307" s="6">
        <v>40627</v>
      </c>
      <c r="G11307" s="6">
        <v>41347</v>
      </c>
      <c r="H11307" t="s">
        <v>12</v>
      </c>
      <c r="I11307">
        <v>10529</v>
      </c>
    </row>
    <row r="11308" spans="1:9">
      <c r="A11308" s="4">
        <v>601894280</v>
      </c>
      <c r="B11308" t="s">
        <v>22374</v>
      </c>
      <c r="C11308" t="s">
        <v>22375</v>
      </c>
      <c r="D11308" t="s">
        <v>11</v>
      </c>
      <c r="E11308" s="5">
        <v>3590</v>
      </c>
      <c r="F11308" s="6">
        <v>40627</v>
      </c>
      <c r="G11308" s="6">
        <v>41527</v>
      </c>
      <c r="H11308" t="s">
        <v>12</v>
      </c>
      <c r="I11308">
        <v>10529</v>
      </c>
    </row>
    <row r="11309" spans="1:9">
      <c r="A11309" s="4">
        <v>300352267</v>
      </c>
      <c r="B11309" t="s">
        <v>22376</v>
      </c>
      <c r="C11309" t="s">
        <v>22377</v>
      </c>
      <c r="D11309" t="s">
        <v>11</v>
      </c>
      <c r="E11309" s="5">
        <v>2000</v>
      </c>
      <c r="F11309" s="6">
        <v>40627</v>
      </c>
      <c r="G11309" s="6">
        <v>41347</v>
      </c>
      <c r="H11309" t="s">
        <v>12</v>
      </c>
      <c r="I11309">
        <v>10529</v>
      </c>
    </row>
    <row r="11310" spans="1:9">
      <c r="A11310" s="4">
        <v>1600551822</v>
      </c>
      <c r="B11310" t="s">
        <v>22378</v>
      </c>
      <c r="C11310" t="s">
        <v>22379</v>
      </c>
      <c r="D11310" t="s">
        <v>11</v>
      </c>
      <c r="E11310" s="5">
        <v>3000</v>
      </c>
      <c r="F11310" s="6">
        <v>40627</v>
      </c>
      <c r="G11310" s="6">
        <v>41347</v>
      </c>
      <c r="H11310" t="s">
        <v>12</v>
      </c>
      <c r="I11310">
        <v>10529</v>
      </c>
    </row>
    <row r="11311" spans="1:9">
      <c r="A11311" s="4">
        <v>1900319680</v>
      </c>
      <c r="B11311" t="s">
        <v>22380</v>
      </c>
      <c r="C11311" t="s">
        <v>22381</v>
      </c>
      <c r="D11311" t="s">
        <v>11</v>
      </c>
      <c r="E11311" s="5">
        <v>1200</v>
      </c>
      <c r="F11311" s="6">
        <v>40627</v>
      </c>
      <c r="G11311" s="6">
        <v>41347</v>
      </c>
      <c r="H11311" t="s">
        <v>12</v>
      </c>
      <c r="I11311">
        <v>10529</v>
      </c>
    </row>
    <row r="11312" spans="1:9">
      <c r="A11312" s="4">
        <v>905070496</v>
      </c>
      <c r="B11312" t="s">
        <v>22382</v>
      </c>
      <c r="C11312" t="s">
        <v>22383</v>
      </c>
      <c r="D11312" t="s">
        <v>11</v>
      </c>
      <c r="E11312" s="5">
        <v>2270</v>
      </c>
      <c r="F11312" s="6">
        <v>40627</v>
      </c>
      <c r="G11312" s="6">
        <v>41347</v>
      </c>
      <c r="H11312" t="s">
        <v>12</v>
      </c>
      <c r="I11312">
        <v>10529</v>
      </c>
    </row>
    <row r="11313" spans="1:9">
      <c r="A11313" s="4">
        <v>801094806</v>
      </c>
      <c r="B11313" t="s">
        <v>22384</v>
      </c>
      <c r="C11313" t="s">
        <v>22385</v>
      </c>
      <c r="D11313" t="s">
        <v>11</v>
      </c>
      <c r="E11313" s="5">
        <v>1530</v>
      </c>
      <c r="F11313" s="6">
        <v>40630</v>
      </c>
      <c r="G11313" s="6">
        <v>41080</v>
      </c>
      <c r="H11313" t="s">
        <v>12</v>
      </c>
      <c r="I11313">
        <v>10529</v>
      </c>
    </row>
    <row r="11314" spans="1:9">
      <c r="A11314" s="4">
        <v>800186652</v>
      </c>
      <c r="B11314" t="s">
        <v>22386</v>
      </c>
      <c r="C11314" t="s">
        <v>22387</v>
      </c>
      <c r="D11314" t="s">
        <v>11</v>
      </c>
      <c r="E11314" s="5">
        <v>2370</v>
      </c>
      <c r="F11314" s="6">
        <v>40632</v>
      </c>
      <c r="G11314" s="6">
        <v>41082</v>
      </c>
      <c r="H11314" t="s">
        <v>12</v>
      </c>
      <c r="I11314">
        <v>10529</v>
      </c>
    </row>
    <row r="11315" spans="1:9">
      <c r="A11315" s="4">
        <v>1302340136</v>
      </c>
      <c r="B11315" t="s">
        <v>22388</v>
      </c>
      <c r="C11315" t="s">
        <v>22389</v>
      </c>
      <c r="D11315" t="s">
        <v>11</v>
      </c>
      <c r="E11315" s="5">
        <v>5000</v>
      </c>
      <c r="F11315" s="6">
        <v>40633</v>
      </c>
      <c r="G11315" s="6">
        <v>41353</v>
      </c>
      <c r="H11315" t="s">
        <v>12</v>
      </c>
      <c r="I11315">
        <v>10529</v>
      </c>
    </row>
    <row r="11316" spans="1:9">
      <c r="A11316" s="4">
        <v>1200042271</v>
      </c>
      <c r="B11316" t="s">
        <v>22390</v>
      </c>
      <c r="C11316" t="s">
        <v>22391</v>
      </c>
      <c r="D11316" t="s">
        <v>11</v>
      </c>
      <c r="E11316" s="5">
        <v>2700</v>
      </c>
      <c r="F11316" s="6">
        <v>40645</v>
      </c>
      <c r="G11316" s="6">
        <v>41185</v>
      </c>
      <c r="H11316" t="s">
        <v>12</v>
      </c>
      <c r="I11316">
        <v>10529</v>
      </c>
    </row>
    <row r="11317" spans="1:9">
      <c r="A11317" s="4">
        <v>1100560422</v>
      </c>
      <c r="B11317" t="s">
        <v>22392</v>
      </c>
      <c r="C11317" t="s">
        <v>22393</v>
      </c>
      <c r="D11317" t="s">
        <v>11</v>
      </c>
      <c r="E11317" s="5">
        <v>4080</v>
      </c>
      <c r="F11317" s="6">
        <v>40575</v>
      </c>
      <c r="G11317" s="6">
        <v>41475</v>
      </c>
      <c r="H11317" t="s">
        <v>12</v>
      </c>
      <c r="I11317">
        <v>10530</v>
      </c>
    </row>
    <row r="11318" spans="1:9">
      <c r="A11318" s="4">
        <v>1101490116</v>
      </c>
      <c r="B11318" t="s">
        <v>22394</v>
      </c>
      <c r="C11318" t="s">
        <v>22395</v>
      </c>
      <c r="D11318" t="s">
        <v>11</v>
      </c>
      <c r="E11318" s="5">
        <v>1330</v>
      </c>
      <c r="F11318" s="6">
        <v>40575</v>
      </c>
      <c r="G11318" s="6">
        <v>41115</v>
      </c>
      <c r="H11318" t="s">
        <v>12</v>
      </c>
      <c r="I11318">
        <v>10530</v>
      </c>
    </row>
    <row r="11319" spans="1:9">
      <c r="A11319" s="4">
        <v>1102269329</v>
      </c>
      <c r="B11319" t="s">
        <v>22396</v>
      </c>
      <c r="C11319" t="s">
        <v>22397</v>
      </c>
      <c r="D11319" t="s">
        <v>11</v>
      </c>
      <c r="E11319" s="5">
        <v>1560</v>
      </c>
      <c r="F11319" s="6">
        <v>40575</v>
      </c>
      <c r="G11319" s="6">
        <v>41295</v>
      </c>
      <c r="H11319" t="s">
        <v>12</v>
      </c>
      <c r="I11319">
        <v>10530</v>
      </c>
    </row>
    <row r="11320" spans="1:9">
      <c r="A11320" s="4">
        <v>1103349625</v>
      </c>
      <c r="B11320" t="s">
        <v>22398</v>
      </c>
      <c r="C11320" t="s">
        <v>22399</v>
      </c>
      <c r="D11320" t="s">
        <v>11</v>
      </c>
      <c r="E11320" s="5">
        <v>1560</v>
      </c>
      <c r="F11320" s="6">
        <v>40575</v>
      </c>
      <c r="G11320" s="6">
        <v>40935</v>
      </c>
      <c r="H11320" t="s">
        <v>12</v>
      </c>
      <c r="I11320">
        <v>10530</v>
      </c>
    </row>
    <row r="11321" spans="1:9">
      <c r="A11321" s="4">
        <v>1100581717</v>
      </c>
      <c r="B11321" t="s">
        <v>22400</v>
      </c>
      <c r="C11321" t="s">
        <v>22401</v>
      </c>
      <c r="D11321" t="s">
        <v>11</v>
      </c>
      <c r="E11321" s="5">
        <v>1580</v>
      </c>
      <c r="F11321" s="6">
        <v>40575</v>
      </c>
      <c r="G11321" s="6">
        <v>41295</v>
      </c>
      <c r="H11321" t="s">
        <v>12</v>
      </c>
      <c r="I11321">
        <v>10530</v>
      </c>
    </row>
    <row r="11322" spans="1:9">
      <c r="A11322" s="4">
        <v>1101197620</v>
      </c>
      <c r="B11322" t="s">
        <v>22402</v>
      </c>
      <c r="C11322" t="s">
        <v>22403</v>
      </c>
      <c r="D11322" t="s">
        <v>11</v>
      </c>
      <c r="E11322" s="5">
        <v>3613</v>
      </c>
      <c r="F11322" s="6">
        <v>40575</v>
      </c>
      <c r="G11322" s="6">
        <v>41295</v>
      </c>
      <c r="H11322" t="s">
        <v>12</v>
      </c>
      <c r="I11322">
        <v>10530</v>
      </c>
    </row>
    <row r="11323" spans="1:9">
      <c r="A11323" s="4">
        <v>1103396857</v>
      </c>
      <c r="B11323" t="s">
        <v>22404</v>
      </c>
      <c r="C11323" t="s">
        <v>22405</v>
      </c>
      <c r="D11323" t="s">
        <v>11</v>
      </c>
      <c r="E11323" s="5">
        <v>4600</v>
      </c>
      <c r="F11323" s="6">
        <v>40576</v>
      </c>
      <c r="G11323" s="6">
        <v>41476</v>
      </c>
      <c r="H11323" t="s">
        <v>12</v>
      </c>
      <c r="I11323">
        <v>10530</v>
      </c>
    </row>
    <row r="11324" spans="1:9">
      <c r="A11324" s="4">
        <v>1201664164</v>
      </c>
      <c r="B11324" t="s">
        <v>22406</v>
      </c>
      <c r="C11324" t="s">
        <v>22407</v>
      </c>
      <c r="D11324" t="s">
        <v>11</v>
      </c>
      <c r="E11324" s="5">
        <v>1920</v>
      </c>
      <c r="F11324" s="6">
        <v>40576</v>
      </c>
      <c r="G11324" s="6">
        <v>41296</v>
      </c>
      <c r="H11324" t="s">
        <v>12</v>
      </c>
      <c r="I11324">
        <v>10530</v>
      </c>
    </row>
    <row r="11325" spans="1:9">
      <c r="A11325" s="4">
        <v>1200907804</v>
      </c>
      <c r="B11325" t="s">
        <v>17446</v>
      </c>
      <c r="C11325" t="s">
        <v>22408</v>
      </c>
      <c r="D11325" t="s">
        <v>11</v>
      </c>
      <c r="E11325" s="5">
        <v>3478</v>
      </c>
      <c r="F11325" s="6">
        <v>40576</v>
      </c>
      <c r="G11325" s="6">
        <v>41476</v>
      </c>
      <c r="H11325" t="s">
        <v>12</v>
      </c>
      <c r="I11325">
        <v>10530</v>
      </c>
    </row>
    <row r="11326" spans="1:9">
      <c r="A11326" s="4">
        <v>1704844347</v>
      </c>
      <c r="B11326" t="s">
        <v>8246</v>
      </c>
      <c r="C11326" t="s">
        <v>22409</v>
      </c>
      <c r="D11326" t="s">
        <v>11</v>
      </c>
      <c r="E11326" s="5">
        <v>2496</v>
      </c>
      <c r="F11326" s="6">
        <v>40576</v>
      </c>
      <c r="G11326" s="6">
        <v>41296</v>
      </c>
      <c r="H11326" t="s">
        <v>12</v>
      </c>
      <c r="I11326">
        <v>10530</v>
      </c>
    </row>
    <row r="11327" spans="1:9">
      <c r="A11327" s="4">
        <v>1102057864</v>
      </c>
      <c r="B11327" t="s">
        <v>22410</v>
      </c>
      <c r="C11327" t="s">
        <v>22411</v>
      </c>
      <c r="D11327" t="s">
        <v>11</v>
      </c>
      <c r="E11327" s="5">
        <v>2507</v>
      </c>
      <c r="F11327" s="6">
        <v>40577</v>
      </c>
      <c r="G11327" s="6">
        <v>41297</v>
      </c>
      <c r="H11327" t="s">
        <v>12</v>
      </c>
      <c r="I11327">
        <v>10530</v>
      </c>
    </row>
    <row r="11328" spans="1:9">
      <c r="A11328" s="4">
        <v>1103561088</v>
      </c>
      <c r="B11328" t="s">
        <v>22412</v>
      </c>
      <c r="C11328" t="s">
        <v>22413</v>
      </c>
      <c r="D11328" t="s">
        <v>11</v>
      </c>
      <c r="E11328" s="5">
        <v>2850</v>
      </c>
      <c r="F11328" s="6">
        <v>40577</v>
      </c>
      <c r="G11328" s="6">
        <v>41297</v>
      </c>
      <c r="H11328" t="s">
        <v>12</v>
      </c>
      <c r="I11328">
        <v>10530</v>
      </c>
    </row>
    <row r="11329" spans="1:9">
      <c r="A11329" s="4">
        <v>1201154588</v>
      </c>
      <c r="B11329" t="s">
        <v>22414</v>
      </c>
      <c r="C11329" t="s">
        <v>22415</v>
      </c>
      <c r="D11329" t="s">
        <v>11</v>
      </c>
      <c r="E11329" s="5">
        <v>3600</v>
      </c>
      <c r="F11329" s="6">
        <v>40577</v>
      </c>
      <c r="G11329" s="6">
        <v>41477</v>
      </c>
      <c r="H11329" t="s">
        <v>12</v>
      </c>
      <c r="I11329">
        <v>10530</v>
      </c>
    </row>
    <row r="11330" spans="1:9">
      <c r="A11330" s="4">
        <v>1102131115</v>
      </c>
      <c r="B11330" t="s">
        <v>22416</v>
      </c>
      <c r="C11330" t="s">
        <v>22417</v>
      </c>
      <c r="D11330" t="s">
        <v>11</v>
      </c>
      <c r="E11330" s="5">
        <v>3000</v>
      </c>
      <c r="F11330" s="6">
        <v>40578</v>
      </c>
      <c r="G11330" s="6">
        <v>41118</v>
      </c>
      <c r="H11330" t="s">
        <v>12</v>
      </c>
      <c r="I11330">
        <v>10530</v>
      </c>
    </row>
    <row r="11331" spans="1:9">
      <c r="A11331" s="4">
        <v>1102026083</v>
      </c>
      <c r="B11331" t="s">
        <v>22418</v>
      </c>
      <c r="C11331" t="s">
        <v>22419</v>
      </c>
      <c r="D11331" t="s">
        <v>11</v>
      </c>
      <c r="E11331" s="5">
        <v>4080</v>
      </c>
      <c r="F11331" s="6">
        <v>40578</v>
      </c>
      <c r="G11331" s="6">
        <v>41478</v>
      </c>
      <c r="H11331" t="s">
        <v>12</v>
      </c>
      <c r="I11331">
        <v>10530</v>
      </c>
    </row>
    <row r="11332" spans="1:9">
      <c r="A11332" s="4">
        <v>1102601117</v>
      </c>
      <c r="B11332" t="s">
        <v>22420</v>
      </c>
      <c r="C11332" t="s">
        <v>22421</v>
      </c>
      <c r="D11332" t="s">
        <v>11</v>
      </c>
      <c r="E11332" s="5">
        <v>620</v>
      </c>
      <c r="F11332" s="6">
        <v>40578</v>
      </c>
      <c r="G11332" s="6">
        <v>40938</v>
      </c>
      <c r="H11332" t="s">
        <v>12</v>
      </c>
      <c r="I11332">
        <v>10530</v>
      </c>
    </row>
    <row r="11333" spans="1:9">
      <c r="A11333" s="4">
        <v>1102768932</v>
      </c>
      <c r="B11333" t="s">
        <v>22422</v>
      </c>
      <c r="C11333" t="s">
        <v>22423</v>
      </c>
      <c r="D11333" t="s">
        <v>11</v>
      </c>
      <c r="E11333" s="5">
        <v>2500</v>
      </c>
      <c r="F11333" s="6">
        <v>40582</v>
      </c>
      <c r="G11333" s="6">
        <v>41302</v>
      </c>
      <c r="H11333" t="s">
        <v>12</v>
      </c>
      <c r="I11333">
        <v>10530</v>
      </c>
    </row>
    <row r="11334" spans="1:9">
      <c r="A11334" s="4">
        <v>1103339196</v>
      </c>
      <c r="B11334" t="s">
        <v>22424</v>
      </c>
      <c r="C11334" t="s">
        <v>22425</v>
      </c>
      <c r="D11334" t="s">
        <v>11</v>
      </c>
      <c r="E11334" s="5">
        <v>2035</v>
      </c>
      <c r="F11334" s="6">
        <v>40582</v>
      </c>
      <c r="G11334" s="6">
        <v>41302</v>
      </c>
      <c r="H11334" t="s">
        <v>12</v>
      </c>
      <c r="I11334">
        <v>10530</v>
      </c>
    </row>
    <row r="11335" spans="1:9">
      <c r="A11335" s="4">
        <v>908826647</v>
      </c>
      <c r="B11335" t="s">
        <v>22426</v>
      </c>
      <c r="C11335" t="s">
        <v>22427</v>
      </c>
      <c r="D11335" t="s">
        <v>11</v>
      </c>
      <c r="E11335" s="5">
        <v>1500</v>
      </c>
      <c r="F11335" s="6">
        <v>40582</v>
      </c>
      <c r="G11335" s="6">
        <v>41302</v>
      </c>
      <c r="H11335" t="s">
        <v>12</v>
      </c>
      <c r="I11335">
        <v>10530</v>
      </c>
    </row>
    <row r="11336" spans="1:9">
      <c r="A11336" s="4">
        <v>1102675632</v>
      </c>
      <c r="B11336" t="s">
        <v>22428</v>
      </c>
      <c r="C11336" t="s">
        <v>22429</v>
      </c>
      <c r="D11336" t="s">
        <v>11</v>
      </c>
      <c r="E11336" s="5">
        <v>569</v>
      </c>
      <c r="F11336" s="6">
        <v>40582</v>
      </c>
      <c r="G11336" s="6">
        <v>40942</v>
      </c>
      <c r="H11336" t="s">
        <v>12</v>
      </c>
      <c r="I11336">
        <v>10530</v>
      </c>
    </row>
    <row r="11337" spans="1:9">
      <c r="A11337" s="4">
        <v>1101460218</v>
      </c>
      <c r="B11337" t="s">
        <v>22430</v>
      </c>
      <c r="C11337" t="s">
        <v>22431</v>
      </c>
      <c r="D11337" t="s">
        <v>11</v>
      </c>
      <c r="E11337" s="5">
        <v>5000</v>
      </c>
      <c r="F11337" s="6">
        <v>40582</v>
      </c>
      <c r="G11337" s="6">
        <v>41302</v>
      </c>
      <c r="H11337" t="s">
        <v>12</v>
      </c>
      <c r="I11337">
        <v>10530</v>
      </c>
    </row>
    <row r="11338" spans="1:9">
      <c r="A11338" s="4">
        <v>1101897732</v>
      </c>
      <c r="B11338" t="s">
        <v>22432</v>
      </c>
      <c r="C11338" t="s">
        <v>22433</v>
      </c>
      <c r="D11338" t="s">
        <v>11</v>
      </c>
      <c r="E11338" s="5">
        <v>2560</v>
      </c>
      <c r="F11338" s="6">
        <v>40582</v>
      </c>
      <c r="G11338" s="6">
        <v>41302</v>
      </c>
      <c r="H11338" t="s">
        <v>12</v>
      </c>
      <c r="I11338">
        <v>10530</v>
      </c>
    </row>
    <row r="11339" spans="1:9">
      <c r="A11339" s="4">
        <v>701622847</v>
      </c>
      <c r="B11339" t="s">
        <v>22434</v>
      </c>
      <c r="C11339" t="s">
        <v>22435</v>
      </c>
      <c r="D11339" t="s">
        <v>11</v>
      </c>
      <c r="E11339" s="5">
        <v>1637</v>
      </c>
      <c r="F11339" s="6">
        <v>40582</v>
      </c>
      <c r="G11339" s="6">
        <v>41122</v>
      </c>
      <c r="H11339" t="s">
        <v>12</v>
      </c>
      <c r="I11339">
        <v>10530</v>
      </c>
    </row>
    <row r="11340" spans="1:9">
      <c r="A11340" s="4">
        <v>1101069340</v>
      </c>
      <c r="B11340" t="s">
        <v>22436</v>
      </c>
      <c r="C11340" t="s">
        <v>22437</v>
      </c>
      <c r="D11340" t="s">
        <v>11</v>
      </c>
      <c r="E11340" s="5">
        <v>1560</v>
      </c>
      <c r="F11340" s="6">
        <v>40582</v>
      </c>
      <c r="G11340" s="6">
        <v>40942</v>
      </c>
      <c r="H11340" t="s">
        <v>12</v>
      </c>
      <c r="I11340">
        <v>10530</v>
      </c>
    </row>
    <row r="11341" spans="1:9">
      <c r="A11341" s="4">
        <v>1102884762</v>
      </c>
      <c r="B11341" t="s">
        <v>22438</v>
      </c>
      <c r="C11341" t="s">
        <v>22439</v>
      </c>
      <c r="D11341" t="s">
        <v>11</v>
      </c>
      <c r="E11341" s="5">
        <v>580</v>
      </c>
      <c r="F11341" s="6">
        <v>40582</v>
      </c>
      <c r="G11341" s="6">
        <v>40942</v>
      </c>
      <c r="H11341" t="s">
        <v>12</v>
      </c>
      <c r="I11341">
        <v>10530</v>
      </c>
    </row>
    <row r="11342" spans="1:9">
      <c r="A11342" s="4">
        <v>600712020</v>
      </c>
      <c r="B11342" t="s">
        <v>22440</v>
      </c>
      <c r="C11342" t="s">
        <v>22441</v>
      </c>
      <c r="D11342" t="s">
        <v>11</v>
      </c>
      <c r="E11342" s="5">
        <v>2866</v>
      </c>
      <c r="F11342" s="6">
        <v>40582</v>
      </c>
      <c r="G11342" s="6">
        <v>41302</v>
      </c>
      <c r="H11342" t="s">
        <v>12</v>
      </c>
      <c r="I11342">
        <v>10530</v>
      </c>
    </row>
    <row r="11343" spans="1:9">
      <c r="A11343" s="4">
        <v>1101854600</v>
      </c>
      <c r="B11343" t="s">
        <v>22442</v>
      </c>
      <c r="C11343" t="s">
        <v>22443</v>
      </c>
      <c r="D11343" t="s">
        <v>11</v>
      </c>
      <c r="E11343" s="5">
        <v>4780</v>
      </c>
      <c r="F11343" s="6">
        <v>40582</v>
      </c>
      <c r="G11343" s="6">
        <v>41482</v>
      </c>
      <c r="H11343" t="s">
        <v>12</v>
      </c>
      <c r="I11343">
        <v>10530</v>
      </c>
    </row>
    <row r="11344" spans="1:9">
      <c r="A11344" s="4">
        <v>1102584925</v>
      </c>
      <c r="B11344" t="s">
        <v>22444</v>
      </c>
      <c r="C11344" t="s">
        <v>22445</v>
      </c>
      <c r="D11344" t="s">
        <v>11</v>
      </c>
      <c r="E11344" s="5">
        <v>3000</v>
      </c>
      <c r="F11344" s="6">
        <v>40582</v>
      </c>
      <c r="G11344" s="6">
        <v>41302</v>
      </c>
      <c r="H11344" t="s">
        <v>12</v>
      </c>
      <c r="I11344">
        <v>10530</v>
      </c>
    </row>
    <row r="11345" spans="1:9">
      <c r="A11345" s="4">
        <v>701340051</v>
      </c>
      <c r="B11345" t="s">
        <v>22446</v>
      </c>
      <c r="C11345" t="s">
        <v>22447</v>
      </c>
      <c r="D11345" t="s">
        <v>11</v>
      </c>
      <c r="E11345" s="5">
        <v>2631</v>
      </c>
      <c r="F11345" s="6">
        <v>40582</v>
      </c>
      <c r="G11345" s="6">
        <v>41302</v>
      </c>
      <c r="H11345" t="s">
        <v>12</v>
      </c>
      <c r="I11345">
        <v>10530</v>
      </c>
    </row>
    <row r="11346" spans="1:9">
      <c r="A11346" s="4">
        <v>1101995809</v>
      </c>
      <c r="B11346" t="s">
        <v>22448</v>
      </c>
      <c r="C11346" t="s">
        <v>22449</v>
      </c>
      <c r="D11346" t="s">
        <v>11</v>
      </c>
      <c r="E11346" s="5">
        <v>560</v>
      </c>
      <c r="F11346" s="6">
        <v>40582</v>
      </c>
      <c r="G11346" s="6">
        <v>40942</v>
      </c>
      <c r="H11346" t="s">
        <v>12</v>
      </c>
      <c r="I11346">
        <v>10530</v>
      </c>
    </row>
    <row r="11347" spans="1:9">
      <c r="A11347" s="4">
        <v>907721807</v>
      </c>
      <c r="B11347" t="s">
        <v>22450</v>
      </c>
      <c r="C11347" t="s">
        <v>22451</v>
      </c>
      <c r="D11347" t="s">
        <v>11</v>
      </c>
      <c r="E11347" s="5">
        <v>2040</v>
      </c>
      <c r="F11347" s="6">
        <v>40582</v>
      </c>
      <c r="G11347" s="6">
        <v>41302</v>
      </c>
      <c r="H11347" t="s">
        <v>12</v>
      </c>
      <c r="I11347">
        <v>10530</v>
      </c>
    </row>
    <row r="11348" spans="1:9">
      <c r="A11348" s="4">
        <v>1200816146</v>
      </c>
      <c r="B11348" t="s">
        <v>22452</v>
      </c>
      <c r="C11348" t="s">
        <v>22453</v>
      </c>
      <c r="D11348" t="s">
        <v>11</v>
      </c>
      <c r="E11348" s="5">
        <v>5000</v>
      </c>
      <c r="F11348" s="6">
        <v>40582</v>
      </c>
      <c r="G11348" s="6">
        <v>41482</v>
      </c>
      <c r="H11348" t="s">
        <v>12</v>
      </c>
      <c r="I11348">
        <v>10530</v>
      </c>
    </row>
    <row r="11349" spans="1:9">
      <c r="A11349" s="4">
        <v>1200898003</v>
      </c>
      <c r="B11349" t="s">
        <v>22454</v>
      </c>
      <c r="C11349" t="s">
        <v>22455</v>
      </c>
      <c r="D11349" t="s">
        <v>11</v>
      </c>
      <c r="E11349" s="5">
        <v>3000</v>
      </c>
      <c r="F11349" s="6">
        <v>40582</v>
      </c>
      <c r="G11349" s="6">
        <v>41302</v>
      </c>
      <c r="H11349" t="s">
        <v>12</v>
      </c>
      <c r="I11349">
        <v>10530</v>
      </c>
    </row>
    <row r="11350" spans="1:9">
      <c r="A11350" s="4">
        <v>1200940607</v>
      </c>
      <c r="B11350" t="s">
        <v>22456</v>
      </c>
      <c r="C11350" t="s">
        <v>22457</v>
      </c>
      <c r="D11350" t="s">
        <v>11</v>
      </c>
      <c r="E11350" s="5">
        <v>5000</v>
      </c>
      <c r="F11350" s="6">
        <v>40582</v>
      </c>
      <c r="G11350" s="6">
        <v>41482</v>
      </c>
      <c r="H11350" t="s">
        <v>12</v>
      </c>
      <c r="I11350">
        <v>10530</v>
      </c>
    </row>
    <row r="11351" spans="1:9">
      <c r="A11351" s="4">
        <v>200537397</v>
      </c>
      <c r="B11351" t="s">
        <v>22458</v>
      </c>
      <c r="C11351" t="s">
        <v>22459</v>
      </c>
      <c r="D11351" t="s">
        <v>11</v>
      </c>
      <c r="E11351" s="5">
        <v>1400</v>
      </c>
      <c r="F11351" s="6">
        <v>40582</v>
      </c>
      <c r="G11351" s="6">
        <v>41302</v>
      </c>
      <c r="H11351" t="s">
        <v>12</v>
      </c>
      <c r="I11351">
        <v>10530</v>
      </c>
    </row>
    <row r="11352" spans="1:9">
      <c r="A11352" s="4">
        <v>1200554036</v>
      </c>
      <c r="B11352" t="s">
        <v>22460</v>
      </c>
      <c r="C11352" t="s">
        <v>22461</v>
      </c>
      <c r="D11352" t="s">
        <v>11</v>
      </c>
      <c r="E11352" s="5">
        <v>2520</v>
      </c>
      <c r="F11352" s="6">
        <v>40582</v>
      </c>
      <c r="G11352" s="6">
        <v>41302</v>
      </c>
      <c r="H11352" t="s">
        <v>12</v>
      </c>
      <c r="I11352">
        <v>10530</v>
      </c>
    </row>
    <row r="11353" spans="1:9">
      <c r="A11353" s="4">
        <v>1100551900</v>
      </c>
      <c r="B11353" t="s">
        <v>22462</v>
      </c>
      <c r="C11353" t="s">
        <v>22463</v>
      </c>
      <c r="D11353" t="s">
        <v>11</v>
      </c>
      <c r="E11353" s="5">
        <v>3634.44</v>
      </c>
      <c r="F11353" s="6">
        <v>40583</v>
      </c>
      <c r="G11353" s="6">
        <v>41483</v>
      </c>
      <c r="H11353" t="s">
        <v>12</v>
      </c>
      <c r="I11353">
        <v>10530</v>
      </c>
    </row>
    <row r="11354" spans="1:9">
      <c r="A11354" s="4">
        <v>1101113429</v>
      </c>
      <c r="B11354" t="s">
        <v>22464</v>
      </c>
      <c r="C11354" t="s">
        <v>22465</v>
      </c>
      <c r="D11354" t="s">
        <v>11</v>
      </c>
      <c r="E11354" s="5">
        <v>670</v>
      </c>
      <c r="F11354" s="6">
        <v>40583</v>
      </c>
      <c r="G11354" s="6">
        <v>40943</v>
      </c>
      <c r="H11354" t="s">
        <v>12</v>
      </c>
      <c r="I11354">
        <v>10530</v>
      </c>
    </row>
    <row r="11355" spans="1:9">
      <c r="A11355" s="4">
        <v>1102378070</v>
      </c>
      <c r="B11355" t="s">
        <v>22466</v>
      </c>
      <c r="C11355" t="s">
        <v>22467</v>
      </c>
      <c r="D11355" t="s">
        <v>11</v>
      </c>
      <c r="E11355" s="5">
        <v>5000</v>
      </c>
      <c r="F11355" s="6">
        <v>40583</v>
      </c>
      <c r="G11355" s="6">
        <v>41303</v>
      </c>
      <c r="H11355" t="s">
        <v>12</v>
      </c>
      <c r="I11355">
        <v>10530</v>
      </c>
    </row>
    <row r="11356" spans="1:9">
      <c r="A11356" s="4">
        <v>1101356937</v>
      </c>
      <c r="B11356" t="s">
        <v>22468</v>
      </c>
      <c r="C11356" t="s">
        <v>22469</v>
      </c>
      <c r="D11356" t="s">
        <v>11</v>
      </c>
      <c r="E11356" s="5">
        <v>3000</v>
      </c>
      <c r="F11356" s="6">
        <v>40583</v>
      </c>
      <c r="G11356" s="6">
        <v>41303</v>
      </c>
      <c r="H11356" t="s">
        <v>12</v>
      </c>
      <c r="I11356">
        <v>10530</v>
      </c>
    </row>
    <row r="11357" spans="1:9">
      <c r="A11357" s="4">
        <v>1101957718</v>
      </c>
      <c r="B11357" t="s">
        <v>22470</v>
      </c>
      <c r="C11357" t="s">
        <v>22471</v>
      </c>
      <c r="D11357" t="s">
        <v>11</v>
      </c>
      <c r="E11357" s="5">
        <v>5000</v>
      </c>
      <c r="F11357" s="6">
        <v>40583</v>
      </c>
      <c r="G11357" s="6">
        <v>41303</v>
      </c>
      <c r="H11357" t="s">
        <v>12</v>
      </c>
      <c r="I11357">
        <v>10530</v>
      </c>
    </row>
    <row r="11358" spans="1:9">
      <c r="A11358" s="4">
        <v>1101193116</v>
      </c>
      <c r="B11358" t="s">
        <v>22472</v>
      </c>
      <c r="C11358" t="s">
        <v>22473</v>
      </c>
      <c r="D11358" t="s">
        <v>11</v>
      </c>
      <c r="E11358" s="5">
        <v>5000</v>
      </c>
      <c r="F11358" s="6">
        <v>40583</v>
      </c>
      <c r="G11358" s="6">
        <v>41303</v>
      </c>
      <c r="H11358" t="s">
        <v>12</v>
      </c>
      <c r="I11358">
        <v>10530</v>
      </c>
    </row>
    <row r="11359" spans="1:9">
      <c r="A11359" s="4">
        <v>1203915887</v>
      </c>
      <c r="B11359" t="s">
        <v>22474</v>
      </c>
      <c r="C11359" t="s">
        <v>22475</v>
      </c>
      <c r="D11359" t="s">
        <v>11</v>
      </c>
      <c r="E11359" s="5">
        <v>3000</v>
      </c>
      <c r="F11359" s="6">
        <v>40583</v>
      </c>
      <c r="G11359" s="6">
        <v>41303</v>
      </c>
      <c r="H11359" t="s">
        <v>12</v>
      </c>
      <c r="I11359">
        <v>10530</v>
      </c>
    </row>
    <row r="11360" spans="1:9">
      <c r="A11360" s="4">
        <v>1201119870</v>
      </c>
      <c r="B11360" t="s">
        <v>22476</v>
      </c>
      <c r="C11360" t="s">
        <v>22477</v>
      </c>
      <c r="D11360" t="s">
        <v>11</v>
      </c>
      <c r="E11360" s="5">
        <v>1560</v>
      </c>
      <c r="F11360" s="6">
        <v>40583</v>
      </c>
      <c r="G11360" s="6">
        <v>41303</v>
      </c>
      <c r="H11360" t="s">
        <v>12</v>
      </c>
      <c r="I11360">
        <v>10530</v>
      </c>
    </row>
    <row r="11361" spans="1:9">
      <c r="A11361" s="4">
        <v>1201065032</v>
      </c>
      <c r="B11361" t="s">
        <v>22478</v>
      </c>
      <c r="C11361" t="s">
        <v>22479</v>
      </c>
      <c r="D11361" t="s">
        <v>11</v>
      </c>
      <c r="E11361" s="5">
        <v>1560</v>
      </c>
      <c r="F11361" s="6">
        <v>40583</v>
      </c>
      <c r="G11361" s="6">
        <v>41303</v>
      </c>
      <c r="H11361" t="s">
        <v>12</v>
      </c>
      <c r="I11361">
        <v>10530</v>
      </c>
    </row>
    <row r="11362" spans="1:9">
      <c r="A11362" s="4">
        <v>1102507876</v>
      </c>
      <c r="B11362" t="s">
        <v>22480</v>
      </c>
      <c r="C11362" t="s">
        <v>22481</v>
      </c>
      <c r="D11362" t="s">
        <v>11</v>
      </c>
      <c r="E11362" s="5">
        <v>820</v>
      </c>
      <c r="F11362" s="6">
        <v>40584</v>
      </c>
      <c r="G11362" s="6">
        <v>40944</v>
      </c>
      <c r="H11362" t="s">
        <v>12</v>
      </c>
      <c r="I11362">
        <v>10530</v>
      </c>
    </row>
    <row r="11363" spans="1:9">
      <c r="A11363" s="4">
        <v>1101983086</v>
      </c>
      <c r="B11363" t="s">
        <v>22482</v>
      </c>
      <c r="C11363" t="s">
        <v>22483</v>
      </c>
      <c r="D11363" t="s">
        <v>11</v>
      </c>
      <c r="E11363" s="5">
        <v>1050</v>
      </c>
      <c r="F11363" s="6">
        <v>40584</v>
      </c>
      <c r="G11363" s="6">
        <v>41304</v>
      </c>
      <c r="H11363" t="s">
        <v>12</v>
      </c>
      <c r="I11363">
        <v>10530</v>
      </c>
    </row>
    <row r="11364" spans="1:9">
      <c r="A11364" s="4">
        <v>1100036845</v>
      </c>
      <c r="B11364" t="s">
        <v>22484</v>
      </c>
      <c r="C11364" t="s">
        <v>22485</v>
      </c>
      <c r="D11364" t="s">
        <v>11</v>
      </c>
      <c r="E11364" s="5">
        <v>3060</v>
      </c>
      <c r="F11364" s="6">
        <v>40584</v>
      </c>
      <c r="G11364" s="6">
        <v>41304</v>
      </c>
      <c r="H11364" t="s">
        <v>12</v>
      </c>
      <c r="I11364">
        <v>10530</v>
      </c>
    </row>
    <row r="11365" spans="1:9">
      <c r="A11365" s="4">
        <v>1101961025</v>
      </c>
      <c r="B11365" t="s">
        <v>22486</v>
      </c>
      <c r="C11365" t="s">
        <v>22487</v>
      </c>
      <c r="D11365" t="s">
        <v>11</v>
      </c>
      <c r="E11365" s="5">
        <v>5000</v>
      </c>
      <c r="F11365" s="6">
        <v>40584</v>
      </c>
      <c r="G11365" s="6">
        <v>41484</v>
      </c>
      <c r="H11365" t="s">
        <v>12</v>
      </c>
      <c r="I11365">
        <v>10530</v>
      </c>
    </row>
    <row r="11366" spans="1:9">
      <c r="A11366" s="4">
        <v>1100834397</v>
      </c>
      <c r="B11366" t="s">
        <v>22488</v>
      </c>
      <c r="C11366" t="s">
        <v>22489</v>
      </c>
      <c r="D11366" t="s">
        <v>11</v>
      </c>
      <c r="E11366" s="5">
        <v>3350</v>
      </c>
      <c r="F11366" s="6">
        <v>40584</v>
      </c>
      <c r="G11366" s="6">
        <v>41484</v>
      </c>
      <c r="H11366" t="s">
        <v>12</v>
      </c>
      <c r="I11366">
        <v>10530</v>
      </c>
    </row>
    <row r="11367" spans="1:9">
      <c r="A11367" s="4">
        <v>1101452439</v>
      </c>
      <c r="B11367" t="s">
        <v>22490</v>
      </c>
      <c r="C11367" t="s">
        <v>22491</v>
      </c>
      <c r="D11367" t="s">
        <v>11</v>
      </c>
      <c r="E11367" s="5">
        <v>4536</v>
      </c>
      <c r="F11367" s="6">
        <v>40584</v>
      </c>
      <c r="G11367" s="6">
        <v>41484</v>
      </c>
      <c r="H11367" t="s">
        <v>12</v>
      </c>
      <c r="I11367">
        <v>10530</v>
      </c>
    </row>
    <row r="11368" spans="1:9">
      <c r="A11368" s="4">
        <v>1101407433</v>
      </c>
      <c r="B11368" t="s">
        <v>22492</v>
      </c>
      <c r="C11368" t="s">
        <v>22493</v>
      </c>
      <c r="D11368" t="s">
        <v>11</v>
      </c>
      <c r="E11368" s="5">
        <v>2040</v>
      </c>
      <c r="F11368" s="6">
        <v>40584</v>
      </c>
      <c r="G11368" s="6">
        <v>41304</v>
      </c>
      <c r="H11368" t="s">
        <v>12</v>
      </c>
      <c r="I11368">
        <v>10530</v>
      </c>
    </row>
    <row r="11369" spans="1:9">
      <c r="A11369" s="4">
        <v>1200880886</v>
      </c>
      <c r="B11369" t="s">
        <v>22494</v>
      </c>
      <c r="C11369" t="s">
        <v>22495</v>
      </c>
      <c r="D11369" t="s">
        <v>11</v>
      </c>
      <c r="E11369" s="5">
        <v>2400</v>
      </c>
      <c r="F11369" s="6">
        <v>40584</v>
      </c>
      <c r="G11369" s="6">
        <v>41304</v>
      </c>
      <c r="H11369" t="s">
        <v>12</v>
      </c>
      <c r="I11369">
        <v>10530</v>
      </c>
    </row>
    <row r="11370" spans="1:9">
      <c r="A11370" s="4">
        <v>913560066</v>
      </c>
      <c r="B11370" t="s">
        <v>22496</v>
      </c>
      <c r="C11370" t="s">
        <v>22497</v>
      </c>
      <c r="D11370" t="s">
        <v>11</v>
      </c>
      <c r="E11370" s="5">
        <v>1560</v>
      </c>
      <c r="F11370" s="6">
        <v>40584</v>
      </c>
      <c r="G11370" s="6">
        <v>41304</v>
      </c>
      <c r="H11370" t="s">
        <v>12</v>
      </c>
      <c r="I11370">
        <v>10530</v>
      </c>
    </row>
    <row r="11371" spans="1:9">
      <c r="A11371" s="4">
        <v>1102138201</v>
      </c>
      <c r="B11371" t="s">
        <v>22498</v>
      </c>
      <c r="C11371" t="s">
        <v>22499</v>
      </c>
      <c r="D11371" t="s">
        <v>11</v>
      </c>
      <c r="E11371" s="5">
        <v>1020</v>
      </c>
      <c r="F11371" s="6">
        <v>40585</v>
      </c>
      <c r="G11371" s="6">
        <v>40945</v>
      </c>
      <c r="H11371" t="s">
        <v>12</v>
      </c>
      <c r="I11371">
        <v>10530</v>
      </c>
    </row>
    <row r="11372" spans="1:9">
      <c r="A11372" s="4">
        <v>1101059929</v>
      </c>
      <c r="B11372" t="s">
        <v>22500</v>
      </c>
      <c r="C11372" t="s">
        <v>22501</v>
      </c>
      <c r="D11372" t="s">
        <v>11</v>
      </c>
      <c r="E11372" s="5">
        <v>2600</v>
      </c>
      <c r="F11372" s="6">
        <v>40585</v>
      </c>
      <c r="G11372" s="6">
        <v>41305</v>
      </c>
      <c r="H11372" t="s">
        <v>12</v>
      </c>
      <c r="I11372">
        <v>10530</v>
      </c>
    </row>
    <row r="11373" spans="1:9">
      <c r="A11373" s="4">
        <v>1101964748</v>
      </c>
      <c r="B11373" t="s">
        <v>22502</v>
      </c>
      <c r="C11373" t="s">
        <v>22503</v>
      </c>
      <c r="D11373" t="s">
        <v>11</v>
      </c>
      <c r="E11373" s="5">
        <v>3960</v>
      </c>
      <c r="F11373" s="6">
        <v>40585</v>
      </c>
      <c r="G11373" s="6">
        <v>41305</v>
      </c>
      <c r="H11373" t="s">
        <v>12</v>
      </c>
      <c r="I11373">
        <v>10530</v>
      </c>
    </row>
    <row r="11374" spans="1:9">
      <c r="A11374" s="4">
        <v>1101711156</v>
      </c>
      <c r="B11374" t="s">
        <v>22504</v>
      </c>
      <c r="C11374" t="s">
        <v>22505</v>
      </c>
      <c r="D11374" t="s">
        <v>11</v>
      </c>
      <c r="E11374" s="5">
        <v>5000</v>
      </c>
      <c r="F11374" s="6">
        <v>40585</v>
      </c>
      <c r="G11374" s="6">
        <v>41305</v>
      </c>
      <c r="H11374" t="s">
        <v>12</v>
      </c>
      <c r="I11374">
        <v>10530</v>
      </c>
    </row>
    <row r="11375" spans="1:9">
      <c r="A11375" s="4">
        <v>1100592235</v>
      </c>
      <c r="B11375" t="s">
        <v>22506</v>
      </c>
      <c r="C11375" t="s">
        <v>22507</v>
      </c>
      <c r="D11375" t="s">
        <v>11</v>
      </c>
      <c r="E11375" s="5">
        <v>1560</v>
      </c>
      <c r="F11375" s="6">
        <v>40585</v>
      </c>
      <c r="G11375" s="6">
        <v>40945</v>
      </c>
      <c r="H11375" t="s">
        <v>12</v>
      </c>
      <c r="I11375">
        <v>10530</v>
      </c>
    </row>
    <row r="11376" spans="1:9">
      <c r="A11376" s="4">
        <v>1200917456</v>
      </c>
      <c r="B11376" t="s">
        <v>22508</v>
      </c>
      <c r="C11376" t="s">
        <v>22509</v>
      </c>
      <c r="D11376" t="s">
        <v>11</v>
      </c>
      <c r="E11376" s="5">
        <v>4300</v>
      </c>
      <c r="F11376" s="6">
        <v>40586</v>
      </c>
      <c r="G11376" s="6">
        <v>41306</v>
      </c>
      <c r="H11376" t="s">
        <v>12</v>
      </c>
      <c r="I11376">
        <v>10530</v>
      </c>
    </row>
    <row r="11377" spans="1:9">
      <c r="A11377" s="4">
        <v>1202300792</v>
      </c>
      <c r="B11377" t="s">
        <v>249</v>
      </c>
      <c r="C11377" t="s">
        <v>22510</v>
      </c>
      <c r="D11377" t="s">
        <v>11</v>
      </c>
      <c r="E11377" s="5">
        <v>1260</v>
      </c>
      <c r="F11377" s="6">
        <v>40586</v>
      </c>
      <c r="G11377" s="6">
        <v>41126</v>
      </c>
      <c r="H11377" t="s">
        <v>12</v>
      </c>
      <c r="I11377">
        <v>10530</v>
      </c>
    </row>
    <row r="11378" spans="1:9">
      <c r="A11378" s="4">
        <v>1201053814</v>
      </c>
      <c r="B11378" t="s">
        <v>22511</v>
      </c>
      <c r="C11378" t="s">
        <v>22512</v>
      </c>
      <c r="D11378" t="s">
        <v>11</v>
      </c>
      <c r="E11378" s="5">
        <v>3000</v>
      </c>
      <c r="F11378" s="6">
        <v>40586</v>
      </c>
      <c r="G11378" s="6">
        <v>41306</v>
      </c>
      <c r="H11378" t="s">
        <v>12</v>
      </c>
      <c r="I11378">
        <v>10530</v>
      </c>
    </row>
    <row r="11379" spans="1:9">
      <c r="A11379" s="4">
        <v>1201052857</v>
      </c>
      <c r="B11379" t="s">
        <v>22513</v>
      </c>
      <c r="C11379" t="s">
        <v>22514</v>
      </c>
      <c r="D11379" t="s">
        <v>11</v>
      </c>
      <c r="E11379" s="5">
        <v>500</v>
      </c>
      <c r="F11379" s="6">
        <v>40587</v>
      </c>
      <c r="G11379" s="6">
        <v>40947</v>
      </c>
      <c r="H11379" t="s">
        <v>12</v>
      </c>
      <c r="I11379">
        <v>10530</v>
      </c>
    </row>
    <row r="11380" spans="1:9">
      <c r="A11380" s="4">
        <v>1200814570</v>
      </c>
      <c r="B11380" t="s">
        <v>22515</v>
      </c>
      <c r="C11380" t="s">
        <v>22516</v>
      </c>
      <c r="D11380" t="s">
        <v>11</v>
      </c>
      <c r="E11380" s="5">
        <v>1800</v>
      </c>
      <c r="F11380" s="6">
        <v>40587</v>
      </c>
      <c r="G11380" s="6">
        <v>41307</v>
      </c>
      <c r="H11380" t="s">
        <v>12</v>
      </c>
      <c r="I11380">
        <v>10530</v>
      </c>
    </row>
    <row r="11381" spans="1:9">
      <c r="A11381" s="4">
        <v>1202170013</v>
      </c>
      <c r="B11381" t="s">
        <v>22517</v>
      </c>
      <c r="C11381" t="s">
        <v>22518</v>
      </c>
      <c r="D11381" t="s">
        <v>11</v>
      </c>
      <c r="E11381" s="5">
        <v>2100</v>
      </c>
      <c r="F11381" s="6">
        <v>40588</v>
      </c>
      <c r="G11381" s="6">
        <v>41308</v>
      </c>
      <c r="H11381" t="s">
        <v>12</v>
      </c>
      <c r="I11381">
        <v>10530</v>
      </c>
    </row>
    <row r="11382" spans="1:9">
      <c r="A11382" s="4">
        <v>1102333968</v>
      </c>
      <c r="B11382" t="s">
        <v>22519</v>
      </c>
      <c r="C11382" t="s">
        <v>22520</v>
      </c>
      <c r="D11382" t="s">
        <v>11</v>
      </c>
      <c r="E11382" s="5">
        <v>3000</v>
      </c>
      <c r="F11382" s="6">
        <v>40588</v>
      </c>
      <c r="G11382" s="6">
        <v>41308</v>
      </c>
      <c r="H11382" t="s">
        <v>12</v>
      </c>
      <c r="I11382">
        <v>10530</v>
      </c>
    </row>
    <row r="11383" spans="1:9">
      <c r="A11383" s="4">
        <v>1101398814</v>
      </c>
      <c r="B11383" t="s">
        <v>22521</v>
      </c>
      <c r="C11383" t="s">
        <v>22522</v>
      </c>
      <c r="D11383" t="s">
        <v>11</v>
      </c>
      <c r="E11383" s="5">
        <v>3000</v>
      </c>
      <c r="F11383" s="6">
        <v>40588</v>
      </c>
      <c r="G11383" s="6">
        <v>41308</v>
      </c>
      <c r="H11383" t="s">
        <v>12</v>
      </c>
      <c r="I11383">
        <v>10530</v>
      </c>
    </row>
    <row r="11384" spans="1:9">
      <c r="A11384" s="4">
        <v>1103415210</v>
      </c>
      <c r="B11384" t="s">
        <v>22523</v>
      </c>
      <c r="C11384" t="s">
        <v>22524</v>
      </c>
      <c r="D11384" t="s">
        <v>11</v>
      </c>
      <c r="E11384" s="5">
        <v>620</v>
      </c>
      <c r="F11384" s="6">
        <v>40588</v>
      </c>
      <c r="G11384" s="6">
        <v>40948</v>
      </c>
      <c r="H11384" t="s">
        <v>12</v>
      </c>
      <c r="I11384">
        <v>10530</v>
      </c>
    </row>
    <row r="11385" spans="1:9">
      <c r="A11385" s="4">
        <v>1101984423</v>
      </c>
      <c r="B11385" t="s">
        <v>22525</v>
      </c>
      <c r="C11385" t="s">
        <v>22526</v>
      </c>
      <c r="D11385" t="s">
        <v>11</v>
      </c>
      <c r="E11385" s="5">
        <v>900</v>
      </c>
      <c r="F11385" s="6">
        <v>40588</v>
      </c>
      <c r="G11385" s="6">
        <v>40948</v>
      </c>
      <c r="H11385" t="s">
        <v>12</v>
      </c>
      <c r="I11385">
        <v>10530</v>
      </c>
    </row>
    <row r="11386" spans="1:9">
      <c r="A11386" s="4">
        <v>1102413901</v>
      </c>
      <c r="B11386" t="s">
        <v>22527</v>
      </c>
      <c r="C11386" t="s">
        <v>22528</v>
      </c>
      <c r="D11386" t="s">
        <v>11</v>
      </c>
      <c r="E11386" s="5">
        <v>2040</v>
      </c>
      <c r="F11386" s="6">
        <v>40588</v>
      </c>
      <c r="G11386" s="6">
        <v>41308</v>
      </c>
      <c r="H11386" t="s">
        <v>12</v>
      </c>
      <c r="I11386">
        <v>10530</v>
      </c>
    </row>
    <row r="11387" spans="1:9">
      <c r="A11387" s="4">
        <v>1200785861</v>
      </c>
      <c r="B11387" t="s">
        <v>22529</v>
      </c>
      <c r="C11387" t="s">
        <v>22530</v>
      </c>
      <c r="D11387" t="s">
        <v>11</v>
      </c>
      <c r="E11387" s="5">
        <v>1200</v>
      </c>
      <c r="F11387" s="6">
        <v>40588</v>
      </c>
      <c r="G11387" s="6">
        <v>41308</v>
      </c>
      <c r="H11387" t="s">
        <v>12</v>
      </c>
      <c r="I11387">
        <v>10530</v>
      </c>
    </row>
    <row r="11388" spans="1:9">
      <c r="A11388" s="4">
        <v>1202358055</v>
      </c>
      <c r="B11388" t="s">
        <v>22531</v>
      </c>
      <c r="C11388" t="s">
        <v>22532</v>
      </c>
      <c r="D11388" t="s">
        <v>11</v>
      </c>
      <c r="E11388" s="5">
        <v>1560</v>
      </c>
      <c r="F11388" s="6">
        <v>40588</v>
      </c>
      <c r="G11388" s="6">
        <v>41308</v>
      </c>
      <c r="H11388" t="s">
        <v>12</v>
      </c>
      <c r="I11388">
        <v>10530</v>
      </c>
    </row>
    <row r="11389" spans="1:9">
      <c r="A11389" s="4">
        <v>1205688318</v>
      </c>
      <c r="B11389" t="s">
        <v>22533</v>
      </c>
      <c r="C11389" t="s">
        <v>22534</v>
      </c>
      <c r="D11389" t="s">
        <v>11</v>
      </c>
      <c r="E11389" s="5">
        <v>2040</v>
      </c>
      <c r="F11389" s="6">
        <v>40588</v>
      </c>
      <c r="G11389" s="6">
        <v>41308</v>
      </c>
      <c r="H11389" t="s">
        <v>12</v>
      </c>
      <c r="I11389">
        <v>10530</v>
      </c>
    </row>
    <row r="11390" spans="1:9">
      <c r="A11390" s="4">
        <v>200426849</v>
      </c>
      <c r="B11390" t="s">
        <v>22535</v>
      </c>
      <c r="C11390" t="s">
        <v>22536</v>
      </c>
      <c r="D11390" t="s">
        <v>11</v>
      </c>
      <c r="E11390" s="5">
        <v>2800</v>
      </c>
      <c r="F11390" s="6">
        <v>40588</v>
      </c>
      <c r="G11390" s="6">
        <v>41308</v>
      </c>
      <c r="H11390" t="s">
        <v>12</v>
      </c>
      <c r="I11390">
        <v>10530</v>
      </c>
    </row>
    <row r="11391" spans="1:9">
      <c r="A11391" s="4">
        <v>1201139704</v>
      </c>
      <c r="B11391" t="s">
        <v>2877</v>
      </c>
      <c r="C11391" t="s">
        <v>22537</v>
      </c>
      <c r="D11391" t="s">
        <v>11</v>
      </c>
      <c r="E11391" s="5">
        <v>2300</v>
      </c>
      <c r="F11391" s="6">
        <v>40588</v>
      </c>
      <c r="G11391" s="6">
        <v>40948</v>
      </c>
      <c r="H11391" t="s">
        <v>12</v>
      </c>
      <c r="I11391">
        <v>10530</v>
      </c>
    </row>
    <row r="11392" spans="1:9">
      <c r="A11392" s="4">
        <v>1100421815</v>
      </c>
      <c r="B11392" t="s">
        <v>22538</v>
      </c>
      <c r="C11392" t="s">
        <v>22539</v>
      </c>
      <c r="D11392" t="s">
        <v>11</v>
      </c>
      <c r="E11392" s="5">
        <v>760</v>
      </c>
      <c r="F11392" s="6">
        <v>40589</v>
      </c>
      <c r="G11392" s="6">
        <v>40949</v>
      </c>
      <c r="H11392" t="s">
        <v>12</v>
      </c>
      <c r="I11392">
        <v>10530</v>
      </c>
    </row>
    <row r="11393" spans="1:9">
      <c r="A11393" s="4">
        <v>1100303062</v>
      </c>
      <c r="B11393" t="s">
        <v>22540</v>
      </c>
      <c r="C11393" t="s">
        <v>22541</v>
      </c>
      <c r="D11393" t="s">
        <v>11</v>
      </c>
      <c r="E11393" s="5">
        <v>2360</v>
      </c>
      <c r="F11393" s="6">
        <v>40589</v>
      </c>
      <c r="G11393" s="6">
        <v>41309</v>
      </c>
      <c r="H11393" t="s">
        <v>12</v>
      </c>
      <c r="I11393">
        <v>10530</v>
      </c>
    </row>
    <row r="11394" spans="1:9">
      <c r="A11394" s="4">
        <v>1101096335</v>
      </c>
      <c r="B11394" t="s">
        <v>22542</v>
      </c>
      <c r="C11394" t="s">
        <v>22543</v>
      </c>
      <c r="D11394" t="s">
        <v>11</v>
      </c>
      <c r="E11394" s="5">
        <v>5000</v>
      </c>
      <c r="F11394" s="6">
        <v>40589</v>
      </c>
      <c r="G11394" s="6">
        <v>41309</v>
      </c>
      <c r="H11394" t="s">
        <v>12</v>
      </c>
      <c r="I11394">
        <v>10530</v>
      </c>
    </row>
    <row r="11395" spans="1:9">
      <c r="A11395" s="4">
        <v>1101818720</v>
      </c>
      <c r="B11395" t="s">
        <v>22544</v>
      </c>
      <c r="C11395" t="s">
        <v>22545</v>
      </c>
      <c r="D11395" t="s">
        <v>11</v>
      </c>
      <c r="E11395" s="5">
        <v>5000</v>
      </c>
      <c r="F11395" s="6">
        <v>40589</v>
      </c>
      <c r="G11395" s="6">
        <v>41489</v>
      </c>
      <c r="H11395" t="s">
        <v>12</v>
      </c>
      <c r="I11395">
        <v>10530</v>
      </c>
    </row>
    <row r="11396" spans="1:9">
      <c r="A11396" s="4">
        <v>1102263470</v>
      </c>
      <c r="B11396" t="s">
        <v>22546</v>
      </c>
      <c r="C11396" t="s">
        <v>22547</v>
      </c>
      <c r="D11396" t="s">
        <v>11</v>
      </c>
      <c r="E11396" s="5">
        <v>2500</v>
      </c>
      <c r="F11396" s="6">
        <v>40589</v>
      </c>
      <c r="G11396" s="6">
        <v>41309</v>
      </c>
      <c r="H11396" t="s">
        <v>12</v>
      </c>
      <c r="I11396">
        <v>10530</v>
      </c>
    </row>
    <row r="11397" spans="1:9">
      <c r="A11397" s="4">
        <v>1100037041</v>
      </c>
      <c r="B11397" t="s">
        <v>22548</v>
      </c>
      <c r="C11397" t="s">
        <v>22549</v>
      </c>
      <c r="D11397" t="s">
        <v>11</v>
      </c>
      <c r="E11397" s="5">
        <v>2560</v>
      </c>
      <c r="F11397" s="6">
        <v>40589</v>
      </c>
      <c r="G11397" s="6">
        <v>41309</v>
      </c>
      <c r="H11397" t="s">
        <v>12</v>
      </c>
      <c r="I11397">
        <v>10530</v>
      </c>
    </row>
    <row r="11398" spans="1:9">
      <c r="A11398" s="4">
        <v>1100647948</v>
      </c>
      <c r="B11398" t="s">
        <v>22550</v>
      </c>
      <c r="C11398" t="s">
        <v>22551</v>
      </c>
      <c r="D11398" t="s">
        <v>11</v>
      </c>
      <c r="E11398" s="5">
        <v>1560</v>
      </c>
      <c r="F11398" s="6">
        <v>40589</v>
      </c>
      <c r="G11398" s="6">
        <v>41309</v>
      </c>
      <c r="H11398" t="s">
        <v>12</v>
      </c>
      <c r="I11398">
        <v>10530</v>
      </c>
    </row>
    <row r="11399" spans="1:9">
      <c r="A11399" s="4">
        <v>1201349469</v>
      </c>
      <c r="B11399" t="s">
        <v>22552</v>
      </c>
      <c r="C11399" t="s">
        <v>22553</v>
      </c>
      <c r="D11399" t="s">
        <v>11</v>
      </c>
      <c r="E11399" s="5">
        <v>3700</v>
      </c>
      <c r="F11399" s="6">
        <v>40589</v>
      </c>
      <c r="G11399" s="6">
        <v>41489</v>
      </c>
      <c r="H11399" t="s">
        <v>12</v>
      </c>
      <c r="I11399">
        <v>10530</v>
      </c>
    </row>
    <row r="11400" spans="1:9">
      <c r="A11400" s="4">
        <v>1202009674</v>
      </c>
      <c r="B11400" t="s">
        <v>22554</v>
      </c>
      <c r="C11400" t="s">
        <v>22555</v>
      </c>
      <c r="D11400" t="s">
        <v>11</v>
      </c>
      <c r="E11400" s="5">
        <v>1706</v>
      </c>
      <c r="F11400" s="6">
        <v>40589</v>
      </c>
      <c r="G11400" s="6">
        <v>41309</v>
      </c>
      <c r="H11400" t="s">
        <v>12</v>
      </c>
      <c r="I11400">
        <v>10530</v>
      </c>
    </row>
    <row r="11401" spans="1:9">
      <c r="A11401" s="4">
        <v>1101095600</v>
      </c>
      <c r="B11401" t="s">
        <v>22556</v>
      </c>
      <c r="C11401" t="s">
        <v>22557</v>
      </c>
      <c r="D11401" t="s">
        <v>11</v>
      </c>
      <c r="E11401" s="5">
        <v>5000</v>
      </c>
      <c r="F11401" s="6">
        <v>40590</v>
      </c>
      <c r="G11401" s="6">
        <v>41490</v>
      </c>
      <c r="H11401" t="s">
        <v>12</v>
      </c>
      <c r="I11401">
        <v>10530</v>
      </c>
    </row>
    <row r="11402" spans="1:9">
      <c r="A11402" s="4">
        <v>1900090356</v>
      </c>
      <c r="B11402" t="s">
        <v>22558</v>
      </c>
      <c r="C11402" t="s">
        <v>22559</v>
      </c>
      <c r="D11402" t="s">
        <v>11</v>
      </c>
      <c r="E11402" s="5">
        <v>4970</v>
      </c>
      <c r="F11402" s="6">
        <v>40590</v>
      </c>
      <c r="G11402" s="6">
        <v>41490</v>
      </c>
      <c r="H11402" t="s">
        <v>12</v>
      </c>
      <c r="I11402">
        <v>10530</v>
      </c>
    </row>
    <row r="11403" spans="1:9">
      <c r="A11403" s="4">
        <v>1101417945</v>
      </c>
      <c r="B11403" t="s">
        <v>22560</v>
      </c>
      <c r="C11403" t="s">
        <v>22561</v>
      </c>
      <c r="D11403" t="s">
        <v>11</v>
      </c>
      <c r="E11403" s="5">
        <v>520</v>
      </c>
      <c r="F11403" s="6">
        <v>40590</v>
      </c>
      <c r="G11403" s="6">
        <v>40950</v>
      </c>
      <c r="H11403" t="s">
        <v>12</v>
      </c>
      <c r="I11403">
        <v>10530</v>
      </c>
    </row>
    <row r="11404" spans="1:9">
      <c r="A11404" s="4">
        <v>1103969539</v>
      </c>
      <c r="B11404" t="s">
        <v>22562</v>
      </c>
      <c r="C11404" t="s">
        <v>22563</v>
      </c>
      <c r="D11404" t="s">
        <v>11</v>
      </c>
      <c r="E11404" s="5">
        <v>3000</v>
      </c>
      <c r="F11404" s="6">
        <v>40590</v>
      </c>
      <c r="G11404" s="6">
        <v>41310</v>
      </c>
      <c r="H11404" t="s">
        <v>12</v>
      </c>
      <c r="I11404">
        <v>10530</v>
      </c>
    </row>
    <row r="11405" spans="1:9">
      <c r="A11405" s="4">
        <v>1102339932</v>
      </c>
      <c r="B11405" t="s">
        <v>22564</v>
      </c>
      <c r="C11405" t="s">
        <v>22565</v>
      </c>
      <c r="D11405" t="s">
        <v>11</v>
      </c>
      <c r="E11405" s="5">
        <v>3000</v>
      </c>
      <c r="F11405" s="6">
        <v>40590</v>
      </c>
      <c r="G11405" s="6">
        <v>41310</v>
      </c>
      <c r="H11405" t="s">
        <v>12</v>
      </c>
      <c r="I11405">
        <v>10530</v>
      </c>
    </row>
    <row r="11406" spans="1:9">
      <c r="A11406" s="4">
        <v>1100310760</v>
      </c>
      <c r="B11406" t="s">
        <v>22566</v>
      </c>
      <c r="C11406" t="s">
        <v>22567</v>
      </c>
      <c r="D11406" t="s">
        <v>11</v>
      </c>
      <c r="E11406" s="5">
        <v>2500</v>
      </c>
      <c r="F11406" s="6">
        <v>40590</v>
      </c>
      <c r="G11406" s="6">
        <v>41310</v>
      </c>
      <c r="H11406" t="s">
        <v>12</v>
      </c>
      <c r="I11406">
        <v>10530</v>
      </c>
    </row>
    <row r="11407" spans="1:9">
      <c r="A11407" s="4">
        <v>1200161493</v>
      </c>
      <c r="B11407" t="s">
        <v>22568</v>
      </c>
      <c r="C11407" t="s">
        <v>22569</v>
      </c>
      <c r="D11407" t="s">
        <v>11</v>
      </c>
      <c r="E11407" s="5">
        <v>5000</v>
      </c>
      <c r="F11407" s="6">
        <v>40590</v>
      </c>
      <c r="G11407" s="6">
        <v>41490</v>
      </c>
      <c r="H11407" t="s">
        <v>12</v>
      </c>
      <c r="I11407">
        <v>10530</v>
      </c>
    </row>
    <row r="11408" spans="1:9">
      <c r="A11408" s="4">
        <v>1201228945</v>
      </c>
      <c r="B11408" t="s">
        <v>22570</v>
      </c>
      <c r="C11408" t="s">
        <v>22571</v>
      </c>
      <c r="D11408" t="s">
        <v>11</v>
      </c>
      <c r="E11408" s="5">
        <v>3491</v>
      </c>
      <c r="F11408" s="6">
        <v>40590</v>
      </c>
      <c r="G11408" s="6">
        <v>41490</v>
      </c>
      <c r="H11408" t="s">
        <v>12</v>
      </c>
      <c r="I11408">
        <v>10530</v>
      </c>
    </row>
    <row r="11409" spans="1:9">
      <c r="A11409" s="4">
        <v>1200795399</v>
      </c>
      <c r="B11409" t="s">
        <v>16500</v>
      </c>
      <c r="C11409" t="s">
        <v>22572</v>
      </c>
      <c r="D11409" t="s">
        <v>11</v>
      </c>
      <c r="E11409" s="5">
        <v>510</v>
      </c>
      <c r="F11409" s="6">
        <v>40590</v>
      </c>
      <c r="G11409" s="6">
        <v>40950</v>
      </c>
      <c r="H11409" t="s">
        <v>12</v>
      </c>
      <c r="I11409">
        <v>10530</v>
      </c>
    </row>
    <row r="11410" spans="1:9">
      <c r="A11410" s="4">
        <v>200486272</v>
      </c>
      <c r="B11410" t="s">
        <v>22573</v>
      </c>
      <c r="C11410" t="s">
        <v>22574</v>
      </c>
      <c r="D11410" t="s">
        <v>11</v>
      </c>
      <c r="E11410" s="5">
        <v>3000</v>
      </c>
      <c r="F11410" s="6">
        <v>40590</v>
      </c>
      <c r="G11410" s="6">
        <v>41310</v>
      </c>
      <c r="H11410" t="s">
        <v>12</v>
      </c>
      <c r="I11410">
        <v>10530</v>
      </c>
    </row>
    <row r="11411" spans="1:9">
      <c r="A11411" s="4">
        <v>1101822458</v>
      </c>
      <c r="B11411" t="s">
        <v>22575</v>
      </c>
      <c r="C11411" t="s">
        <v>22576</v>
      </c>
      <c r="D11411" t="s">
        <v>11</v>
      </c>
      <c r="E11411" s="5">
        <v>2040</v>
      </c>
      <c r="F11411" s="6">
        <v>40591</v>
      </c>
      <c r="G11411" s="6">
        <v>41311</v>
      </c>
      <c r="H11411" t="s">
        <v>12</v>
      </c>
      <c r="I11411">
        <v>10530</v>
      </c>
    </row>
    <row r="11412" spans="1:9">
      <c r="A11412" s="4">
        <v>1100563459</v>
      </c>
      <c r="B11412" t="s">
        <v>22577</v>
      </c>
      <c r="C11412" t="s">
        <v>22578</v>
      </c>
      <c r="D11412" t="s">
        <v>11</v>
      </c>
      <c r="E11412" s="5">
        <v>5000</v>
      </c>
      <c r="F11412" s="6">
        <v>40591</v>
      </c>
      <c r="G11412" s="6">
        <v>41311</v>
      </c>
      <c r="H11412" t="s">
        <v>12</v>
      </c>
      <c r="I11412">
        <v>10530</v>
      </c>
    </row>
    <row r="11413" spans="1:9">
      <c r="A11413" s="4">
        <v>1102876537</v>
      </c>
      <c r="B11413" t="s">
        <v>22579</v>
      </c>
      <c r="C11413" t="s">
        <v>22580</v>
      </c>
      <c r="D11413" t="s">
        <v>11</v>
      </c>
      <c r="E11413" s="5">
        <v>4080</v>
      </c>
      <c r="F11413" s="6">
        <v>40591</v>
      </c>
      <c r="G11413" s="6">
        <v>41491</v>
      </c>
      <c r="H11413" t="s">
        <v>12</v>
      </c>
      <c r="I11413">
        <v>10530</v>
      </c>
    </row>
    <row r="11414" spans="1:9">
      <c r="A11414" s="4">
        <v>1103154678</v>
      </c>
      <c r="B11414" t="s">
        <v>22581</v>
      </c>
      <c r="C11414" t="s">
        <v>22582</v>
      </c>
      <c r="D11414" t="s">
        <v>11</v>
      </c>
      <c r="E11414" s="5">
        <v>1020</v>
      </c>
      <c r="F11414" s="6">
        <v>40591</v>
      </c>
      <c r="G11414" s="6">
        <v>40951</v>
      </c>
      <c r="H11414" t="s">
        <v>12</v>
      </c>
      <c r="I11414">
        <v>10530</v>
      </c>
    </row>
    <row r="11415" spans="1:9">
      <c r="A11415" s="4">
        <v>1102875372</v>
      </c>
      <c r="B11415" t="s">
        <v>22583</v>
      </c>
      <c r="C11415" t="s">
        <v>22584</v>
      </c>
      <c r="D11415" t="s">
        <v>11</v>
      </c>
      <c r="E11415" s="5">
        <v>1971</v>
      </c>
      <c r="F11415" s="6">
        <v>40591</v>
      </c>
      <c r="G11415" s="6">
        <v>41041</v>
      </c>
      <c r="H11415" t="s">
        <v>12</v>
      </c>
      <c r="I11415">
        <v>10530</v>
      </c>
    </row>
    <row r="11416" spans="1:9">
      <c r="A11416" s="4">
        <v>1101739561</v>
      </c>
      <c r="B11416" t="s">
        <v>22585</v>
      </c>
      <c r="C11416" t="s">
        <v>22586</v>
      </c>
      <c r="D11416" t="s">
        <v>11</v>
      </c>
      <c r="E11416" s="5">
        <v>1020</v>
      </c>
      <c r="F11416" s="6">
        <v>40591</v>
      </c>
      <c r="G11416" s="6">
        <v>40951</v>
      </c>
      <c r="H11416" t="s">
        <v>12</v>
      </c>
      <c r="I11416">
        <v>10530</v>
      </c>
    </row>
    <row r="11417" spans="1:9">
      <c r="A11417" s="4">
        <v>1101953469</v>
      </c>
      <c r="B11417" t="s">
        <v>22587</v>
      </c>
      <c r="C11417" t="s">
        <v>22588</v>
      </c>
      <c r="D11417" t="s">
        <v>11</v>
      </c>
      <c r="E11417" s="5">
        <v>2040</v>
      </c>
      <c r="F11417" s="6">
        <v>40591</v>
      </c>
      <c r="G11417" s="6">
        <v>41131</v>
      </c>
      <c r="H11417" t="s">
        <v>12</v>
      </c>
      <c r="I11417">
        <v>10530</v>
      </c>
    </row>
    <row r="11418" spans="1:9">
      <c r="A11418" s="4">
        <v>1102336995</v>
      </c>
      <c r="B11418" t="s">
        <v>22589</v>
      </c>
      <c r="C11418" t="s">
        <v>22590</v>
      </c>
      <c r="D11418" t="s">
        <v>11</v>
      </c>
      <c r="E11418" s="5">
        <v>620</v>
      </c>
      <c r="F11418" s="6">
        <v>40591</v>
      </c>
      <c r="G11418" s="6">
        <v>40951</v>
      </c>
      <c r="H11418" t="s">
        <v>12</v>
      </c>
      <c r="I11418">
        <v>10530</v>
      </c>
    </row>
    <row r="11419" spans="1:9">
      <c r="A11419" s="4">
        <v>1101785168</v>
      </c>
      <c r="B11419" t="s">
        <v>22591</v>
      </c>
      <c r="C11419" t="s">
        <v>22592</v>
      </c>
      <c r="D11419" t="s">
        <v>11</v>
      </c>
      <c r="E11419" s="5">
        <v>3000</v>
      </c>
      <c r="F11419" s="6">
        <v>40591</v>
      </c>
      <c r="G11419" s="6">
        <v>41311</v>
      </c>
      <c r="H11419" t="s">
        <v>12</v>
      </c>
      <c r="I11419">
        <v>10530</v>
      </c>
    </row>
    <row r="11420" spans="1:9">
      <c r="A11420" s="4">
        <v>1102252887</v>
      </c>
      <c r="B11420" t="s">
        <v>22593</v>
      </c>
      <c r="C11420" t="s">
        <v>22594</v>
      </c>
      <c r="D11420" t="s">
        <v>11</v>
      </c>
      <c r="E11420" s="5">
        <v>5000</v>
      </c>
      <c r="F11420" s="6">
        <v>40591</v>
      </c>
      <c r="G11420" s="6">
        <v>41311</v>
      </c>
      <c r="H11420" t="s">
        <v>12</v>
      </c>
      <c r="I11420">
        <v>10530</v>
      </c>
    </row>
    <row r="11421" spans="1:9">
      <c r="A11421" s="4">
        <v>1202194351</v>
      </c>
      <c r="B11421" t="s">
        <v>22595</v>
      </c>
      <c r="C11421" t="s">
        <v>22596</v>
      </c>
      <c r="D11421" t="s">
        <v>11</v>
      </c>
      <c r="E11421" s="5">
        <v>3000</v>
      </c>
      <c r="F11421" s="6">
        <v>40591</v>
      </c>
      <c r="G11421" s="6">
        <v>41311</v>
      </c>
      <c r="H11421" t="s">
        <v>12</v>
      </c>
      <c r="I11421">
        <v>10530</v>
      </c>
    </row>
    <row r="11422" spans="1:9">
      <c r="A11422" s="4">
        <v>1100314911</v>
      </c>
      <c r="B11422" t="s">
        <v>22597</v>
      </c>
      <c r="C11422" t="s">
        <v>22598</v>
      </c>
      <c r="D11422" t="s">
        <v>11</v>
      </c>
      <c r="E11422" s="5">
        <v>5000</v>
      </c>
      <c r="F11422" s="6">
        <v>40592</v>
      </c>
      <c r="G11422" s="6">
        <v>41312</v>
      </c>
      <c r="H11422" t="s">
        <v>12</v>
      </c>
      <c r="I11422">
        <v>10530</v>
      </c>
    </row>
    <row r="11423" spans="1:9">
      <c r="A11423" s="4">
        <v>1100349651</v>
      </c>
      <c r="B11423" t="s">
        <v>22599</v>
      </c>
      <c r="C11423" t="s">
        <v>22600</v>
      </c>
      <c r="D11423" t="s">
        <v>11</v>
      </c>
      <c r="E11423" s="5">
        <v>1020</v>
      </c>
      <c r="F11423" s="6">
        <v>40592</v>
      </c>
      <c r="G11423" s="6">
        <v>40952</v>
      </c>
      <c r="H11423" t="s">
        <v>12</v>
      </c>
      <c r="I11423">
        <v>10530</v>
      </c>
    </row>
    <row r="11424" spans="1:9">
      <c r="A11424" s="4">
        <v>1100236387</v>
      </c>
      <c r="B11424" t="s">
        <v>22601</v>
      </c>
      <c r="C11424" t="s">
        <v>22602</v>
      </c>
      <c r="D11424" t="s">
        <v>11</v>
      </c>
      <c r="E11424" s="5">
        <v>3000</v>
      </c>
      <c r="F11424" s="6">
        <v>40592</v>
      </c>
      <c r="G11424" s="6">
        <v>41312</v>
      </c>
      <c r="H11424" t="s">
        <v>12</v>
      </c>
      <c r="I11424">
        <v>10530</v>
      </c>
    </row>
    <row r="11425" spans="1:9">
      <c r="A11425" s="4">
        <v>1102515671</v>
      </c>
      <c r="B11425" t="s">
        <v>22603</v>
      </c>
      <c r="C11425" t="s">
        <v>22604</v>
      </c>
      <c r="D11425" t="s">
        <v>11</v>
      </c>
      <c r="E11425" s="5">
        <v>1080</v>
      </c>
      <c r="F11425" s="6">
        <v>40592</v>
      </c>
      <c r="G11425" s="6">
        <v>41312</v>
      </c>
      <c r="H11425" t="s">
        <v>12</v>
      </c>
      <c r="I11425">
        <v>10530</v>
      </c>
    </row>
    <row r="11426" spans="1:9">
      <c r="A11426" s="4">
        <v>1102564455</v>
      </c>
      <c r="B11426" t="s">
        <v>22605</v>
      </c>
      <c r="C11426" t="s">
        <v>22606</v>
      </c>
      <c r="D11426" t="s">
        <v>11</v>
      </c>
      <c r="E11426" s="5">
        <v>1060</v>
      </c>
      <c r="F11426" s="6">
        <v>40592</v>
      </c>
      <c r="G11426" s="6">
        <v>40952</v>
      </c>
      <c r="H11426" t="s">
        <v>12</v>
      </c>
      <c r="I11426">
        <v>10530</v>
      </c>
    </row>
    <row r="11427" spans="1:9">
      <c r="A11427" s="4">
        <v>1101452017</v>
      </c>
      <c r="B11427" t="s">
        <v>22607</v>
      </c>
      <c r="C11427" t="s">
        <v>22608</v>
      </c>
      <c r="D11427" t="s">
        <v>11</v>
      </c>
      <c r="E11427" s="5">
        <v>5000</v>
      </c>
      <c r="F11427" s="6">
        <v>40592</v>
      </c>
      <c r="G11427" s="6">
        <v>41492</v>
      </c>
      <c r="H11427" t="s">
        <v>12</v>
      </c>
      <c r="I11427">
        <v>10530</v>
      </c>
    </row>
    <row r="11428" spans="1:9">
      <c r="A11428" s="4">
        <v>1103061493</v>
      </c>
      <c r="B11428" t="s">
        <v>22609</v>
      </c>
      <c r="C11428" t="s">
        <v>22610</v>
      </c>
      <c r="D11428" t="s">
        <v>11</v>
      </c>
      <c r="E11428" s="5">
        <v>820</v>
      </c>
      <c r="F11428" s="6">
        <v>40592</v>
      </c>
      <c r="G11428" s="6">
        <v>40952</v>
      </c>
      <c r="H11428" t="s">
        <v>12</v>
      </c>
      <c r="I11428">
        <v>10530</v>
      </c>
    </row>
    <row r="11429" spans="1:9">
      <c r="A11429" s="4">
        <v>1101868055</v>
      </c>
      <c r="B11429" t="s">
        <v>22611</v>
      </c>
      <c r="C11429" t="s">
        <v>22612</v>
      </c>
      <c r="D11429" t="s">
        <v>11</v>
      </c>
      <c r="E11429" s="5">
        <v>1992</v>
      </c>
      <c r="F11429" s="6">
        <v>40595</v>
      </c>
      <c r="G11429" s="6">
        <v>41315</v>
      </c>
      <c r="H11429" t="s">
        <v>12</v>
      </c>
      <c r="I11429">
        <v>10530</v>
      </c>
    </row>
    <row r="11430" spans="1:9">
      <c r="A11430" s="4">
        <v>702235714</v>
      </c>
      <c r="B11430" t="s">
        <v>22613</v>
      </c>
      <c r="C11430" t="s">
        <v>22614</v>
      </c>
      <c r="D11430" t="s">
        <v>11</v>
      </c>
      <c r="E11430" s="5">
        <v>2595</v>
      </c>
      <c r="F11430" s="6">
        <v>40595</v>
      </c>
      <c r="G11430" s="6">
        <v>41315</v>
      </c>
      <c r="H11430" t="s">
        <v>12</v>
      </c>
      <c r="I11430">
        <v>10530</v>
      </c>
    </row>
    <row r="11431" spans="1:9">
      <c r="A11431" s="4">
        <v>1101871489</v>
      </c>
      <c r="B11431" t="s">
        <v>22615</v>
      </c>
      <c r="C11431" t="s">
        <v>22616</v>
      </c>
      <c r="D11431" t="s">
        <v>11</v>
      </c>
      <c r="E11431" s="5">
        <v>1995</v>
      </c>
      <c r="F11431" s="6">
        <v>40595</v>
      </c>
      <c r="G11431" s="6">
        <v>41045</v>
      </c>
      <c r="H11431" t="s">
        <v>12</v>
      </c>
      <c r="I11431">
        <v>10530</v>
      </c>
    </row>
    <row r="11432" spans="1:9">
      <c r="A11432" s="4">
        <v>1102413802</v>
      </c>
      <c r="B11432" t="s">
        <v>22617</v>
      </c>
      <c r="C11432" t="s">
        <v>22618</v>
      </c>
      <c r="D11432" t="s">
        <v>11</v>
      </c>
      <c r="E11432" s="5">
        <v>5000</v>
      </c>
      <c r="F11432" s="6">
        <v>40595</v>
      </c>
      <c r="G11432" s="6">
        <v>41135</v>
      </c>
      <c r="H11432" t="s">
        <v>12</v>
      </c>
      <c r="I11432">
        <v>10530</v>
      </c>
    </row>
    <row r="11433" spans="1:9">
      <c r="A11433" s="4">
        <v>1200547055</v>
      </c>
      <c r="B11433" t="s">
        <v>22619</v>
      </c>
      <c r="C11433" t="s">
        <v>22620</v>
      </c>
      <c r="D11433" t="s">
        <v>11</v>
      </c>
      <c r="E11433" s="5">
        <v>1040</v>
      </c>
      <c r="F11433" s="6">
        <v>40595</v>
      </c>
      <c r="G11433" s="6">
        <v>40955</v>
      </c>
      <c r="H11433" t="s">
        <v>12</v>
      </c>
      <c r="I11433">
        <v>10530</v>
      </c>
    </row>
    <row r="11434" spans="1:9">
      <c r="A11434" s="4">
        <v>201134475</v>
      </c>
      <c r="B11434" t="s">
        <v>22621</v>
      </c>
      <c r="C11434" t="s">
        <v>22622</v>
      </c>
      <c r="D11434" t="s">
        <v>11</v>
      </c>
      <c r="E11434" s="5">
        <v>1084</v>
      </c>
      <c r="F11434" s="6">
        <v>40595</v>
      </c>
      <c r="G11434" s="6">
        <v>40955</v>
      </c>
      <c r="H11434" t="s">
        <v>12</v>
      </c>
      <c r="I11434">
        <v>10530</v>
      </c>
    </row>
    <row r="11435" spans="1:9">
      <c r="A11435" s="4">
        <v>1200928271</v>
      </c>
      <c r="B11435" t="s">
        <v>22623</v>
      </c>
      <c r="C11435" t="s">
        <v>22624</v>
      </c>
      <c r="D11435" t="s">
        <v>11</v>
      </c>
      <c r="E11435" s="5">
        <v>679</v>
      </c>
      <c r="F11435" s="6">
        <v>40595</v>
      </c>
      <c r="G11435" s="6">
        <v>40955</v>
      </c>
      <c r="H11435" t="s">
        <v>12</v>
      </c>
      <c r="I11435">
        <v>10530</v>
      </c>
    </row>
    <row r="11436" spans="1:9">
      <c r="A11436" s="4">
        <v>1103388987</v>
      </c>
      <c r="B11436" t="s">
        <v>22625</v>
      </c>
      <c r="C11436" t="s">
        <v>22626</v>
      </c>
      <c r="D11436" t="s">
        <v>11</v>
      </c>
      <c r="E11436" s="5">
        <v>3000</v>
      </c>
      <c r="F11436" s="6">
        <v>40596</v>
      </c>
      <c r="G11436" s="6">
        <v>41316</v>
      </c>
      <c r="H11436" t="s">
        <v>12</v>
      </c>
      <c r="I11436">
        <v>10530</v>
      </c>
    </row>
    <row r="11437" spans="1:9">
      <c r="A11437" s="4">
        <v>1101481263</v>
      </c>
      <c r="B11437" t="s">
        <v>22627</v>
      </c>
      <c r="C11437" t="s">
        <v>22628</v>
      </c>
      <c r="D11437" t="s">
        <v>11</v>
      </c>
      <c r="E11437" s="5">
        <v>3000</v>
      </c>
      <c r="F11437" s="6">
        <v>40596</v>
      </c>
      <c r="G11437" s="6">
        <v>41316</v>
      </c>
      <c r="H11437" t="s">
        <v>12</v>
      </c>
      <c r="I11437">
        <v>10530</v>
      </c>
    </row>
    <row r="11438" spans="1:9">
      <c r="A11438" s="4">
        <v>1101347753</v>
      </c>
      <c r="B11438" t="s">
        <v>22629</v>
      </c>
      <c r="C11438" t="s">
        <v>22630</v>
      </c>
      <c r="D11438" t="s">
        <v>11</v>
      </c>
      <c r="E11438" s="5">
        <v>3660</v>
      </c>
      <c r="F11438" s="6">
        <v>40596</v>
      </c>
      <c r="G11438" s="6">
        <v>41496</v>
      </c>
      <c r="H11438" t="s">
        <v>12</v>
      </c>
      <c r="I11438">
        <v>10530</v>
      </c>
    </row>
    <row r="11439" spans="1:9">
      <c r="A11439" s="4">
        <v>1101638474</v>
      </c>
      <c r="B11439" t="s">
        <v>22631</v>
      </c>
      <c r="C11439" t="s">
        <v>22632</v>
      </c>
      <c r="D11439" t="s">
        <v>11</v>
      </c>
      <c r="E11439" s="5">
        <v>1020</v>
      </c>
      <c r="F11439" s="6">
        <v>40596</v>
      </c>
      <c r="G11439" s="6">
        <v>40956</v>
      </c>
      <c r="H11439" t="s">
        <v>12</v>
      </c>
      <c r="I11439">
        <v>10530</v>
      </c>
    </row>
    <row r="11440" spans="1:9">
      <c r="A11440" s="4">
        <v>1102866405</v>
      </c>
      <c r="B11440" t="s">
        <v>22633</v>
      </c>
      <c r="C11440" t="s">
        <v>22634</v>
      </c>
      <c r="D11440" t="s">
        <v>11</v>
      </c>
      <c r="E11440" s="5">
        <v>710</v>
      </c>
      <c r="F11440" s="6">
        <v>40596</v>
      </c>
      <c r="G11440" s="6">
        <v>40956</v>
      </c>
      <c r="H11440" t="s">
        <v>12</v>
      </c>
      <c r="I11440">
        <v>10530</v>
      </c>
    </row>
    <row r="11441" spans="1:9">
      <c r="A11441" s="4">
        <v>1101415279</v>
      </c>
      <c r="B11441" t="s">
        <v>22635</v>
      </c>
      <c r="C11441" t="s">
        <v>22636</v>
      </c>
      <c r="D11441" t="s">
        <v>11</v>
      </c>
      <c r="E11441" s="5">
        <v>5000</v>
      </c>
      <c r="F11441" s="6">
        <v>40596</v>
      </c>
      <c r="G11441" s="6">
        <v>41316</v>
      </c>
      <c r="H11441" t="s">
        <v>12</v>
      </c>
      <c r="I11441">
        <v>10530</v>
      </c>
    </row>
    <row r="11442" spans="1:9">
      <c r="A11442" s="4">
        <v>1700010844</v>
      </c>
      <c r="B11442" t="s">
        <v>22637</v>
      </c>
      <c r="C11442" t="s">
        <v>22638</v>
      </c>
      <c r="D11442" t="s">
        <v>11</v>
      </c>
      <c r="E11442" s="5">
        <v>5000</v>
      </c>
      <c r="F11442" s="6">
        <v>40596</v>
      </c>
      <c r="G11442" s="6">
        <v>40956</v>
      </c>
      <c r="H11442" t="s">
        <v>12</v>
      </c>
      <c r="I11442">
        <v>10530</v>
      </c>
    </row>
    <row r="11443" spans="1:9">
      <c r="A11443" s="4">
        <v>1201656889</v>
      </c>
      <c r="B11443" t="s">
        <v>22639</v>
      </c>
      <c r="C11443" t="s">
        <v>22640</v>
      </c>
      <c r="D11443" t="s">
        <v>11</v>
      </c>
      <c r="E11443" s="5">
        <v>3000</v>
      </c>
      <c r="F11443" s="6">
        <v>40597</v>
      </c>
      <c r="G11443" s="6">
        <v>41317</v>
      </c>
      <c r="H11443" t="s">
        <v>12</v>
      </c>
      <c r="I11443">
        <v>10530</v>
      </c>
    </row>
    <row r="11444" spans="1:9">
      <c r="A11444" s="4">
        <v>1102894035</v>
      </c>
      <c r="B11444" t="s">
        <v>22641</v>
      </c>
      <c r="C11444" t="s">
        <v>22642</v>
      </c>
      <c r="D11444" t="s">
        <v>11</v>
      </c>
      <c r="E11444" s="5">
        <v>2690</v>
      </c>
      <c r="F11444" s="6">
        <v>40597</v>
      </c>
      <c r="G11444" s="6">
        <v>41317</v>
      </c>
      <c r="H11444" t="s">
        <v>12</v>
      </c>
      <c r="I11444">
        <v>10530</v>
      </c>
    </row>
    <row r="11445" spans="1:9">
      <c r="A11445" s="4">
        <v>1100454162</v>
      </c>
      <c r="B11445" t="s">
        <v>22643</v>
      </c>
      <c r="C11445" t="s">
        <v>22644</v>
      </c>
      <c r="D11445" t="s">
        <v>11</v>
      </c>
      <c r="E11445" s="5">
        <v>2040</v>
      </c>
      <c r="F11445" s="6">
        <v>40597</v>
      </c>
      <c r="G11445" s="6">
        <v>40957</v>
      </c>
      <c r="H11445" t="s">
        <v>12</v>
      </c>
      <c r="I11445">
        <v>10530</v>
      </c>
    </row>
    <row r="11446" spans="1:9">
      <c r="A11446" s="4">
        <v>1704585742</v>
      </c>
      <c r="B11446" t="s">
        <v>22645</v>
      </c>
      <c r="C11446" t="s">
        <v>22646</v>
      </c>
      <c r="D11446" t="s">
        <v>11</v>
      </c>
      <c r="E11446" s="5">
        <v>5000</v>
      </c>
      <c r="F11446" s="6">
        <v>40597</v>
      </c>
      <c r="G11446" s="6">
        <v>41317</v>
      </c>
      <c r="H11446" t="s">
        <v>12</v>
      </c>
      <c r="I11446">
        <v>10530</v>
      </c>
    </row>
    <row r="11447" spans="1:9">
      <c r="A11447" s="4">
        <v>1102372461</v>
      </c>
      <c r="B11447" t="s">
        <v>211</v>
      </c>
      <c r="C11447" t="s">
        <v>22647</v>
      </c>
      <c r="D11447" t="s">
        <v>11</v>
      </c>
      <c r="E11447" s="5">
        <v>1200</v>
      </c>
      <c r="F11447" s="6">
        <v>40597</v>
      </c>
      <c r="G11447" s="6">
        <v>41317</v>
      </c>
      <c r="H11447" t="s">
        <v>12</v>
      </c>
      <c r="I11447">
        <v>10530</v>
      </c>
    </row>
    <row r="11448" spans="1:9">
      <c r="A11448" s="4">
        <v>1202801815</v>
      </c>
      <c r="B11448" t="s">
        <v>22648</v>
      </c>
      <c r="C11448" t="s">
        <v>22649</v>
      </c>
      <c r="D11448" t="s">
        <v>11</v>
      </c>
      <c r="E11448" s="5">
        <v>1540</v>
      </c>
      <c r="F11448" s="6">
        <v>40597</v>
      </c>
      <c r="G11448" s="6">
        <v>41317</v>
      </c>
      <c r="H11448" t="s">
        <v>12</v>
      </c>
      <c r="I11448">
        <v>10530</v>
      </c>
    </row>
    <row r="11449" spans="1:9">
      <c r="A11449" s="4">
        <v>1202547798</v>
      </c>
      <c r="B11449" t="s">
        <v>22650</v>
      </c>
      <c r="C11449" t="s">
        <v>22651</v>
      </c>
      <c r="D11449" t="s">
        <v>11</v>
      </c>
      <c r="E11449" s="5">
        <v>1320</v>
      </c>
      <c r="F11449" s="6">
        <v>40597</v>
      </c>
      <c r="G11449" s="6">
        <v>41137</v>
      </c>
      <c r="H11449" t="s">
        <v>12</v>
      </c>
      <c r="I11449">
        <v>10530</v>
      </c>
    </row>
    <row r="11450" spans="1:9">
      <c r="A11450" s="4">
        <v>1103379812</v>
      </c>
      <c r="B11450" t="s">
        <v>22652</v>
      </c>
      <c r="C11450" t="s">
        <v>22653</v>
      </c>
      <c r="D11450" t="s">
        <v>11</v>
      </c>
      <c r="E11450" s="5">
        <v>700</v>
      </c>
      <c r="F11450" s="6">
        <v>40598</v>
      </c>
      <c r="G11450" s="6">
        <v>40958</v>
      </c>
      <c r="H11450" t="s">
        <v>12</v>
      </c>
      <c r="I11450">
        <v>10530</v>
      </c>
    </row>
    <row r="11451" spans="1:9">
      <c r="A11451" s="4">
        <v>1101404067</v>
      </c>
      <c r="B11451" t="s">
        <v>22654</v>
      </c>
      <c r="C11451" t="s">
        <v>22655</v>
      </c>
      <c r="D11451" t="s">
        <v>11</v>
      </c>
      <c r="E11451" s="5">
        <v>2160</v>
      </c>
      <c r="F11451" s="6">
        <v>40598</v>
      </c>
      <c r="G11451" s="6">
        <v>41318</v>
      </c>
      <c r="H11451" t="s">
        <v>12</v>
      </c>
      <c r="I11451">
        <v>10530</v>
      </c>
    </row>
    <row r="11452" spans="1:9">
      <c r="A11452" s="4">
        <v>1100476124</v>
      </c>
      <c r="B11452" t="s">
        <v>22656</v>
      </c>
      <c r="C11452" t="s">
        <v>22657</v>
      </c>
      <c r="D11452" t="s">
        <v>11</v>
      </c>
      <c r="E11452" s="5">
        <v>1500</v>
      </c>
      <c r="F11452" s="6">
        <v>40598</v>
      </c>
      <c r="G11452" s="6">
        <v>40958</v>
      </c>
      <c r="H11452" t="s">
        <v>12</v>
      </c>
      <c r="I11452">
        <v>10530</v>
      </c>
    </row>
    <row r="11453" spans="1:9">
      <c r="A11453" s="4">
        <v>1101670568</v>
      </c>
      <c r="B11453" t="s">
        <v>22658</v>
      </c>
      <c r="C11453" t="s">
        <v>22659</v>
      </c>
      <c r="D11453" t="s">
        <v>11</v>
      </c>
      <c r="E11453" s="5">
        <v>3060</v>
      </c>
      <c r="F11453" s="6">
        <v>40598</v>
      </c>
      <c r="G11453" s="6">
        <v>41318</v>
      </c>
      <c r="H11453" t="s">
        <v>12</v>
      </c>
      <c r="I11453">
        <v>10530</v>
      </c>
    </row>
    <row r="11454" spans="1:9">
      <c r="A11454" s="4">
        <v>1102100714</v>
      </c>
      <c r="B11454" t="s">
        <v>22660</v>
      </c>
      <c r="C11454" t="s">
        <v>22661</v>
      </c>
      <c r="D11454" t="s">
        <v>11</v>
      </c>
      <c r="E11454" s="5">
        <v>3060</v>
      </c>
      <c r="F11454" s="6">
        <v>40598</v>
      </c>
      <c r="G11454" s="6">
        <v>41318</v>
      </c>
      <c r="H11454" t="s">
        <v>12</v>
      </c>
      <c r="I11454">
        <v>10530</v>
      </c>
    </row>
    <row r="11455" spans="1:9">
      <c r="A11455" s="4">
        <v>1101744462</v>
      </c>
      <c r="B11455" t="s">
        <v>22662</v>
      </c>
      <c r="C11455" t="s">
        <v>22663</v>
      </c>
      <c r="D11455" t="s">
        <v>11</v>
      </c>
      <c r="E11455" s="5">
        <v>1560</v>
      </c>
      <c r="F11455" s="6">
        <v>40598</v>
      </c>
      <c r="G11455" s="6">
        <v>41138</v>
      </c>
      <c r="H11455" t="s">
        <v>12</v>
      </c>
      <c r="I11455">
        <v>10530</v>
      </c>
    </row>
    <row r="11456" spans="1:9">
      <c r="A11456" s="4">
        <v>1101740940</v>
      </c>
      <c r="B11456" t="s">
        <v>22664</v>
      </c>
      <c r="C11456" t="s">
        <v>22665</v>
      </c>
      <c r="D11456" t="s">
        <v>11</v>
      </c>
      <c r="E11456" s="5">
        <v>2000</v>
      </c>
      <c r="F11456" s="6">
        <v>40598</v>
      </c>
      <c r="G11456" s="6">
        <v>41318</v>
      </c>
      <c r="H11456" t="s">
        <v>12</v>
      </c>
      <c r="I11456">
        <v>10530</v>
      </c>
    </row>
    <row r="11457" spans="1:9">
      <c r="A11457" s="4">
        <v>1100199452</v>
      </c>
      <c r="B11457" t="s">
        <v>22666</v>
      </c>
      <c r="C11457" t="s">
        <v>22667</v>
      </c>
      <c r="D11457" t="s">
        <v>11</v>
      </c>
      <c r="E11457" s="5">
        <v>1560</v>
      </c>
      <c r="F11457" s="6">
        <v>40598</v>
      </c>
      <c r="G11457" s="6">
        <v>41318</v>
      </c>
      <c r="H11457" t="s">
        <v>12</v>
      </c>
      <c r="I11457">
        <v>10530</v>
      </c>
    </row>
    <row r="11458" spans="1:9">
      <c r="A11458" s="4">
        <v>1202733315</v>
      </c>
      <c r="B11458" t="s">
        <v>22668</v>
      </c>
      <c r="C11458" t="s">
        <v>22669</v>
      </c>
      <c r="D11458" t="s">
        <v>11</v>
      </c>
      <c r="E11458" s="5">
        <v>1360</v>
      </c>
      <c r="F11458" s="6">
        <v>40598</v>
      </c>
      <c r="G11458" s="6">
        <v>41318</v>
      </c>
      <c r="H11458" t="s">
        <v>12</v>
      </c>
      <c r="I11458">
        <v>10530</v>
      </c>
    </row>
    <row r="11459" spans="1:9">
      <c r="A11459" s="4">
        <v>1801762889</v>
      </c>
      <c r="B11459" t="s">
        <v>22670</v>
      </c>
      <c r="C11459" t="s">
        <v>22671</v>
      </c>
      <c r="D11459" t="s">
        <v>11</v>
      </c>
      <c r="E11459" s="5">
        <v>2100</v>
      </c>
      <c r="F11459" s="6">
        <v>40598</v>
      </c>
      <c r="G11459" s="6">
        <v>41318</v>
      </c>
      <c r="H11459" t="s">
        <v>12</v>
      </c>
      <c r="I11459">
        <v>10530</v>
      </c>
    </row>
    <row r="11460" spans="1:9">
      <c r="A11460" s="4">
        <v>1101888376</v>
      </c>
      <c r="B11460" t="s">
        <v>22672</v>
      </c>
      <c r="C11460" t="s">
        <v>22673</v>
      </c>
      <c r="D11460" t="s">
        <v>11</v>
      </c>
      <c r="E11460" s="5">
        <v>1720</v>
      </c>
      <c r="F11460" s="6">
        <v>40599</v>
      </c>
      <c r="G11460" s="6">
        <v>41319</v>
      </c>
      <c r="H11460" t="s">
        <v>12</v>
      </c>
      <c r="I11460">
        <v>10530</v>
      </c>
    </row>
    <row r="11461" spans="1:9">
      <c r="A11461" s="4">
        <v>1102998711</v>
      </c>
      <c r="B11461" t="s">
        <v>22674</v>
      </c>
      <c r="C11461" t="s">
        <v>22675</v>
      </c>
      <c r="D11461" t="s">
        <v>11</v>
      </c>
      <c r="E11461" s="5">
        <v>1560</v>
      </c>
      <c r="F11461" s="6">
        <v>40599</v>
      </c>
      <c r="G11461" s="6">
        <v>41319</v>
      </c>
      <c r="H11461" t="s">
        <v>12</v>
      </c>
      <c r="I11461">
        <v>10530</v>
      </c>
    </row>
    <row r="11462" spans="1:9">
      <c r="A11462" s="4">
        <v>1101760757</v>
      </c>
      <c r="B11462" t="s">
        <v>22676</v>
      </c>
      <c r="C11462" t="s">
        <v>22677</v>
      </c>
      <c r="D11462" t="s">
        <v>11</v>
      </c>
      <c r="E11462" s="5">
        <v>1080</v>
      </c>
      <c r="F11462" s="6">
        <v>40599</v>
      </c>
      <c r="G11462" s="6">
        <v>41319</v>
      </c>
      <c r="H11462" t="s">
        <v>12</v>
      </c>
      <c r="I11462">
        <v>10530</v>
      </c>
    </row>
    <row r="11463" spans="1:9">
      <c r="A11463" s="4">
        <v>1900065002</v>
      </c>
      <c r="B11463" t="s">
        <v>22678</v>
      </c>
      <c r="C11463" t="s">
        <v>22679</v>
      </c>
      <c r="D11463" t="s">
        <v>11</v>
      </c>
      <c r="E11463" s="5">
        <v>1230</v>
      </c>
      <c r="F11463" s="6">
        <v>40599</v>
      </c>
      <c r="G11463" s="6">
        <v>41139</v>
      </c>
      <c r="H11463" t="s">
        <v>12</v>
      </c>
      <c r="I11463">
        <v>10530</v>
      </c>
    </row>
    <row r="11464" spans="1:9">
      <c r="A11464" s="4">
        <v>1100454055</v>
      </c>
      <c r="B11464" t="s">
        <v>22680</v>
      </c>
      <c r="C11464" t="s">
        <v>22681</v>
      </c>
      <c r="D11464" t="s">
        <v>11</v>
      </c>
      <c r="E11464" s="5">
        <v>5000</v>
      </c>
      <c r="F11464" s="6">
        <v>40599</v>
      </c>
      <c r="G11464" s="6">
        <v>41319</v>
      </c>
      <c r="H11464" t="s">
        <v>12</v>
      </c>
      <c r="I11464">
        <v>10530</v>
      </c>
    </row>
    <row r="11465" spans="1:9">
      <c r="A11465" s="4">
        <v>1102693130</v>
      </c>
      <c r="B11465" t="s">
        <v>22682</v>
      </c>
      <c r="C11465" t="s">
        <v>22683</v>
      </c>
      <c r="D11465" t="s">
        <v>11</v>
      </c>
      <c r="E11465" s="5">
        <v>1080</v>
      </c>
      <c r="F11465" s="6">
        <v>40599</v>
      </c>
      <c r="G11465" s="6">
        <v>41319</v>
      </c>
      <c r="H11465" t="s">
        <v>12</v>
      </c>
      <c r="I11465">
        <v>10530</v>
      </c>
    </row>
    <row r="11466" spans="1:9">
      <c r="A11466" s="4">
        <v>1102594874</v>
      </c>
      <c r="B11466" t="s">
        <v>22684</v>
      </c>
      <c r="C11466" t="s">
        <v>22685</v>
      </c>
      <c r="D11466" t="s">
        <v>11</v>
      </c>
      <c r="E11466" s="5">
        <v>2040</v>
      </c>
      <c r="F11466" s="6">
        <v>40602</v>
      </c>
      <c r="G11466" s="6">
        <v>41322</v>
      </c>
      <c r="H11466" t="s">
        <v>12</v>
      </c>
      <c r="I11466">
        <v>10530</v>
      </c>
    </row>
    <row r="11467" spans="1:9">
      <c r="A11467" s="4">
        <v>1101635934</v>
      </c>
      <c r="B11467" t="s">
        <v>22686</v>
      </c>
      <c r="C11467" t="s">
        <v>22687</v>
      </c>
      <c r="D11467" t="s">
        <v>11</v>
      </c>
      <c r="E11467" s="5">
        <v>3280</v>
      </c>
      <c r="F11467" s="6">
        <v>40602</v>
      </c>
      <c r="G11467" s="6">
        <v>41322</v>
      </c>
      <c r="H11467" t="s">
        <v>12</v>
      </c>
      <c r="I11467">
        <v>10530</v>
      </c>
    </row>
    <row r="11468" spans="1:9">
      <c r="A11468" s="4">
        <v>1101617718</v>
      </c>
      <c r="B11468" t="s">
        <v>22688</v>
      </c>
      <c r="C11468" t="s">
        <v>22689</v>
      </c>
      <c r="D11468" t="s">
        <v>11</v>
      </c>
      <c r="E11468" s="5">
        <v>3780</v>
      </c>
      <c r="F11468" s="6">
        <v>40602</v>
      </c>
      <c r="G11468" s="6">
        <v>41502</v>
      </c>
      <c r="H11468" t="s">
        <v>12</v>
      </c>
      <c r="I11468">
        <v>10530</v>
      </c>
    </row>
    <row r="11469" spans="1:9">
      <c r="A11469" s="4">
        <v>1101058202</v>
      </c>
      <c r="B11469" t="s">
        <v>22690</v>
      </c>
      <c r="C11469" t="s">
        <v>22691</v>
      </c>
      <c r="D11469" t="s">
        <v>11</v>
      </c>
      <c r="E11469" s="5">
        <v>2280</v>
      </c>
      <c r="F11469" s="6">
        <v>40602</v>
      </c>
      <c r="G11469" s="6">
        <v>41322</v>
      </c>
      <c r="H11469" t="s">
        <v>12</v>
      </c>
      <c r="I11469">
        <v>10530</v>
      </c>
    </row>
    <row r="11470" spans="1:9">
      <c r="A11470" s="4">
        <v>1102003132</v>
      </c>
      <c r="B11470" t="s">
        <v>22692</v>
      </c>
      <c r="C11470" t="s">
        <v>22693</v>
      </c>
      <c r="D11470" t="s">
        <v>11</v>
      </c>
      <c r="E11470" s="5">
        <v>2250</v>
      </c>
      <c r="F11470" s="6">
        <v>40602</v>
      </c>
      <c r="G11470" s="6">
        <v>41322</v>
      </c>
      <c r="H11470" t="s">
        <v>12</v>
      </c>
      <c r="I11470">
        <v>10530</v>
      </c>
    </row>
    <row r="11471" spans="1:9">
      <c r="A11471" s="4">
        <v>1100024155</v>
      </c>
      <c r="B11471" t="s">
        <v>22694</v>
      </c>
      <c r="C11471" t="s">
        <v>22695</v>
      </c>
      <c r="D11471" t="s">
        <v>11</v>
      </c>
      <c r="E11471" s="5">
        <v>5000</v>
      </c>
      <c r="F11471" s="6">
        <v>40602</v>
      </c>
      <c r="G11471" s="6">
        <v>41502</v>
      </c>
      <c r="H11471" t="s">
        <v>12</v>
      </c>
      <c r="I11471">
        <v>10530</v>
      </c>
    </row>
    <row r="11472" spans="1:9">
      <c r="A11472" s="4">
        <v>1101553129</v>
      </c>
      <c r="B11472" t="s">
        <v>22696</v>
      </c>
      <c r="C11472" t="s">
        <v>22697</v>
      </c>
      <c r="D11472" t="s">
        <v>11</v>
      </c>
      <c r="E11472" s="5">
        <v>1280</v>
      </c>
      <c r="F11472" s="6">
        <v>40602</v>
      </c>
      <c r="G11472" s="6">
        <v>41322</v>
      </c>
      <c r="H11472" t="s">
        <v>12</v>
      </c>
      <c r="I11472">
        <v>10530</v>
      </c>
    </row>
    <row r="11473" spans="1:9">
      <c r="A11473" s="4">
        <v>1201027172</v>
      </c>
      <c r="B11473" t="s">
        <v>22698</v>
      </c>
      <c r="C11473" t="s">
        <v>22699</v>
      </c>
      <c r="D11473" t="s">
        <v>11</v>
      </c>
      <c r="E11473" s="5">
        <v>2040</v>
      </c>
      <c r="F11473" s="6">
        <v>40602</v>
      </c>
      <c r="G11473" s="6">
        <v>41322</v>
      </c>
      <c r="H11473" t="s">
        <v>12</v>
      </c>
      <c r="I11473">
        <v>10530</v>
      </c>
    </row>
    <row r="11474" spans="1:9">
      <c r="A11474" s="4">
        <v>902290725</v>
      </c>
      <c r="B11474" t="s">
        <v>22700</v>
      </c>
      <c r="C11474" t="s">
        <v>22701</v>
      </c>
      <c r="D11474" t="s">
        <v>11</v>
      </c>
      <c r="E11474" s="5">
        <v>4200</v>
      </c>
      <c r="F11474" s="6">
        <v>40602</v>
      </c>
      <c r="G11474" s="6">
        <v>41502</v>
      </c>
      <c r="H11474" t="s">
        <v>12</v>
      </c>
      <c r="I11474">
        <v>10530</v>
      </c>
    </row>
    <row r="11475" spans="1:9">
      <c r="A11475" s="4">
        <v>1200978904</v>
      </c>
      <c r="B11475" t="s">
        <v>22702</v>
      </c>
      <c r="C11475" t="s">
        <v>22703</v>
      </c>
      <c r="D11475" t="s">
        <v>11</v>
      </c>
      <c r="E11475" s="5">
        <v>2760</v>
      </c>
      <c r="F11475" s="6">
        <v>40602</v>
      </c>
      <c r="G11475" s="6">
        <v>41322</v>
      </c>
      <c r="H11475" t="s">
        <v>12</v>
      </c>
      <c r="I11475">
        <v>10530</v>
      </c>
    </row>
    <row r="11476" spans="1:9">
      <c r="A11476" s="4">
        <v>1200062956</v>
      </c>
      <c r="B11476" t="s">
        <v>22704</v>
      </c>
      <c r="C11476" t="s">
        <v>22705</v>
      </c>
      <c r="D11476" t="s">
        <v>11</v>
      </c>
      <c r="E11476" s="5">
        <v>4830</v>
      </c>
      <c r="F11476" s="6">
        <v>40602</v>
      </c>
      <c r="G11476" s="6">
        <v>41502</v>
      </c>
      <c r="H11476" t="s">
        <v>12</v>
      </c>
      <c r="I11476">
        <v>10530</v>
      </c>
    </row>
    <row r="11477" spans="1:9">
      <c r="A11477" s="4">
        <v>200216232</v>
      </c>
      <c r="B11477" t="s">
        <v>22706</v>
      </c>
      <c r="C11477" t="s">
        <v>22707</v>
      </c>
      <c r="D11477" t="s">
        <v>11</v>
      </c>
      <c r="E11477" s="5">
        <v>1904</v>
      </c>
      <c r="F11477" s="6">
        <v>40602</v>
      </c>
      <c r="G11477" s="6">
        <v>41052</v>
      </c>
      <c r="H11477" t="s">
        <v>12</v>
      </c>
      <c r="I11477">
        <v>10530</v>
      </c>
    </row>
    <row r="11478" spans="1:9">
      <c r="A11478" s="4">
        <v>1706811823</v>
      </c>
      <c r="B11478" t="s">
        <v>22708</v>
      </c>
      <c r="C11478" t="s">
        <v>22709</v>
      </c>
      <c r="D11478" t="s">
        <v>11</v>
      </c>
      <c r="E11478" s="5">
        <v>3000</v>
      </c>
      <c r="F11478" s="6">
        <v>40602</v>
      </c>
      <c r="G11478" s="6">
        <v>41322</v>
      </c>
      <c r="H11478" t="s">
        <v>12</v>
      </c>
      <c r="I11478">
        <v>10530</v>
      </c>
    </row>
    <row r="11479" spans="1:9">
      <c r="A11479" s="4">
        <v>1201357199</v>
      </c>
      <c r="B11479" t="s">
        <v>22710</v>
      </c>
      <c r="C11479" t="s">
        <v>22711</v>
      </c>
      <c r="D11479" t="s">
        <v>11</v>
      </c>
      <c r="E11479" s="5">
        <v>2040</v>
      </c>
      <c r="F11479" s="6">
        <v>40602</v>
      </c>
      <c r="G11479" s="6">
        <v>41322</v>
      </c>
      <c r="H11479" t="s">
        <v>12</v>
      </c>
      <c r="I11479">
        <v>10530</v>
      </c>
    </row>
    <row r="11480" spans="1:9">
      <c r="A11480" s="4">
        <v>904837556</v>
      </c>
      <c r="B11480" t="s">
        <v>22712</v>
      </c>
      <c r="C11480" t="s">
        <v>22713</v>
      </c>
      <c r="D11480" t="s">
        <v>11</v>
      </c>
      <c r="E11480" s="5">
        <v>1600</v>
      </c>
      <c r="F11480" s="6">
        <v>40850</v>
      </c>
      <c r="G11480" s="6">
        <v>41210</v>
      </c>
      <c r="H11480" t="s">
        <v>12</v>
      </c>
      <c r="I11480">
        <v>10530</v>
      </c>
    </row>
    <row r="11481" spans="1:9">
      <c r="A11481" s="4">
        <v>500087192</v>
      </c>
      <c r="B11481" t="s">
        <v>22714</v>
      </c>
      <c r="C11481" t="s">
        <v>22715</v>
      </c>
      <c r="D11481" t="s">
        <v>11</v>
      </c>
      <c r="E11481" s="5">
        <v>7520</v>
      </c>
      <c r="F11481" s="6">
        <v>40876</v>
      </c>
      <c r="G11481" s="6">
        <v>42676</v>
      </c>
      <c r="H11481" t="s">
        <v>12</v>
      </c>
      <c r="I11481">
        <v>10530</v>
      </c>
    </row>
    <row r="11482" spans="1:9">
      <c r="A11482" s="4">
        <v>910896794</v>
      </c>
      <c r="B11482" t="s">
        <v>22716</v>
      </c>
      <c r="C11482" t="s">
        <v>22717</v>
      </c>
      <c r="D11482" t="s">
        <v>11</v>
      </c>
      <c r="E11482" s="5">
        <v>3000</v>
      </c>
      <c r="F11482" s="6">
        <v>40876</v>
      </c>
      <c r="G11482" s="6">
        <v>41416</v>
      </c>
      <c r="H11482" t="s">
        <v>12</v>
      </c>
      <c r="I11482">
        <v>10530</v>
      </c>
    </row>
    <row r="11483" spans="1:9">
      <c r="A11483" s="4">
        <v>1306341668</v>
      </c>
      <c r="B11483" t="s">
        <v>22718</v>
      </c>
      <c r="C11483" t="s">
        <v>22719</v>
      </c>
      <c r="D11483" t="s">
        <v>11</v>
      </c>
      <c r="E11483" s="5">
        <v>8000</v>
      </c>
      <c r="F11483" s="6">
        <v>40880</v>
      </c>
      <c r="G11483" s="6">
        <v>42680</v>
      </c>
      <c r="H11483" t="s">
        <v>12</v>
      </c>
      <c r="I11483">
        <v>10530</v>
      </c>
    </row>
    <row r="11484" spans="1:9">
      <c r="A11484" s="4">
        <v>1306253053</v>
      </c>
      <c r="B11484" t="s">
        <v>22720</v>
      </c>
      <c r="C11484" t="s">
        <v>22721</v>
      </c>
      <c r="D11484" t="s">
        <v>11</v>
      </c>
      <c r="E11484" s="5">
        <v>6100</v>
      </c>
      <c r="F11484" s="6">
        <v>40880</v>
      </c>
      <c r="G11484" s="6">
        <v>42680</v>
      </c>
      <c r="H11484" t="s">
        <v>12</v>
      </c>
      <c r="I11484">
        <v>10530</v>
      </c>
    </row>
    <row r="11485" spans="1:9">
      <c r="A11485" s="4">
        <v>1306455062</v>
      </c>
      <c r="B11485" t="s">
        <v>22722</v>
      </c>
      <c r="C11485" t="s">
        <v>22723</v>
      </c>
      <c r="D11485" t="s">
        <v>11</v>
      </c>
      <c r="E11485" s="5">
        <v>3500</v>
      </c>
      <c r="F11485" s="6">
        <v>40880</v>
      </c>
      <c r="G11485" s="6">
        <v>41780</v>
      </c>
      <c r="H11485" t="s">
        <v>12</v>
      </c>
      <c r="I11485">
        <v>10530</v>
      </c>
    </row>
    <row r="11486" spans="1:9">
      <c r="A11486" s="4">
        <v>1301769061</v>
      </c>
      <c r="B11486" t="s">
        <v>22724</v>
      </c>
      <c r="C11486" t="s">
        <v>22725</v>
      </c>
      <c r="D11486" t="s">
        <v>11</v>
      </c>
      <c r="E11486" s="5">
        <v>6500</v>
      </c>
      <c r="F11486" s="6">
        <v>40880</v>
      </c>
      <c r="G11486" s="6">
        <v>42680</v>
      </c>
      <c r="H11486" t="s">
        <v>12</v>
      </c>
      <c r="I11486">
        <v>10530</v>
      </c>
    </row>
    <row r="11487" spans="1:9">
      <c r="A11487" s="4">
        <v>1302055668</v>
      </c>
      <c r="B11487" t="s">
        <v>22726</v>
      </c>
      <c r="C11487" t="s">
        <v>22727</v>
      </c>
      <c r="D11487" t="s">
        <v>11</v>
      </c>
      <c r="E11487" s="5">
        <v>5950</v>
      </c>
      <c r="F11487" s="6">
        <v>40882</v>
      </c>
      <c r="G11487" s="6">
        <v>42682</v>
      </c>
      <c r="H11487" t="s">
        <v>12</v>
      </c>
      <c r="I11487">
        <v>10530</v>
      </c>
    </row>
    <row r="11488" spans="1:9">
      <c r="A11488" s="4">
        <v>1302542848</v>
      </c>
      <c r="B11488" t="s">
        <v>22728</v>
      </c>
      <c r="C11488" t="s">
        <v>22729</v>
      </c>
      <c r="D11488" t="s">
        <v>11</v>
      </c>
      <c r="E11488" s="5">
        <v>8000</v>
      </c>
      <c r="F11488" s="6">
        <v>40882</v>
      </c>
      <c r="G11488" s="6">
        <v>42682</v>
      </c>
      <c r="H11488" t="s">
        <v>12</v>
      </c>
      <c r="I11488">
        <v>10530</v>
      </c>
    </row>
    <row r="11489" spans="1:9">
      <c r="A11489" s="4">
        <v>1303970022</v>
      </c>
      <c r="B11489" t="s">
        <v>22730</v>
      </c>
      <c r="C11489" t="s">
        <v>22731</v>
      </c>
      <c r="D11489" t="s">
        <v>11</v>
      </c>
      <c r="E11489" s="5">
        <v>6440</v>
      </c>
      <c r="F11489" s="6">
        <v>40882</v>
      </c>
      <c r="G11489" s="6">
        <v>42682</v>
      </c>
      <c r="H11489" t="s">
        <v>12</v>
      </c>
      <c r="I11489">
        <v>10530</v>
      </c>
    </row>
    <row r="11490" spans="1:9">
      <c r="A11490" s="4">
        <v>1306618644</v>
      </c>
      <c r="B11490" t="s">
        <v>22732</v>
      </c>
      <c r="C11490" t="s">
        <v>22733</v>
      </c>
      <c r="D11490" t="s">
        <v>11</v>
      </c>
      <c r="E11490" s="5">
        <v>2430</v>
      </c>
      <c r="F11490" s="6">
        <v>40882</v>
      </c>
      <c r="G11490" s="6">
        <v>41602</v>
      </c>
      <c r="H11490" t="s">
        <v>12</v>
      </c>
      <c r="I11490">
        <v>10530</v>
      </c>
    </row>
    <row r="11491" spans="1:9">
      <c r="A11491" s="4">
        <v>1308883097</v>
      </c>
      <c r="B11491" t="s">
        <v>22734</v>
      </c>
      <c r="C11491" t="s">
        <v>22735</v>
      </c>
      <c r="D11491" t="s">
        <v>11</v>
      </c>
      <c r="E11491" s="5">
        <v>6440</v>
      </c>
      <c r="F11491" s="6">
        <v>40883</v>
      </c>
      <c r="G11491" s="6">
        <v>42683</v>
      </c>
      <c r="H11491" t="s">
        <v>12</v>
      </c>
      <c r="I11491">
        <v>10530</v>
      </c>
    </row>
    <row r="11492" spans="1:9">
      <c r="A11492" s="4">
        <v>1302314685</v>
      </c>
      <c r="B11492" t="s">
        <v>22736</v>
      </c>
      <c r="C11492" t="s">
        <v>22737</v>
      </c>
      <c r="D11492" t="s">
        <v>11</v>
      </c>
      <c r="E11492" s="5">
        <v>2240</v>
      </c>
      <c r="F11492" s="6">
        <v>40883</v>
      </c>
      <c r="G11492" s="6">
        <v>41603</v>
      </c>
      <c r="H11492" t="s">
        <v>12</v>
      </c>
      <c r="I11492">
        <v>10530</v>
      </c>
    </row>
    <row r="11493" spans="1:9">
      <c r="A11493" s="4">
        <v>1302230386</v>
      </c>
      <c r="B11493" t="s">
        <v>22738</v>
      </c>
      <c r="C11493" t="s">
        <v>22739</v>
      </c>
      <c r="D11493" t="s">
        <v>11</v>
      </c>
      <c r="E11493" s="5">
        <v>6810</v>
      </c>
      <c r="F11493" s="6">
        <v>40883</v>
      </c>
      <c r="G11493" s="6">
        <v>42683</v>
      </c>
      <c r="H11493" t="s">
        <v>12</v>
      </c>
      <c r="I11493">
        <v>10530</v>
      </c>
    </row>
    <row r="11494" spans="1:9">
      <c r="A11494" s="4">
        <v>1306940667</v>
      </c>
      <c r="B11494" t="s">
        <v>22740</v>
      </c>
      <c r="C11494" t="s">
        <v>22741</v>
      </c>
      <c r="D11494" t="s">
        <v>11</v>
      </c>
      <c r="E11494" s="5">
        <v>3000</v>
      </c>
      <c r="F11494" s="6">
        <v>40883</v>
      </c>
      <c r="G11494" s="6">
        <v>41603</v>
      </c>
      <c r="H11494" t="s">
        <v>12</v>
      </c>
      <c r="I11494">
        <v>10530</v>
      </c>
    </row>
    <row r="11495" spans="1:9">
      <c r="A11495" s="4">
        <v>1301852149</v>
      </c>
      <c r="B11495" t="s">
        <v>22742</v>
      </c>
      <c r="C11495" t="s">
        <v>22743</v>
      </c>
      <c r="D11495" t="s">
        <v>11</v>
      </c>
      <c r="E11495" s="5">
        <v>3320</v>
      </c>
      <c r="F11495" s="6">
        <v>40883</v>
      </c>
      <c r="G11495" s="6">
        <v>41783</v>
      </c>
      <c r="H11495" t="s">
        <v>12</v>
      </c>
      <c r="I11495">
        <v>10530</v>
      </c>
    </row>
    <row r="11496" spans="1:9">
      <c r="A11496" s="4">
        <v>1305162180</v>
      </c>
      <c r="B11496" t="s">
        <v>22744</v>
      </c>
      <c r="C11496" t="s">
        <v>22745</v>
      </c>
      <c r="D11496" t="s">
        <v>11</v>
      </c>
      <c r="E11496" s="5">
        <v>3000</v>
      </c>
      <c r="F11496" s="6">
        <v>40883</v>
      </c>
      <c r="G11496" s="6">
        <v>41423</v>
      </c>
      <c r="H11496" t="s">
        <v>12</v>
      </c>
      <c r="I11496">
        <v>10530</v>
      </c>
    </row>
    <row r="11497" spans="1:9">
      <c r="A11497" s="4">
        <v>1303182156</v>
      </c>
      <c r="B11497" t="s">
        <v>22746</v>
      </c>
      <c r="C11497" t="s">
        <v>22747</v>
      </c>
      <c r="D11497" t="s">
        <v>11</v>
      </c>
      <c r="E11497" s="5">
        <v>6100</v>
      </c>
      <c r="F11497" s="6">
        <v>40884</v>
      </c>
      <c r="G11497" s="6">
        <v>42684</v>
      </c>
      <c r="H11497" t="s">
        <v>12</v>
      </c>
      <c r="I11497">
        <v>10530</v>
      </c>
    </row>
    <row r="11498" spans="1:9">
      <c r="A11498" s="4">
        <v>1300917901</v>
      </c>
      <c r="B11498" t="s">
        <v>22748</v>
      </c>
      <c r="C11498" t="s">
        <v>22749</v>
      </c>
      <c r="D11498" t="s">
        <v>11</v>
      </c>
      <c r="E11498" s="5">
        <v>8000</v>
      </c>
      <c r="F11498" s="6">
        <v>40884</v>
      </c>
      <c r="G11498" s="6">
        <v>42684</v>
      </c>
      <c r="H11498" t="s">
        <v>12</v>
      </c>
      <c r="I11498">
        <v>10530</v>
      </c>
    </row>
    <row r="11499" spans="1:9">
      <c r="A11499" s="4">
        <v>1302757966</v>
      </c>
      <c r="B11499" t="s">
        <v>22750</v>
      </c>
      <c r="C11499" t="s">
        <v>22751</v>
      </c>
      <c r="D11499" t="s">
        <v>11</v>
      </c>
      <c r="E11499" s="5">
        <v>2195</v>
      </c>
      <c r="F11499" s="6">
        <v>40884</v>
      </c>
      <c r="G11499" s="6">
        <v>41604</v>
      </c>
      <c r="H11499" t="s">
        <v>12</v>
      </c>
      <c r="I11499">
        <v>10530</v>
      </c>
    </row>
    <row r="11500" spans="1:9">
      <c r="A11500" s="4">
        <v>1303270480</v>
      </c>
      <c r="B11500" t="s">
        <v>22752</v>
      </c>
      <c r="C11500" t="s">
        <v>22753</v>
      </c>
      <c r="D11500" t="s">
        <v>11</v>
      </c>
      <c r="E11500" s="5">
        <v>5700</v>
      </c>
      <c r="F11500" s="6">
        <v>40884</v>
      </c>
      <c r="G11500" s="6">
        <v>42684</v>
      </c>
      <c r="H11500" t="s">
        <v>12</v>
      </c>
      <c r="I11500">
        <v>10530</v>
      </c>
    </row>
    <row r="11501" spans="1:9">
      <c r="A11501" s="4">
        <v>1301786354</v>
      </c>
      <c r="B11501" t="s">
        <v>22754</v>
      </c>
      <c r="C11501" t="s">
        <v>22755</v>
      </c>
      <c r="D11501" t="s">
        <v>11</v>
      </c>
      <c r="E11501" s="5">
        <v>7400</v>
      </c>
      <c r="F11501" s="6">
        <v>40884</v>
      </c>
      <c r="G11501" s="6">
        <v>42684</v>
      </c>
      <c r="H11501" t="s">
        <v>12</v>
      </c>
      <c r="I11501">
        <v>10530</v>
      </c>
    </row>
    <row r="11502" spans="1:9">
      <c r="A11502" s="4">
        <v>1303652653</v>
      </c>
      <c r="B11502" t="s">
        <v>22756</v>
      </c>
      <c r="C11502" t="s">
        <v>22757</v>
      </c>
      <c r="D11502" t="s">
        <v>11</v>
      </c>
      <c r="E11502" s="5">
        <v>1500</v>
      </c>
      <c r="F11502" s="6">
        <v>40884</v>
      </c>
      <c r="G11502" s="6">
        <v>41244</v>
      </c>
      <c r="H11502" t="s">
        <v>12</v>
      </c>
      <c r="I11502">
        <v>10530</v>
      </c>
    </row>
    <row r="11503" spans="1:9">
      <c r="A11503" s="4">
        <v>1301963052</v>
      </c>
      <c r="B11503" t="s">
        <v>22758</v>
      </c>
      <c r="C11503" t="s">
        <v>22759</v>
      </c>
      <c r="D11503" t="s">
        <v>11</v>
      </c>
      <c r="E11503" s="5">
        <v>5100</v>
      </c>
      <c r="F11503" s="6">
        <v>40884</v>
      </c>
      <c r="G11503" s="6">
        <v>42684</v>
      </c>
      <c r="H11503" t="s">
        <v>12</v>
      </c>
      <c r="I11503">
        <v>10530</v>
      </c>
    </row>
    <row r="11504" spans="1:9">
      <c r="A11504" s="4">
        <v>1311008286</v>
      </c>
      <c r="B11504" t="s">
        <v>22760</v>
      </c>
      <c r="C11504" t="s">
        <v>22761</v>
      </c>
      <c r="D11504" t="s">
        <v>11</v>
      </c>
      <c r="E11504" s="5">
        <v>1800</v>
      </c>
      <c r="F11504" s="6">
        <v>40884</v>
      </c>
      <c r="G11504" s="6">
        <v>41244</v>
      </c>
      <c r="H11504" t="s">
        <v>12</v>
      </c>
      <c r="I11504">
        <v>10530</v>
      </c>
    </row>
    <row r="11505" spans="1:9">
      <c r="A11505" s="4">
        <v>1302388523</v>
      </c>
      <c r="B11505" t="s">
        <v>22762</v>
      </c>
      <c r="C11505" t="s">
        <v>22763</v>
      </c>
      <c r="D11505" t="s">
        <v>11</v>
      </c>
      <c r="E11505" s="5">
        <v>3100</v>
      </c>
      <c r="F11505" s="6">
        <v>40884</v>
      </c>
      <c r="G11505" s="6">
        <v>41784</v>
      </c>
      <c r="H11505" t="s">
        <v>12</v>
      </c>
      <c r="I11505">
        <v>10530</v>
      </c>
    </row>
    <row r="11506" spans="1:9">
      <c r="A11506" s="4">
        <v>1301999775</v>
      </c>
      <c r="B11506" t="s">
        <v>22764</v>
      </c>
      <c r="C11506" t="s">
        <v>22765</v>
      </c>
      <c r="D11506" t="s">
        <v>11</v>
      </c>
      <c r="E11506" s="5">
        <v>6440</v>
      </c>
      <c r="F11506" s="6">
        <v>40885</v>
      </c>
      <c r="G11506" s="6">
        <v>42685</v>
      </c>
      <c r="H11506" t="s">
        <v>12</v>
      </c>
      <c r="I11506">
        <v>10530</v>
      </c>
    </row>
    <row r="11507" spans="1:9">
      <c r="A11507" s="4">
        <v>1303593311</v>
      </c>
      <c r="B11507" t="s">
        <v>22766</v>
      </c>
      <c r="C11507" t="s">
        <v>22767</v>
      </c>
      <c r="D11507" t="s">
        <v>11</v>
      </c>
      <c r="E11507" s="5">
        <v>5500</v>
      </c>
      <c r="F11507" s="6">
        <v>40885</v>
      </c>
      <c r="G11507" s="6">
        <v>42685</v>
      </c>
      <c r="H11507" t="s">
        <v>12</v>
      </c>
      <c r="I11507">
        <v>10530</v>
      </c>
    </row>
    <row r="11508" spans="1:9">
      <c r="A11508" s="4">
        <v>1302051782</v>
      </c>
      <c r="B11508" t="s">
        <v>22768</v>
      </c>
      <c r="C11508" t="s">
        <v>22769</v>
      </c>
      <c r="D11508" t="s">
        <v>11</v>
      </c>
      <c r="E11508" s="5">
        <v>3829</v>
      </c>
      <c r="F11508" s="6">
        <v>40885</v>
      </c>
      <c r="G11508" s="6">
        <v>41785</v>
      </c>
      <c r="H11508" t="s">
        <v>12</v>
      </c>
      <c r="I11508">
        <v>10530</v>
      </c>
    </row>
    <row r="11509" spans="1:9">
      <c r="A11509" s="4">
        <v>1304716739</v>
      </c>
      <c r="B11509" t="s">
        <v>22770</v>
      </c>
      <c r="C11509" t="s">
        <v>22771</v>
      </c>
      <c r="D11509" t="s">
        <v>11</v>
      </c>
      <c r="E11509" s="5">
        <v>3000</v>
      </c>
      <c r="F11509" s="6">
        <v>40885</v>
      </c>
      <c r="G11509" s="6">
        <v>41425</v>
      </c>
      <c r="H11509" t="s">
        <v>12</v>
      </c>
      <c r="I11509">
        <v>10530</v>
      </c>
    </row>
    <row r="11510" spans="1:9">
      <c r="A11510" s="4">
        <v>1302482144</v>
      </c>
      <c r="B11510" t="s">
        <v>8465</v>
      </c>
      <c r="C11510" t="s">
        <v>22772</v>
      </c>
      <c r="D11510" t="s">
        <v>11</v>
      </c>
      <c r="E11510" s="5">
        <v>1258</v>
      </c>
      <c r="F11510" s="6">
        <v>40885</v>
      </c>
      <c r="G11510" s="6">
        <v>41605</v>
      </c>
      <c r="H11510" t="s">
        <v>12</v>
      </c>
      <c r="I11510">
        <v>10530</v>
      </c>
    </row>
    <row r="11511" spans="1:9">
      <c r="A11511" s="4">
        <v>1303389710</v>
      </c>
      <c r="B11511" t="s">
        <v>22773</v>
      </c>
      <c r="C11511" t="s">
        <v>22774</v>
      </c>
      <c r="D11511" t="s">
        <v>11</v>
      </c>
      <c r="E11511" s="5">
        <v>6000</v>
      </c>
      <c r="F11511" s="6">
        <v>40885</v>
      </c>
      <c r="G11511" s="6">
        <v>41785</v>
      </c>
      <c r="H11511" t="s">
        <v>12</v>
      </c>
      <c r="I11511">
        <v>10530</v>
      </c>
    </row>
    <row r="11512" spans="1:9">
      <c r="A11512" s="4">
        <v>1303635765</v>
      </c>
      <c r="B11512" t="s">
        <v>22775</v>
      </c>
      <c r="C11512" t="s">
        <v>22776</v>
      </c>
      <c r="D11512" t="s">
        <v>11</v>
      </c>
      <c r="E11512" s="5">
        <v>1500</v>
      </c>
      <c r="F11512" s="6">
        <v>40885</v>
      </c>
      <c r="G11512" s="6">
        <v>41605</v>
      </c>
      <c r="H11512" t="s">
        <v>12</v>
      </c>
      <c r="I11512">
        <v>10530</v>
      </c>
    </row>
    <row r="11513" spans="1:9">
      <c r="A11513" s="4">
        <v>1301553911</v>
      </c>
      <c r="B11513" t="s">
        <v>22777</v>
      </c>
      <c r="C11513" t="s">
        <v>22778</v>
      </c>
      <c r="D11513" t="s">
        <v>11</v>
      </c>
      <c r="E11513" s="5">
        <v>3500</v>
      </c>
      <c r="F11513" s="6">
        <v>40885</v>
      </c>
      <c r="G11513" s="6">
        <v>41785</v>
      </c>
      <c r="H11513" t="s">
        <v>12</v>
      </c>
      <c r="I11513">
        <v>10530</v>
      </c>
    </row>
    <row r="11514" spans="1:9">
      <c r="A11514" s="4">
        <v>1304189564</v>
      </c>
      <c r="B11514" t="s">
        <v>22779</v>
      </c>
      <c r="C11514" t="s">
        <v>22780</v>
      </c>
      <c r="D11514" t="s">
        <v>11</v>
      </c>
      <c r="E11514" s="5">
        <v>1385</v>
      </c>
      <c r="F11514" s="6">
        <v>40886</v>
      </c>
      <c r="G11514" s="6">
        <v>41606</v>
      </c>
      <c r="H11514" t="s">
        <v>12</v>
      </c>
      <c r="I11514">
        <v>10530</v>
      </c>
    </row>
    <row r="11515" spans="1:9">
      <c r="A11515" s="4">
        <v>1300077615</v>
      </c>
      <c r="B11515" t="s">
        <v>22781</v>
      </c>
      <c r="C11515" t="s">
        <v>22782</v>
      </c>
      <c r="D11515" t="s">
        <v>11</v>
      </c>
      <c r="E11515" s="5">
        <v>5940</v>
      </c>
      <c r="F11515" s="6">
        <v>40886</v>
      </c>
      <c r="G11515" s="6">
        <v>42686</v>
      </c>
      <c r="H11515" t="s">
        <v>12</v>
      </c>
      <c r="I11515">
        <v>10530</v>
      </c>
    </row>
    <row r="11516" spans="1:9">
      <c r="A11516" s="4">
        <v>1304940446</v>
      </c>
      <c r="B11516" t="s">
        <v>18058</v>
      </c>
      <c r="C11516" t="s">
        <v>22783</v>
      </c>
      <c r="D11516" t="s">
        <v>11</v>
      </c>
      <c r="E11516" s="5">
        <v>5100</v>
      </c>
      <c r="F11516" s="6">
        <v>40886</v>
      </c>
      <c r="G11516" s="6">
        <v>42686</v>
      </c>
      <c r="H11516" t="s">
        <v>12</v>
      </c>
      <c r="I11516">
        <v>10530</v>
      </c>
    </row>
    <row r="11517" spans="1:9">
      <c r="A11517" s="4">
        <v>1308284189</v>
      </c>
      <c r="B11517" t="s">
        <v>22784</v>
      </c>
      <c r="C11517" t="s">
        <v>22785</v>
      </c>
      <c r="D11517" t="s">
        <v>11</v>
      </c>
      <c r="E11517" s="5">
        <v>6110</v>
      </c>
      <c r="F11517" s="6">
        <v>40886</v>
      </c>
      <c r="G11517" s="6">
        <v>42686</v>
      </c>
      <c r="H11517" t="s">
        <v>12</v>
      </c>
      <c r="I11517">
        <v>10530</v>
      </c>
    </row>
    <row r="11518" spans="1:9">
      <c r="A11518" s="4">
        <v>1303798977</v>
      </c>
      <c r="B11518" t="s">
        <v>22786</v>
      </c>
      <c r="C11518" t="s">
        <v>22787</v>
      </c>
      <c r="D11518" t="s">
        <v>11</v>
      </c>
      <c r="E11518" s="5">
        <v>5600</v>
      </c>
      <c r="F11518" s="6">
        <v>40886</v>
      </c>
      <c r="G11518" s="6">
        <v>42686</v>
      </c>
      <c r="H11518" t="s">
        <v>12</v>
      </c>
      <c r="I11518">
        <v>10530</v>
      </c>
    </row>
    <row r="11519" spans="1:9">
      <c r="A11519" s="4">
        <v>1301956007</v>
      </c>
      <c r="B11519" t="s">
        <v>22788</v>
      </c>
      <c r="C11519" t="s">
        <v>22789</v>
      </c>
      <c r="D11519" t="s">
        <v>11</v>
      </c>
      <c r="E11519" s="5">
        <v>6500</v>
      </c>
      <c r="F11519" s="6">
        <v>40886</v>
      </c>
      <c r="G11519" s="6">
        <v>42686</v>
      </c>
      <c r="H11519" t="s">
        <v>12</v>
      </c>
      <c r="I11519">
        <v>10530</v>
      </c>
    </row>
    <row r="11520" spans="1:9">
      <c r="A11520" s="4">
        <v>1304216151</v>
      </c>
      <c r="B11520" t="s">
        <v>22790</v>
      </c>
      <c r="C11520" t="s">
        <v>22791</v>
      </c>
      <c r="D11520" t="s">
        <v>11</v>
      </c>
      <c r="E11520" s="5">
        <v>4700</v>
      </c>
      <c r="F11520" s="6">
        <v>40886</v>
      </c>
      <c r="G11520" s="6">
        <v>41786</v>
      </c>
      <c r="H11520" t="s">
        <v>12</v>
      </c>
      <c r="I11520">
        <v>10530</v>
      </c>
    </row>
    <row r="11521" spans="1:9">
      <c r="A11521" s="4">
        <v>1302368723</v>
      </c>
      <c r="B11521" t="s">
        <v>22792</v>
      </c>
      <c r="C11521" t="s">
        <v>22793</v>
      </c>
      <c r="D11521" t="s">
        <v>11</v>
      </c>
      <c r="E11521" s="5">
        <v>7000</v>
      </c>
      <c r="F11521" s="6">
        <v>40887</v>
      </c>
      <c r="G11521" s="6">
        <v>42687</v>
      </c>
      <c r="H11521" t="s">
        <v>12</v>
      </c>
      <c r="I11521">
        <v>10530</v>
      </c>
    </row>
    <row r="11522" spans="1:9">
      <c r="A11522" s="4">
        <v>1703479293</v>
      </c>
      <c r="B11522" t="s">
        <v>22794</v>
      </c>
      <c r="C11522" t="s">
        <v>22795</v>
      </c>
      <c r="D11522" t="s">
        <v>11</v>
      </c>
      <c r="E11522" s="5">
        <v>7000</v>
      </c>
      <c r="F11522" s="6">
        <v>40887</v>
      </c>
      <c r="G11522" s="6">
        <v>42687</v>
      </c>
      <c r="H11522" t="s">
        <v>12</v>
      </c>
      <c r="I11522">
        <v>10530</v>
      </c>
    </row>
    <row r="11523" spans="1:9">
      <c r="A11523" s="4">
        <v>1304876368</v>
      </c>
      <c r="B11523" t="s">
        <v>22796</v>
      </c>
      <c r="C11523" t="s">
        <v>22797</v>
      </c>
      <c r="D11523" t="s">
        <v>11</v>
      </c>
      <c r="E11523" s="5">
        <v>1800</v>
      </c>
      <c r="F11523" s="6">
        <v>40887</v>
      </c>
      <c r="G11523" s="6">
        <v>41247</v>
      </c>
      <c r="H11523" t="s">
        <v>12</v>
      </c>
      <c r="I11523">
        <v>10530</v>
      </c>
    </row>
    <row r="11524" spans="1:9">
      <c r="A11524" s="4">
        <v>1302636038</v>
      </c>
      <c r="B11524" t="s">
        <v>22798</v>
      </c>
      <c r="C11524" t="s">
        <v>22799</v>
      </c>
      <c r="D11524" t="s">
        <v>11</v>
      </c>
      <c r="E11524" s="5">
        <v>2200</v>
      </c>
      <c r="F11524" s="6">
        <v>40888</v>
      </c>
      <c r="G11524" s="6">
        <v>41608</v>
      </c>
      <c r="H11524" t="s">
        <v>12</v>
      </c>
      <c r="I11524">
        <v>10530</v>
      </c>
    </row>
    <row r="11525" spans="1:9">
      <c r="A11525" s="4">
        <v>1301996961</v>
      </c>
      <c r="B11525" t="s">
        <v>22800</v>
      </c>
      <c r="C11525" t="s">
        <v>22801</v>
      </c>
      <c r="D11525" t="s">
        <v>11</v>
      </c>
      <c r="E11525" s="5">
        <v>2600</v>
      </c>
      <c r="F11525" s="6">
        <v>40888</v>
      </c>
      <c r="G11525" s="6">
        <v>41608</v>
      </c>
      <c r="H11525" t="s">
        <v>12</v>
      </c>
      <c r="I11525">
        <v>10530</v>
      </c>
    </row>
    <row r="11526" spans="1:9">
      <c r="A11526" s="4">
        <v>1303322653</v>
      </c>
      <c r="B11526" t="s">
        <v>22802</v>
      </c>
      <c r="C11526" t="s">
        <v>22803</v>
      </c>
      <c r="D11526" t="s">
        <v>11</v>
      </c>
      <c r="E11526" s="5">
        <v>5180</v>
      </c>
      <c r="F11526" s="6">
        <v>40889</v>
      </c>
      <c r="G11526" s="6">
        <v>42689</v>
      </c>
      <c r="H11526" t="s">
        <v>12</v>
      </c>
      <c r="I11526">
        <v>10530</v>
      </c>
    </row>
    <row r="11527" spans="1:9">
      <c r="A11527" s="4">
        <v>1301854533</v>
      </c>
      <c r="B11527" t="s">
        <v>22804</v>
      </c>
      <c r="C11527" t="s">
        <v>22805</v>
      </c>
      <c r="D11527" t="s">
        <v>11</v>
      </c>
      <c r="E11527" s="5">
        <v>8000</v>
      </c>
      <c r="F11527" s="6">
        <v>40889</v>
      </c>
      <c r="G11527" s="6">
        <v>42689</v>
      </c>
      <c r="H11527" t="s">
        <v>12</v>
      </c>
      <c r="I11527">
        <v>10530</v>
      </c>
    </row>
    <row r="11528" spans="1:9">
      <c r="A11528" s="4">
        <v>1305863464</v>
      </c>
      <c r="B11528" t="s">
        <v>22806</v>
      </c>
      <c r="C11528" t="s">
        <v>22807</v>
      </c>
      <c r="D11528" t="s">
        <v>11</v>
      </c>
      <c r="E11528" s="5">
        <v>1481</v>
      </c>
      <c r="F11528" s="6">
        <v>40889</v>
      </c>
      <c r="G11528" s="6">
        <v>41609</v>
      </c>
      <c r="H11528" t="s">
        <v>12</v>
      </c>
      <c r="I11528">
        <v>10530</v>
      </c>
    </row>
    <row r="11529" spans="1:9">
      <c r="A11529" s="4">
        <v>1302513906</v>
      </c>
      <c r="B11529" t="s">
        <v>22808</v>
      </c>
      <c r="C11529" t="s">
        <v>22809</v>
      </c>
      <c r="D11529" t="s">
        <v>11</v>
      </c>
      <c r="E11529" s="5">
        <v>7300</v>
      </c>
      <c r="F11529" s="6">
        <v>40890</v>
      </c>
      <c r="G11529" s="6">
        <v>42690</v>
      </c>
      <c r="H11529" t="s">
        <v>12</v>
      </c>
      <c r="I11529">
        <v>10530</v>
      </c>
    </row>
    <row r="11530" spans="1:9">
      <c r="A11530" s="4">
        <v>1303070609</v>
      </c>
      <c r="B11530" t="s">
        <v>22810</v>
      </c>
      <c r="C11530" t="s">
        <v>22811</v>
      </c>
      <c r="D11530" t="s">
        <v>11</v>
      </c>
      <c r="E11530" s="5">
        <v>6510</v>
      </c>
      <c r="F11530" s="6">
        <v>40890</v>
      </c>
      <c r="G11530" s="6">
        <v>42690</v>
      </c>
      <c r="H11530" t="s">
        <v>12</v>
      </c>
      <c r="I11530">
        <v>10530</v>
      </c>
    </row>
    <row r="11531" spans="1:9">
      <c r="A11531" s="4">
        <v>1302053176</v>
      </c>
      <c r="B11531" t="s">
        <v>22812</v>
      </c>
      <c r="C11531" t="s">
        <v>22813</v>
      </c>
      <c r="D11531" t="s">
        <v>11</v>
      </c>
      <c r="E11531" s="5">
        <v>6600</v>
      </c>
      <c r="F11531" s="6">
        <v>40890</v>
      </c>
      <c r="G11531" s="6">
        <v>42690</v>
      </c>
      <c r="H11531" t="s">
        <v>12</v>
      </c>
      <c r="I11531">
        <v>10530</v>
      </c>
    </row>
    <row r="11532" spans="1:9">
      <c r="A11532" s="4">
        <v>1301912257</v>
      </c>
      <c r="B11532" t="s">
        <v>22814</v>
      </c>
      <c r="C11532" t="s">
        <v>22815</v>
      </c>
      <c r="D11532" t="s">
        <v>11</v>
      </c>
      <c r="E11532" s="5">
        <v>7100</v>
      </c>
      <c r="F11532" s="6">
        <v>40890</v>
      </c>
      <c r="G11532" s="6">
        <v>42690</v>
      </c>
      <c r="H11532" t="s">
        <v>12</v>
      </c>
      <c r="I11532">
        <v>10530</v>
      </c>
    </row>
    <row r="11533" spans="1:9">
      <c r="A11533" s="4">
        <v>1300441340</v>
      </c>
      <c r="B11533" t="s">
        <v>22816</v>
      </c>
      <c r="C11533" t="s">
        <v>22817</v>
      </c>
      <c r="D11533" t="s">
        <v>11</v>
      </c>
      <c r="E11533" s="5">
        <v>8000</v>
      </c>
      <c r="F11533" s="6">
        <v>40891</v>
      </c>
      <c r="G11533" s="6">
        <v>42691</v>
      </c>
      <c r="H11533" t="s">
        <v>12</v>
      </c>
      <c r="I11533">
        <v>10530</v>
      </c>
    </row>
    <row r="11534" spans="1:9">
      <c r="A11534" s="4">
        <v>1303180184</v>
      </c>
      <c r="B11534" t="s">
        <v>22818</v>
      </c>
      <c r="C11534" t="s">
        <v>22819</v>
      </c>
      <c r="D11534" t="s">
        <v>11</v>
      </c>
      <c r="E11534" s="5">
        <v>6947</v>
      </c>
      <c r="F11534" s="6">
        <v>40891</v>
      </c>
      <c r="G11534" s="6">
        <v>42691</v>
      </c>
      <c r="H11534" t="s">
        <v>12</v>
      </c>
      <c r="I11534">
        <v>10530</v>
      </c>
    </row>
    <row r="11535" spans="1:9">
      <c r="A11535" s="4">
        <v>1304328840</v>
      </c>
      <c r="B11535" t="s">
        <v>22820</v>
      </c>
      <c r="C11535" t="s">
        <v>22821</v>
      </c>
      <c r="D11535" t="s">
        <v>11</v>
      </c>
      <c r="E11535" s="5">
        <v>3000</v>
      </c>
      <c r="F11535" s="6">
        <v>40891</v>
      </c>
      <c r="G11535" s="6">
        <v>41611</v>
      </c>
      <c r="H11535" t="s">
        <v>12</v>
      </c>
      <c r="I11535">
        <v>10530</v>
      </c>
    </row>
    <row r="11536" spans="1:9">
      <c r="A11536" s="4">
        <v>1302605835</v>
      </c>
      <c r="B11536" t="s">
        <v>22822</v>
      </c>
      <c r="C11536" t="s">
        <v>22823</v>
      </c>
      <c r="D11536" t="s">
        <v>11</v>
      </c>
      <c r="E11536" s="5">
        <v>5200</v>
      </c>
      <c r="F11536" s="6">
        <v>40891</v>
      </c>
      <c r="G11536" s="6">
        <v>42691</v>
      </c>
      <c r="H11536" t="s">
        <v>12</v>
      </c>
      <c r="I11536">
        <v>10530</v>
      </c>
    </row>
    <row r="11537" spans="1:9">
      <c r="A11537" s="4">
        <v>1709572489</v>
      </c>
      <c r="B11537" t="s">
        <v>22824</v>
      </c>
      <c r="C11537" t="s">
        <v>22825</v>
      </c>
      <c r="D11537" t="s">
        <v>11</v>
      </c>
      <c r="E11537" s="5">
        <v>3295</v>
      </c>
      <c r="F11537" s="6">
        <v>40891</v>
      </c>
      <c r="G11537" s="6">
        <v>41791</v>
      </c>
      <c r="H11537" t="s">
        <v>12</v>
      </c>
      <c r="I11537">
        <v>10530</v>
      </c>
    </row>
    <row r="11538" spans="1:9">
      <c r="A11538" s="4">
        <v>1301797062</v>
      </c>
      <c r="B11538" t="s">
        <v>22826</v>
      </c>
      <c r="C11538" t="s">
        <v>22827</v>
      </c>
      <c r="D11538" t="s">
        <v>11</v>
      </c>
      <c r="E11538" s="5">
        <v>3150</v>
      </c>
      <c r="F11538" s="6">
        <v>40891</v>
      </c>
      <c r="G11538" s="6">
        <v>41791</v>
      </c>
      <c r="H11538" t="s">
        <v>12</v>
      </c>
      <c r="I11538">
        <v>10530</v>
      </c>
    </row>
    <row r="11539" spans="1:9">
      <c r="A11539" s="4">
        <v>1301929657</v>
      </c>
      <c r="B11539" t="s">
        <v>22828</v>
      </c>
      <c r="C11539" t="s">
        <v>22829</v>
      </c>
      <c r="D11539" t="s">
        <v>11</v>
      </c>
      <c r="E11539" s="5">
        <v>8000</v>
      </c>
      <c r="F11539" s="6">
        <v>40891</v>
      </c>
      <c r="G11539" s="6">
        <v>42691</v>
      </c>
      <c r="H11539" t="s">
        <v>12</v>
      </c>
      <c r="I11539">
        <v>10530</v>
      </c>
    </row>
    <row r="11540" spans="1:9">
      <c r="A11540" s="4">
        <v>1307930774</v>
      </c>
      <c r="B11540" t="s">
        <v>22830</v>
      </c>
      <c r="C11540" t="s">
        <v>22831</v>
      </c>
      <c r="D11540" t="s">
        <v>11</v>
      </c>
      <c r="E11540" s="5">
        <v>5818</v>
      </c>
      <c r="F11540" s="6">
        <v>40891</v>
      </c>
      <c r="G11540" s="6">
        <v>42691</v>
      </c>
      <c r="H11540" t="s">
        <v>12</v>
      </c>
      <c r="I11540">
        <v>10530</v>
      </c>
    </row>
    <row r="11541" spans="1:9">
      <c r="A11541" s="4">
        <v>1301404214</v>
      </c>
      <c r="B11541" t="s">
        <v>9138</v>
      </c>
      <c r="C11541" t="s">
        <v>22832</v>
      </c>
      <c r="D11541" t="s">
        <v>11</v>
      </c>
      <c r="E11541" s="5">
        <v>4650</v>
      </c>
      <c r="F11541" s="6">
        <v>40892</v>
      </c>
      <c r="G11541" s="6">
        <v>41792</v>
      </c>
      <c r="H11541" t="s">
        <v>12</v>
      </c>
      <c r="I11541">
        <v>10530</v>
      </c>
    </row>
    <row r="11542" spans="1:9">
      <c r="A11542" s="4">
        <v>1305629964</v>
      </c>
      <c r="B11542" t="s">
        <v>22833</v>
      </c>
      <c r="C11542" t="s">
        <v>22834</v>
      </c>
      <c r="D11542" t="s">
        <v>11</v>
      </c>
      <c r="E11542" s="5">
        <v>8000</v>
      </c>
      <c r="F11542" s="6">
        <v>40892</v>
      </c>
      <c r="G11542" s="6">
        <v>42692</v>
      </c>
      <c r="H11542" t="s">
        <v>12</v>
      </c>
      <c r="I11542">
        <v>10530</v>
      </c>
    </row>
    <row r="11543" spans="1:9">
      <c r="A11543" s="4">
        <v>1304060062</v>
      </c>
      <c r="B11543" t="s">
        <v>22835</v>
      </c>
      <c r="C11543" t="s">
        <v>22836</v>
      </c>
      <c r="D11543" t="s">
        <v>11</v>
      </c>
      <c r="E11543" s="5">
        <v>5800</v>
      </c>
      <c r="F11543" s="6">
        <v>40892</v>
      </c>
      <c r="G11543" s="6">
        <v>42692</v>
      </c>
      <c r="H11543" t="s">
        <v>12</v>
      </c>
      <c r="I11543">
        <v>10530</v>
      </c>
    </row>
    <row r="11544" spans="1:9">
      <c r="A11544" s="4">
        <v>901565960</v>
      </c>
      <c r="B11544" t="s">
        <v>22837</v>
      </c>
      <c r="C11544" t="s">
        <v>22838</v>
      </c>
      <c r="D11544" t="s">
        <v>11</v>
      </c>
      <c r="E11544" s="5">
        <v>7200</v>
      </c>
      <c r="F11544" s="6">
        <v>40892</v>
      </c>
      <c r="G11544" s="6">
        <v>42692</v>
      </c>
      <c r="H11544" t="s">
        <v>12</v>
      </c>
      <c r="I11544">
        <v>10530</v>
      </c>
    </row>
    <row r="11545" spans="1:9">
      <c r="A11545" s="4">
        <v>1303223794</v>
      </c>
      <c r="B11545" t="s">
        <v>20831</v>
      </c>
      <c r="C11545" t="s">
        <v>22839</v>
      </c>
      <c r="D11545" t="s">
        <v>11</v>
      </c>
      <c r="E11545" s="5">
        <v>3000</v>
      </c>
      <c r="F11545" s="6">
        <v>40892</v>
      </c>
      <c r="G11545" s="6">
        <v>41612</v>
      </c>
      <c r="H11545" t="s">
        <v>12</v>
      </c>
      <c r="I11545">
        <v>10530</v>
      </c>
    </row>
    <row r="11546" spans="1:9">
      <c r="A11546" s="4">
        <v>1304242777</v>
      </c>
      <c r="B11546" t="s">
        <v>22840</v>
      </c>
      <c r="C11546" t="s">
        <v>22841</v>
      </c>
      <c r="D11546" t="s">
        <v>11</v>
      </c>
      <c r="E11546" s="5">
        <v>4300</v>
      </c>
      <c r="F11546" s="6">
        <v>40892</v>
      </c>
      <c r="G11546" s="6">
        <v>41792</v>
      </c>
      <c r="H11546" t="s">
        <v>12</v>
      </c>
      <c r="I11546">
        <v>10530</v>
      </c>
    </row>
    <row r="11547" spans="1:9">
      <c r="A11547" s="4">
        <v>1302181340</v>
      </c>
      <c r="B11547" t="s">
        <v>22842</v>
      </c>
      <c r="C11547" t="s">
        <v>22843</v>
      </c>
      <c r="D11547" t="s">
        <v>11</v>
      </c>
      <c r="E11547" s="5">
        <v>8000</v>
      </c>
      <c r="F11547" s="6">
        <v>40893</v>
      </c>
      <c r="G11547" s="6">
        <v>42693</v>
      </c>
      <c r="H11547" t="s">
        <v>12</v>
      </c>
      <c r="I11547">
        <v>10530</v>
      </c>
    </row>
    <row r="11548" spans="1:9">
      <c r="A11548" s="4">
        <v>1302000375</v>
      </c>
      <c r="B11548" t="s">
        <v>21018</v>
      </c>
      <c r="C11548" t="s">
        <v>22844</v>
      </c>
      <c r="D11548" t="s">
        <v>11</v>
      </c>
      <c r="E11548" s="5">
        <v>1500</v>
      </c>
      <c r="F11548" s="6">
        <v>40893</v>
      </c>
      <c r="G11548" s="6">
        <v>41613</v>
      </c>
      <c r="H11548" t="s">
        <v>12</v>
      </c>
      <c r="I11548">
        <v>10530</v>
      </c>
    </row>
    <row r="11549" spans="1:9">
      <c r="A11549" s="4">
        <v>1303469769</v>
      </c>
      <c r="B11549" t="s">
        <v>22845</v>
      </c>
      <c r="C11549" t="s">
        <v>22846</v>
      </c>
      <c r="D11549" t="s">
        <v>11</v>
      </c>
      <c r="E11549" s="5">
        <v>2580</v>
      </c>
      <c r="F11549" s="6">
        <v>40893</v>
      </c>
      <c r="G11549" s="6">
        <v>41613</v>
      </c>
      <c r="H11549" t="s">
        <v>12</v>
      </c>
      <c r="I11549">
        <v>10530</v>
      </c>
    </row>
    <row r="11550" spans="1:9">
      <c r="A11550" s="4">
        <v>1301670780</v>
      </c>
      <c r="B11550" t="s">
        <v>22847</v>
      </c>
      <c r="C11550" t="s">
        <v>22848</v>
      </c>
      <c r="D11550" t="s">
        <v>11</v>
      </c>
      <c r="E11550" s="5">
        <v>3900</v>
      </c>
      <c r="F11550" s="6">
        <v>40893</v>
      </c>
      <c r="G11550" s="6">
        <v>41793</v>
      </c>
      <c r="H11550" t="s">
        <v>12</v>
      </c>
      <c r="I11550">
        <v>10530</v>
      </c>
    </row>
    <row r="11551" spans="1:9">
      <c r="A11551" s="4">
        <v>1310460637</v>
      </c>
      <c r="B11551" t="s">
        <v>22849</v>
      </c>
      <c r="C11551" t="s">
        <v>22850</v>
      </c>
      <c r="D11551" t="s">
        <v>11</v>
      </c>
      <c r="E11551" s="5">
        <v>1019</v>
      </c>
      <c r="F11551" s="6">
        <v>40893</v>
      </c>
      <c r="G11551" s="6">
        <v>41253</v>
      </c>
      <c r="H11551" t="s">
        <v>12</v>
      </c>
      <c r="I11551">
        <v>10530</v>
      </c>
    </row>
    <row r="11552" spans="1:9">
      <c r="A11552" s="4">
        <v>1307802007</v>
      </c>
      <c r="B11552" t="s">
        <v>22851</v>
      </c>
      <c r="C11552" t="s">
        <v>22852</v>
      </c>
      <c r="D11552" t="s">
        <v>11</v>
      </c>
      <c r="E11552" s="5">
        <v>2040</v>
      </c>
      <c r="F11552" s="6">
        <v>40894</v>
      </c>
      <c r="G11552" s="6">
        <v>41614</v>
      </c>
      <c r="H11552" t="s">
        <v>12</v>
      </c>
      <c r="I11552">
        <v>10530</v>
      </c>
    </row>
    <row r="11553" spans="1:9">
      <c r="A11553" s="4">
        <v>1301381792</v>
      </c>
      <c r="B11553" t="s">
        <v>22853</v>
      </c>
      <c r="C11553" t="s">
        <v>22854</v>
      </c>
      <c r="D11553" t="s">
        <v>11</v>
      </c>
      <c r="E11553" s="5">
        <v>3970</v>
      </c>
      <c r="F11553" s="6">
        <v>40896</v>
      </c>
      <c r="G11553" s="6">
        <v>41616</v>
      </c>
      <c r="H11553" t="s">
        <v>12</v>
      </c>
      <c r="I11553">
        <v>10530</v>
      </c>
    </row>
    <row r="11554" spans="1:9">
      <c r="A11554" s="4">
        <v>1306375070</v>
      </c>
      <c r="B11554" t="s">
        <v>22855</v>
      </c>
      <c r="C11554" t="s">
        <v>22856</v>
      </c>
      <c r="D11554" t="s">
        <v>11</v>
      </c>
      <c r="E11554" s="5">
        <v>3688</v>
      </c>
      <c r="F11554" s="6">
        <v>40897</v>
      </c>
      <c r="G11554" s="6">
        <v>41617</v>
      </c>
      <c r="H11554" t="s">
        <v>12</v>
      </c>
      <c r="I11554">
        <v>10530</v>
      </c>
    </row>
    <row r="11555" spans="1:9">
      <c r="A11555" s="4">
        <v>1303642894</v>
      </c>
      <c r="B11555" t="s">
        <v>22857</v>
      </c>
      <c r="C11555" t="s">
        <v>22858</v>
      </c>
      <c r="D11555" t="s">
        <v>11</v>
      </c>
      <c r="E11555" s="5">
        <v>5400</v>
      </c>
      <c r="F11555" s="6">
        <v>40899</v>
      </c>
      <c r="G11555" s="6">
        <v>42699</v>
      </c>
      <c r="H11555" t="s">
        <v>12</v>
      </c>
      <c r="I11555">
        <v>10530</v>
      </c>
    </row>
    <row r="11556" spans="1:9">
      <c r="A11556" s="4">
        <v>1101420196</v>
      </c>
      <c r="B11556" t="s">
        <v>22859</v>
      </c>
      <c r="C11556" t="s">
        <v>22860</v>
      </c>
      <c r="D11556" t="s">
        <v>11</v>
      </c>
      <c r="E11556" s="5">
        <v>5000</v>
      </c>
      <c r="F11556" s="6">
        <v>40582</v>
      </c>
      <c r="G11556" s="6">
        <v>41482</v>
      </c>
      <c r="H11556" t="s">
        <v>12</v>
      </c>
      <c r="I11556">
        <v>10531</v>
      </c>
    </row>
    <row r="11557" spans="1:9">
      <c r="A11557" s="4">
        <v>905444022</v>
      </c>
      <c r="B11557" t="s">
        <v>22861</v>
      </c>
      <c r="C11557" t="s">
        <v>22862</v>
      </c>
      <c r="D11557" t="s">
        <v>11</v>
      </c>
      <c r="E11557" s="5">
        <v>5000</v>
      </c>
      <c r="F11557" s="6">
        <v>40582</v>
      </c>
      <c r="G11557" s="6">
        <v>41302</v>
      </c>
      <c r="H11557" t="s">
        <v>12</v>
      </c>
      <c r="I11557">
        <v>10531</v>
      </c>
    </row>
    <row r="11558" spans="1:9">
      <c r="A11558" s="4">
        <v>1200409009</v>
      </c>
      <c r="B11558" t="s">
        <v>22863</v>
      </c>
      <c r="C11558" t="s">
        <v>22864</v>
      </c>
      <c r="D11558" t="s">
        <v>11</v>
      </c>
      <c r="E11558" s="5">
        <v>720</v>
      </c>
      <c r="F11558" s="6">
        <v>40584</v>
      </c>
      <c r="G11558" s="6">
        <v>40944</v>
      </c>
      <c r="H11558" t="s">
        <v>12</v>
      </c>
      <c r="I11558">
        <v>10531</v>
      </c>
    </row>
    <row r="11559" spans="1:9">
      <c r="A11559" s="4">
        <v>1100398294</v>
      </c>
      <c r="B11559" t="s">
        <v>22865</v>
      </c>
      <c r="C11559" t="s">
        <v>22866</v>
      </c>
      <c r="D11559" t="s">
        <v>11</v>
      </c>
      <c r="E11559" s="5">
        <v>4132</v>
      </c>
      <c r="F11559" s="6">
        <v>40588</v>
      </c>
      <c r="G11559" s="6">
        <v>40948</v>
      </c>
      <c r="H11559" t="s">
        <v>12</v>
      </c>
      <c r="I11559">
        <v>10531</v>
      </c>
    </row>
    <row r="11560" spans="1:9">
      <c r="A11560" s="4">
        <v>1101878864</v>
      </c>
      <c r="B11560" t="s">
        <v>22867</v>
      </c>
      <c r="C11560" t="s">
        <v>22868</v>
      </c>
      <c r="D11560" t="s">
        <v>11</v>
      </c>
      <c r="E11560" s="5">
        <v>4238</v>
      </c>
      <c r="F11560" s="6">
        <v>40589</v>
      </c>
      <c r="G11560" s="6">
        <v>41489</v>
      </c>
      <c r="H11560" t="s">
        <v>12</v>
      </c>
      <c r="I11560">
        <v>10531</v>
      </c>
    </row>
    <row r="11561" spans="1:9">
      <c r="A11561" s="4">
        <v>1100199510</v>
      </c>
      <c r="B11561" t="s">
        <v>22869</v>
      </c>
      <c r="C11561" t="s">
        <v>22870</v>
      </c>
      <c r="D11561" t="s">
        <v>11</v>
      </c>
      <c r="E11561" s="5">
        <v>5000</v>
      </c>
      <c r="F11561" s="6">
        <v>40590</v>
      </c>
      <c r="G11561" s="6">
        <v>41490</v>
      </c>
      <c r="H11561" t="s">
        <v>12</v>
      </c>
      <c r="I11561">
        <v>10531</v>
      </c>
    </row>
    <row r="11562" spans="1:9">
      <c r="A11562" s="4">
        <v>1201027230</v>
      </c>
      <c r="B11562" t="s">
        <v>15088</v>
      </c>
      <c r="C11562" t="s">
        <v>22871</v>
      </c>
      <c r="D11562" t="s">
        <v>11</v>
      </c>
      <c r="E11562" s="5">
        <v>2250</v>
      </c>
      <c r="F11562" s="6">
        <v>40590</v>
      </c>
      <c r="G11562" s="6">
        <v>41310</v>
      </c>
      <c r="H11562" t="s">
        <v>12</v>
      </c>
      <c r="I11562">
        <v>10531</v>
      </c>
    </row>
    <row r="11563" spans="1:9">
      <c r="A11563" s="4">
        <v>1710921188</v>
      </c>
      <c r="B11563" t="s">
        <v>22872</v>
      </c>
      <c r="C11563" t="s">
        <v>22873</v>
      </c>
      <c r="D11563" t="s">
        <v>11</v>
      </c>
      <c r="E11563" s="5">
        <v>3000</v>
      </c>
      <c r="F11563" s="6">
        <v>40591</v>
      </c>
      <c r="G11563" s="6">
        <v>41311</v>
      </c>
      <c r="H11563" t="s">
        <v>12</v>
      </c>
      <c r="I11563">
        <v>10531</v>
      </c>
    </row>
    <row r="11564" spans="1:9">
      <c r="A11564" s="4">
        <v>903492528</v>
      </c>
      <c r="B11564" t="s">
        <v>22874</v>
      </c>
      <c r="C11564" t="s">
        <v>22875</v>
      </c>
      <c r="D11564" t="s">
        <v>11</v>
      </c>
      <c r="E11564" s="5">
        <v>2040</v>
      </c>
      <c r="F11564" s="6">
        <v>40595</v>
      </c>
      <c r="G11564" s="6">
        <v>41315</v>
      </c>
      <c r="H11564" t="s">
        <v>12</v>
      </c>
      <c r="I11564">
        <v>10531</v>
      </c>
    </row>
    <row r="11565" spans="1:9">
      <c r="A11565" s="4">
        <v>1101427878</v>
      </c>
      <c r="B11565" t="s">
        <v>22876</v>
      </c>
      <c r="C11565" t="s">
        <v>22877</v>
      </c>
      <c r="D11565" t="s">
        <v>11</v>
      </c>
      <c r="E11565" s="5">
        <v>1889</v>
      </c>
      <c r="F11565" s="6">
        <v>40597</v>
      </c>
      <c r="G11565" s="6">
        <v>40957</v>
      </c>
      <c r="H11565" t="s">
        <v>12</v>
      </c>
      <c r="I11565">
        <v>10531</v>
      </c>
    </row>
    <row r="11566" spans="1:9">
      <c r="A11566" s="4">
        <v>601112659</v>
      </c>
      <c r="B11566" t="s">
        <v>22878</v>
      </c>
      <c r="C11566" t="s">
        <v>22879</v>
      </c>
      <c r="D11566" t="s">
        <v>11</v>
      </c>
      <c r="E11566" s="5">
        <v>1000</v>
      </c>
      <c r="F11566" s="6">
        <v>40645</v>
      </c>
      <c r="G11566" s="6">
        <v>41005</v>
      </c>
      <c r="H11566" t="s">
        <v>12</v>
      </c>
      <c r="I11566">
        <v>10531</v>
      </c>
    </row>
    <row r="11567" spans="1:9">
      <c r="A11567" s="4">
        <v>602899569</v>
      </c>
      <c r="B11567" t="s">
        <v>22880</v>
      </c>
      <c r="C11567" t="s">
        <v>22881</v>
      </c>
      <c r="D11567" t="s">
        <v>11</v>
      </c>
      <c r="E11567" s="5">
        <v>1040</v>
      </c>
      <c r="F11567" s="6">
        <v>40646</v>
      </c>
      <c r="G11567" s="6">
        <v>41006</v>
      </c>
      <c r="H11567" t="s">
        <v>12</v>
      </c>
      <c r="I11567">
        <v>10531</v>
      </c>
    </row>
    <row r="11568" spans="1:9">
      <c r="A11568" s="4">
        <v>601397664</v>
      </c>
      <c r="B11568" t="s">
        <v>22882</v>
      </c>
      <c r="C11568" t="s">
        <v>22883</v>
      </c>
      <c r="D11568" t="s">
        <v>11</v>
      </c>
      <c r="E11568" s="5">
        <v>2040</v>
      </c>
      <c r="F11568" s="6">
        <v>40646</v>
      </c>
      <c r="G11568" s="6">
        <v>41096</v>
      </c>
      <c r="H11568" t="s">
        <v>12</v>
      </c>
      <c r="I11568">
        <v>10531</v>
      </c>
    </row>
    <row r="11569" spans="1:9">
      <c r="A11569" s="4">
        <v>1800888230</v>
      </c>
      <c r="B11569" t="s">
        <v>22884</v>
      </c>
      <c r="C11569" t="s">
        <v>22885</v>
      </c>
      <c r="D11569" t="s">
        <v>11</v>
      </c>
      <c r="E11569" s="5">
        <v>2040</v>
      </c>
      <c r="F11569" s="6">
        <v>40647</v>
      </c>
      <c r="G11569" s="6">
        <v>41367</v>
      </c>
      <c r="H11569" t="s">
        <v>12</v>
      </c>
      <c r="I11569">
        <v>10531</v>
      </c>
    </row>
    <row r="11570" spans="1:9">
      <c r="A11570" s="4">
        <v>1801085950</v>
      </c>
      <c r="B11570" t="s">
        <v>22886</v>
      </c>
      <c r="C11570" t="s">
        <v>22887</v>
      </c>
      <c r="D11570" t="s">
        <v>11</v>
      </c>
      <c r="E11570" s="5">
        <v>3000</v>
      </c>
      <c r="F11570" s="6">
        <v>40647</v>
      </c>
      <c r="G11570" s="6">
        <v>41367</v>
      </c>
      <c r="H11570" t="s">
        <v>12</v>
      </c>
      <c r="I11570">
        <v>10531</v>
      </c>
    </row>
    <row r="11571" spans="1:9">
      <c r="A11571" s="4">
        <v>1704800646</v>
      </c>
      <c r="B11571" t="s">
        <v>22888</v>
      </c>
      <c r="C11571" t="s">
        <v>22889</v>
      </c>
      <c r="D11571" t="s">
        <v>11</v>
      </c>
      <c r="E11571" s="5">
        <v>2040</v>
      </c>
      <c r="F11571" s="6">
        <v>40647</v>
      </c>
      <c r="G11571" s="6">
        <v>41367</v>
      </c>
      <c r="H11571" t="s">
        <v>12</v>
      </c>
      <c r="I11571">
        <v>10531</v>
      </c>
    </row>
    <row r="11572" spans="1:9">
      <c r="A11572" s="4">
        <v>600891923</v>
      </c>
      <c r="B11572" t="s">
        <v>22890</v>
      </c>
      <c r="C11572" t="s">
        <v>22891</v>
      </c>
      <c r="D11572" t="s">
        <v>11</v>
      </c>
      <c r="E11572" s="5">
        <v>1800</v>
      </c>
      <c r="F11572" s="6">
        <v>40647</v>
      </c>
      <c r="G11572" s="6">
        <v>41367</v>
      </c>
      <c r="H11572" t="s">
        <v>12</v>
      </c>
      <c r="I11572">
        <v>10531</v>
      </c>
    </row>
    <row r="11573" spans="1:9">
      <c r="A11573" s="4">
        <v>800570053</v>
      </c>
      <c r="B11573" t="s">
        <v>22892</v>
      </c>
      <c r="C11573" t="s">
        <v>22893</v>
      </c>
      <c r="D11573" t="s">
        <v>11</v>
      </c>
      <c r="E11573" s="5">
        <v>3470</v>
      </c>
      <c r="F11573" s="6">
        <v>40647</v>
      </c>
      <c r="G11573" s="6">
        <v>41547</v>
      </c>
      <c r="H11573" t="s">
        <v>12</v>
      </c>
      <c r="I11573">
        <v>10531</v>
      </c>
    </row>
    <row r="11574" spans="1:9">
      <c r="A11574" s="4">
        <v>800441859</v>
      </c>
      <c r="B11574" t="s">
        <v>22894</v>
      </c>
      <c r="C11574" t="s">
        <v>22895</v>
      </c>
      <c r="D11574" t="s">
        <v>11</v>
      </c>
      <c r="E11574" s="5">
        <v>3480</v>
      </c>
      <c r="F11574" s="6">
        <v>40647</v>
      </c>
      <c r="G11574" s="6">
        <v>41367</v>
      </c>
      <c r="H11574" t="s">
        <v>12</v>
      </c>
      <c r="I11574">
        <v>10531</v>
      </c>
    </row>
    <row r="11575" spans="1:9">
      <c r="A11575" s="4">
        <v>800143547</v>
      </c>
      <c r="B11575" t="s">
        <v>22896</v>
      </c>
      <c r="C11575" t="s">
        <v>22897</v>
      </c>
      <c r="D11575" t="s">
        <v>11</v>
      </c>
      <c r="E11575" s="5">
        <v>5000</v>
      </c>
      <c r="F11575" s="6">
        <v>40647</v>
      </c>
      <c r="G11575" s="6">
        <v>41367</v>
      </c>
      <c r="H11575" t="s">
        <v>12</v>
      </c>
      <c r="I11575">
        <v>10531</v>
      </c>
    </row>
    <row r="11576" spans="1:9">
      <c r="A11576" s="4">
        <v>1302552037</v>
      </c>
      <c r="B11576" t="s">
        <v>22898</v>
      </c>
      <c r="C11576" t="s">
        <v>22899</v>
      </c>
      <c r="D11576" t="s">
        <v>11</v>
      </c>
      <c r="E11576" s="5">
        <v>2340</v>
      </c>
      <c r="F11576" s="6">
        <v>40647</v>
      </c>
      <c r="G11576" s="6">
        <v>41367</v>
      </c>
      <c r="H11576" t="s">
        <v>12</v>
      </c>
      <c r="I11576">
        <v>10531</v>
      </c>
    </row>
    <row r="11577" spans="1:9">
      <c r="A11577" s="4">
        <v>701347189</v>
      </c>
      <c r="B11577" t="s">
        <v>22900</v>
      </c>
      <c r="C11577" t="s">
        <v>22901</v>
      </c>
      <c r="D11577" t="s">
        <v>11</v>
      </c>
      <c r="E11577" s="5">
        <v>2165</v>
      </c>
      <c r="F11577" s="6">
        <v>40647</v>
      </c>
      <c r="G11577" s="6">
        <v>41367</v>
      </c>
      <c r="H11577" t="s">
        <v>12</v>
      </c>
      <c r="I11577">
        <v>10531</v>
      </c>
    </row>
    <row r="11578" spans="1:9">
      <c r="A11578" s="4">
        <v>1101303806</v>
      </c>
      <c r="B11578" t="s">
        <v>22902</v>
      </c>
      <c r="C11578" t="s">
        <v>22903</v>
      </c>
      <c r="D11578" t="s">
        <v>11</v>
      </c>
      <c r="E11578" s="5">
        <v>5000</v>
      </c>
      <c r="F11578" s="6">
        <v>40648</v>
      </c>
      <c r="G11578" s="6">
        <v>41548</v>
      </c>
      <c r="H11578" t="s">
        <v>12</v>
      </c>
      <c r="I11578">
        <v>10531</v>
      </c>
    </row>
    <row r="11579" spans="1:9">
      <c r="A11579" s="4">
        <v>502054414</v>
      </c>
      <c r="B11579" t="s">
        <v>22904</v>
      </c>
      <c r="C11579" t="s">
        <v>22905</v>
      </c>
      <c r="D11579" t="s">
        <v>11</v>
      </c>
      <c r="E11579" s="5">
        <v>3000</v>
      </c>
      <c r="F11579" s="6">
        <v>40651</v>
      </c>
      <c r="G11579" s="6">
        <v>41371</v>
      </c>
      <c r="H11579" t="s">
        <v>12</v>
      </c>
      <c r="I11579">
        <v>10531</v>
      </c>
    </row>
    <row r="11580" spans="1:9">
      <c r="A11580" s="4">
        <v>501477178</v>
      </c>
      <c r="B11580" t="s">
        <v>22906</v>
      </c>
      <c r="C11580" t="s">
        <v>22907</v>
      </c>
      <c r="D11580" t="s">
        <v>11</v>
      </c>
      <c r="E11580" s="5">
        <v>3000</v>
      </c>
      <c r="F11580" s="6">
        <v>40651</v>
      </c>
      <c r="G11580" s="6">
        <v>41371</v>
      </c>
      <c r="H11580" t="s">
        <v>12</v>
      </c>
      <c r="I11580">
        <v>10531</v>
      </c>
    </row>
    <row r="11581" spans="1:9">
      <c r="A11581" s="4">
        <v>1800875054</v>
      </c>
      <c r="B11581" t="s">
        <v>22908</v>
      </c>
      <c r="C11581" t="s">
        <v>22909</v>
      </c>
      <c r="D11581" t="s">
        <v>11</v>
      </c>
      <c r="E11581" s="5">
        <v>5000</v>
      </c>
      <c r="F11581" s="6">
        <v>40651</v>
      </c>
      <c r="G11581" s="6">
        <v>41551</v>
      </c>
      <c r="H11581" t="s">
        <v>12</v>
      </c>
      <c r="I11581">
        <v>10531</v>
      </c>
    </row>
    <row r="11582" spans="1:9">
      <c r="A11582" s="4">
        <v>500856620</v>
      </c>
      <c r="B11582" t="s">
        <v>22910</v>
      </c>
      <c r="C11582" t="s">
        <v>22911</v>
      </c>
      <c r="D11582" t="s">
        <v>11</v>
      </c>
      <c r="E11582" s="5">
        <v>3300</v>
      </c>
      <c r="F11582" s="6">
        <v>40651</v>
      </c>
      <c r="G11582" s="6">
        <v>41551</v>
      </c>
      <c r="H11582" t="s">
        <v>12</v>
      </c>
      <c r="I11582">
        <v>10531</v>
      </c>
    </row>
    <row r="11583" spans="1:9">
      <c r="A11583" s="4">
        <v>200541274</v>
      </c>
      <c r="B11583" t="s">
        <v>22912</v>
      </c>
      <c r="C11583" t="s">
        <v>22913</v>
      </c>
      <c r="D11583" t="s">
        <v>11</v>
      </c>
      <c r="E11583" s="5">
        <v>850</v>
      </c>
      <c r="F11583" s="6">
        <v>40651</v>
      </c>
      <c r="G11583" s="6">
        <v>41011</v>
      </c>
      <c r="H11583" t="s">
        <v>12</v>
      </c>
      <c r="I11583">
        <v>10531</v>
      </c>
    </row>
    <row r="11584" spans="1:9">
      <c r="A11584" s="4">
        <v>907450902</v>
      </c>
      <c r="B11584" t="s">
        <v>22914</v>
      </c>
      <c r="C11584" t="s">
        <v>22915</v>
      </c>
      <c r="D11584" t="s">
        <v>11</v>
      </c>
      <c r="E11584" s="5">
        <v>1994</v>
      </c>
      <c r="F11584" s="6">
        <v>40651</v>
      </c>
      <c r="G11584" s="6">
        <v>41101</v>
      </c>
      <c r="H11584" t="s">
        <v>12</v>
      </c>
      <c r="I11584">
        <v>10531</v>
      </c>
    </row>
    <row r="11585" spans="1:9">
      <c r="A11585" s="4">
        <v>702294638</v>
      </c>
      <c r="B11585" t="s">
        <v>22916</v>
      </c>
      <c r="C11585" t="s">
        <v>22917</v>
      </c>
      <c r="D11585" t="s">
        <v>11</v>
      </c>
      <c r="E11585" s="5">
        <v>2733</v>
      </c>
      <c r="F11585" s="6">
        <v>40651</v>
      </c>
      <c r="G11585" s="6">
        <v>41371</v>
      </c>
      <c r="H11585" t="s">
        <v>12</v>
      </c>
      <c r="I11585">
        <v>10531</v>
      </c>
    </row>
    <row r="11586" spans="1:9">
      <c r="A11586" s="4">
        <v>200486660</v>
      </c>
      <c r="B11586" t="s">
        <v>22918</v>
      </c>
      <c r="C11586" t="s">
        <v>22919</v>
      </c>
      <c r="D11586" t="s">
        <v>11</v>
      </c>
      <c r="E11586" s="5">
        <v>3600</v>
      </c>
      <c r="F11586" s="6">
        <v>40652</v>
      </c>
      <c r="G11586" s="6">
        <v>41552</v>
      </c>
      <c r="H11586" t="s">
        <v>12</v>
      </c>
      <c r="I11586">
        <v>10531</v>
      </c>
    </row>
    <row r="11587" spans="1:9">
      <c r="A11587" s="4">
        <v>200202216</v>
      </c>
      <c r="B11587" t="s">
        <v>22920</v>
      </c>
      <c r="C11587" t="s">
        <v>22921</v>
      </c>
      <c r="D11587" t="s">
        <v>11</v>
      </c>
      <c r="E11587" s="5">
        <v>4000</v>
      </c>
      <c r="F11587" s="6">
        <v>40652</v>
      </c>
      <c r="G11587" s="6">
        <v>41552</v>
      </c>
      <c r="H11587" t="s">
        <v>12</v>
      </c>
      <c r="I11587">
        <v>10531</v>
      </c>
    </row>
    <row r="11588" spans="1:9">
      <c r="A11588" s="4">
        <v>300879228</v>
      </c>
      <c r="B11588" t="s">
        <v>22922</v>
      </c>
      <c r="C11588" t="s">
        <v>22923</v>
      </c>
      <c r="D11588" t="s">
        <v>11</v>
      </c>
      <c r="E11588" s="5">
        <v>1200</v>
      </c>
      <c r="F11588" s="6">
        <v>40652</v>
      </c>
      <c r="G11588" s="6">
        <v>41372</v>
      </c>
      <c r="H11588" t="s">
        <v>12</v>
      </c>
      <c r="I11588">
        <v>10531</v>
      </c>
    </row>
    <row r="11589" spans="1:9">
      <c r="A11589" s="4">
        <v>101890226</v>
      </c>
      <c r="B11589" t="s">
        <v>22924</v>
      </c>
      <c r="C11589" t="s">
        <v>22925</v>
      </c>
      <c r="D11589" t="s">
        <v>11</v>
      </c>
      <c r="E11589" s="5">
        <v>3800</v>
      </c>
      <c r="F11589" s="6">
        <v>40652</v>
      </c>
      <c r="G11589" s="6">
        <v>41552</v>
      </c>
      <c r="H11589" t="s">
        <v>12</v>
      </c>
      <c r="I11589">
        <v>10531</v>
      </c>
    </row>
    <row r="11590" spans="1:9">
      <c r="A11590" s="4">
        <v>300645959</v>
      </c>
      <c r="B11590" t="s">
        <v>22926</v>
      </c>
      <c r="C11590" t="s">
        <v>22927</v>
      </c>
      <c r="D11590" t="s">
        <v>11</v>
      </c>
      <c r="E11590" s="5">
        <v>1500</v>
      </c>
      <c r="F11590" s="6">
        <v>40652</v>
      </c>
      <c r="G11590" s="6">
        <v>41012</v>
      </c>
      <c r="H11590" t="s">
        <v>12</v>
      </c>
      <c r="I11590">
        <v>10531</v>
      </c>
    </row>
    <row r="11591" spans="1:9">
      <c r="A11591" s="4">
        <v>200852408</v>
      </c>
      <c r="B11591" t="s">
        <v>22928</v>
      </c>
      <c r="C11591" t="s">
        <v>22929</v>
      </c>
      <c r="D11591" t="s">
        <v>11</v>
      </c>
      <c r="E11591" s="5">
        <v>1680</v>
      </c>
      <c r="F11591" s="6">
        <v>40652</v>
      </c>
      <c r="G11591" s="6">
        <v>41372</v>
      </c>
      <c r="H11591" t="s">
        <v>12</v>
      </c>
      <c r="I11591">
        <v>10531</v>
      </c>
    </row>
    <row r="11592" spans="1:9">
      <c r="A11592" s="4">
        <v>1600232274</v>
      </c>
      <c r="B11592" t="s">
        <v>22930</v>
      </c>
      <c r="C11592" t="s">
        <v>22931</v>
      </c>
      <c r="D11592" t="s">
        <v>11</v>
      </c>
      <c r="E11592" s="5">
        <v>2500</v>
      </c>
      <c r="F11592" s="6">
        <v>40652</v>
      </c>
      <c r="G11592" s="6">
        <v>41372</v>
      </c>
      <c r="H11592" t="s">
        <v>12</v>
      </c>
      <c r="I11592">
        <v>10531</v>
      </c>
    </row>
    <row r="11593" spans="1:9">
      <c r="A11593" s="4">
        <v>1600160798</v>
      </c>
      <c r="B11593" t="s">
        <v>22932</v>
      </c>
      <c r="C11593" t="s">
        <v>22933</v>
      </c>
      <c r="D11593" t="s">
        <v>11</v>
      </c>
      <c r="E11593" s="5">
        <v>2040</v>
      </c>
      <c r="F11593" s="6">
        <v>40652</v>
      </c>
      <c r="G11593" s="6">
        <v>41192</v>
      </c>
      <c r="H11593" t="s">
        <v>12</v>
      </c>
      <c r="I11593">
        <v>10531</v>
      </c>
    </row>
    <row r="11594" spans="1:9">
      <c r="A11594" s="4">
        <v>1400583876</v>
      </c>
      <c r="B11594" t="s">
        <v>22934</v>
      </c>
      <c r="C11594" t="s">
        <v>22935</v>
      </c>
      <c r="D11594" t="s">
        <v>11</v>
      </c>
      <c r="E11594" s="5">
        <v>3000</v>
      </c>
      <c r="F11594" s="6">
        <v>40652</v>
      </c>
      <c r="G11594" s="6">
        <v>41372</v>
      </c>
      <c r="H11594" t="s">
        <v>12</v>
      </c>
      <c r="I11594">
        <v>10531</v>
      </c>
    </row>
    <row r="11595" spans="1:9">
      <c r="A11595" s="4">
        <v>1600353336</v>
      </c>
      <c r="B11595" t="s">
        <v>22936</v>
      </c>
      <c r="C11595" t="s">
        <v>22937</v>
      </c>
      <c r="D11595" t="s">
        <v>11</v>
      </c>
      <c r="E11595" s="5">
        <v>1270</v>
      </c>
      <c r="F11595" s="6">
        <v>40652</v>
      </c>
      <c r="G11595" s="6">
        <v>41012</v>
      </c>
      <c r="H11595" t="s">
        <v>12</v>
      </c>
      <c r="I11595">
        <v>10531</v>
      </c>
    </row>
    <row r="11596" spans="1:9">
      <c r="A11596" s="4">
        <v>601629900</v>
      </c>
      <c r="B11596" t="s">
        <v>22938</v>
      </c>
      <c r="C11596" t="s">
        <v>22939</v>
      </c>
      <c r="D11596" t="s">
        <v>11</v>
      </c>
      <c r="E11596" s="5">
        <v>4100</v>
      </c>
      <c r="F11596" s="6">
        <v>40652</v>
      </c>
      <c r="G11596" s="6">
        <v>41552</v>
      </c>
      <c r="H11596" t="s">
        <v>12</v>
      </c>
      <c r="I11596">
        <v>10531</v>
      </c>
    </row>
    <row r="11597" spans="1:9">
      <c r="A11597" s="4">
        <v>1707846430</v>
      </c>
      <c r="B11597" t="s">
        <v>22940</v>
      </c>
      <c r="C11597" t="s">
        <v>22941</v>
      </c>
      <c r="D11597" t="s">
        <v>11</v>
      </c>
      <c r="E11597" s="5">
        <v>5000</v>
      </c>
      <c r="F11597" s="6">
        <v>40641</v>
      </c>
      <c r="G11597" s="6">
        <v>41541</v>
      </c>
      <c r="H11597" t="s">
        <v>12</v>
      </c>
      <c r="I11597">
        <v>10531</v>
      </c>
    </row>
    <row r="11598" spans="1:9">
      <c r="A11598" s="4">
        <v>1307184166</v>
      </c>
      <c r="B11598" t="s">
        <v>9098</v>
      </c>
      <c r="C11598" t="s">
        <v>22942</v>
      </c>
      <c r="D11598" t="s">
        <v>11</v>
      </c>
      <c r="E11598" s="5">
        <v>3000</v>
      </c>
      <c r="F11598" s="6">
        <v>40643</v>
      </c>
      <c r="G11598" s="6">
        <v>41363</v>
      </c>
      <c r="H11598" t="s">
        <v>12</v>
      </c>
      <c r="I11598">
        <v>10531</v>
      </c>
    </row>
    <row r="11599" spans="1:9">
      <c r="A11599" s="4">
        <v>800601122</v>
      </c>
      <c r="B11599" t="s">
        <v>22943</v>
      </c>
      <c r="C11599" t="s">
        <v>22944</v>
      </c>
      <c r="D11599" t="s">
        <v>11</v>
      </c>
      <c r="E11599" s="5">
        <v>3000</v>
      </c>
      <c r="F11599" s="6">
        <v>40644</v>
      </c>
      <c r="G11599" s="6">
        <v>41364</v>
      </c>
      <c r="H11599" t="s">
        <v>12</v>
      </c>
      <c r="I11599">
        <v>10531</v>
      </c>
    </row>
    <row r="11600" spans="1:9">
      <c r="A11600" s="4">
        <v>201004140</v>
      </c>
      <c r="B11600" t="s">
        <v>22945</v>
      </c>
      <c r="C11600" t="s">
        <v>22946</v>
      </c>
      <c r="D11600" t="s">
        <v>11</v>
      </c>
      <c r="E11600" s="5">
        <v>1200</v>
      </c>
      <c r="F11600" s="6">
        <v>40644</v>
      </c>
      <c r="G11600" s="6">
        <v>41004</v>
      </c>
      <c r="H11600" t="s">
        <v>12</v>
      </c>
      <c r="I11600">
        <v>10531</v>
      </c>
    </row>
    <row r="11601" spans="1:9">
      <c r="A11601" s="4">
        <v>600735328</v>
      </c>
      <c r="B11601" t="s">
        <v>22947</v>
      </c>
      <c r="C11601" t="s">
        <v>22948</v>
      </c>
      <c r="D11601" t="s">
        <v>11</v>
      </c>
      <c r="E11601" s="5">
        <v>5000</v>
      </c>
      <c r="F11601" s="6">
        <v>40644</v>
      </c>
      <c r="G11601" s="6">
        <v>41544</v>
      </c>
      <c r="H11601" t="s">
        <v>12</v>
      </c>
      <c r="I11601">
        <v>10531</v>
      </c>
    </row>
    <row r="11602" spans="1:9">
      <c r="A11602" s="4">
        <v>602128571</v>
      </c>
      <c r="B11602" t="s">
        <v>22949</v>
      </c>
      <c r="C11602" t="s">
        <v>22950</v>
      </c>
      <c r="D11602" t="s">
        <v>11</v>
      </c>
      <c r="E11602" s="5">
        <v>5000</v>
      </c>
      <c r="F11602" s="6">
        <v>40644</v>
      </c>
      <c r="G11602" s="6">
        <v>41544</v>
      </c>
      <c r="H11602" t="s">
        <v>12</v>
      </c>
      <c r="I11602">
        <v>10531</v>
      </c>
    </row>
    <row r="11603" spans="1:9">
      <c r="A11603" s="4">
        <v>1600056038</v>
      </c>
      <c r="B11603" t="s">
        <v>22951</v>
      </c>
      <c r="C11603" t="s">
        <v>22952</v>
      </c>
      <c r="D11603" t="s">
        <v>11</v>
      </c>
      <c r="E11603" s="5">
        <v>5000</v>
      </c>
      <c r="F11603" s="6">
        <v>40644</v>
      </c>
      <c r="G11603" s="6">
        <v>41544</v>
      </c>
      <c r="H11603" t="s">
        <v>12</v>
      </c>
      <c r="I11603">
        <v>10531</v>
      </c>
    </row>
    <row r="11604" spans="1:9">
      <c r="A11604" s="4">
        <v>602685000</v>
      </c>
      <c r="B11604" t="s">
        <v>22953</v>
      </c>
      <c r="C11604" t="s">
        <v>22954</v>
      </c>
      <c r="D11604" t="s">
        <v>11</v>
      </c>
      <c r="E11604" s="5">
        <v>2200</v>
      </c>
      <c r="F11604" s="6">
        <v>40644</v>
      </c>
      <c r="G11604" s="6">
        <v>41364</v>
      </c>
      <c r="H11604" t="s">
        <v>12</v>
      </c>
      <c r="I11604">
        <v>10531</v>
      </c>
    </row>
    <row r="11605" spans="1:9">
      <c r="A11605" s="4">
        <v>602879033</v>
      </c>
      <c r="B11605" t="s">
        <v>22955</v>
      </c>
      <c r="C11605" t="s">
        <v>22956</v>
      </c>
      <c r="D11605" t="s">
        <v>11</v>
      </c>
      <c r="E11605" s="5">
        <v>2040</v>
      </c>
      <c r="F11605" s="6">
        <v>40644</v>
      </c>
      <c r="G11605" s="6">
        <v>41364</v>
      </c>
      <c r="H11605" t="s">
        <v>12</v>
      </c>
      <c r="I11605">
        <v>10531</v>
      </c>
    </row>
    <row r="11606" spans="1:9">
      <c r="A11606" s="4">
        <v>602083982</v>
      </c>
      <c r="B11606" t="s">
        <v>22957</v>
      </c>
      <c r="C11606" t="s">
        <v>22958</v>
      </c>
      <c r="D11606" t="s">
        <v>11</v>
      </c>
      <c r="E11606" s="5">
        <v>2540</v>
      </c>
      <c r="F11606" s="6">
        <v>40644</v>
      </c>
      <c r="G11606" s="6">
        <v>41364</v>
      </c>
      <c r="H11606" t="s">
        <v>12</v>
      </c>
      <c r="I11606">
        <v>10531</v>
      </c>
    </row>
    <row r="11607" spans="1:9">
      <c r="A11607" s="4">
        <v>101733988</v>
      </c>
      <c r="B11607" t="s">
        <v>22959</v>
      </c>
      <c r="C11607" t="s">
        <v>22960</v>
      </c>
      <c r="D11607" t="s">
        <v>11</v>
      </c>
      <c r="E11607" s="5">
        <v>1440</v>
      </c>
      <c r="F11607" s="6">
        <v>40644</v>
      </c>
      <c r="G11607" s="6">
        <v>41364</v>
      </c>
      <c r="H11607" t="s">
        <v>12</v>
      </c>
      <c r="I11607">
        <v>10531</v>
      </c>
    </row>
    <row r="11608" spans="1:9">
      <c r="A11608" s="4">
        <v>101598092</v>
      </c>
      <c r="B11608" t="s">
        <v>22961</v>
      </c>
      <c r="C11608" t="s">
        <v>22962</v>
      </c>
      <c r="D11608" t="s">
        <v>11</v>
      </c>
      <c r="E11608" s="5">
        <v>700</v>
      </c>
      <c r="F11608" s="6">
        <v>40644</v>
      </c>
      <c r="G11608" s="6">
        <v>41004</v>
      </c>
      <c r="H11608" t="s">
        <v>12</v>
      </c>
      <c r="I11608">
        <v>10531</v>
      </c>
    </row>
    <row r="11609" spans="1:9">
      <c r="A11609" s="4">
        <v>1308326030</v>
      </c>
      <c r="B11609" t="s">
        <v>22963</v>
      </c>
      <c r="C11609" t="s">
        <v>22964</v>
      </c>
      <c r="D11609" t="s">
        <v>11</v>
      </c>
      <c r="E11609" s="5">
        <v>2920</v>
      </c>
      <c r="F11609" s="6">
        <v>40644</v>
      </c>
      <c r="G11609" s="6">
        <v>41364</v>
      </c>
      <c r="H11609" t="s">
        <v>12</v>
      </c>
      <c r="I11609">
        <v>10531</v>
      </c>
    </row>
    <row r="11610" spans="1:9">
      <c r="A11610" s="4">
        <v>1306079565</v>
      </c>
      <c r="B11610" t="s">
        <v>22965</v>
      </c>
      <c r="C11610" t="s">
        <v>22966</v>
      </c>
      <c r="D11610" t="s">
        <v>11</v>
      </c>
      <c r="E11610" s="5">
        <v>3142</v>
      </c>
      <c r="F11610" s="6">
        <v>40644</v>
      </c>
      <c r="G11610" s="6">
        <v>41364</v>
      </c>
      <c r="H11610" t="s">
        <v>12</v>
      </c>
      <c r="I11610">
        <v>10531</v>
      </c>
    </row>
    <row r="11611" spans="1:9">
      <c r="A11611" s="4">
        <v>1202222962</v>
      </c>
      <c r="B11611" t="s">
        <v>22967</v>
      </c>
      <c r="C11611" t="s">
        <v>22968</v>
      </c>
      <c r="D11611" t="s">
        <v>11</v>
      </c>
      <c r="E11611" s="5">
        <v>2700</v>
      </c>
      <c r="F11611" s="6">
        <v>40645</v>
      </c>
      <c r="G11611" s="6">
        <v>41365</v>
      </c>
      <c r="H11611" t="s">
        <v>12</v>
      </c>
      <c r="I11611">
        <v>10531</v>
      </c>
    </row>
    <row r="11612" spans="1:9">
      <c r="A11612" s="4">
        <v>1800909986</v>
      </c>
      <c r="B11612" t="s">
        <v>22969</v>
      </c>
      <c r="C11612" t="s">
        <v>22970</v>
      </c>
      <c r="D11612" t="s">
        <v>11</v>
      </c>
      <c r="E11612" s="5">
        <v>3400</v>
      </c>
      <c r="F11612" s="6">
        <v>40645</v>
      </c>
      <c r="G11612" s="6">
        <v>41545</v>
      </c>
      <c r="H11612" t="s">
        <v>12</v>
      </c>
      <c r="I11612">
        <v>10531</v>
      </c>
    </row>
    <row r="11613" spans="1:9">
      <c r="A11613" s="4">
        <v>200720993</v>
      </c>
      <c r="B11613" t="s">
        <v>9110</v>
      </c>
      <c r="C11613" t="s">
        <v>22971</v>
      </c>
      <c r="D11613" t="s">
        <v>11</v>
      </c>
      <c r="E11613" s="5">
        <v>1200</v>
      </c>
      <c r="F11613" s="6">
        <v>40645</v>
      </c>
      <c r="G11613" s="6">
        <v>41005</v>
      </c>
      <c r="H11613" t="s">
        <v>12</v>
      </c>
      <c r="I11613">
        <v>10531</v>
      </c>
    </row>
    <row r="11614" spans="1:9">
      <c r="A11614" s="4">
        <v>601971260</v>
      </c>
      <c r="B11614" t="s">
        <v>22972</v>
      </c>
      <c r="C11614" t="s">
        <v>22973</v>
      </c>
      <c r="D11614" t="s">
        <v>11</v>
      </c>
      <c r="E11614" s="5">
        <v>2300</v>
      </c>
      <c r="F11614" s="6">
        <v>40645</v>
      </c>
      <c r="G11614" s="6">
        <v>41365</v>
      </c>
      <c r="H11614" t="s">
        <v>12</v>
      </c>
      <c r="I11614">
        <v>10531</v>
      </c>
    </row>
    <row r="11615" spans="1:9">
      <c r="A11615" s="4">
        <v>601129034</v>
      </c>
      <c r="B11615" t="s">
        <v>22974</v>
      </c>
      <c r="C11615" t="s">
        <v>22975</v>
      </c>
      <c r="D11615" t="s">
        <v>11</v>
      </c>
      <c r="E11615" s="5">
        <v>1560</v>
      </c>
      <c r="F11615" s="6">
        <v>40645</v>
      </c>
      <c r="G11615" s="6">
        <v>41365</v>
      </c>
      <c r="H11615" t="s">
        <v>12</v>
      </c>
      <c r="I11615">
        <v>10531</v>
      </c>
    </row>
    <row r="11616" spans="1:9">
      <c r="A11616" s="4">
        <v>101612992</v>
      </c>
      <c r="B11616" t="s">
        <v>22976</v>
      </c>
      <c r="C11616" t="s">
        <v>22977</v>
      </c>
      <c r="D11616" t="s">
        <v>11</v>
      </c>
      <c r="E11616" s="5">
        <v>1500</v>
      </c>
      <c r="F11616" s="6">
        <v>40645</v>
      </c>
      <c r="G11616" s="6">
        <v>41365</v>
      </c>
      <c r="H11616" t="s">
        <v>12</v>
      </c>
      <c r="I11616">
        <v>10531</v>
      </c>
    </row>
    <row r="11617" spans="1:9">
      <c r="A11617" s="4">
        <v>101755445</v>
      </c>
      <c r="B11617" t="s">
        <v>22978</v>
      </c>
      <c r="C11617" t="s">
        <v>22979</v>
      </c>
      <c r="D11617" t="s">
        <v>11</v>
      </c>
      <c r="E11617" s="5">
        <v>4500</v>
      </c>
      <c r="F11617" s="6">
        <v>40645</v>
      </c>
      <c r="G11617" s="6">
        <v>41545</v>
      </c>
      <c r="H11617" t="s">
        <v>12</v>
      </c>
      <c r="I11617">
        <v>10531</v>
      </c>
    </row>
    <row r="11618" spans="1:9">
      <c r="A11618" s="4">
        <v>1306746593</v>
      </c>
      <c r="B11618" t="s">
        <v>22980</v>
      </c>
      <c r="C11618" t="s">
        <v>22981</v>
      </c>
      <c r="D11618" t="s">
        <v>11</v>
      </c>
      <c r="E11618" s="5">
        <v>1500</v>
      </c>
      <c r="F11618" s="6">
        <v>40645</v>
      </c>
      <c r="G11618" s="6">
        <v>41365</v>
      </c>
      <c r="H11618" t="s">
        <v>12</v>
      </c>
      <c r="I11618">
        <v>10531</v>
      </c>
    </row>
    <row r="11619" spans="1:9">
      <c r="A11619" s="4">
        <v>1300458583</v>
      </c>
      <c r="B11619" t="s">
        <v>22982</v>
      </c>
      <c r="C11619" t="s">
        <v>22983</v>
      </c>
      <c r="D11619" t="s">
        <v>11</v>
      </c>
      <c r="E11619" s="5">
        <v>5000</v>
      </c>
      <c r="F11619" s="6">
        <v>40645</v>
      </c>
      <c r="G11619" s="6">
        <v>41545</v>
      </c>
      <c r="H11619" t="s">
        <v>12</v>
      </c>
      <c r="I11619">
        <v>10531</v>
      </c>
    </row>
    <row r="11620" spans="1:9">
      <c r="A11620" s="4">
        <v>1302504921</v>
      </c>
      <c r="B11620" t="s">
        <v>22984</v>
      </c>
      <c r="C11620" t="s">
        <v>22985</v>
      </c>
      <c r="D11620" t="s">
        <v>11</v>
      </c>
      <c r="E11620" s="5">
        <v>2130</v>
      </c>
      <c r="F11620" s="6">
        <v>40645</v>
      </c>
      <c r="G11620" s="6">
        <v>41365</v>
      </c>
      <c r="H11620" t="s">
        <v>12</v>
      </c>
      <c r="I11620">
        <v>10531</v>
      </c>
    </row>
    <row r="11621" spans="1:9">
      <c r="A11621" s="4">
        <v>1704814316</v>
      </c>
      <c r="B11621" t="s">
        <v>22986</v>
      </c>
      <c r="C11621" t="s">
        <v>22987</v>
      </c>
      <c r="D11621" t="s">
        <v>11</v>
      </c>
      <c r="E11621" s="5">
        <v>1665</v>
      </c>
      <c r="F11621" s="6">
        <v>40645</v>
      </c>
      <c r="G11621" s="6">
        <v>41365</v>
      </c>
      <c r="H11621" t="s">
        <v>12</v>
      </c>
      <c r="I11621">
        <v>10531</v>
      </c>
    </row>
    <row r="11622" spans="1:9">
      <c r="A11622" s="4">
        <v>1801337427</v>
      </c>
      <c r="B11622" t="s">
        <v>22988</v>
      </c>
      <c r="C11622" t="s">
        <v>22989</v>
      </c>
      <c r="D11622" t="s">
        <v>11</v>
      </c>
      <c r="E11622" s="5">
        <v>1400</v>
      </c>
      <c r="F11622" s="6">
        <v>40646</v>
      </c>
      <c r="G11622" s="6">
        <v>41006</v>
      </c>
      <c r="H11622" t="s">
        <v>12</v>
      </c>
      <c r="I11622">
        <v>10531</v>
      </c>
    </row>
    <row r="11623" spans="1:9">
      <c r="A11623" s="4">
        <v>1801022037</v>
      </c>
      <c r="B11623" t="s">
        <v>22990</v>
      </c>
      <c r="C11623" t="s">
        <v>22991</v>
      </c>
      <c r="D11623" t="s">
        <v>11</v>
      </c>
      <c r="E11623" s="5">
        <v>2520</v>
      </c>
      <c r="F11623" s="6">
        <v>40646</v>
      </c>
      <c r="G11623" s="6">
        <v>41366</v>
      </c>
      <c r="H11623" t="s">
        <v>12</v>
      </c>
      <c r="I11623">
        <v>10531</v>
      </c>
    </row>
    <row r="11624" spans="1:9">
      <c r="A11624" s="4">
        <v>1800977082</v>
      </c>
      <c r="B11624" t="s">
        <v>22992</v>
      </c>
      <c r="C11624" t="s">
        <v>22993</v>
      </c>
      <c r="D11624" t="s">
        <v>11</v>
      </c>
      <c r="E11624" s="5">
        <v>2520</v>
      </c>
      <c r="F11624" s="6">
        <v>40646</v>
      </c>
      <c r="G11624" s="6">
        <v>41366</v>
      </c>
      <c r="H11624" t="s">
        <v>12</v>
      </c>
      <c r="I11624">
        <v>10531</v>
      </c>
    </row>
    <row r="11625" spans="1:9">
      <c r="A11625" s="4">
        <v>1801341908</v>
      </c>
      <c r="B11625" t="s">
        <v>22994</v>
      </c>
      <c r="C11625" t="s">
        <v>22995</v>
      </c>
      <c r="D11625" t="s">
        <v>11</v>
      </c>
      <c r="E11625" s="5">
        <v>1800</v>
      </c>
      <c r="F11625" s="6">
        <v>40646</v>
      </c>
      <c r="G11625" s="6">
        <v>41366</v>
      </c>
      <c r="H11625" t="s">
        <v>12</v>
      </c>
      <c r="I11625">
        <v>10531</v>
      </c>
    </row>
    <row r="11626" spans="1:9">
      <c r="A11626" s="4">
        <v>601828510</v>
      </c>
      <c r="B11626" t="s">
        <v>22996</v>
      </c>
      <c r="C11626" t="s">
        <v>22997</v>
      </c>
      <c r="D11626" t="s">
        <v>11</v>
      </c>
      <c r="E11626" s="5">
        <v>2040</v>
      </c>
      <c r="F11626" s="6">
        <v>40646</v>
      </c>
      <c r="G11626" s="6">
        <v>41366</v>
      </c>
      <c r="H11626" t="s">
        <v>12</v>
      </c>
      <c r="I11626">
        <v>10531</v>
      </c>
    </row>
    <row r="11627" spans="1:9">
      <c r="A11627" s="4">
        <v>601411465</v>
      </c>
      <c r="B11627" t="s">
        <v>22998</v>
      </c>
      <c r="C11627" t="s">
        <v>22999</v>
      </c>
      <c r="D11627" t="s">
        <v>11</v>
      </c>
      <c r="E11627" s="5">
        <v>1000</v>
      </c>
      <c r="F11627" s="6">
        <v>40646</v>
      </c>
      <c r="G11627" s="6">
        <v>41006</v>
      </c>
      <c r="H11627" t="s">
        <v>12</v>
      </c>
      <c r="I11627">
        <v>10531</v>
      </c>
    </row>
    <row r="11628" spans="1:9">
      <c r="A11628" s="4">
        <v>601600398</v>
      </c>
      <c r="B11628" t="s">
        <v>23000</v>
      </c>
      <c r="C11628" t="s">
        <v>23001</v>
      </c>
      <c r="D11628" t="s">
        <v>11</v>
      </c>
      <c r="E11628" s="5">
        <v>5000</v>
      </c>
      <c r="F11628" s="6">
        <v>40646</v>
      </c>
      <c r="G11628" s="6">
        <v>41546</v>
      </c>
      <c r="H11628" t="s">
        <v>12</v>
      </c>
      <c r="I11628">
        <v>10531</v>
      </c>
    </row>
    <row r="11629" spans="1:9">
      <c r="A11629" s="4">
        <v>800839995</v>
      </c>
      <c r="B11629" t="s">
        <v>23002</v>
      </c>
      <c r="C11629" t="s">
        <v>23003</v>
      </c>
      <c r="D11629" t="s">
        <v>11</v>
      </c>
      <c r="E11629" s="5">
        <v>2690</v>
      </c>
      <c r="F11629" s="6">
        <v>40646</v>
      </c>
      <c r="G11629" s="6">
        <v>41186</v>
      </c>
      <c r="H11629" t="s">
        <v>12</v>
      </c>
      <c r="I11629">
        <v>10531</v>
      </c>
    </row>
    <row r="11630" spans="1:9">
      <c r="A11630" s="4">
        <v>800750952</v>
      </c>
      <c r="B11630" t="s">
        <v>23004</v>
      </c>
      <c r="C11630" t="s">
        <v>23005</v>
      </c>
      <c r="D11630" t="s">
        <v>11</v>
      </c>
      <c r="E11630" s="5">
        <v>4580</v>
      </c>
      <c r="F11630" s="6">
        <v>40646</v>
      </c>
      <c r="G11630" s="6">
        <v>41546</v>
      </c>
      <c r="H11630" t="s">
        <v>12</v>
      </c>
      <c r="I11630">
        <v>10531</v>
      </c>
    </row>
    <row r="11631" spans="1:9">
      <c r="A11631" s="4">
        <v>800355398</v>
      </c>
      <c r="B11631" t="s">
        <v>23006</v>
      </c>
      <c r="C11631" t="s">
        <v>23007</v>
      </c>
      <c r="D11631" t="s">
        <v>11</v>
      </c>
      <c r="E11631" s="5">
        <v>4000</v>
      </c>
      <c r="F11631" s="6">
        <v>40646</v>
      </c>
      <c r="G11631" s="6">
        <v>41366</v>
      </c>
      <c r="H11631" t="s">
        <v>12</v>
      </c>
      <c r="I11631">
        <v>10531</v>
      </c>
    </row>
    <row r="11632" spans="1:9">
      <c r="A11632" s="4">
        <v>801452939</v>
      </c>
      <c r="B11632" t="s">
        <v>23008</v>
      </c>
      <c r="C11632" t="s">
        <v>23009</v>
      </c>
      <c r="D11632" t="s">
        <v>11</v>
      </c>
      <c r="E11632" s="5">
        <v>2330</v>
      </c>
      <c r="F11632" s="6">
        <v>40646</v>
      </c>
      <c r="G11632" s="6">
        <v>41096</v>
      </c>
      <c r="H11632" t="s">
        <v>12</v>
      </c>
      <c r="I11632">
        <v>10531</v>
      </c>
    </row>
    <row r="11633" spans="1:9">
      <c r="A11633" s="4">
        <v>800403511</v>
      </c>
      <c r="B11633" t="s">
        <v>23010</v>
      </c>
      <c r="C11633" t="s">
        <v>23011</v>
      </c>
      <c r="D11633" t="s">
        <v>11</v>
      </c>
      <c r="E11633" s="5">
        <v>2980</v>
      </c>
      <c r="F11633" s="6">
        <v>40646</v>
      </c>
      <c r="G11633" s="6">
        <v>41096</v>
      </c>
      <c r="H11633" t="s">
        <v>12</v>
      </c>
      <c r="I11633">
        <v>10531</v>
      </c>
    </row>
    <row r="11634" spans="1:9">
      <c r="A11634" s="4">
        <v>800336273</v>
      </c>
      <c r="B11634" t="s">
        <v>23012</v>
      </c>
      <c r="C11634" t="s">
        <v>23013</v>
      </c>
      <c r="D11634" t="s">
        <v>11</v>
      </c>
      <c r="E11634" s="5">
        <v>2660</v>
      </c>
      <c r="F11634" s="6">
        <v>40646</v>
      </c>
      <c r="G11634" s="6">
        <v>41186</v>
      </c>
      <c r="H11634" t="s">
        <v>12</v>
      </c>
      <c r="I11634">
        <v>10531</v>
      </c>
    </row>
    <row r="11635" spans="1:9">
      <c r="A11635" s="4">
        <v>800374373</v>
      </c>
      <c r="B11635" t="s">
        <v>23014</v>
      </c>
      <c r="C11635" t="s">
        <v>23015</v>
      </c>
      <c r="D11635" t="s">
        <v>11</v>
      </c>
      <c r="E11635" s="5">
        <v>2670</v>
      </c>
      <c r="F11635" s="6">
        <v>40646</v>
      </c>
      <c r="G11635" s="6">
        <v>41186</v>
      </c>
      <c r="H11635" t="s">
        <v>12</v>
      </c>
      <c r="I11635">
        <v>10531</v>
      </c>
    </row>
    <row r="11636" spans="1:9">
      <c r="A11636" s="4">
        <v>801133844</v>
      </c>
      <c r="B11636" t="s">
        <v>23016</v>
      </c>
      <c r="C11636" t="s">
        <v>23017</v>
      </c>
      <c r="D11636" t="s">
        <v>11</v>
      </c>
      <c r="E11636" s="5">
        <v>2760</v>
      </c>
      <c r="F11636" s="6">
        <v>40646</v>
      </c>
      <c r="G11636" s="6">
        <v>41366</v>
      </c>
      <c r="H11636" t="s">
        <v>12</v>
      </c>
      <c r="I11636">
        <v>10531</v>
      </c>
    </row>
    <row r="11637" spans="1:9">
      <c r="A11637" s="4">
        <v>801917485</v>
      </c>
      <c r="B11637" t="s">
        <v>23018</v>
      </c>
      <c r="C11637" t="s">
        <v>23019</v>
      </c>
      <c r="D11637" t="s">
        <v>11</v>
      </c>
      <c r="E11637" s="5">
        <v>2600</v>
      </c>
      <c r="F11637" s="6">
        <v>40646</v>
      </c>
      <c r="G11637" s="6">
        <v>41366</v>
      </c>
      <c r="H11637" t="s">
        <v>12</v>
      </c>
      <c r="I11637">
        <v>10531</v>
      </c>
    </row>
    <row r="11638" spans="1:9">
      <c r="A11638" s="4">
        <v>801555947</v>
      </c>
      <c r="B11638" t="s">
        <v>23020</v>
      </c>
      <c r="C11638" t="s">
        <v>23021</v>
      </c>
      <c r="D11638" t="s">
        <v>11</v>
      </c>
      <c r="E11638" s="5">
        <v>1560</v>
      </c>
      <c r="F11638" s="6">
        <v>40646</v>
      </c>
      <c r="G11638" s="6">
        <v>41006</v>
      </c>
      <c r="H11638" t="s">
        <v>12</v>
      </c>
      <c r="I11638">
        <v>10531</v>
      </c>
    </row>
    <row r="11639" spans="1:9">
      <c r="A11639" s="4">
        <v>1302233497</v>
      </c>
      <c r="B11639" t="s">
        <v>23022</v>
      </c>
      <c r="C11639" t="s">
        <v>23023</v>
      </c>
      <c r="D11639" t="s">
        <v>11</v>
      </c>
      <c r="E11639" s="5">
        <v>1290</v>
      </c>
      <c r="F11639" s="6">
        <v>40646</v>
      </c>
      <c r="G11639" s="6">
        <v>41366</v>
      </c>
      <c r="H11639" t="s">
        <v>12</v>
      </c>
      <c r="I11639">
        <v>10531</v>
      </c>
    </row>
    <row r="11640" spans="1:9">
      <c r="A11640" s="4">
        <v>1301599997</v>
      </c>
      <c r="B11640" t="s">
        <v>23024</v>
      </c>
      <c r="C11640" t="s">
        <v>23025</v>
      </c>
      <c r="D11640" t="s">
        <v>11</v>
      </c>
      <c r="E11640" s="5">
        <v>1554</v>
      </c>
      <c r="F11640" s="6">
        <v>40646</v>
      </c>
      <c r="G11640" s="6">
        <v>41366</v>
      </c>
      <c r="H11640" t="s">
        <v>12</v>
      </c>
      <c r="I11640">
        <v>10531</v>
      </c>
    </row>
    <row r="11641" spans="1:9">
      <c r="A11641" s="4">
        <v>701468530</v>
      </c>
      <c r="B11641" t="s">
        <v>23026</v>
      </c>
      <c r="C11641" t="s">
        <v>23027</v>
      </c>
      <c r="D11641" t="s">
        <v>11</v>
      </c>
      <c r="E11641" s="5">
        <v>4400</v>
      </c>
      <c r="F11641" s="6">
        <v>40646</v>
      </c>
      <c r="G11641" s="6">
        <v>41546</v>
      </c>
      <c r="H11641" t="s">
        <v>12</v>
      </c>
      <c r="I11641">
        <v>10531</v>
      </c>
    </row>
    <row r="11642" spans="1:9">
      <c r="A11642" s="4">
        <v>702480641</v>
      </c>
      <c r="B11642" t="s">
        <v>23028</v>
      </c>
      <c r="C11642" t="s">
        <v>23029</v>
      </c>
      <c r="D11642" t="s">
        <v>11</v>
      </c>
      <c r="E11642" s="5">
        <v>3000</v>
      </c>
      <c r="F11642" s="6">
        <v>40646</v>
      </c>
      <c r="G11642" s="6">
        <v>41366</v>
      </c>
      <c r="H11642" t="s">
        <v>12</v>
      </c>
      <c r="I11642">
        <v>10531</v>
      </c>
    </row>
    <row r="11643" spans="1:9">
      <c r="A11643" s="4">
        <v>701636417</v>
      </c>
      <c r="B11643" t="s">
        <v>23030</v>
      </c>
      <c r="C11643" t="s">
        <v>23031</v>
      </c>
      <c r="D11643" t="s">
        <v>11</v>
      </c>
      <c r="E11643" s="5">
        <v>3000</v>
      </c>
      <c r="F11643" s="6">
        <v>40646</v>
      </c>
      <c r="G11643" s="6">
        <v>41366</v>
      </c>
      <c r="H11643" t="s">
        <v>12</v>
      </c>
      <c r="I11643">
        <v>10531</v>
      </c>
    </row>
    <row r="11644" spans="1:9">
      <c r="A11644" s="4">
        <v>700312481</v>
      </c>
      <c r="B11644" t="s">
        <v>23032</v>
      </c>
      <c r="C11644" t="s">
        <v>23033</v>
      </c>
      <c r="D11644" t="s">
        <v>11</v>
      </c>
      <c r="E11644" s="5">
        <v>1100</v>
      </c>
      <c r="F11644" s="6">
        <v>40646</v>
      </c>
      <c r="G11644" s="6">
        <v>41186</v>
      </c>
      <c r="H11644" t="s">
        <v>12</v>
      </c>
      <c r="I11644">
        <v>10531</v>
      </c>
    </row>
    <row r="11645" spans="1:9">
      <c r="A11645" s="4">
        <v>700987712</v>
      </c>
      <c r="B11645" t="s">
        <v>23034</v>
      </c>
      <c r="C11645" t="s">
        <v>23035</v>
      </c>
      <c r="D11645" t="s">
        <v>11</v>
      </c>
      <c r="E11645" s="5">
        <v>3300</v>
      </c>
      <c r="F11645" s="6">
        <v>40646</v>
      </c>
      <c r="G11645" s="6">
        <v>41546</v>
      </c>
      <c r="H11645" t="s">
        <v>12</v>
      </c>
      <c r="I11645">
        <v>10531</v>
      </c>
    </row>
    <row r="11646" spans="1:9">
      <c r="A11646" s="4">
        <v>701651671</v>
      </c>
      <c r="B11646" t="s">
        <v>23036</v>
      </c>
      <c r="C11646" t="s">
        <v>23037</v>
      </c>
      <c r="D11646" t="s">
        <v>11</v>
      </c>
      <c r="E11646" s="5">
        <v>3200</v>
      </c>
      <c r="F11646" s="6">
        <v>40646</v>
      </c>
      <c r="G11646" s="6">
        <v>41546</v>
      </c>
      <c r="H11646" t="s">
        <v>12</v>
      </c>
      <c r="I11646">
        <v>10531</v>
      </c>
    </row>
    <row r="11647" spans="1:9">
      <c r="A11647" s="4">
        <v>701923534</v>
      </c>
      <c r="B11647" t="s">
        <v>21848</v>
      </c>
      <c r="C11647" t="s">
        <v>23038</v>
      </c>
      <c r="D11647" t="s">
        <v>11</v>
      </c>
      <c r="E11647" s="5">
        <v>2500</v>
      </c>
      <c r="F11647" s="6">
        <v>40646</v>
      </c>
      <c r="G11647" s="6">
        <v>41366</v>
      </c>
      <c r="H11647" t="s">
        <v>12</v>
      </c>
      <c r="I11647">
        <v>10531</v>
      </c>
    </row>
    <row r="11648" spans="1:9">
      <c r="A11648" s="4">
        <v>700754898</v>
      </c>
      <c r="B11648" t="s">
        <v>23039</v>
      </c>
      <c r="C11648" t="s">
        <v>23040</v>
      </c>
      <c r="D11648" t="s">
        <v>11</v>
      </c>
      <c r="E11648" s="5">
        <v>3000</v>
      </c>
      <c r="F11648" s="6">
        <v>40646</v>
      </c>
      <c r="G11648" s="6">
        <v>41006</v>
      </c>
      <c r="H11648" t="s">
        <v>12</v>
      </c>
      <c r="I11648">
        <v>10531</v>
      </c>
    </row>
    <row r="11649" spans="1:9">
      <c r="A11649" s="4">
        <v>2100185509</v>
      </c>
      <c r="B11649" t="s">
        <v>23041</v>
      </c>
      <c r="C11649" t="s">
        <v>23042</v>
      </c>
      <c r="D11649" t="s">
        <v>11</v>
      </c>
      <c r="E11649" s="5">
        <v>3000</v>
      </c>
      <c r="F11649" s="6">
        <v>40646</v>
      </c>
      <c r="G11649" s="6">
        <v>41366</v>
      </c>
      <c r="H11649" t="s">
        <v>12</v>
      </c>
      <c r="I11649">
        <v>10531</v>
      </c>
    </row>
    <row r="11650" spans="1:9">
      <c r="A11650" s="4">
        <v>1710592336</v>
      </c>
      <c r="B11650" t="s">
        <v>23043</v>
      </c>
      <c r="C11650" t="s">
        <v>23044</v>
      </c>
      <c r="D11650" t="s">
        <v>11</v>
      </c>
      <c r="E11650" s="5">
        <v>3000</v>
      </c>
      <c r="F11650" s="6">
        <v>40646</v>
      </c>
      <c r="G11650" s="6">
        <v>41366</v>
      </c>
      <c r="H11650" t="s">
        <v>12</v>
      </c>
      <c r="I11650">
        <v>10531</v>
      </c>
    </row>
    <row r="11651" spans="1:9">
      <c r="A11651" s="4">
        <v>1600117889</v>
      </c>
      <c r="B11651" t="s">
        <v>23045</v>
      </c>
      <c r="C11651" t="s">
        <v>23046</v>
      </c>
      <c r="D11651" t="s">
        <v>11</v>
      </c>
      <c r="E11651" s="5">
        <v>5000</v>
      </c>
      <c r="F11651" s="6">
        <v>40646</v>
      </c>
      <c r="G11651" s="6">
        <v>41546</v>
      </c>
      <c r="H11651" t="s">
        <v>12</v>
      </c>
      <c r="I11651">
        <v>10531</v>
      </c>
    </row>
    <row r="11652" spans="1:9">
      <c r="A11652" s="4">
        <v>1500282759</v>
      </c>
      <c r="B11652" t="s">
        <v>23047</v>
      </c>
      <c r="C11652" t="s">
        <v>23048</v>
      </c>
      <c r="D11652" t="s">
        <v>11</v>
      </c>
      <c r="E11652" s="5">
        <v>4800</v>
      </c>
      <c r="F11652" s="6">
        <v>40646</v>
      </c>
      <c r="G11652" s="6">
        <v>41096</v>
      </c>
      <c r="H11652" t="s">
        <v>12</v>
      </c>
      <c r="I11652">
        <v>10531</v>
      </c>
    </row>
    <row r="11653" spans="1:9">
      <c r="A11653" s="4">
        <v>1706926704</v>
      </c>
      <c r="B11653" t="s">
        <v>23049</v>
      </c>
      <c r="C11653" t="s">
        <v>23050</v>
      </c>
      <c r="D11653" t="s">
        <v>11</v>
      </c>
      <c r="E11653" s="5">
        <v>1440</v>
      </c>
      <c r="F11653" s="6">
        <v>40646</v>
      </c>
      <c r="G11653" s="6">
        <v>41366</v>
      </c>
      <c r="H11653" t="s">
        <v>12</v>
      </c>
      <c r="I11653">
        <v>10531</v>
      </c>
    </row>
    <row r="11654" spans="1:9">
      <c r="A11654" s="4">
        <v>1200813762</v>
      </c>
      <c r="B11654" t="s">
        <v>23051</v>
      </c>
      <c r="C11654" t="s">
        <v>23052</v>
      </c>
      <c r="D11654" t="s">
        <v>11</v>
      </c>
      <c r="E11654" s="5">
        <v>3000</v>
      </c>
      <c r="F11654" s="6">
        <v>40647</v>
      </c>
      <c r="G11654" s="6">
        <v>41367</v>
      </c>
      <c r="H11654" t="s">
        <v>12</v>
      </c>
      <c r="I11654">
        <v>10531</v>
      </c>
    </row>
    <row r="11655" spans="1:9">
      <c r="A11655" s="4">
        <v>501201834</v>
      </c>
      <c r="B11655" t="s">
        <v>23053</v>
      </c>
      <c r="C11655" t="s">
        <v>23054</v>
      </c>
      <c r="D11655" t="s">
        <v>11</v>
      </c>
      <c r="E11655" s="5">
        <v>3400</v>
      </c>
      <c r="F11655" s="6">
        <v>40647</v>
      </c>
      <c r="G11655" s="6">
        <v>41187</v>
      </c>
      <c r="H11655" t="s">
        <v>12</v>
      </c>
      <c r="I11655">
        <v>10531</v>
      </c>
    </row>
    <row r="11656" spans="1:9">
      <c r="A11656" s="4">
        <v>501754568</v>
      </c>
      <c r="B11656" t="s">
        <v>23055</v>
      </c>
      <c r="C11656" t="s">
        <v>23056</v>
      </c>
      <c r="D11656" t="s">
        <v>11</v>
      </c>
      <c r="E11656" s="5">
        <v>2300</v>
      </c>
      <c r="F11656" s="6">
        <v>40647</v>
      </c>
      <c r="G11656" s="6">
        <v>41367</v>
      </c>
      <c r="H11656" t="s">
        <v>12</v>
      </c>
      <c r="I11656">
        <v>10531</v>
      </c>
    </row>
    <row r="11657" spans="1:9">
      <c r="A11657" s="4">
        <v>500758859</v>
      </c>
      <c r="B11657" t="s">
        <v>23057</v>
      </c>
      <c r="C11657" t="s">
        <v>23058</v>
      </c>
      <c r="D11657" t="s">
        <v>11</v>
      </c>
      <c r="E11657" s="5">
        <v>4500</v>
      </c>
      <c r="F11657" s="6">
        <v>40647</v>
      </c>
      <c r="G11657" s="6">
        <v>41187</v>
      </c>
      <c r="H11657" t="s">
        <v>12</v>
      </c>
      <c r="I11657">
        <v>10531</v>
      </c>
    </row>
    <row r="11658" spans="1:9">
      <c r="A11658" s="4">
        <v>501395727</v>
      </c>
      <c r="B11658" t="s">
        <v>23059</v>
      </c>
      <c r="C11658" t="s">
        <v>23060</v>
      </c>
      <c r="D11658" t="s">
        <v>11</v>
      </c>
      <c r="E11658" s="5">
        <v>4600</v>
      </c>
      <c r="F11658" s="6">
        <v>40647</v>
      </c>
      <c r="G11658" s="6">
        <v>41547</v>
      </c>
      <c r="H11658" t="s">
        <v>12</v>
      </c>
      <c r="I11658">
        <v>10531</v>
      </c>
    </row>
    <row r="11659" spans="1:9">
      <c r="A11659" s="4">
        <v>501698203</v>
      </c>
      <c r="B11659" t="s">
        <v>23061</v>
      </c>
      <c r="C11659" t="s">
        <v>23062</v>
      </c>
      <c r="D11659" t="s">
        <v>11</v>
      </c>
      <c r="E11659" s="5">
        <v>1000</v>
      </c>
      <c r="F11659" s="6">
        <v>40647</v>
      </c>
      <c r="G11659" s="6">
        <v>41007</v>
      </c>
      <c r="H11659" t="s">
        <v>12</v>
      </c>
      <c r="I11659">
        <v>10531</v>
      </c>
    </row>
    <row r="11660" spans="1:9">
      <c r="A11660" s="4">
        <v>1709816985</v>
      </c>
      <c r="B11660" t="s">
        <v>23063</v>
      </c>
      <c r="C11660" t="s">
        <v>23064</v>
      </c>
      <c r="D11660" t="s">
        <v>11</v>
      </c>
      <c r="E11660" s="5">
        <v>3000</v>
      </c>
      <c r="F11660" s="6">
        <v>40647</v>
      </c>
      <c r="G11660" s="6">
        <v>41367</v>
      </c>
      <c r="H11660" t="s">
        <v>12</v>
      </c>
      <c r="I11660">
        <v>10531</v>
      </c>
    </row>
    <row r="11661" spans="1:9">
      <c r="A11661" s="4">
        <v>501553325</v>
      </c>
      <c r="B11661" t="s">
        <v>23065</v>
      </c>
      <c r="C11661" t="s">
        <v>23066</v>
      </c>
      <c r="D11661" t="s">
        <v>11</v>
      </c>
      <c r="E11661" s="5">
        <v>4900</v>
      </c>
      <c r="F11661" s="6">
        <v>40647</v>
      </c>
      <c r="G11661" s="6">
        <v>41547</v>
      </c>
      <c r="H11661" t="s">
        <v>12</v>
      </c>
      <c r="I11661">
        <v>10531</v>
      </c>
    </row>
    <row r="11662" spans="1:9">
      <c r="A11662" s="4">
        <v>501689814</v>
      </c>
      <c r="B11662" t="s">
        <v>23067</v>
      </c>
      <c r="C11662" t="s">
        <v>23068</v>
      </c>
      <c r="D11662" t="s">
        <v>11</v>
      </c>
      <c r="E11662" s="5">
        <v>5000</v>
      </c>
      <c r="F11662" s="6">
        <v>40647</v>
      </c>
      <c r="G11662" s="6">
        <v>41547</v>
      </c>
      <c r="H11662" t="s">
        <v>12</v>
      </c>
      <c r="I11662">
        <v>10531</v>
      </c>
    </row>
    <row r="11663" spans="1:9">
      <c r="A11663" s="4">
        <v>500544952</v>
      </c>
      <c r="B11663" t="s">
        <v>23069</v>
      </c>
      <c r="C11663" t="s">
        <v>23070</v>
      </c>
      <c r="D11663" t="s">
        <v>11</v>
      </c>
      <c r="E11663" s="5">
        <v>2900</v>
      </c>
      <c r="F11663" s="6">
        <v>40647</v>
      </c>
      <c r="G11663" s="6">
        <v>41367</v>
      </c>
      <c r="H11663" t="s">
        <v>12</v>
      </c>
      <c r="I11663">
        <v>10531</v>
      </c>
    </row>
    <row r="11664" spans="1:9">
      <c r="A11664" s="4">
        <v>1100777216</v>
      </c>
      <c r="B11664" t="s">
        <v>23071</v>
      </c>
      <c r="C11664" t="s">
        <v>23072</v>
      </c>
      <c r="D11664" t="s">
        <v>11</v>
      </c>
      <c r="E11664" s="5">
        <v>5000</v>
      </c>
      <c r="F11664" s="6">
        <v>40647</v>
      </c>
      <c r="G11664" s="6">
        <v>41367</v>
      </c>
      <c r="H11664" t="s">
        <v>12</v>
      </c>
      <c r="I11664">
        <v>10531</v>
      </c>
    </row>
    <row r="11665" spans="1:9">
      <c r="A11665" s="4">
        <v>1100793320</v>
      </c>
      <c r="B11665" t="s">
        <v>23073</v>
      </c>
      <c r="C11665" t="s">
        <v>23074</v>
      </c>
      <c r="D11665" t="s">
        <v>11</v>
      </c>
      <c r="E11665" s="5">
        <v>1230</v>
      </c>
      <c r="F11665" s="6">
        <v>40647</v>
      </c>
      <c r="G11665" s="6">
        <v>41097</v>
      </c>
      <c r="H11665" t="s">
        <v>12</v>
      </c>
      <c r="I11665">
        <v>10531</v>
      </c>
    </row>
    <row r="11666" spans="1:9">
      <c r="A11666" s="4">
        <v>1101840468</v>
      </c>
      <c r="B11666" t="s">
        <v>23075</v>
      </c>
      <c r="C11666" t="s">
        <v>23076</v>
      </c>
      <c r="D11666" t="s">
        <v>11</v>
      </c>
      <c r="E11666" s="5">
        <v>3170</v>
      </c>
      <c r="F11666" s="6">
        <v>40647</v>
      </c>
      <c r="G11666" s="6">
        <v>41547</v>
      </c>
      <c r="H11666" t="s">
        <v>12</v>
      </c>
      <c r="I11666">
        <v>10531</v>
      </c>
    </row>
    <row r="11667" spans="1:9">
      <c r="A11667" s="4">
        <v>800590028</v>
      </c>
      <c r="B11667" t="s">
        <v>16663</v>
      </c>
      <c r="C11667" t="s">
        <v>23077</v>
      </c>
      <c r="D11667" t="s">
        <v>11</v>
      </c>
      <c r="E11667" s="5">
        <v>1230</v>
      </c>
      <c r="F11667" s="6">
        <v>40647</v>
      </c>
      <c r="G11667" s="6">
        <v>41007</v>
      </c>
      <c r="H11667" t="s">
        <v>12</v>
      </c>
      <c r="I11667">
        <v>10531</v>
      </c>
    </row>
    <row r="11668" spans="1:9">
      <c r="A11668" s="4">
        <v>1302104250</v>
      </c>
      <c r="B11668" t="s">
        <v>23078</v>
      </c>
      <c r="C11668" t="s">
        <v>23079</v>
      </c>
      <c r="D11668" t="s">
        <v>11</v>
      </c>
      <c r="E11668" s="5">
        <v>3863</v>
      </c>
      <c r="F11668" s="6">
        <v>40647</v>
      </c>
      <c r="G11668" s="6">
        <v>41367</v>
      </c>
      <c r="H11668" t="s">
        <v>12</v>
      </c>
      <c r="I11668">
        <v>10531</v>
      </c>
    </row>
    <row r="11669" spans="1:9">
      <c r="A11669" s="4">
        <v>901238840</v>
      </c>
      <c r="B11669" t="s">
        <v>23080</v>
      </c>
      <c r="C11669" t="s">
        <v>23081</v>
      </c>
      <c r="D11669" t="s">
        <v>11</v>
      </c>
      <c r="E11669" s="5">
        <v>3445</v>
      </c>
      <c r="F11669" s="6">
        <v>40647</v>
      </c>
      <c r="G11669" s="6">
        <v>41547</v>
      </c>
      <c r="H11669" t="s">
        <v>12</v>
      </c>
      <c r="I11669">
        <v>10531</v>
      </c>
    </row>
    <row r="11670" spans="1:9">
      <c r="A11670" s="4">
        <v>904728656</v>
      </c>
      <c r="B11670" t="s">
        <v>23082</v>
      </c>
      <c r="C11670" t="s">
        <v>23083</v>
      </c>
      <c r="D11670" t="s">
        <v>11</v>
      </c>
      <c r="E11670" s="5">
        <v>2765</v>
      </c>
      <c r="F11670" s="6">
        <v>40647</v>
      </c>
      <c r="G11670" s="6">
        <v>41367</v>
      </c>
      <c r="H11670" t="s">
        <v>12</v>
      </c>
      <c r="I11670">
        <v>10531</v>
      </c>
    </row>
    <row r="11671" spans="1:9">
      <c r="A11671" s="4">
        <v>916389828</v>
      </c>
      <c r="B11671" t="s">
        <v>23084</v>
      </c>
      <c r="C11671" t="s">
        <v>23085</v>
      </c>
      <c r="D11671" t="s">
        <v>11</v>
      </c>
      <c r="E11671" s="5">
        <v>2080</v>
      </c>
      <c r="F11671" s="6">
        <v>40647</v>
      </c>
      <c r="G11671" s="6">
        <v>41367</v>
      </c>
      <c r="H11671" t="s">
        <v>12</v>
      </c>
      <c r="I11671">
        <v>10531</v>
      </c>
    </row>
    <row r="11672" spans="1:9">
      <c r="A11672" s="4">
        <v>1706255260</v>
      </c>
      <c r="B11672" t="s">
        <v>23086</v>
      </c>
      <c r="C11672" t="s">
        <v>23087</v>
      </c>
      <c r="D11672" t="s">
        <v>11</v>
      </c>
      <c r="E11672" s="5">
        <v>1530</v>
      </c>
      <c r="F11672" s="6">
        <v>40647</v>
      </c>
      <c r="G11672" s="6">
        <v>41007</v>
      </c>
      <c r="H11672" t="s">
        <v>12</v>
      </c>
      <c r="I11672">
        <v>10531</v>
      </c>
    </row>
    <row r="11673" spans="1:9">
      <c r="A11673" s="4">
        <v>700964521</v>
      </c>
      <c r="B11673" t="s">
        <v>23088</v>
      </c>
      <c r="C11673" t="s">
        <v>23089</v>
      </c>
      <c r="D11673" t="s">
        <v>11</v>
      </c>
      <c r="E11673" s="5">
        <v>4000</v>
      </c>
      <c r="F11673" s="6">
        <v>40647</v>
      </c>
      <c r="G11673" s="6">
        <v>41547</v>
      </c>
      <c r="H11673" t="s">
        <v>12</v>
      </c>
      <c r="I11673">
        <v>10531</v>
      </c>
    </row>
    <row r="11674" spans="1:9">
      <c r="A11674" s="4">
        <v>704183326</v>
      </c>
      <c r="B11674" t="s">
        <v>23090</v>
      </c>
      <c r="C11674" t="s">
        <v>23091</v>
      </c>
      <c r="D11674" t="s">
        <v>11</v>
      </c>
      <c r="E11674" s="5">
        <v>2400</v>
      </c>
      <c r="F11674" s="6">
        <v>40647</v>
      </c>
      <c r="G11674" s="6">
        <v>41367</v>
      </c>
      <c r="H11674" t="s">
        <v>12</v>
      </c>
      <c r="I11674">
        <v>10531</v>
      </c>
    </row>
    <row r="11675" spans="1:9">
      <c r="A11675" s="4">
        <v>700722812</v>
      </c>
      <c r="B11675" t="s">
        <v>23092</v>
      </c>
      <c r="C11675" t="s">
        <v>23093</v>
      </c>
      <c r="D11675" t="s">
        <v>11</v>
      </c>
      <c r="E11675" s="5">
        <v>3300</v>
      </c>
      <c r="F11675" s="6">
        <v>40647</v>
      </c>
      <c r="G11675" s="6">
        <v>41547</v>
      </c>
      <c r="H11675" t="s">
        <v>12</v>
      </c>
      <c r="I11675">
        <v>10531</v>
      </c>
    </row>
    <row r="11676" spans="1:9">
      <c r="A11676" s="4">
        <v>703734467</v>
      </c>
      <c r="B11676" t="s">
        <v>23094</v>
      </c>
      <c r="C11676" t="s">
        <v>23095</v>
      </c>
      <c r="D11676" t="s">
        <v>11</v>
      </c>
      <c r="E11676" s="5">
        <v>2470</v>
      </c>
      <c r="F11676" s="6">
        <v>40647</v>
      </c>
      <c r="G11676" s="6">
        <v>41367</v>
      </c>
      <c r="H11676" t="s">
        <v>12</v>
      </c>
      <c r="I11676">
        <v>10531</v>
      </c>
    </row>
    <row r="11677" spans="1:9">
      <c r="A11677" s="4">
        <v>1102820832</v>
      </c>
      <c r="B11677" t="s">
        <v>23096</v>
      </c>
      <c r="C11677" t="s">
        <v>23097</v>
      </c>
      <c r="D11677" t="s">
        <v>11</v>
      </c>
      <c r="E11677" s="5">
        <v>1950</v>
      </c>
      <c r="F11677" s="6">
        <v>40647</v>
      </c>
      <c r="G11677" s="6">
        <v>41367</v>
      </c>
      <c r="H11677" t="s">
        <v>12</v>
      </c>
      <c r="I11677">
        <v>10531</v>
      </c>
    </row>
    <row r="11678" spans="1:9">
      <c r="A11678" s="4">
        <v>601013170</v>
      </c>
      <c r="B11678" t="s">
        <v>23098</v>
      </c>
      <c r="C11678" t="s">
        <v>23099</v>
      </c>
      <c r="D11678" t="s">
        <v>11</v>
      </c>
      <c r="E11678" s="5">
        <v>5000</v>
      </c>
      <c r="F11678" s="6">
        <v>40648</v>
      </c>
      <c r="G11678" s="6">
        <v>41548</v>
      </c>
      <c r="H11678" t="s">
        <v>12</v>
      </c>
      <c r="I11678">
        <v>10531</v>
      </c>
    </row>
    <row r="11679" spans="1:9">
      <c r="A11679" s="4">
        <v>501274641</v>
      </c>
      <c r="B11679" t="s">
        <v>23100</v>
      </c>
      <c r="C11679" t="s">
        <v>23101</v>
      </c>
      <c r="D11679" t="s">
        <v>11</v>
      </c>
      <c r="E11679" s="5">
        <v>3900</v>
      </c>
      <c r="F11679" s="6">
        <v>40648</v>
      </c>
      <c r="G11679" s="6">
        <v>41548</v>
      </c>
      <c r="H11679" t="s">
        <v>12</v>
      </c>
      <c r="I11679">
        <v>10531</v>
      </c>
    </row>
    <row r="11680" spans="1:9">
      <c r="A11680" s="4">
        <v>500208137</v>
      </c>
      <c r="B11680" t="s">
        <v>23102</v>
      </c>
      <c r="C11680" t="s">
        <v>23103</v>
      </c>
      <c r="D11680" t="s">
        <v>11</v>
      </c>
      <c r="E11680" s="5">
        <v>5000</v>
      </c>
      <c r="F11680" s="6">
        <v>40648</v>
      </c>
      <c r="G11680" s="6">
        <v>41368</v>
      </c>
      <c r="H11680" t="s">
        <v>12</v>
      </c>
      <c r="I11680">
        <v>10531</v>
      </c>
    </row>
    <row r="11681" spans="1:9">
      <c r="A11681" s="4">
        <v>502334493</v>
      </c>
      <c r="B11681" t="s">
        <v>23104</v>
      </c>
      <c r="C11681" t="s">
        <v>23105</v>
      </c>
      <c r="D11681" t="s">
        <v>11</v>
      </c>
      <c r="E11681" s="5">
        <v>2200</v>
      </c>
      <c r="F11681" s="6">
        <v>40648</v>
      </c>
      <c r="G11681" s="6">
        <v>41368</v>
      </c>
      <c r="H11681" t="s">
        <v>12</v>
      </c>
      <c r="I11681">
        <v>10531</v>
      </c>
    </row>
    <row r="11682" spans="1:9">
      <c r="A11682" s="4">
        <v>1000979110</v>
      </c>
      <c r="B11682" t="s">
        <v>23106</v>
      </c>
      <c r="C11682" t="s">
        <v>23107</v>
      </c>
      <c r="D11682" t="s">
        <v>11</v>
      </c>
      <c r="E11682" s="5">
        <v>2600</v>
      </c>
      <c r="F11682" s="6">
        <v>40648</v>
      </c>
      <c r="G11682" s="6">
        <v>41368</v>
      </c>
      <c r="H11682" t="s">
        <v>12</v>
      </c>
      <c r="I11682">
        <v>10531</v>
      </c>
    </row>
    <row r="11683" spans="1:9">
      <c r="A11683" s="4">
        <v>501035000</v>
      </c>
      <c r="B11683" t="s">
        <v>23108</v>
      </c>
      <c r="C11683" t="s">
        <v>23109</v>
      </c>
      <c r="D11683" t="s">
        <v>11</v>
      </c>
      <c r="E11683" s="5">
        <v>5000</v>
      </c>
      <c r="F11683" s="6">
        <v>40648</v>
      </c>
      <c r="G11683" s="6">
        <v>41548</v>
      </c>
      <c r="H11683" t="s">
        <v>12</v>
      </c>
      <c r="I11683">
        <v>10531</v>
      </c>
    </row>
    <row r="11684" spans="1:9">
      <c r="A11684" s="4">
        <v>200480168</v>
      </c>
      <c r="B11684" t="s">
        <v>23110</v>
      </c>
      <c r="C11684" t="s">
        <v>23111</v>
      </c>
      <c r="D11684" t="s">
        <v>11</v>
      </c>
      <c r="E11684" s="5">
        <v>2500</v>
      </c>
      <c r="F11684" s="6">
        <v>40648</v>
      </c>
      <c r="G11684" s="6">
        <v>41368</v>
      </c>
      <c r="H11684" t="s">
        <v>12</v>
      </c>
      <c r="I11684">
        <v>10531</v>
      </c>
    </row>
    <row r="11685" spans="1:9">
      <c r="A11685" s="4">
        <v>200409779</v>
      </c>
      <c r="B11685" t="s">
        <v>23112</v>
      </c>
      <c r="C11685" t="s">
        <v>23113</v>
      </c>
      <c r="D11685" t="s">
        <v>11</v>
      </c>
      <c r="E11685" s="5">
        <v>3000</v>
      </c>
      <c r="F11685" s="6">
        <v>40648</v>
      </c>
      <c r="G11685" s="6">
        <v>41368</v>
      </c>
      <c r="H11685" t="s">
        <v>12</v>
      </c>
      <c r="I11685">
        <v>10531</v>
      </c>
    </row>
    <row r="11686" spans="1:9">
      <c r="A11686" s="4">
        <v>300672045</v>
      </c>
      <c r="B11686" t="s">
        <v>23114</v>
      </c>
      <c r="C11686" t="s">
        <v>23115</v>
      </c>
      <c r="D11686" t="s">
        <v>11</v>
      </c>
      <c r="E11686" s="5">
        <v>1500</v>
      </c>
      <c r="F11686" s="6">
        <v>40648</v>
      </c>
      <c r="G11686" s="6">
        <v>41368</v>
      </c>
      <c r="H11686" t="s">
        <v>12</v>
      </c>
      <c r="I11686">
        <v>10531</v>
      </c>
    </row>
    <row r="11687" spans="1:9">
      <c r="A11687" s="4">
        <v>100948769</v>
      </c>
      <c r="B11687" t="s">
        <v>23116</v>
      </c>
      <c r="C11687" t="s">
        <v>23117</v>
      </c>
      <c r="D11687" t="s">
        <v>11</v>
      </c>
      <c r="E11687" s="5">
        <v>1500</v>
      </c>
      <c r="F11687" s="6">
        <v>40648</v>
      </c>
      <c r="G11687" s="6">
        <v>41368</v>
      </c>
      <c r="H11687" t="s">
        <v>12</v>
      </c>
      <c r="I11687">
        <v>10531</v>
      </c>
    </row>
    <row r="11688" spans="1:9">
      <c r="A11688" s="4">
        <v>1102084777</v>
      </c>
      <c r="B11688" t="s">
        <v>23118</v>
      </c>
      <c r="C11688" t="s">
        <v>23119</v>
      </c>
      <c r="D11688" t="s">
        <v>11</v>
      </c>
      <c r="E11688" s="5">
        <v>2790</v>
      </c>
      <c r="F11688" s="6">
        <v>40648</v>
      </c>
      <c r="G11688" s="6">
        <v>41368</v>
      </c>
      <c r="H11688" t="s">
        <v>12</v>
      </c>
      <c r="I11688">
        <v>10531</v>
      </c>
    </row>
    <row r="11689" spans="1:9">
      <c r="A11689" s="4">
        <v>1202777213</v>
      </c>
      <c r="B11689" t="s">
        <v>23120</v>
      </c>
      <c r="C11689" t="s">
        <v>23121</v>
      </c>
      <c r="D11689" t="s">
        <v>11</v>
      </c>
      <c r="E11689" s="5">
        <v>4700</v>
      </c>
      <c r="F11689" s="6">
        <v>40648</v>
      </c>
      <c r="G11689" s="6">
        <v>41548</v>
      </c>
      <c r="H11689" t="s">
        <v>12</v>
      </c>
      <c r="I11689">
        <v>10531</v>
      </c>
    </row>
    <row r="11690" spans="1:9">
      <c r="A11690" s="4">
        <v>907272512</v>
      </c>
      <c r="B11690" t="s">
        <v>23122</v>
      </c>
      <c r="C11690" t="s">
        <v>23123</v>
      </c>
      <c r="D11690" t="s">
        <v>11</v>
      </c>
      <c r="E11690" s="5">
        <v>2330</v>
      </c>
      <c r="F11690" s="6">
        <v>40648</v>
      </c>
      <c r="G11690" s="6">
        <v>41368</v>
      </c>
      <c r="H11690" t="s">
        <v>12</v>
      </c>
      <c r="I11690">
        <v>10531</v>
      </c>
    </row>
    <row r="11691" spans="1:9">
      <c r="A11691" s="4">
        <v>1302400245</v>
      </c>
      <c r="B11691" t="s">
        <v>23124</v>
      </c>
      <c r="C11691" t="s">
        <v>23125</v>
      </c>
      <c r="D11691" t="s">
        <v>11</v>
      </c>
      <c r="E11691" s="5">
        <v>2300</v>
      </c>
      <c r="F11691" s="6">
        <v>40648</v>
      </c>
      <c r="G11691" s="6">
        <v>41368</v>
      </c>
      <c r="H11691" t="s">
        <v>12</v>
      </c>
      <c r="I11691">
        <v>10531</v>
      </c>
    </row>
    <row r="11692" spans="1:9">
      <c r="A11692" s="4">
        <v>914361233</v>
      </c>
      <c r="B11692" t="s">
        <v>23126</v>
      </c>
      <c r="C11692" t="s">
        <v>23127</v>
      </c>
      <c r="D11692" t="s">
        <v>11</v>
      </c>
      <c r="E11692" s="5">
        <v>2641</v>
      </c>
      <c r="F11692" s="6">
        <v>40648</v>
      </c>
      <c r="G11692" s="6">
        <v>41368</v>
      </c>
      <c r="H11692" t="s">
        <v>12</v>
      </c>
      <c r="I11692">
        <v>10531</v>
      </c>
    </row>
    <row r="11693" spans="1:9">
      <c r="A11693" s="4">
        <v>1200699484</v>
      </c>
      <c r="B11693" t="s">
        <v>23128</v>
      </c>
      <c r="C11693" t="s">
        <v>23129</v>
      </c>
      <c r="D11693" t="s">
        <v>11</v>
      </c>
      <c r="E11693" s="5">
        <v>2530</v>
      </c>
      <c r="F11693" s="6">
        <v>40648</v>
      </c>
      <c r="G11693" s="6">
        <v>41368</v>
      </c>
      <c r="H11693" t="s">
        <v>12</v>
      </c>
      <c r="I11693">
        <v>10531</v>
      </c>
    </row>
    <row r="11694" spans="1:9">
      <c r="A11694" s="4">
        <v>900747676</v>
      </c>
      <c r="B11694" t="s">
        <v>23130</v>
      </c>
      <c r="C11694" t="s">
        <v>23131</v>
      </c>
      <c r="D11694" t="s">
        <v>11</v>
      </c>
      <c r="E11694" s="5">
        <v>2270</v>
      </c>
      <c r="F11694" s="6">
        <v>40648</v>
      </c>
      <c r="G11694" s="6">
        <v>41368</v>
      </c>
      <c r="H11694" t="s">
        <v>12</v>
      </c>
      <c r="I11694">
        <v>10531</v>
      </c>
    </row>
    <row r="11695" spans="1:9">
      <c r="A11695" s="4">
        <v>909684664</v>
      </c>
      <c r="B11695" t="s">
        <v>23132</v>
      </c>
      <c r="C11695" t="s">
        <v>23133</v>
      </c>
      <c r="D11695" t="s">
        <v>11</v>
      </c>
      <c r="E11695" s="5">
        <v>1164</v>
      </c>
      <c r="F11695" s="6">
        <v>40648</v>
      </c>
      <c r="G11695" s="6">
        <v>41368</v>
      </c>
      <c r="H11695" t="s">
        <v>12</v>
      </c>
      <c r="I11695">
        <v>10531</v>
      </c>
    </row>
    <row r="11696" spans="1:9">
      <c r="A11696" s="4">
        <v>910762715</v>
      </c>
      <c r="B11696" t="s">
        <v>23134</v>
      </c>
      <c r="C11696" t="s">
        <v>23135</v>
      </c>
      <c r="D11696" t="s">
        <v>11</v>
      </c>
      <c r="E11696" s="5">
        <v>1900</v>
      </c>
      <c r="F11696" s="6">
        <v>40648</v>
      </c>
      <c r="G11696" s="6">
        <v>41368</v>
      </c>
      <c r="H11696" t="s">
        <v>12</v>
      </c>
      <c r="I11696">
        <v>10531</v>
      </c>
    </row>
    <row r="11697" spans="1:9">
      <c r="A11697" s="4">
        <v>903528461</v>
      </c>
      <c r="B11697" t="s">
        <v>23136</v>
      </c>
      <c r="C11697" t="s">
        <v>23137</v>
      </c>
      <c r="D11697" t="s">
        <v>11</v>
      </c>
      <c r="E11697" s="5">
        <v>2000</v>
      </c>
      <c r="F11697" s="6">
        <v>40648</v>
      </c>
      <c r="G11697" s="6">
        <v>41368</v>
      </c>
      <c r="H11697" t="s">
        <v>12</v>
      </c>
      <c r="I11697">
        <v>10531</v>
      </c>
    </row>
    <row r="11698" spans="1:9">
      <c r="A11698" s="4">
        <v>910548999</v>
      </c>
      <c r="B11698" t="s">
        <v>23138</v>
      </c>
      <c r="C11698" t="s">
        <v>23139</v>
      </c>
      <c r="D11698" t="s">
        <v>11</v>
      </c>
      <c r="E11698" s="5">
        <v>2300</v>
      </c>
      <c r="F11698" s="6">
        <v>40648</v>
      </c>
      <c r="G11698" s="6">
        <v>41368</v>
      </c>
      <c r="H11698" t="s">
        <v>12</v>
      </c>
      <c r="I11698">
        <v>10531</v>
      </c>
    </row>
    <row r="11699" spans="1:9">
      <c r="A11699" s="4">
        <v>702175639</v>
      </c>
      <c r="B11699" t="s">
        <v>23140</v>
      </c>
      <c r="C11699" t="s">
        <v>23141</v>
      </c>
      <c r="D11699" t="s">
        <v>11</v>
      </c>
      <c r="E11699" s="5">
        <v>4660</v>
      </c>
      <c r="F11699" s="6">
        <v>40648</v>
      </c>
      <c r="G11699" s="6">
        <v>41368</v>
      </c>
      <c r="H11699" t="s">
        <v>12</v>
      </c>
      <c r="I11699">
        <v>10531</v>
      </c>
    </row>
    <row r="11700" spans="1:9">
      <c r="A11700" s="4">
        <v>703360446</v>
      </c>
      <c r="B11700" t="s">
        <v>23142</v>
      </c>
      <c r="C11700" t="s">
        <v>23143</v>
      </c>
      <c r="D11700" t="s">
        <v>11</v>
      </c>
      <c r="E11700" s="5">
        <v>2390</v>
      </c>
      <c r="F11700" s="6">
        <v>40648</v>
      </c>
      <c r="G11700" s="6">
        <v>41368</v>
      </c>
      <c r="H11700" t="s">
        <v>12</v>
      </c>
      <c r="I11700">
        <v>10531</v>
      </c>
    </row>
    <row r="11701" spans="1:9">
      <c r="A11701" s="4">
        <v>700512734</v>
      </c>
      <c r="B11701" t="s">
        <v>23144</v>
      </c>
      <c r="C11701" t="s">
        <v>23145</v>
      </c>
      <c r="D11701" t="s">
        <v>11</v>
      </c>
      <c r="E11701" s="5">
        <v>1620</v>
      </c>
      <c r="F11701" s="6">
        <v>40648</v>
      </c>
      <c r="G11701" s="6">
        <v>41098</v>
      </c>
      <c r="H11701" t="s">
        <v>12</v>
      </c>
      <c r="I11701">
        <v>10531</v>
      </c>
    </row>
    <row r="11702" spans="1:9">
      <c r="A11702" s="4">
        <v>701851636</v>
      </c>
      <c r="B11702" t="s">
        <v>23146</v>
      </c>
      <c r="C11702" t="s">
        <v>23147</v>
      </c>
      <c r="D11702" t="s">
        <v>11</v>
      </c>
      <c r="E11702" s="5">
        <v>5000</v>
      </c>
      <c r="F11702" s="6">
        <v>40648</v>
      </c>
      <c r="G11702" s="6">
        <v>41368</v>
      </c>
      <c r="H11702" t="s">
        <v>12</v>
      </c>
      <c r="I11702">
        <v>10531</v>
      </c>
    </row>
    <row r="11703" spans="1:9">
      <c r="A11703" s="4">
        <v>701991473</v>
      </c>
      <c r="B11703" t="s">
        <v>23148</v>
      </c>
      <c r="C11703" t="s">
        <v>23149</v>
      </c>
      <c r="D11703" t="s">
        <v>11</v>
      </c>
      <c r="E11703" s="5">
        <v>1250</v>
      </c>
      <c r="F11703" s="6">
        <v>40648</v>
      </c>
      <c r="G11703" s="6">
        <v>41368</v>
      </c>
      <c r="H11703" t="s">
        <v>12</v>
      </c>
      <c r="I11703">
        <v>10531</v>
      </c>
    </row>
    <row r="11704" spans="1:9">
      <c r="A11704" s="4">
        <v>700928427</v>
      </c>
      <c r="B11704" t="s">
        <v>23150</v>
      </c>
      <c r="C11704" t="s">
        <v>23151</v>
      </c>
      <c r="D11704" t="s">
        <v>11</v>
      </c>
      <c r="E11704" s="5">
        <v>500</v>
      </c>
      <c r="F11704" s="6">
        <v>40648</v>
      </c>
      <c r="G11704" s="6">
        <v>41008</v>
      </c>
      <c r="H11704" t="s">
        <v>12</v>
      </c>
      <c r="I11704">
        <v>10531</v>
      </c>
    </row>
    <row r="11705" spans="1:9">
      <c r="A11705" s="4">
        <v>702110891</v>
      </c>
      <c r="B11705" t="s">
        <v>23152</v>
      </c>
      <c r="C11705" t="s">
        <v>23153</v>
      </c>
      <c r="D11705" t="s">
        <v>11</v>
      </c>
      <c r="E11705" s="5">
        <v>1080</v>
      </c>
      <c r="F11705" s="6">
        <v>40648</v>
      </c>
      <c r="G11705" s="6">
        <v>41368</v>
      </c>
      <c r="H11705" t="s">
        <v>12</v>
      </c>
      <c r="I11705">
        <v>10531</v>
      </c>
    </row>
    <row r="11706" spans="1:9">
      <c r="A11706" s="4">
        <v>702910993</v>
      </c>
      <c r="B11706" t="s">
        <v>23154</v>
      </c>
      <c r="C11706" t="s">
        <v>23155</v>
      </c>
      <c r="D11706" t="s">
        <v>11</v>
      </c>
      <c r="E11706" s="5">
        <v>1700</v>
      </c>
      <c r="F11706" s="6">
        <v>40648</v>
      </c>
      <c r="G11706" s="6">
        <v>41368</v>
      </c>
      <c r="H11706" t="s">
        <v>12</v>
      </c>
      <c r="I11706">
        <v>10531</v>
      </c>
    </row>
    <row r="11707" spans="1:9">
      <c r="A11707" s="4">
        <v>1500145816</v>
      </c>
      <c r="B11707" t="s">
        <v>23156</v>
      </c>
      <c r="C11707" t="s">
        <v>23157</v>
      </c>
      <c r="D11707" t="s">
        <v>11</v>
      </c>
      <c r="E11707" s="5">
        <v>4970</v>
      </c>
      <c r="F11707" s="6">
        <v>40648</v>
      </c>
      <c r="G11707" s="6">
        <v>41548</v>
      </c>
      <c r="H11707" t="s">
        <v>12</v>
      </c>
      <c r="I11707">
        <v>10531</v>
      </c>
    </row>
    <row r="11708" spans="1:9">
      <c r="A11708" s="4">
        <v>1500258601</v>
      </c>
      <c r="B11708" t="s">
        <v>2058</v>
      </c>
      <c r="C11708" t="s">
        <v>23158</v>
      </c>
      <c r="D11708" t="s">
        <v>11</v>
      </c>
      <c r="E11708" s="5">
        <v>4359</v>
      </c>
      <c r="F11708" s="6">
        <v>40648</v>
      </c>
      <c r="G11708" s="6">
        <v>41548</v>
      </c>
      <c r="H11708" t="s">
        <v>12</v>
      </c>
      <c r="I11708">
        <v>10531</v>
      </c>
    </row>
    <row r="11709" spans="1:9">
      <c r="A11709" s="4">
        <v>1500375967</v>
      </c>
      <c r="B11709" t="s">
        <v>23159</v>
      </c>
      <c r="C11709" t="s">
        <v>23160</v>
      </c>
      <c r="D11709" t="s">
        <v>11</v>
      </c>
      <c r="E11709" s="5">
        <v>2400</v>
      </c>
      <c r="F11709" s="6">
        <v>40648</v>
      </c>
      <c r="G11709" s="6">
        <v>41368</v>
      </c>
      <c r="H11709" t="s">
        <v>12</v>
      </c>
      <c r="I11709">
        <v>10531</v>
      </c>
    </row>
    <row r="11710" spans="1:9">
      <c r="A11710" s="4">
        <v>1500391238</v>
      </c>
      <c r="B11710" t="s">
        <v>23161</v>
      </c>
      <c r="C11710" t="s">
        <v>23162</v>
      </c>
      <c r="D11710" t="s">
        <v>11</v>
      </c>
      <c r="E11710" s="5">
        <v>3000</v>
      </c>
      <c r="F11710" s="6">
        <v>40648</v>
      </c>
      <c r="G11710" s="6">
        <v>41368</v>
      </c>
      <c r="H11710" t="s">
        <v>12</v>
      </c>
      <c r="I11710">
        <v>10531</v>
      </c>
    </row>
    <row r="11711" spans="1:9">
      <c r="A11711" s="4">
        <v>200702462</v>
      </c>
      <c r="B11711" t="s">
        <v>23163</v>
      </c>
      <c r="C11711" t="s">
        <v>23164</v>
      </c>
      <c r="D11711" t="s">
        <v>11</v>
      </c>
      <c r="E11711" s="5">
        <v>4200</v>
      </c>
      <c r="F11711" s="6">
        <v>40648</v>
      </c>
      <c r="G11711" s="6">
        <v>41548</v>
      </c>
      <c r="H11711" t="s">
        <v>12</v>
      </c>
      <c r="I11711">
        <v>10531</v>
      </c>
    </row>
    <row r="11712" spans="1:9">
      <c r="A11712" s="4">
        <v>906795828</v>
      </c>
      <c r="B11712" t="s">
        <v>23165</v>
      </c>
      <c r="C11712" t="s">
        <v>23166</v>
      </c>
      <c r="D11712" t="s">
        <v>11</v>
      </c>
      <c r="E11712" s="5">
        <v>2500</v>
      </c>
      <c r="F11712" s="6">
        <v>40648</v>
      </c>
      <c r="G11712" s="6">
        <v>41188</v>
      </c>
      <c r="H11712" t="s">
        <v>12</v>
      </c>
      <c r="I11712">
        <v>10531</v>
      </c>
    </row>
    <row r="11713" spans="1:9">
      <c r="A11713" s="4">
        <v>2000009692</v>
      </c>
      <c r="B11713" t="s">
        <v>149</v>
      </c>
      <c r="C11713" t="s">
        <v>23167</v>
      </c>
      <c r="D11713" t="s">
        <v>11</v>
      </c>
      <c r="E11713" s="5">
        <v>4000</v>
      </c>
      <c r="F11713" s="6">
        <v>40648</v>
      </c>
      <c r="G11713" s="6">
        <v>41548</v>
      </c>
      <c r="H11713" t="s">
        <v>12</v>
      </c>
      <c r="I11713">
        <v>10531</v>
      </c>
    </row>
    <row r="11714" spans="1:9">
      <c r="A11714" s="4">
        <v>905957775</v>
      </c>
      <c r="B11714" t="s">
        <v>23168</v>
      </c>
      <c r="C11714" t="s">
        <v>23169</v>
      </c>
      <c r="D11714" t="s">
        <v>11</v>
      </c>
      <c r="E11714" s="5">
        <v>1920</v>
      </c>
      <c r="F11714" s="6">
        <v>40648</v>
      </c>
      <c r="G11714" s="6">
        <v>41368</v>
      </c>
      <c r="H11714" t="s">
        <v>12</v>
      </c>
      <c r="I11714">
        <v>10531</v>
      </c>
    </row>
    <row r="11715" spans="1:9">
      <c r="A11715" s="4">
        <v>906192422</v>
      </c>
      <c r="B11715" t="s">
        <v>23170</v>
      </c>
      <c r="C11715" t="s">
        <v>23171</v>
      </c>
      <c r="D11715" t="s">
        <v>11</v>
      </c>
      <c r="E11715" s="5">
        <v>1500</v>
      </c>
      <c r="F11715" s="6">
        <v>40648</v>
      </c>
      <c r="G11715" s="6">
        <v>41008</v>
      </c>
      <c r="H11715" t="s">
        <v>12</v>
      </c>
      <c r="I11715">
        <v>10531</v>
      </c>
    </row>
    <row r="11716" spans="1:9">
      <c r="A11716" s="4">
        <v>910450766</v>
      </c>
      <c r="B11716" t="s">
        <v>23172</v>
      </c>
      <c r="C11716" t="s">
        <v>23173</v>
      </c>
      <c r="D11716" t="s">
        <v>11</v>
      </c>
      <c r="E11716" s="5">
        <v>1600</v>
      </c>
      <c r="F11716" s="6">
        <v>40648</v>
      </c>
      <c r="G11716" s="6">
        <v>41368</v>
      </c>
      <c r="H11716" t="s">
        <v>12</v>
      </c>
      <c r="I11716">
        <v>10531</v>
      </c>
    </row>
    <row r="11717" spans="1:9">
      <c r="A11717" s="4">
        <v>800932105</v>
      </c>
      <c r="B11717" t="s">
        <v>23174</v>
      </c>
      <c r="C11717" t="s">
        <v>23175</v>
      </c>
      <c r="D11717" t="s">
        <v>11</v>
      </c>
      <c r="E11717" s="5">
        <v>3830</v>
      </c>
      <c r="F11717" s="6">
        <v>40650</v>
      </c>
      <c r="G11717" s="6">
        <v>41550</v>
      </c>
      <c r="H11717" t="s">
        <v>12</v>
      </c>
      <c r="I11717">
        <v>10531</v>
      </c>
    </row>
    <row r="11718" spans="1:9">
      <c r="A11718" s="4">
        <v>801548348</v>
      </c>
      <c r="B11718" t="s">
        <v>23176</v>
      </c>
      <c r="C11718" t="s">
        <v>23177</v>
      </c>
      <c r="D11718" t="s">
        <v>11</v>
      </c>
      <c r="E11718" s="5">
        <v>2100</v>
      </c>
      <c r="F11718" s="6">
        <v>40650</v>
      </c>
      <c r="G11718" s="6">
        <v>41100</v>
      </c>
      <c r="H11718" t="s">
        <v>12</v>
      </c>
      <c r="I11718">
        <v>10531</v>
      </c>
    </row>
    <row r="11719" spans="1:9">
      <c r="A11719" s="4">
        <v>1708919145</v>
      </c>
      <c r="B11719" t="s">
        <v>23178</v>
      </c>
      <c r="C11719" t="s">
        <v>23179</v>
      </c>
      <c r="D11719" t="s">
        <v>11</v>
      </c>
      <c r="E11719" s="5">
        <v>3000</v>
      </c>
      <c r="F11719" s="6">
        <v>40650</v>
      </c>
      <c r="G11719" s="6">
        <v>41370</v>
      </c>
      <c r="H11719" t="s">
        <v>12</v>
      </c>
      <c r="I11719">
        <v>10531</v>
      </c>
    </row>
    <row r="11720" spans="1:9">
      <c r="A11720" s="4">
        <v>801493206</v>
      </c>
      <c r="B11720" t="s">
        <v>23180</v>
      </c>
      <c r="C11720" t="s">
        <v>23181</v>
      </c>
      <c r="D11720" t="s">
        <v>11</v>
      </c>
      <c r="E11720" s="5">
        <v>3000</v>
      </c>
      <c r="F11720" s="6">
        <v>40650</v>
      </c>
      <c r="G11720" s="6">
        <v>41370</v>
      </c>
      <c r="H11720" t="s">
        <v>12</v>
      </c>
      <c r="I11720">
        <v>10531</v>
      </c>
    </row>
    <row r="11721" spans="1:9">
      <c r="A11721" s="4">
        <v>800471443</v>
      </c>
      <c r="B11721" t="s">
        <v>23182</v>
      </c>
      <c r="C11721" t="s">
        <v>23183</v>
      </c>
      <c r="D11721" t="s">
        <v>11</v>
      </c>
      <c r="E11721" s="5">
        <v>3000</v>
      </c>
      <c r="F11721" s="6">
        <v>40650</v>
      </c>
      <c r="G11721" s="6">
        <v>41370</v>
      </c>
      <c r="H11721" t="s">
        <v>12</v>
      </c>
      <c r="I11721">
        <v>10531</v>
      </c>
    </row>
    <row r="11722" spans="1:9">
      <c r="A11722" s="4">
        <v>800979247</v>
      </c>
      <c r="B11722" t="s">
        <v>23184</v>
      </c>
      <c r="C11722" t="s">
        <v>23185</v>
      </c>
      <c r="D11722" t="s">
        <v>11</v>
      </c>
      <c r="E11722" s="5">
        <v>1560</v>
      </c>
      <c r="F11722" s="6">
        <v>40650</v>
      </c>
      <c r="G11722" s="6">
        <v>41100</v>
      </c>
      <c r="H11722" t="s">
        <v>12</v>
      </c>
      <c r="I11722">
        <v>10531</v>
      </c>
    </row>
    <row r="11723" spans="1:9">
      <c r="A11723" s="4">
        <v>800226334</v>
      </c>
      <c r="B11723" t="s">
        <v>23186</v>
      </c>
      <c r="C11723" t="s">
        <v>23187</v>
      </c>
      <c r="D11723" t="s">
        <v>11</v>
      </c>
      <c r="E11723" s="5">
        <v>3140</v>
      </c>
      <c r="F11723" s="6">
        <v>40650</v>
      </c>
      <c r="G11723" s="6">
        <v>41190</v>
      </c>
      <c r="H11723" t="s">
        <v>12</v>
      </c>
      <c r="I11723">
        <v>10531</v>
      </c>
    </row>
    <row r="11724" spans="1:9">
      <c r="A11724" s="4">
        <v>800881344</v>
      </c>
      <c r="B11724" t="s">
        <v>23188</v>
      </c>
      <c r="C11724" t="s">
        <v>23189</v>
      </c>
      <c r="D11724" t="s">
        <v>11</v>
      </c>
      <c r="E11724" s="5">
        <v>2080</v>
      </c>
      <c r="F11724" s="6">
        <v>40650</v>
      </c>
      <c r="G11724" s="6">
        <v>41370</v>
      </c>
      <c r="H11724" t="s">
        <v>12</v>
      </c>
      <c r="I11724">
        <v>10531</v>
      </c>
    </row>
    <row r="11725" spans="1:9">
      <c r="A11725" s="4">
        <v>800604993</v>
      </c>
      <c r="B11725" t="s">
        <v>23190</v>
      </c>
      <c r="C11725" t="s">
        <v>23191</v>
      </c>
      <c r="D11725" t="s">
        <v>11</v>
      </c>
      <c r="E11725" s="5">
        <v>2050</v>
      </c>
      <c r="F11725" s="6">
        <v>40650</v>
      </c>
      <c r="G11725" s="6">
        <v>41100</v>
      </c>
      <c r="H11725" t="s">
        <v>12</v>
      </c>
      <c r="I11725">
        <v>10531</v>
      </c>
    </row>
    <row r="11726" spans="1:9">
      <c r="A11726" s="4">
        <v>1801063411</v>
      </c>
      <c r="B11726" t="s">
        <v>23192</v>
      </c>
      <c r="C11726" t="s">
        <v>23193</v>
      </c>
      <c r="D11726" t="s">
        <v>11</v>
      </c>
      <c r="E11726" s="5">
        <v>1080</v>
      </c>
      <c r="F11726" s="6">
        <v>40651</v>
      </c>
      <c r="G11726" s="6">
        <v>41371</v>
      </c>
      <c r="H11726" t="s">
        <v>12</v>
      </c>
      <c r="I11726">
        <v>10531</v>
      </c>
    </row>
    <row r="11727" spans="1:9">
      <c r="A11727" s="4">
        <v>1802076040</v>
      </c>
      <c r="B11727" t="s">
        <v>23194</v>
      </c>
      <c r="C11727" t="s">
        <v>23195</v>
      </c>
      <c r="D11727" t="s">
        <v>11</v>
      </c>
      <c r="E11727" s="5">
        <v>2700</v>
      </c>
      <c r="F11727" s="6">
        <v>40651</v>
      </c>
      <c r="G11727" s="6">
        <v>41371</v>
      </c>
      <c r="H11727" t="s">
        <v>12</v>
      </c>
      <c r="I11727">
        <v>10531</v>
      </c>
    </row>
    <row r="11728" spans="1:9">
      <c r="A11728" s="4">
        <v>1800732404</v>
      </c>
      <c r="B11728" t="s">
        <v>23196</v>
      </c>
      <c r="C11728" t="s">
        <v>23197</v>
      </c>
      <c r="D11728" t="s">
        <v>11</v>
      </c>
      <c r="E11728" s="5">
        <v>1560</v>
      </c>
      <c r="F11728" s="6">
        <v>40651</v>
      </c>
      <c r="G11728" s="6">
        <v>41371</v>
      </c>
      <c r="H11728" t="s">
        <v>12</v>
      </c>
      <c r="I11728">
        <v>10531</v>
      </c>
    </row>
    <row r="11729" spans="1:9">
      <c r="A11729" s="4">
        <v>201076197</v>
      </c>
      <c r="B11729" t="s">
        <v>23198</v>
      </c>
      <c r="C11729" t="s">
        <v>23199</v>
      </c>
      <c r="D11729" t="s">
        <v>11</v>
      </c>
      <c r="E11729" s="5">
        <v>2300</v>
      </c>
      <c r="F11729" s="6">
        <v>40651</v>
      </c>
      <c r="G11729" s="6">
        <v>41371</v>
      </c>
      <c r="H11729" t="s">
        <v>12</v>
      </c>
      <c r="I11729">
        <v>10531</v>
      </c>
    </row>
    <row r="11730" spans="1:9">
      <c r="A11730" s="4">
        <v>200893410</v>
      </c>
      <c r="B11730" t="s">
        <v>23200</v>
      </c>
      <c r="C11730" t="s">
        <v>23201</v>
      </c>
      <c r="D11730" t="s">
        <v>11</v>
      </c>
      <c r="E11730" s="5">
        <v>3700</v>
      </c>
      <c r="F11730" s="6">
        <v>40651</v>
      </c>
      <c r="G11730" s="6">
        <v>41551</v>
      </c>
      <c r="H11730" t="s">
        <v>12</v>
      </c>
      <c r="I11730">
        <v>10531</v>
      </c>
    </row>
    <row r="11731" spans="1:9">
      <c r="A11731" s="4">
        <v>200299444</v>
      </c>
      <c r="B11731" t="s">
        <v>23202</v>
      </c>
      <c r="C11731" t="s">
        <v>23203</v>
      </c>
      <c r="D11731" t="s">
        <v>11</v>
      </c>
      <c r="E11731" s="5">
        <v>3000</v>
      </c>
      <c r="F11731" s="6">
        <v>40651</v>
      </c>
      <c r="G11731" s="6">
        <v>41371</v>
      </c>
      <c r="H11731" t="s">
        <v>12</v>
      </c>
      <c r="I11731">
        <v>10531</v>
      </c>
    </row>
    <row r="11732" spans="1:9">
      <c r="A11732" s="4">
        <v>100732585</v>
      </c>
      <c r="B11732" t="s">
        <v>23204</v>
      </c>
      <c r="C11732" t="s">
        <v>23205</v>
      </c>
      <c r="D11732" t="s">
        <v>11</v>
      </c>
      <c r="E11732" s="5">
        <v>3200</v>
      </c>
      <c r="F11732" s="6">
        <v>40651</v>
      </c>
      <c r="G11732" s="6">
        <v>41551</v>
      </c>
      <c r="H11732" t="s">
        <v>12</v>
      </c>
      <c r="I11732">
        <v>10531</v>
      </c>
    </row>
    <row r="11733" spans="1:9">
      <c r="A11733" s="4">
        <v>1100565843</v>
      </c>
      <c r="B11733" t="s">
        <v>23206</v>
      </c>
      <c r="C11733" t="s">
        <v>23207</v>
      </c>
      <c r="D11733" t="s">
        <v>11</v>
      </c>
      <c r="E11733" s="5">
        <v>5000</v>
      </c>
      <c r="F11733" s="6">
        <v>40651</v>
      </c>
      <c r="G11733" s="6">
        <v>41551</v>
      </c>
      <c r="H11733" t="s">
        <v>12</v>
      </c>
      <c r="I11733">
        <v>10531</v>
      </c>
    </row>
    <row r="11734" spans="1:9">
      <c r="A11734" s="4">
        <v>1101097259</v>
      </c>
      <c r="B11734" t="s">
        <v>23208</v>
      </c>
      <c r="C11734" t="s">
        <v>23209</v>
      </c>
      <c r="D11734" t="s">
        <v>11</v>
      </c>
      <c r="E11734" s="5">
        <v>3000</v>
      </c>
      <c r="F11734" s="6">
        <v>40651</v>
      </c>
      <c r="G11734" s="6">
        <v>41371</v>
      </c>
      <c r="H11734" t="s">
        <v>12</v>
      </c>
      <c r="I11734">
        <v>10531</v>
      </c>
    </row>
    <row r="11735" spans="1:9">
      <c r="A11735" s="4">
        <v>1302062144</v>
      </c>
      <c r="B11735" t="s">
        <v>23210</v>
      </c>
      <c r="C11735" t="s">
        <v>23211</v>
      </c>
      <c r="D11735" t="s">
        <v>11</v>
      </c>
      <c r="E11735" s="5">
        <v>4800</v>
      </c>
      <c r="F11735" s="6">
        <v>40651</v>
      </c>
      <c r="G11735" s="6">
        <v>41551</v>
      </c>
      <c r="H11735" t="s">
        <v>12</v>
      </c>
      <c r="I11735">
        <v>10531</v>
      </c>
    </row>
    <row r="11736" spans="1:9">
      <c r="A11736" s="4">
        <v>905394078</v>
      </c>
      <c r="B11736" t="s">
        <v>23212</v>
      </c>
      <c r="C11736" t="s">
        <v>23213</v>
      </c>
      <c r="D11736" t="s">
        <v>11</v>
      </c>
      <c r="E11736" s="5">
        <v>3000</v>
      </c>
      <c r="F11736" s="6">
        <v>40651</v>
      </c>
      <c r="G11736" s="6">
        <v>41371</v>
      </c>
      <c r="H11736" t="s">
        <v>12</v>
      </c>
      <c r="I11736">
        <v>10531</v>
      </c>
    </row>
    <row r="11737" spans="1:9">
      <c r="A11737" s="4">
        <v>901444828</v>
      </c>
      <c r="B11737" t="s">
        <v>23214</v>
      </c>
      <c r="C11737" t="s">
        <v>23215</v>
      </c>
      <c r="D11737" t="s">
        <v>11</v>
      </c>
      <c r="E11737" s="5">
        <v>3700</v>
      </c>
      <c r="F11737" s="6">
        <v>40651</v>
      </c>
      <c r="G11737" s="6">
        <v>41551</v>
      </c>
      <c r="H11737" t="s">
        <v>12</v>
      </c>
      <c r="I11737">
        <v>10531</v>
      </c>
    </row>
    <row r="11738" spans="1:9">
      <c r="A11738" s="4">
        <v>1200589784</v>
      </c>
      <c r="B11738" t="s">
        <v>23216</v>
      </c>
      <c r="C11738" t="s">
        <v>23217</v>
      </c>
      <c r="D11738" t="s">
        <v>11</v>
      </c>
      <c r="E11738" s="5">
        <v>1320</v>
      </c>
      <c r="F11738" s="6">
        <v>40651</v>
      </c>
      <c r="G11738" s="6">
        <v>41011</v>
      </c>
      <c r="H11738" t="s">
        <v>12</v>
      </c>
      <c r="I11738">
        <v>10531</v>
      </c>
    </row>
    <row r="11739" spans="1:9">
      <c r="A11739" s="4">
        <v>1203641137</v>
      </c>
      <c r="B11739" t="s">
        <v>23218</v>
      </c>
      <c r="C11739" t="s">
        <v>23219</v>
      </c>
      <c r="D11739" t="s">
        <v>11</v>
      </c>
      <c r="E11739" s="5">
        <v>3000</v>
      </c>
      <c r="F11739" s="6">
        <v>40651</v>
      </c>
      <c r="G11739" s="6">
        <v>41371</v>
      </c>
      <c r="H11739" t="s">
        <v>12</v>
      </c>
      <c r="I11739">
        <v>10531</v>
      </c>
    </row>
    <row r="11740" spans="1:9">
      <c r="A11740" s="4">
        <v>1203493620</v>
      </c>
      <c r="B11740" t="s">
        <v>23220</v>
      </c>
      <c r="C11740" t="s">
        <v>23221</v>
      </c>
      <c r="D11740" t="s">
        <v>11</v>
      </c>
      <c r="E11740" s="5">
        <v>4550</v>
      </c>
      <c r="F11740" s="6">
        <v>40651</v>
      </c>
      <c r="G11740" s="6">
        <v>41551</v>
      </c>
      <c r="H11740" t="s">
        <v>12</v>
      </c>
      <c r="I11740">
        <v>10531</v>
      </c>
    </row>
    <row r="11741" spans="1:9">
      <c r="A11741" s="4">
        <v>1200570297</v>
      </c>
      <c r="B11741" t="s">
        <v>23222</v>
      </c>
      <c r="C11741" t="s">
        <v>23223</v>
      </c>
      <c r="D11741" t="s">
        <v>11</v>
      </c>
      <c r="E11741" s="5">
        <v>5000</v>
      </c>
      <c r="F11741" s="6">
        <v>40651</v>
      </c>
      <c r="G11741" s="6">
        <v>41551</v>
      </c>
      <c r="H11741" t="s">
        <v>12</v>
      </c>
      <c r="I11741">
        <v>10531</v>
      </c>
    </row>
    <row r="11742" spans="1:9">
      <c r="A11742" s="4">
        <v>1201433545</v>
      </c>
      <c r="B11742" t="s">
        <v>23224</v>
      </c>
      <c r="C11742" t="s">
        <v>23225</v>
      </c>
      <c r="D11742" t="s">
        <v>11</v>
      </c>
      <c r="E11742" s="5">
        <v>1360</v>
      </c>
      <c r="F11742" s="6">
        <v>40651</v>
      </c>
      <c r="G11742" s="6">
        <v>41371</v>
      </c>
      <c r="H11742" t="s">
        <v>12</v>
      </c>
      <c r="I11742">
        <v>10531</v>
      </c>
    </row>
    <row r="11743" spans="1:9">
      <c r="A11743" s="4">
        <v>1200447991</v>
      </c>
      <c r="B11743" t="s">
        <v>23226</v>
      </c>
      <c r="C11743" t="s">
        <v>23227</v>
      </c>
      <c r="D11743" t="s">
        <v>11</v>
      </c>
      <c r="E11743" s="5">
        <v>3000</v>
      </c>
      <c r="F11743" s="6">
        <v>40651</v>
      </c>
      <c r="G11743" s="6">
        <v>41191</v>
      </c>
      <c r="H11743" t="s">
        <v>12</v>
      </c>
      <c r="I11743">
        <v>10531</v>
      </c>
    </row>
    <row r="11744" spans="1:9">
      <c r="A11744" s="4">
        <v>906577960</v>
      </c>
      <c r="B11744" t="s">
        <v>23228</v>
      </c>
      <c r="C11744" t="s">
        <v>23229</v>
      </c>
      <c r="D11744" t="s">
        <v>11</v>
      </c>
      <c r="E11744" s="5">
        <v>2100</v>
      </c>
      <c r="F11744" s="6">
        <v>40651</v>
      </c>
      <c r="G11744" s="6">
        <v>41371</v>
      </c>
      <c r="H11744" t="s">
        <v>12</v>
      </c>
      <c r="I11744">
        <v>10531</v>
      </c>
    </row>
    <row r="11745" spans="1:9">
      <c r="A11745" s="4">
        <v>1203662646</v>
      </c>
      <c r="B11745" t="s">
        <v>23230</v>
      </c>
      <c r="C11745" t="s">
        <v>23231</v>
      </c>
      <c r="D11745" t="s">
        <v>11</v>
      </c>
      <c r="E11745" s="5">
        <v>3000</v>
      </c>
      <c r="F11745" s="6">
        <v>40651</v>
      </c>
      <c r="G11745" s="6">
        <v>41371</v>
      </c>
      <c r="H11745" t="s">
        <v>12</v>
      </c>
      <c r="I11745">
        <v>10531</v>
      </c>
    </row>
    <row r="11746" spans="1:9">
      <c r="A11746" s="4">
        <v>1203559206</v>
      </c>
      <c r="B11746" t="s">
        <v>23232</v>
      </c>
      <c r="C11746" t="s">
        <v>23233</v>
      </c>
      <c r="D11746" t="s">
        <v>11</v>
      </c>
      <c r="E11746" s="5">
        <v>3800</v>
      </c>
      <c r="F11746" s="6">
        <v>40651</v>
      </c>
      <c r="G11746" s="6">
        <v>41551</v>
      </c>
      <c r="H11746" t="s">
        <v>12</v>
      </c>
      <c r="I11746">
        <v>10531</v>
      </c>
    </row>
    <row r="11747" spans="1:9">
      <c r="A11747" s="4">
        <v>1700746660</v>
      </c>
      <c r="B11747" t="s">
        <v>23234</v>
      </c>
      <c r="C11747" t="s">
        <v>23235</v>
      </c>
      <c r="D11747" t="s">
        <v>11</v>
      </c>
      <c r="E11747" s="5">
        <v>510</v>
      </c>
      <c r="F11747" s="6">
        <v>40651</v>
      </c>
      <c r="G11747" s="6">
        <v>40951</v>
      </c>
      <c r="H11747" t="s">
        <v>12</v>
      </c>
      <c r="I11747">
        <v>10531</v>
      </c>
    </row>
    <row r="11748" spans="1:9">
      <c r="A11748" s="4">
        <v>1205117656</v>
      </c>
      <c r="B11748" t="s">
        <v>23236</v>
      </c>
      <c r="C11748" t="s">
        <v>23237</v>
      </c>
      <c r="D11748" t="s">
        <v>11</v>
      </c>
      <c r="E11748" s="5">
        <v>2640</v>
      </c>
      <c r="F11748" s="6">
        <v>40651</v>
      </c>
      <c r="G11748" s="6">
        <v>41371</v>
      </c>
      <c r="H11748" t="s">
        <v>12</v>
      </c>
      <c r="I11748">
        <v>10531</v>
      </c>
    </row>
    <row r="11749" spans="1:9">
      <c r="A11749" s="4">
        <v>200460566</v>
      </c>
      <c r="B11749" t="s">
        <v>23238</v>
      </c>
      <c r="C11749" t="s">
        <v>23239</v>
      </c>
      <c r="D11749" t="s">
        <v>11</v>
      </c>
      <c r="E11749" s="5">
        <v>2040</v>
      </c>
      <c r="F11749" s="6">
        <v>40651</v>
      </c>
      <c r="G11749" s="6">
        <v>41371</v>
      </c>
      <c r="H11749" t="s">
        <v>12</v>
      </c>
      <c r="I11749">
        <v>10531</v>
      </c>
    </row>
    <row r="11750" spans="1:9">
      <c r="A11750" s="4">
        <v>200947935</v>
      </c>
      <c r="B11750" t="s">
        <v>23240</v>
      </c>
      <c r="C11750" t="s">
        <v>23241</v>
      </c>
      <c r="D11750" t="s">
        <v>11</v>
      </c>
      <c r="E11750" s="5">
        <v>5000</v>
      </c>
      <c r="F11750" s="6">
        <v>40651</v>
      </c>
      <c r="G11750" s="6">
        <v>41551</v>
      </c>
      <c r="H11750" t="s">
        <v>12</v>
      </c>
      <c r="I11750">
        <v>10531</v>
      </c>
    </row>
    <row r="11751" spans="1:9">
      <c r="A11751" s="4">
        <v>910834100</v>
      </c>
      <c r="B11751" t="s">
        <v>23242</v>
      </c>
      <c r="C11751" t="s">
        <v>23243</v>
      </c>
      <c r="D11751" t="s">
        <v>11</v>
      </c>
      <c r="E11751" s="5">
        <v>1000</v>
      </c>
      <c r="F11751" s="6">
        <v>40651</v>
      </c>
      <c r="G11751" s="6">
        <v>41011</v>
      </c>
      <c r="H11751" t="s">
        <v>12</v>
      </c>
      <c r="I11751">
        <v>10531</v>
      </c>
    </row>
    <row r="11752" spans="1:9">
      <c r="A11752" s="4">
        <v>904228939</v>
      </c>
      <c r="B11752" t="s">
        <v>23244</v>
      </c>
      <c r="C11752" t="s">
        <v>23245</v>
      </c>
      <c r="D11752" t="s">
        <v>11</v>
      </c>
      <c r="E11752" s="5">
        <v>5000</v>
      </c>
      <c r="F11752" s="6">
        <v>40651</v>
      </c>
      <c r="G11752" s="6">
        <v>41371</v>
      </c>
      <c r="H11752" t="s">
        <v>12</v>
      </c>
      <c r="I11752">
        <v>10531</v>
      </c>
    </row>
    <row r="11753" spans="1:9">
      <c r="A11753" s="4">
        <v>907682546</v>
      </c>
      <c r="B11753" t="s">
        <v>23246</v>
      </c>
      <c r="C11753" t="s">
        <v>23247</v>
      </c>
      <c r="D11753" t="s">
        <v>11</v>
      </c>
      <c r="E11753" s="5">
        <v>1743</v>
      </c>
      <c r="F11753" s="6">
        <v>40651</v>
      </c>
      <c r="G11753" s="6">
        <v>41371</v>
      </c>
      <c r="H11753" t="s">
        <v>12</v>
      </c>
      <c r="I11753">
        <v>10531</v>
      </c>
    </row>
    <row r="11754" spans="1:9">
      <c r="A11754" s="4">
        <v>901995472</v>
      </c>
      <c r="B11754" t="s">
        <v>23248</v>
      </c>
      <c r="C11754" t="s">
        <v>23249</v>
      </c>
      <c r="D11754" t="s">
        <v>11</v>
      </c>
      <c r="E11754" s="5">
        <v>1368</v>
      </c>
      <c r="F11754" s="6">
        <v>40651</v>
      </c>
      <c r="G11754" s="6">
        <v>41371</v>
      </c>
      <c r="H11754" t="s">
        <v>12</v>
      </c>
      <c r="I11754">
        <v>10531</v>
      </c>
    </row>
    <row r="11755" spans="1:9">
      <c r="A11755" s="4">
        <v>909531402</v>
      </c>
      <c r="B11755" t="s">
        <v>23250</v>
      </c>
      <c r="C11755" t="s">
        <v>23251</v>
      </c>
      <c r="D11755" t="s">
        <v>11</v>
      </c>
      <c r="E11755" s="5">
        <v>1907</v>
      </c>
      <c r="F11755" s="6">
        <v>40651</v>
      </c>
      <c r="G11755" s="6">
        <v>41371</v>
      </c>
      <c r="H11755" t="s">
        <v>12</v>
      </c>
      <c r="I11755">
        <v>10531</v>
      </c>
    </row>
    <row r="11756" spans="1:9">
      <c r="A11756" s="4">
        <v>500851571</v>
      </c>
      <c r="B11756" t="s">
        <v>23252</v>
      </c>
      <c r="C11756" t="s">
        <v>23253</v>
      </c>
      <c r="D11756" t="s">
        <v>11</v>
      </c>
      <c r="E11756" s="5">
        <v>1200</v>
      </c>
      <c r="F11756" s="6">
        <v>40651</v>
      </c>
      <c r="G11756" s="6">
        <v>41191</v>
      </c>
      <c r="H11756" t="s">
        <v>12</v>
      </c>
      <c r="I11756">
        <v>10531</v>
      </c>
    </row>
    <row r="11757" spans="1:9">
      <c r="A11757" s="4">
        <v>911414076</v>
      </c>
      <c r="B11757" t="s">
        <v>23254</v>
      </c>
      <c r="C11757" t="s">
        <v>23255</v>
      </c>
      <c r="D11757" t="s">
        <v>11</v>
      </c>
      <c r="E11757" s="5">
        <v>5000</v>
      </c>
      <c r="F11757" s="6">
        <v>40651</v>
      </c>
      <c r="G11757" s="6">
        <v>41371</v>
      </c>
      <c r="H11757" t="s">
        <v>12</v>
      </c>
      <c r="I11757">
        <v>10531</v>
      </c>
    </row>
    <row r="11758" spans="1:9">
      <c r="A11758" s="4">
        <v>906620570</v>
      </c>
      <c r="B11758" t="s">
        <v>23256</v>
      </c>
      <c r="C11758" t="s">
        <v>23257</v>
      </c>
      <c r="D11758" t="s">
        <v>11</v>
      </c>
      <c r="E11758" s="5">
        <v>5000</v>
      </c>
      <c r="F11758" s="6">
        <v>40651</v>
      </c>
      <c r="G11758" s="6">
        <v>41371</v>
      </c>
      <c r="H11758" t="s">
        <v>12</v>
      </c>
      <c r="I11758">
        <v>10531</v>
      </c>
    </row>
    <row r="11759" spans="1:9">
      <c r="A11759" s="4">
        <v>1500436744</v>
      </c>
      <c r="B11759" t="s">
        <v>23258</v>
      </c>
      <c r="C11759" t="s">
        <v>23259</v>
      </c>
      <c r="D11759" t="s">
        <v>11</v>
      </c>
      <c r="E11759" s="5">
        <v>2500</v>
      </c>
      <c r="F11759" s="6">
        <v>40651</v>
      </c>
      <c r="G11759" s="6">
        <v>41371</v>
      </c>
      <c r="H11759" t="s">
        <v>12</v>
      </c>
      <c r="I11759">
        <v>10531</v>
      </c>
    </row>
    <row r="11760" spans="1:9">
      <c r="A11760" s="4">
        <v>1500380926</v>
      </c>
      <c r="B11760" t="s">
        <v>23260</v>
      </c>
      <c r="C11760" t="s">
        <v>23261</v>
      </c>
      <c r="D11760" t="s">
        <v>11</v>
      </c>
      <c r="E11760" s="5">
        <v>2380</v>
      </c>
      <c r="F11760" s="6">
        <v>40651</v>
      </c>
      <c r="G11760" s="6">
        <v>41371</v>
      </c>
      <c r="H11760" t="s">
        <v>12</v>
      </c>
      <c r="I11760">
        <v>10531</v>
      </c>
    </row>
    <row r="11761" spans="1:9">
      <c r="A11761" s="4">
        <v>1309247839</v>
      </c>
      <c r="B11761" t="s">
        <v>23262</v>
      </c>
      <c r="C11761" t="s">
        <v>23263</v>
      </c>
      <c r="D11761" t="s">
        <v>11</v>
      </c>
      <c r="E11761" s="5">
        <v>1080</v>
      </c>
      <c r="F11761" s="6">
        <v>40651</v>
      </c>
      <c r="G11761" s="6">
        <v>41191</v>
      </c>
      <c r="H11761" t="s">
        <v>12</v>
      </c>
      <c r="I11761">
        <v>10531</v>
      </c>
    </row>
    <row r="11762" spans="1:9">
      <c r="A11762" s="4">
        <v>1103650618</v>
      </c>
      <c r="B11762" t="s">
        <v>23264</v>
      </c>
      <c r="C11762" t="s">
        <v>23265</v>
      </c>
      <c r="D11762" t="s">
        <v>11</v>
      </c>
      <c r="E11762" s="5">
        <v>2040</v>
      </c>
      <c r="F11762" s="6">
        <v>40651</v>
      </c>
      <c r="G11762" s="6">
        <v>41371</v>
      </c>
      <c r="H11762" t="s">
        <v>12</v>
      </c>
      <c r="I11762">
        <v>10531</v>
      </c>
    </row>
    <row r="11763" spans="1:9">
      <c r="A11763" s="4">
        <v>1303294241</v>
      </c>
      <c r="B11763" t="s">
        <v>23266</v>
      </c>
      <c r="C11763" t="s">
        <v>23267</v>
      </c>
      <c r="D11763" t="s">
        <v>11</v>
      </c>
      <c r="E11763" s="5">
        <v>2080</v>
      </c>
      <c r="F11763" s="6">
        <v>40651</v>
      </c>
      <c r="G11763" s="6">
        <v>41371</v>
      </c>
      <c r="H11763" t="s">
        <v>12</v>
      </c>
      <c r="I11763">
        <v>10531</v>
      </c>
    </row>
    <row r="11764" spans="1:9">
      <c r="A11764" s="4">
        <v>909059321</v>
      </c>
      <c r="B11764" t="s">
        <v>23268</v>
      </c>
      <c r="C11764" t="s">
        <v>23269</v>
      </c>
      <c r="D11764" t="s">
        <v>11</v>
      </c>
      <c r="E11764" s="5">
        <v>1300</v>
      </c>
      <c r="F11764" s="6">
        <v>40651</v>
      </c>
      <c r="G11764" s="6">
        <v>41371</v>
      </c>
      <c r="H11764" t="s">
        <v>12</v>
      </c>
      <c r="I11764">
        <v>10531</v>
      </c>
    </row>
    <row r="11765" spans="1:9">
      <c r="A11765" s="4">
        <v>911552701</v>
      </c>
      <c r="B11765" t="s">
        <v>23270</v>
      </c>
      <c r="C11765" t="s">
        <v>23271</v>
      </c>
      <c r="D11765" t="s">
        <v>11</v>
      </c>
      <c r="E11765" s="5">
        <v>2900</v>
      </c>
      <c r="F11765" s="6">
        <v>40651</v>
      </c>
      <c r="G11765" s="6">
        <v>41371</v>
      </c>
      <c r="H11765" t="s">
        <v>12</v>
      </c>
      <c r="I11765">
        <v>10531</v>
      </c>
    </row>
    <row r="11766" spans="1:9">
      <c r="A11766" s="4">
        <v>912540044</v>
      </c>
      <c r="B11766" t="s">
        <v>23272</v>
      </c>
      <c r="C11766" t="s">
        <v>23273</v>
      </c>
      <c r="D11766" t="s">
        <v>11</v>
      </c>
      <c r="E11766" s="5">
        <v>2210</v>
      </c>
      <c r="F11766" s="6">
        <v>40651</v>
      </c>
      <c r="G11766" s="6">
        <v>41191</v>
      </c>
      <c r="H11766" t="s">
        <v>12</v>
      </c>
      <c r="I11766">
        <v>10531</v>
      </c>
    </row>
    <row r="11767" spans="1:9">
      <c r="A11767" s="4">
        <v>1202789457</v>
      </c>
      <c r="B11767" t="s">
        <v>23274</v>
      </c>
      <c r="C11767" t="s">
        <v>23275</v>
      </c>
      <c r="D11767" t="s">
        <v>11</v>
      </c>
      <c r="E11767" s="5">
        <v>3000</v>
      </c>
      <c r="F11767" s="6">
        <v>40652</v>
      </c>
      <c r="G11767" s="6">
        <v>41372</v>
      </c>
      <c r="H11767" t="s">
        <v>12</v>
      </c>
      <c r="I11767">
        <v>10531</v>
      </c>
    </row>
    <row r="11768" spans="1:9">
      <c r="A11768" s="4">
        <v>1202141063</v>
      </c>
      <c r="B11768" t="s">
        <v>23276</v>
      </c>
      <c r="C11768" t="s">
        <v>23277</v>
      </c>
      <c r="D11768" t="s">
        <v>11</v>
      </c>
      <c r="E11768" s="5">
        <v>720</v>
      </c>
      <c r="F11768" s="6">
        <v>40652</v>
      </c>
      <c r="G11768" s="6">
        <v>41012</v>
      </c>
      <c r="H11768" t="s">
        <v>12</v>
      </c>
      <c r="I11768">
        <v>10531</v>
      </c>
    </row>
    <row r="11769" spans="1:9">
      <c r="A11769" s="4">
        <v>1200524484</v>
      </c>
      <c r="B11769" t="s">
        <v>23278</v>
      </c>
      <c r="C11769" t="s">
        <v>23279</v>
      </c>
      <c r="D11769" t="s">
        <v>11</v>
      </c>
      <c r="E11769" s="5">
        <v>3800</v>
      </c>
      <c r="F11769" s="6">
        <v>40652</v>
      </c>
      <c r="G11769" s="6">
        <v>41552</v>
      </c>
      <c r="H11769" t="s">
        <v>12</v>
      </c>
      <c r="I11769">
        <v>10531</v>
      </c>
    </row>
    <row r="11770" spans="1:9">
      <c r="A11770" s="4">
        <v>701426678</v>
      </c>
      <c r="B11770" t="s">
        <v>23280</v>
      </c>
      <c r="C11770" t="s">
        <v>23281</v>
      </c>
      <c r="D11770" t="s">
        <v>11</v>
      </c>
      <c r="E11770" s="5">
        <v>1680</v>
      </c>
      <c r="F11770" s="6">
        <v>40652</v>
      </c>
      <c r="G11770" s="6">
        <v>41372</v>
      </c>
      <c r="H11770" t="s">
        <v>12</v>
      </c>
      <c r="I11770">
        <v>10531</v>
      </c>
    </row>
    <row r="11771" spans="1:9">
      <c r="A11771" s="4">
        <v>1301378269</v>
      </c>
      <c r="B11771" t="s">
        <v>23282</v>
      </c>
      <c r="C11771" t="s">
        <v>23283</v>
      </c>
      <c r="D11771" t="s">
        <v>11</v>
      </c>
      <c r="E11771" s="5">
        <v>1245</v>
      </c>
      <c r="F11771" s="6">
        <v>40652</v>
      </c>
      <c r="G11771" s="6">
        <v>41372</v>
      </c>
      <c r="H11771" t="s">
        <v>12</v>
      </c>
      <c r="I11771">
        <v>10531</v>
      </c>
    </row>
    <row r="11772" spans="1:9">
      <c r="A11772" s="4">
        <v>1200916235</v>
      </c>
      <c r="B11772" t="s">
        <v>23284</v>
      </c>
      <c r="C11772" t="s">
        <v>23285</v>
      </c>
      <c r="D11772" t="s">
        <v>11</v>
      </c>
      <c r="E11772" s="5">
        <v>3000</v>
      </c>
      <c r="F11772" s="6">
        <v>40652</v>
      </c>
      <c r="G11772" s="6">
        <v>41372</v>
      </c>
      <c r="H11772" t="s">
        <v>12</v>
      </c>
      <c r="I11772">
        <v>10531</v>
      </c>
    </row>
    <row r="11773" spans="1:9">
      <c r="A11773" s="4">
        <v>1203264617</v>
      </c>
      <c r="B11773" t="s">
        <v>23286</v>
      </c>
      <c r="C11773" t="s">
        <v>23287</v>
      </c>
      <c r="D11773" t="s">
        <v>11</v>
      </c>
      <c r="E11773" s="5">
        <v>3000</v>
      </c>
      <c r="F11773" s="6">
        <v>40652</v>
      </c>
      <c r="G11773" s="6">
        <v>41372</v>
      </c>
      <c r="H11773" t="s">
        <v>12</v>
      </c>
      <c r="I11773">
        <v>10531</v>
      </c>
    </row>
    <row r="11774" spans="1:9">
      <c r="A11774" s="4">
        <v>906654827</v>
      </c>
      <c r="B11774" t="s">
        <v>23288</v>
      </c>
      <c r="C11774" t="s">
        <v>23289</v>
      </c>
      <c r="D11774" t="s">
        <v>11</v>
      </c>
      <c r="E11774" s="5">
        <v>1465</v>
      </c>
      <c r="F11774" s="6">
        <v>40652</v>
      </c>
      <c r="G11774" s="6">
        <v>41372</v>
      </c>
      <c r="H11774" t="s">
        <v>12</v>
      </c>
      <c r="I11774">
        <v>10531</v>
      </c>
    </row>
    <row r="11775" spans="1:9">
      <c r="A11775" s="4">
        <v>1708905649</v>
      </c>
      <c r="B11775" t="s">
        <v>23290</v>
      </c>
      <c r="C11775" t="s">
        <v>23291</v>
      </c>
      <c r="D11775" t="s">
        <v>11</v>
      </c>
      <c r="E11775" s="5">
        <v>1080</v>
      </c>
      <c r="F11775" s="6">
        <v>40652</v>
      </c>
      <c r="G11775" s="6">
        <v>41372</v>
      </c>
      <c r="H11775" t="s">
        <v>12</v>
      </c>
      <c r="I11775">
        <v>10531</v>
      </c>
    </row>
    <row r="11776" spans="1:9">
      <c r="A11776" s="4">
        <v>1201055033</v>
      </c>
      <c r="B11776" t="s">
        <v>23292</v>
      </c>
      <c r="C11776" t="s">
        <v>23293</v>
      </c>
      <c r="D11776" t="s">
        <v>11</v>
      </c>
      <c r="E11776" s="5">
        <v>2600</v>
      </c>
      <c r="F11776" s="6">
        <v>40652</v>
      </c>
      <c r="G11776" s="6">
        <v>41372</v>
      </c>
      <c r="H11776" t="s">
        <v>12</v>
      </c>
      <c r="I11776">
        <v>10531</v>
      </c>
    </row>
    <row r="11777" spans="1:9">
      <c r="A11777" s="4">
        <v>1201066360</v>
      </c>
      <c r="B11777" t="s">
        <v>23294</v>
      </c>
      <c r="C11777" t="s">
        <v>23295</v>
      </c>
      <c r="D11777" t="s">
        <v>11</v>
      </c>
      <c r="E11777" s="5">
        <v>1728</v>
      </c>
      <c r="F11777" s="6">
        <v>40652</v>
      </c>
      <c r="G11777" s="6">
        <v>41372</v>
      </c>
      <c r="H11777" t="s">
        <v>12</v>
      </c>
      <c r="I11777">
        <v>10531</v>
      </c>
    </row>
    <row r="11778" spans="1:9">
      <c r="A11778" s="4">
        <v>1709561201</v>
      </c>
      <c r="B11778" t="s">
        <v>23296</v>
      </c>
      <c r="C11778" t="s">
        <v>23297</v>
      </c>
      <c r="D11778" t="s">
        <v>11</v>
      </c>
      <c r="E11778" s="5">
        <v>2225</v>
      </c>
      <c r="F11778" s="6">
        <v>40652</v>
      </c>
      <c r="G11778" s="6">
        <v>41372</v>
      </c>
      <c r="H11778" t="s">
        <v>12</v>
      </c>
      <c r="I11778">
        <v>10531</v>
      </c>
    </row>
    <row r="11779" spans="1:9">
      <c r="A11779" s="4">
        <v>700731813</v>
      </c>
      <c r="B11779" t="s">
        <v>23298</v>
      </c>
      <c r="C11779" t="s">
        <v>23299</v>
      </c>
      <c r="D11779" t="s">
        <v>11</v>
      </c>
      <c r="E11779" s="5">
        <v>5000</v>
      </c>
      <c r="F11779" s="6">
        <v>40652</v>
      </c>
      <c r="G11779" s="6">
        <v>41552</v>
      </c>
      <c r="H11779" t="s">
        <v>12</v>
      </c>
      <c r="I11779">
        <v>10531</v>
      </c>
    </row>
    <row r="11780" spans="1:9">
      <c r="A11780" s="4">
        <v>700237233</v>
      </c>
      <c r="B11780" t="s">
        <v>23300</v>
      </c>
      <c r="C11780" t="s">
        <v>23301</v>
      </c>
      <c r="D11780" t="s">
        <v>11</v>
      </c>
      <c r="E11780" s="5">
        <v>5000</v>
      </c>
      <c r="F11780" s="6">
        <v>40652</v>
      </c>
      <c r="G11780" s="6">
        <v>41552</v>
      </c>
      <c r="H11780" t="s">
        <v>12</v>
      </c>
      <c r="I11780">
        <v>10531</v>
      </c>
    </row>
    <row r="11781" spans="1:9">
      <c r="A11781" s="4">
        <v>702881046</v>
      </c>
      <c r="B11781" t="s">
        <v>23302</v>
      </c>
      <c r="C11781" t="s">
        <v>23303</v>
      </c>
      <c r="D11781" t="s">
        <v>11</v>
      </c>
      <c r="E11781" s="5">
        <v>2100</v>
      </c>
      <c r="F11781" s="6">
        <v>40652</v>
      </c>
      <c r="G11781" s="6">
        <v>41372</v>
      </c>
      <c r="H11781" t="s">
        <v>12</v>
      </c>
      <c r="I11781">
        <v>10531</v>
      </c>
    </row>
    <row r="11782" spans="1:9">
      <c r="A11782" s="4">
        <v>701545998</v>
      </c>
      <c r="B11782" t="s">
        <v>23304</v>
      </c>
      <c r="C11782" t="s">
        <v>23305</v>
      </c>
      <c r="D11782" t="s">
        <v>11</v>
      </c>
      <c r="E11782" s="5">
        <v>4000</v>
      </c>
      <c r="F11782" s="6">
        <v>40652</v>
      </c>
      <c r="G11782" s="6">
        <v>41552</v>
      </c>
      <c r="H11782" t="s">
        <v>12</v>
      </c>
      <c r="I11782">
        <v>10531</v>
      </c>
    </row>
    <row r="11783" spans="1:9">
      <c r="A11783" s="4">
        <v>700287006</v>
      </c>
      <c r="B11783" t="s">
        <v>23306</v>
      </c>
      <c r="C11783" t="s">
        <v>23307</v>
      </c>
      <c r="D11783" t="s">
        <v>11</v>
      </c>
      <c r="E11783" s="5">
        <v>5000</v>
      </c>
      <c r="F11783" s="6">
        <v>40652</v>
      </c>
      <c r="G11783" s="6">
        <v>41552</v>
      </c>
      <c r="H11783" t="s">
        <v>12</v>
      </c>
      <c r="I11783">
        <v>10531</v>
      </c>
    </row>
    <row r="11784" spans="1:9">
      <c r="A11784" s="4">
        <v>907285720</v>
      </c>
      <c r="B11784" t="s">
        <v>23308</v>
      </c>
      <c r="C11784" t="s">
        <v>23309</v>
      </c>
      <c r="D11784" t="s">
        <v>11</v>
      </c>
      <c r="E11784" s="5">
        <v>4980</v>
      </c>
      <c r="F11784" s="6">
        <v>40652</v>
      </c>
      <c r="G11784" s="6">
        <v>41552</v>
      </c>
      <c r="H11784" t="s">
        <v>12</v>
      </c>
      <c r="I11784">
        <v>10531</v>
      </c>
    </row>
    <row r="11785" spans="1:9">
      <c r="A11785" s="4">
        <v>921988135</v>
      </c>
      <c r="B11785" t="s">
        <v>23310</v>
      </c>
      <c r="C11785" t="s">
        <v>23311</v>
      </c>
      <c r="D11785" t="s">
        <v>11</v>
      </c>
      <c r="E11785" s="5">
        <v>2500</v>
      </c>
      <c r="F11785" s="6">
        <v>40652</v>
      </c>
      <c r="G11785" s="6">
        <v>41372</v>
      </c>
      <c r="H11785" t="s">
        <v>12</v>
      </c>
      <c r="I11785">
        <v>10531</v>
      </c>
    </row>
    <row r="11786" spans="1:9">
      <c r="A11786" s="4">
        <v>500993662</v>
      </c>
      <c r="B11786" t="s">
        <v>23312</v>
      </c>
      <c r="C11786" t="s">
        <v>23313</v>
      </c>
      <c r="D11786" t="s">
        <v>11</v>
      </c>
      <c r="E11786" s="5">
        <v>5000</v>
      </c>
      <c r="F11786" s="6">
        <v>40653</v>
      </c>
      <c r="G11786" s="6">
        <v>41553</v>
      </c>
      <c r="H11786" t="s">
        <v>12</v>
      </c>
      <c r="I11786">
        <v>10531</v>
      </c>
    </row>
    <row r="11787" spans="1:9">
      <c r="A11787" s="4">
        <v>501636823</v>
      </c>
      <c r="B11787" t="s">
        <v>23314</v>
      </c>
      <c r="C11787" t="s">
        <v>23315</v>
      </c>
      <c r="D11787" t="s">
        <v>11</v>
      </c>
      <c r="E11787" s="5">
        <v>5000</v>
      </c>
      <c r="F11787" s="6">
        <v>40653</v>
      </c>
      <c r="G11787" s="6">
        <v>41373</v>
      </c>
      <c r="H11787" t="s">
        <v>12</v>
      </c>
      <c r="I11787">
        <v>10531</v>
      </c>
    </row>
    <row r="11788" spans="1:9">
      <c r="A11788" s="4">
        <v>1202950232</v>
      </c>
      <c r="B11788" t="s">
        <v>23316</v>
      </c>
      <c r="C11788" t="s">
        <v>23317</v>
      </c>
      <c r="D11788" t="s">
        <v>11</v>
      </c>
      <c r="E11788" s="5">
        <v>3000</v>
      </c>
      <c r="F11788" s="6">
        <v>40653</v>
      </c>
      <c r="G11788" s="6">
        <v>41373</v>
      </c>
      <c r="H11788" t="s">
        <v>12</v>
      </c>
      <c r="I11788">
        <v>10531</v>
      </c>
    </row>
    <row r="11789" spans="1:9">
      <c r="A11789" s="4">
        <v>909765679</v>
      </c>
      <c r="B11789" t="s">
        <v>23318</v>
      </c>
      <c r="C11789" t="s">
        <v>23319</v>
      </c>
      <c r="D11789" t="s">
        <v>11</v>
      </c>
      <c r="E11789" s="5">
        <v>3748</v>
      </c>
      <c r="F11789" s="6">
        <v>40653</v>
      </c>
      <c r="G11789" s="6">
        <v>41103</v>
      </c>
      <c r="H11789" t="s">
        <v>12</v>
      </c>
      <c r="I11789">
        <v>10531</v>
      </c>
    </row>
    <row r="11790" spans="1:9">
      <c r="A11790" s="4">
        <v>909830374</v>
      </c>
      <c r="B11790" t="s">
        <v>23320</v>
      </c>
      <c r="C11790" t="s">
        <v>23321</v>
      </c>
      <c r="D11790" t="s">
        <v>11</v>
      </c>
      <c r="E11790" s="5">
        <v>4000</v>
      </c>
      <c r="F11790" s="6">
        <v>40653</v>
      </c>
      <c r="G11790" s="6">
        <v>41553</v>
      </c>
      <c r="H11790" t="s">
        <v>12</v>
      </c>
      <c r="I11790">
        <v>10531</v>
      </c>
    </row>
    <row r="11791" spans="1:9">
      <c r="A11791" s="4">
        <v>916494107</v>
      </c>
      <c r="B11791" t="s">
        <v>23322</v>
      </c>
      <c r="C11791" t="s">
        <v>23323</v>
      </c>
      <c r="D11791" t="s">
        <v>11</v>
      </c>
      <c r="E11791" s="5">
        <v>1278</v>
      </c>
      <c r="F11791" s="6">
        <v>40653</v>
      </c>
      <c r="G11791" s="6">
        <v>41373</v>
      </c>
      <c r="H11791" t="s">
        <v>12</v>
      </c>
      <c r="I11791">
        <v>10531</v>
      </c>
    </row>
    <row r="11792" spans="1:9">
      <c r="A11792" s="4">
        <v>910753748</v>
      </c>
      <c r="B11792" t="s">
        <v>23324</v>
      </c>
      <c r="C11792" t="s">
        <v>23325</v>
      </c>
      <c r="D11792" t="s">
        <v>11</v>
      </c>
      <c r="E11792" s="5">
        <v>2045</v>
      </c>
      <c r="F11792" s="6">
        <v>40653</v>
      </c>
      <c r="G11792" s="6">
        <v>41373</v>
      </c>
      <c r="H11792" t="s">
        <v>12</v>
      </c>
      <c r="I11792">
        <v>10531</v>
      </c>
    </row>
    <row r="11793" spans="1:9">
      <c r="A11793" s="4">
        <v>907025571</v>
      </c>
      <c r="B11793" t="s">
        <v>23326</v>
      </c>
      <c r="C11793" t="s">
        <v>23327</v>
      </c>
      <c r="D11793" t="s">
        <v>11</v>
      </c>
      <c r="E11793" s="5">
        <v>1500</v>
      </c>
      <c r="F11793" s="6">
        <v>40653</v>
      </c>
      <c r="G11793" s="6">
        <v>41373</v>
      </c>
      <c r="H11793" t="s">
        <v>12</v>
      </c>
      <c r="I11793">
        <v>10531</v>
      </c>
    </row>
    <row r="11794" spans="1:9">
      <c r="A11794" s="4">
        <v>1101510210</v>
      </c>
      <c r="B11794" t="s">
        <v>23328</v>
      </c>
      <c r="C11794" t="s">
        <v>23329</v>
      </c>
      <c r="D11794" t="s">
        <v>11</v>
      </c>
      <c r="E11794" s="5">
        <v>4400</v>
      </c>
      <c r="F11794" s="6">
        <v>40654</v>
      </c>
      <c r="G11794" s="6">
        <v>41554</v>
      </c>
      <c r="H11794" t="s">
        <v>12</v>
      </c>
      <c r="I11794">
        <v>10531</v>
      </c>
    </row>
    <row r="11795" spans="1:9">
      <c r="A11795" s="4">
        <v>1100654480</v>
      </c>
      <c r="B11795" t="s">
        <v>23330</v>
      </c>
      <c r="C11795" t="s">
        <v>23331</v>
      </c>
      <c r="D11795" t="s">
        <v>11</v>
      </c>
      <c r="E11795" s="5">
        <v>5000</v>
      </c>
      <c r="F11795" s="6">
        <v>40654</v>
      </c>
      <c r="G11795" s="6">
        <v>41374</v>
      </c>
      <c r="H11795" t="s">
        <v>12</v>
      </c>
      <c r="I11795">
        <v>10531</v>
      </c>
    </row>
    <row r="11796" spans="1:9">
      <c r="A11796" s="4">
        <v>1600217416</v>
      </c>
      <c r="B11796" t="s">
        <v>23332</v>
      </c>
      <c r="C11796" t="s">
        <v>23333</v>
      </c>
      <c r="D11796" t="s">
        <v>11</v>
      </c>
      <c r="E11796" s="5">
        <v>3200</v>
      </c>
      <c r="F11796" s="6">
        <v>40654</v>
      </c>
      <c r="G11796" s="6">
        <v>41554</v>
      </c>
      <c r="H11796" t="s">
        <v>12</v>
      </c>
      <c r="I11796">
        <v>10531</v>
      </c>
    </row>
    <row r="11797" spans="1:9">
      <c r="A11797" s="4">
        <v>1600294308</v>
      </c>
      <c r="B11797" t="s">
        <v>23334</v>
      </c>
      <c r="C11797" t="s">
        <v>23335</v>
      </c>
      <c r="D11797" t="s">
        <v>11</v>
      </c>
      <c r="E11797" s="5">
        <v>1120</v>
      </c>
      <c r="F11797" s="6">
        <v>40654</v>
      </c>
      <c r="G11797" s="6">
        <v>41374</v>
      </c>
      <c r="H11797" t="s">
        <v>12</v>
      </c>
      <c r="I11797">
        <v>10531</v>
      </c>
    </row>
    <row r="11798" spans="1:9">
      <c r="A11798" s="4">
        <v>200503159</v>
      </c>
      <c r="B11798" t="s">
        <v>23336</v>
      </c>
      <c r="C11798" t="s">
        <v>23337</v>
      </c>
      <c r="D11798" t="s">
        <v>11</v>
      </c>
      <c r="E11798" s="5">
        <v>5000</v>
      </c>
      <c r="F11798" s="6">
        <v>40658</v>
      </c>
      <c r="G11798" s="6">
        <v>41378</v>
      </c>
      <c r="H11798" t="s">
        <v>12</v>
      </c>
      <c r="I11798">
        <v>10531</v>
      </c>
    </row>
    <row r="11799" spans="1:9">
      <c r="A11799" s="4">
        <v>800397887</v>
      </c>
      <c r="B11799" t="s">
        <v>23338</v>
      </c>
      <c r="C11799" t="s">
        <v>23339</v>
      </c>
      <c r="D11799" t="s">
        <v>11</v>
      </c>
      <c r="E11799" s="5">
        <v>3440</v>
      </c>
      <c r="F11799" s="6">
        <v>40667</v>
      </c>
      <c r="G11799" s="6">
        <v>41207</v>
      </c>
      <c r="H11799" t="s">
        <v>12</v>
      </c>
      <c r="I11799">
        <v>10531</v>
      </c>
    </row>
    <row r="11800" spans="1:9">
      <c r="A11800" s="4">
        <v>800206195</v>
      </c>
      <c r="B11800" t="s">
        <v>23340</v>
      </c>
      <c r="C11800" t="s">
        <v>23341</v>
      </c>
      <c r="D11800" t="s">
        <v>11</v>
      </c>
      <c r="E11800" s="5">
        <v>3440</v>
      </c>
      <c r="F11800" s="6">
        <v>40667</v>
      </c>
      <c r="G11800" s="6">
        <v>41207</v>
      </c>
      <c r="H11800" t="s">
        <v>12</v>
      </c>
      <c r="I11800">
        <v>10531</v>
      </c>
    </row>
    <row r="11801" spans="1:9">
      <c r="A11801" s="4">
        <v>801286709</v>
      </c>
      <c r="B11801" t="s">
        <v>23342</v>
      </c>
      <c r="C11801" t="s">
        <v>23343</v>
      </c>
      <c r="D11801" t="s">
        <v>11</v>
      </c>
      <c r="E11801" s="5">
        <v>5000</v>
      </c>
      <c r="F11801" s="6">
        <v>40667</v>
      </c>
      <c r="G11801" s="6">
        <v>41387</v>
      </c>
      <c r="H11801" t="s">
        <v>12</v>
      </c>
      <c r="I11801">
        <v>10531</v>
      </c>
    </row>
    <row r="11802" spans="1:9">
      <c r="A11802" s="4">
        <v>800896375</v>
      </c>
      <c r="B11802" t="s">
        <v>23344</v>
      </c>
      <c r="C11802" t="s">
        <v>23345</v>
      </c>
      <c r="D11802" t="s">
        <v>11</v>
      </c>
      <c r="E11802" s="5">
        <v>1180</v>
      </c>
      <c r="F11802" s="6">
        <v>40667</v>
      </c>
      <c r="G11802" s="6">
        <v>41207</v>
      </c>
      <c r="H11802" t="s">
        <v>12</v>
      </c>
      <c r="I11802">
        <v>10531</v>
      </c>
    </row>
    <row r="11803" spans="1:9">
      <c r="A11803" s="4">
        <v>800754129</v>
      </c>
      <c r="B11803" t="s">
        <v>23346</v>
      </c>
      <c r="C11803" t="s">
        <v>23347</v>
      </c>
      <c r="D11803" t="s">
        <v>11</v>
      </c>
      <c r="E11803" s="5">
        <v>5000</v>
      </c>
      <c r="F11803" s="6">
        <v>40667</v>
      </c>
      <c r="G11803" s="6">
        <v>41387</v>
      </c>
      <c r="H11803" t="s">
        <v>12</v>
      </c>
      <c r="I11803">
        <v>10531</v>
      </c>
    </row>
    <row r="11804" spans="1:9">
      <c r="A11804" s="4">
        <v>905455861</v>
      </c>
      <c r="B11804" t="s">
        <v>23348</v>
      </c>
      <c r="C11804" t="s">
        <v>23349</v>
      </c>
      <c r="D11804" t="s">
        <v>11</v>
      </c>
      <c r="E11804" s="5">
        <v>3120</v>
      </c>
      <c r="F11804" s="6">
        <v>40667</v>
      </c>
      <c r="G11804" s="6">
        <v>41567</v>
      </c>
      <c r="H11804" t="s">
        <v>12</v>
      </c>
      <c r="I11804">
        <v>10531</v>
      </c>
    </row>
    <row r="11805" spans="1:9">
      <c r="A11805" s="4">
        <v>1202493142</v>
      </c>
      <c r="B11805" t="s">
        <v>23350</v>
      </c>
      <c r="C11805" t="s">
        <v>23351</v>
      </c>
      <c r="D11805" t="s">
        <v>11</v>
      </c>
      <c r="E11805" s="5">
        <v>2000</v>
      </c>
      <c r="F11805" s="6">
        <v>40667</v>
      </c>
      <c r="G11805" s="6">
        <v>41207</v>
      </c>
      <c r="H11805" t="s">
        <v>12</v>
      </c>
      <c r="I11805">
        <v>10531</v>
      </c>
    </row>
    <row r="11806" spans="1:9">
      <c r="A11806" s="4">
        <v>200907871</v>
      </c>
      <c r="B11806" t="s">
        <v>23352</v>
      </c>
      <c r="C11806" t="s">
        <v>23353</v>
      </c>
      <c r="D11806" t="s">
        <v>11</v>
      </c>
      <c r="E11806" s="5">
        <v>5000</v>
      </c>
      <c r="F11806" s="6">
        <v>40667</v>
      </c>
      <c r="G11806" s="6">
        <v>41387</v>
      </c>
      <c r="H11806" t="s">
        <v>12</v>
      </c>
      <c r="I11806">
        <v>10531</v>
      </c>
    </row>
    <row r="11807" spans="1:9">
      <c r="A11807" s="4">
        <v>701480808</v>
      </c>
      <c r="B11807" t="s">
        <v>23354</v>
      </c>
      <c r="C11807" t="s">
        <v>23355</v>
      </c>
      <c r="D11807" t="s">
        <v>11</v>
      </c>
      <c r="E11807" s="5">
        <v>1500</v>
      </c>
      <c r="F11807" s="6">
        <v>40668</v>
      </c>
      <c r="G11807" s="6">
        <v>41028</v>
      </c>
      <c r="H11807" t="s">
        <v>12</v>
      </c>
      <c r="I11807">
        <v>10531</v>
      </c>
    </row>
    <row r="11808" spans="1:9">
      <c r="A11808" s="4">
        <v>700998347</v>
      </c>
      <c r="B11808" t="s">
        <v>23356</v>
      </c>
      <c r="C11808" t="s">
        <v>23357</v>
      </c>
      <c r="D11808" t="s">
        <v>11</v>
      </c>
      <c r="E11808" s="5">
        <v>2100</v>
      </c>
      <c r="F11808" s="6">
        <v>40668</v>
      </c>
      <c r="G11808" s="6">
        <v>41388</v>
      </c>
      <c r="H11808" t="s">
        <v>12</v>
      </c>
      <c r="I11808">
        <v>10531</v>
      </c>
    </row>
    <row r="11809" spans="1:9">
      <c r="A11809" s="4">
        <v>701510034</v>
      </c>
      <c r="B11809" t="s">
        <v>23358</v>
      </c>
      <c r="C11809" t="s">
        <v>23359</v>
      </c>
      <c r="D11809" t="s">
        <v>11</v>
      </c>
      <c r="E11809" s="5">
        <v>1500</v>
      </c>
      <c r="F11809" s="6">
        <v>40668</v>
      </c>
      <c r="G11809" s="6">
        <v>41028</v>
      </c>
      <c r="H11809" t="s">
        <v>12</v>
      </c>
      <c r="I11809">
        <v>10531</v>
      </c>
    </row>
    <row r="11810" spans="1:9">
      <c r="A11810" s="4">
        <v>700452030</v>
      </c>
      <c r="B11810" t="s">
        <v>23360</v>
      </c>
      <c r="C11810" t="s">
        <v>23361</v>
      </c>
      <c r="D11810" t="s">
        <v>11</v>
      </c>
      <c r="E11810" s="5">
        <v>900</v>
      </c>
      <c r="F11810" s="6">
        <v>40668</v>
      </c>
      <c r="G11810" s="6">
        <v>41028</v>
      </c>
      <c r="H11810" t="s">
        <v>12</v>
      </c>
      <c r="I11810">
        <v>10531</v>
      </c>
    </row>
    <row r="11811" spans="1:9">
      <c r="A11811" s="4">
        <v>701659237</v>
      </c>
      <c r="B11811" t="s">
        <v>23362</v>
      </c>
      <c r="C11811" t="s">
        <v>23363</v>
      </c>
      <c r="D11811" t="s">
        <v>11</v>
      </c>
      <c r="E11811" s="5">
        <v>600</v>
      </c>
      <c r="F11811" s="6">
        <v>40668</v>
      </c>
      <c r="G11811" s="6">
        <v>41028</v>
      </c>
      <c r="H11811" t="s">
        <v>12</v>
      </c>
      <c r="I11811">
        <v>10531</v>
      </c>
    </row>
    <row r="11812" spans="1:9">
      <c r="A11812" s="4">
        <v>906153747</v>
      </c>
      <c r="B11812" t="s">
        <v>23364</v>
      </c>
      <c r="C11812" t="s">
        <v>23365</v>
      </c>
      <c r="D11812" t="s">
        <v>11</v>
      </c>
      <c r="E11812" s="5">
        <v>1407</v>
      </c>
      <c r="F11812" s="6">
        <v>40669</v>
      </c>
      <c r="G11812" s="6">
        <v>41389</v>
      </c>
      <c r="H11812" t="s">
        <v>12</v>
      </c>
      <c r="I11812">
        <v>10531</v>
      </c>
    </row>
    <row r="11813" spans="1:9">
      <c r="A11813" s="4">
        <v>904190246</v>
      </c>
      <c r="B11813" t="s">
        <v>23366</v>
      </c>
      <c r="C11813" t="s">
        <v>23367</v>
      </c>
      <c r="D11813" t="s">
        <v>11</v>
      </c>
      <c r="E11813" s="5">
        <v>1718</v>
      </c>
      <c r="F11813" s="6">
        <v>40669</v>
      </c>
      <c r="G11813" s="6">
        <v>41389</v>
      </c>
      <c r="H11813" t="s">
        <v>12</v>
      </c>
      <c r="I11813">
        <v>10531</v>
      </c>
    </row>
    <row r="11814" spans="1:9">
      <c r="A11814" s="4">
        <v>1307896256</v>
      </c>
      <c r="B11814" t="s">
        <v>23368</v>
      </c>
      <c r="C11814" t="s">
        <v>23369</v>
      </c>
      <c r="D11814" t="s">
        <v>11</v>
      </c>
      <c r="E11814" s="5">
        <v>1000</v>
      </c>
      <c r="F11814" s="6">
        <v>40669</v>
      </c>
      <c r="G11814" s="6">
        <v>41029</v>
      </c>
      <c r="H11814" t="s">
        <v>12</v>
      </c>
      <c r="I11814">
        <v>10531</v>
      </c>
    </row>
    <row r="11815" spans="1:9">
      <c r="A11815" s="4">
        <v>1202688345</v>
      </c>
      <c r="B11815" t="s">
        <v>23370</v>
      </c>
      <c r="C11815" t="s">
        <v>23371</v>
      </c>
      <c r="D11815" t="s">
        <v>11</v>
      </c>
      <c r="E11815" s="5">
        <v>3000</v>
      </c>
      <c r="F11815" s="6">
        <v>40672</v>
      </c>
      <c r="G11815" s="6">
        <v>41392</v>
      </c>
      <c r="H11815" t="s">
        <v>12</v>
      </c>
      <c r="I11815">
        <v>10531</v>
      </c>
    </row>
    <row r="11816" spans="1:9">
      <c r="A11816" s="4">
        <v>1200982021</v>
      </c>
      <c r="B11816" t="s">
        <v>23372</v>
      </c>
      <c r="C11816" t="s">
        <v>23373</v>
      </c>
      <c r="D11816" t="s">
        <v>11</v>
      </c>
      <c r="E11816" s="5">
        <v>2760</v>
      </c>
      <c r="F11816" s="6">
        <v>40672</v>
      </c>
      <c r="G11816" s="6">
        <v>41392</v>
      </c>
      <c r="H11816" t="s">
        <v>12</v>
      </c>
      <c r="I11816">
        <v>10531</v>
      </c>
    </row>
    <row r="11817" spans="1:9">
      <c r="A11817" s="4">
        <v>1201194774</v>
      </c>
      <c r="B11817" t="s">
        <v>23374</v>
      </c>
      <c r="C11817" t="s">
        <v>23375</v>
      </c>
      <c r="D11817" t="s">
        <v>11</v>
      </c>
      <c r="E11817" s="5">
        <v>2080</v>
      </c>
      <c r="F11817" s="6">
        <v>40672</v>
      </c>
      <c r="G11817" s="6">
        <v>41392</v>
      </c>
      <c r="H11817" t="s">
        <v>12</v>
      </c>
      <c r="I11817">
        <v>10531</v>
      </c>
    </row>
    <row r="11818" spans="1:9">
      <c r="A11818" s="4">
        <v>200393312</v>
      </c>
      <c r="B11818" t="s">
        <v>23376</v>
      </c>
      <c r="C11818" t="s">
        <v>23377</v>
      </c>
      <c r="D11818" t="s">
        <v>11</v>
      </c>
      <c r="E11818" s="5">
        <v>3000</v>
      </c>
      <c r="F11818" s="6">
        <v>40672</v>
      </c>
      <c r="G11818" s="6">
        <v>41392</v>
      </c>
      <c r="H11818" t="s">
        <v>12</v>
      </c>
      <c r="I11818">
        <v>10531</v>
      </c>
    </row>
    <row r="11819" spans="1:9">
      <c r="A11819" s="4">
        <v>907897060</v>
      </c>
      <c r="B11819" t="s">
        <v>23378</v>
      </c>
      <c r="C11819" t="s">
        <v>23379</v>
      </c>
      <c r="D11819" t="s">
        <v>11</v>
      </c>
      <c r="E11819" s="5">
        <v>2000</v>
      </c>
      <c r="F11819" s="6">
        <v>40765</v>
      </c>
      <c r="G11819" s="6">
        <v>41485</v>
      </c>
      <c r="H11819" t="s">
        <v>12</v>
      </c>
      <c r="I11819">
        <v>10532</v>
      </c>
    </row>
    <row r="11820" spans="1:9">
      <c r="A11820" s="4">
        <v>301590261</v>
      </c>
      <c r="B11820" t="s">
        <v>23380</v>
      </c>
      <c r="C11820" t="s">
        <v>23381</v>
      </c>
      <c r="D11820" t="s">
        <v>11</v>
      </c>
      <c r="E11820" s="5">
        <v>3000</v>
      </c>
      <c r="F11820" s="6">
        <v>40766</v>
      </c>
      <c r="G11820" s="6">
        <v>41486</v>
      </c>
      <c r="H11820" t="s">
        <v>12</v>
      </c>
      <c r="I11820">
        <v>10532</v>
      </c>
    </row>
    <row r="11821" spans="1:9">
      <c r="A11821" s="4">
        <v>1708391006</v>
      </c>
      <c r="B11821" t="s">
        <v>23382</v>
      </c>
      <c r="C11821" t="s">
        <v>23383</v>
      </c>
      <c r="D11821" t="s">
        <v>11</v>
      </c>
      <c r="E11821" s="5">
        <v>500</v>
      </c>
      <c r="F11821" s="6">
        <v>40766</v>
      </c>
      <c r="G11821" s="6">
        <v>41126</v>
      </c>
      <c r="H11821" t="s">
        <v>12</v>
      </c>
      <c r="I11821">
        <v>10532</v>
      </c>
    </row>
    <row r="11822" spans="1:9">
      <c r="A11822" s="4">
        <v>101044782</v>
      </c>
      <c r="B11822" t="s">
        <v>23384</v>
      </c>
      <c r="C11822" t="s">
        <v>23385</v>
      </c>
      <c r="D11822" t="s">
        <v>11</v>
      </c>
      <c r="E11822" s="5">
        <v>1500</v>
      </c>
      <c r="F11822" s="6">
        <v>40766</v>
      </c>
      <c r="G11822" s="6">
        <v>41486</v>
      </c>
      <c r="H11822" t="s">
        <v>12</v>
      </c>
      <c r="I11822">
        <v>10532</v>
      </c>
    </row>
    <row r="11823" spans="1:9">
      <c r="A11823" s="4">
        <v>801064668</v>
      </c>
      <c r="B11823" t="s">
        <v>23386</v>
      </c>
      <c r="C11823" t="s">
        <v>23387</v>
      </c>
      <c r="D11823" t="s">
        <v>11</v>
      </c>
      <c r="E11823" s="5">
        <v>3800</v>
      </c>
      <c r="F11823" s="6">
        <v>40766</v>
      </c>
      <c r="G11823" s="6">
        <v>41486</v>
      </c>
      <c r="H11823" t="s">
        <v>12</v>
      </c>
      <c r="I11823">
        <v>10532</v>
      </c>
    </row>
    <row r="11824" spans="1:9">
      <c r="A11824" s="4">
        <v>700716236</v>
      </c>
      <c r="B11824" t="s">
        <v>9765</v>
      </c>
      <c r="C11824" t="s">
        <v>23388</v>
      </c>
      <c r="D11824" t="s">
        <v>11</v>
      </c>
      <c r="E11824" s="5">
        <v>4500</v>
      </c>
      <c r="F11824" s="6">
        <v>40766</v>
      </c>
      <c r="G11824" s="6">
        <v>41666</v>
      </c>
      <c r="H11824" t="s">
        <v>12</v>
      </c>
      <c r="I11824">
        <v>10532</v>
      </c>
    </row>
    <row r="11825" spans="1:9">
      <c r="A11825" s="4">
        <v>600877393</v>
      </c>
      <c r="B11825" t="s">
        <v>23389</v>
      </c>
      <c r="C11825" t="s">
        <v>23390</v>
      </c>
      <c r="D11825" t="s">
        <v>11</v>
      </c>
      <c r="E11825" s="5">
        <v>5000</v>
      </c>
      <c r="F11825" s="6">
        <v>40767</v>
      </c>
      <c r="G11825" s="6">
        <v>41667</v>
      </c>
      <c r="H11825" t="s">
        <v>12</v>
      </c>
      <c r="I11825">
        <v>10532</v>
      </c>
    </row>
    <row r="11826" spans="1:9">
      <c r="A11826" s="4">
        <v>600878003</v>
      </c>
      <c r="B11826" t="s">
        <v>23391</v>
      </c>
      <c r="C11826" t="s">
        <v>23392</v>
      </c>
      <c r="D11826" t="s">
        <v>11</v>
      </c>
      <c r="E11826" s="5">
        <v>5000</v>
      </c>
      <c r="F11826" s="6">
        <v>40767</v>
      </c>
      <c r="G11826" s="6">
        <v>41667</v>
      </c>
      <c r="H11826" t="s">
        <v>12</v>
      </c>
      <c r="I11826">
        <v>10532</v>
      </c>
    </row>
    <row r="11827" spans="1:9">
      <c r="A11827" s="4">
        <v>800433070</v>
      </c>
      <c r="B11827" t="s">
        <v>23393</v>
      </c>
      <c r="C11827" t="s">
        <v>23394</v>
      </c>
      <c r="D11827" t="s">
        <v>11</v>
      </c>
      <c r="E11827" s="5">
        <v>5250</v>
      </c>
      <c r="F11827" s="6">
        <v>40767</v>
      </c>
      <c r="G11827" s="6">
        <v>41667</v>
      </c>
      <c r="H11827" t="s">
        <v>12</v>
      </c>
      <c r="I11827">
        <v>10532</v>
      </c>
    </row>
    <row r="11828" spans="1:9">
      <c r="A11828" s="4">
        <v>801579970</v>
      </c>
      <c r="B11828" t="s">
        <v>23395</v>
      </c>
      <c r="C11828" t="s">
        <v>23396</v>
      </c>
      <c r="D11828" t="s">
        <v>11</v>
      </c>
      <c r="E11828" s="5">
        <v>3000</v>
      </c>
      <c r="F11828" s="6">
        <v>40767</v>
      </c>
      <c r="G11828" s="6">
        <v>41487</v>
      </c>
      <c r="H11828" t="s">
        <v>12</v>
      </c>
      <c r="I11828">
        <v>10532</v>
      </c>
    </row>
    <row r="11829" spans="1:9">
      <c r="A11829" s="4">
        <v>801020470</v>
      </c>
      <c r="B11829" t="s">
        <v>23397</v>
      </c>
      <c r="C11829" t="s">
        <v>23398</v>
      </c>
      <c r="D11829" t="s">
        <v>11</v>
      </c>
      <c r="E11829" s="5">
        <v>6390</v>
      </c>
      <c r="F11829" s="6">
        <v>40767</v>
      </c>
      <c r="G11829" s="6">
        <v>42207</v>
      </c>
      <c r="H11829" t="s">
        <v>12</v>
      </c>
      <c r="I11829">
        <v>10532</v>
      </c>
    </row>
    <row r="11830" spans="1:9">
      <c r="A11830" s="4">
        <v>1300065446</v>
      </c>
      <c r="B11830" t="s">
        <v>23399</v>
      </c>
      <c r="C11830" t="s">
        <v>23400</v>
      </c>
      <c r="D11830" t="s">
        <v>11</v>
      </c>
      <c r="E11830" s="5">
        <v>2100</v>
      </c>
      <c r="F11830" s="6">
        <v>40767</v>
      </c>
      <c r="G11830" s="6">
        <v>41487</v>
      </c>
      <c r="H11830" t="s">
        <v>12</v>
      </c>
      <c r="I11830">
        <v>10532</v>
      </c>
    </row>
    <row r="11831" spans="1:9">
      <c r="A11831" s="4">
        <v>1304068370</v>
      </c>
      <c r="B11831" t="s">
        <v>23401</v>
      </c>
      <c r="C11831" t="s">
        <v>23402</v>
      </c>
      <c r="D11831" t="s">
        <v>11</v>
      </c>
      <c r="E11831" s="5">
        <v>8000</v>
      </c>
      <c r="F11831" s="6">
        <v>40767</v>
      </c>
      <c r="G11831" s="6">
        <v>42567</v>
      </c>
      <c r="H11831" t="s">
        <v>12</v>
      </c>
      <c r="I11831">
        <v>10532</v>
      </c>
    </row>
    <row r="11832" spans="1:9">
      <c r="A11832" s="4">
        <v>1303203879</v>
      </c>
      <c r="B11832" t="s">
        <v>20914</v>
      </c>
      <c r="C11832" t="s">
        <v>23403</v>
      </c>
      <c r="D11832" t="s">
        <v>11</v>
      </c>
      <c r="E11832" s="5">
        <v>1850</v>
      </c>
      <c r="F11832" s="6">
        <v>40767</v>
      </c>
      <c r="G11832" s="6">
        <v>41487</v>
      </c>
      <c r="H11832" t="s">
        <v>12</v>
      </c>
      <c r="I11832">
        <v>10532</v>
      </c>
    </row>
    <row r="11833" spans="1:9">
      <c r="A11833" s="4">
        <v>1303271702</v>
      </c>
      <c r="B11833" t="s">
        <v>23404</v>
      </c>
      <c r="C11833" t="s">
        <v>23405</v>
      </c>
      <c r="D11833" t="s">
        <v>11</v>
      </c>
      <c r="E11833" s="5">
        <v>6220</v>
      </c>
      <c r="F11833" s="6">
        <v>40768</v>
      </c>
      <c r="G11833" s="6">
        <v>42568</v>
      </c>
      <c r="H11833" t="s">
        <v>12</v>
      </c>
      <c r="I11833">
        <v>10532</v>
      </c>
    </row>
    <row r="11834" spans="1:9">
      <c r="A11834" s="4">
        <v>400700050</v>
      </c>
      <c r="B11834" t="s">
        <v>23406</v>
      </c>
      <c r="C11834" t="s">
        <v>23407</v>
      </c>
      <c r="D11834" t="s">
        <v>11</v>
      </c>
      <c r="E11834" s="5">
        <v>3500</v>
      </c>
      <c r="F11834" s="6">
        <v>40770</v>
      </c>
      <c r="G11834" s="6">
        <v>41490</v>
      </c>
      <c r="H11834" t="s">
        <v>12</v>
      </c>
      <c r="I11834">
        <v>10532</v>
      </c>
    </row>
    <row r="11835" spans="1:9">
      <c r="A11835" s="4">
        <v>401060074</v>
      </c>
      <c r="B11835" t="s">
        <v>23408</v>
      </c>
      <c r="C11835" t="s">
        <v>23409</v>
      </c>
      <c r="D11835" t="s">
        <v>11</v>
      </c>
      <c r="E11835" s="5">
        <v>8000</v>
      </c>
      <c r="F11835" s="6">
        <v>40770</v>
      </c>
      <c r="G11835" s="6">
        <v>42570</v>
      </c>
      <c r="H11835" t="s">
        <v>12</v>
      </c>
      <c r="I11835">
        <v>10532</v>
      </c>
    </row>
    <row r="11836" spans="1:9">
      <c r="A11836" s="4">
        <v>401406582</v>
      </c>
      <c r="B11836" t="s">
        <v>23410</v>
      </c>
      <c r="C11836" t="s">
        <v>23411</v>
      </c>
      <c r="D11836" t="s">
        <v>11</v>
      </c>
      <c r="E11836" s="5">
        <v>1200</v>
      </c>
      <c r="F11836" s="6">
        <v>40770</v>
      </c>
      <c r="G11836" s="6">
        <v>41490</v>
      </c>
      <c r="H11836" t="s">
        <v>12</v>
      </c>
      <c r="I11836">
        <v>10532</v>
      </c>
    </row>
    <row r="11837" spans="1:9">
      <c r="A11837" s="4">
        <v>401128129</v>
      </c>
      <c r="B11837" t="s">
        <v>23412</v>
      </c>
      <c r="C11837" t="s">
        <v>23413</v>
      </c>
      <c r="D11837" t="s">
        <v>11</v>
      </c>
      <c r="E11837" s="5">
        <v>3000</v>
      </c>
      <c r="F11837" s="6">
        <v>40770</v>
      </c>
      <c r="G11837" s="6">
        <v>41490</v>
      </c>
      <c r="H11837" t="s">
        <v>12</v>
      </c>
      <c r="I11837">
        <v>10532</v>
      </c>
    </row>
    <row r="11838" spans="1:9">
      <c r="A11838" s="4">
        <v>400638193</v>
      </c>
      <c r="B11838" t="s">
        <v>23414</v>
      </c>
      <c r="C11838" t="s">
        <v>23415</v>
      </c>
      <c r="D11838" t="s">
        <v>11</v>
      </c>
      <c r="E11838" s="5">
        <v>8000</v>
      </c>
      <c r="F11838" s="6">
        <v>40770</v>
      </c>
      <c r="G11838" s="6">
        <v>42570</v>
      </c>
      <c r="H11838" t="s">
        <v>12</v>
      </c>
      <c r="I11838">
        <v>10532</v>
      </c>
    </row>
    <row r="11839" spans="1:9">
      <c r="A11839" s="4">
        <v>400624060</v>
      </c>
      <c r="B11839" t="s">
        <v>23416</v>
      </c>
      <c r="C11839" t="s">
        <v>23417</v>
      </c>
      <c r="D11839" t="s">
        <v>11</v>
      </c>
      <c r="E11839" s="5">
        <v>3000</v>
      </c>
      <c r="F11839" s="6">
        <v>40770</v>
      </c>
      <c r="G11839" s="6">
        <v>41490</v>
      </c>
      <c r="H11839" t="s">
        <v>12</v>
      </c>
      <c r="I11839">
        <v>10532</v>
      </c>
    </row>
    <row r="11840" spans="1:9">
      <c r="A11840" s="4">
        <v>600236954</v>
      </c>
      <c r="B11840" t="s">
        <v>23418</v>
      </c>
      <c r="C11840" t="s">
        <v>23419</v>
      </c>
      <c r="D11840" t="s">
        <v>11</v>
      </c>
      <c r="E11840" s="5">
        <v>5000</v>
      </c>
      <c r="F11840" s="6">
        <v>40770</v>
      </c>
      <c r="G11840" s="6">
        <v>41670</v>
      </c>
      <c r="H11840" t="s">
        <v>12</v>
      </c>
      <c r="I11840">
        <v>10532</v>
      </c>
    </row>
    <row r="11841" spans="1:9">
      <c r="A11841" s="4">
        <v>101111177</v>
      </c>
      <c r="B11841" t="s">
        <v>23420</v>
      </c>
      <c r="C11841" t="s">
        <v>23421</v>
      </c>
      <c r="D11841" t="s">
        <v>11</v>
      </c>
      <c r="E11841" s="5">
        <v>8000</v>
      </c>
      <c r="F11841" s="6">
        <v>40770</v>
      </c>
      <c r="G11841" s="6">
        <v>41670</v>
      </c>
      <c r="H11841" t="s">
        <v>12</v>
      </c>
      <c r="I11841">
        <v>10532</v>
      </c>
    </row>
    <row r="11842" spans="1:9">
      <c r="A11842" s="4">
        <v>101821114</v>
      </c>
      <c r="B11842" t="s">
        <v>23422</v>
      </c>
      <c r="C11842" t="s">
        <v>23423</v>
      </c>
      <c r="D11842" t="s">
        <v>11</v>
      </c>
      <c r="E11842" s="5">
        <v>7000</v>
      </c>
      <c r="F11842" s="6">
        <v>40770</v>
      </c>
      <c r="G11842" s="6">
        <v>42570</v>
      </c>
      <c r="H11842" t="s">
        <v>12</v>
      </c>
      <c r="I11842">
        <v>10532</v>
      </c>
    </row>
    <row r="11843" spans="1:9">
      <c r="A11843" s="4">
        <v>801193343</v>
      </c>
      <c r="B11843" t="s">
        <v>23424</v>
      </c>
      <c r="C11843" t="s">
        <v>23425</v>
      </c>
      <c r="D11843" t="s">
        <v>11</v>
      </c>
      <c r="E11843" s="5">
        <v>8000</v>
      </c>
      <c r="F11843" s="6">
        <v>40770</v>
      </c>
      <c r="G11843" s="6">
        <v>41850</v>
      </c>
      <c r="H11843" t="s">
        <v>12</v>
      </c>
      <c r="I11843">
        <v>10532</v>
      </c>
    </row>
    <row r="11844" spans="1:9">
      <c r="A11844" s="4">
        <v>1715951602</v>
      </c>
      <c r="B11844" t="s">
        <v>23426</v>
      </c>
      <c r="C11844" t="s">
        <v>23427</v>
      </c>
      <c r="D11844" t="s">
        <v>11</v>
      </c>
      <c r="E11844" s="5">
        <v>3600</v>
      </c>
      <c r="F11844" s="6">
        <v>40770</v>
      </c>
      <c r="G11844" s="6">
        <v>41310</v>
      </c>
      <c r="H11844" t="s">
        <v>12</v>
      </c>
      <c r="I11844">
        <v>10532</v>
      </c>
    </row>
    <row r="11845" spans="1:9">
      <c r="A11845" s="4">
        <v>800276800</v>
      </c>
      <c r="B11845" t="s">
        <v>23428</v>
      </c>
      <c r="C11845" t="s">
        <v>23429</v>
      </c>
      <c r="D11845" t="s">
        <v>11</v>
      </c>
      <c r="E11845" s="5">
        <v>5300</v>
      </c>
      <c r="F11845" s="6">
        <v>40770</v>
      </c>
      <c r="G11845" s="6">
        <v>41490</v>
      </c>
      <c r="H11845" t="s">
        <v>12</v>
      </c>
      <c r="I11845">
        <v>10532</v>
      </c>
    </row>
    <row r="11846" spans="1:9">
      <c r="A11846" s="4">
        <v>800507725</v>
      </c>
      <c r="B11846" t="s">
        <v>23430</v>
      </c>
      <c r="C11846" t="s">
        <v>23431</v>
      </c>
      <c r="D11846" t="s">
        <v>11</v>
      </c>
      <c r="E11846" s="5">
        <v>5300</v>
      </c>
      <c r="F11846" s="6">
        <v>40770</v>
      </c>
      <c r="G11846" s="6">
        <v>41490</v>
      </c>
      <c r="H11846" t="s">
        <v>12</v>
      </c>
      <c r="I11846">
        <v>10532</v>
      </c>
    </row>
    <row r="11847" spans="1:9">
      <c r="A11847" s="4">
        <v>1305516609</v>
      </c>
      <c r="B11847" t="s">
        <v>23432</v>
      </c>
      <c r="C11847" t="s">
        <v>23433</v>
      </c>
      <c r="D11847" t="s">
        <v>11</v>
      </c>
      <c r="E11847" s="5">
        <v>5650</v>
      </c>
      <c r="F11847" s="6">
        <v>40770</v>
      </c>
      <c r="G11847" s="6">
        <v>42570</v>
      </c>
      <c r="H11847" t="s">
        <v>12</v>
      </c>
      <c r="I11847">
        <v>10532</v>
      </c>
    </row>
    <row r="11848" spans="1:9">
      <c r="A11848" s="4">
        <v>1301554513</v>
      </c>
      <c r="B11848" t="s">
        <v>23434</v>
      </c>
      <c r="C11848" t="s">
        <v>23435</v>
      </c>
      <c r="D11848" t="s">
        <v>11</v>
      </c>
      <c r="E11848" s="5">
        <v>8000</v>
      </c>
      <c r="F11848" s="6">
        <v>40770</v>
      </c>
      <c r="G11848" s="6">
        <v>42570</v>
      </c>
      <c r="H11848" t="s">
        <v>12</v>
      </c>
      <c r="I11848">
        <v>10532</v>
      </c>
    </row>
    <row r="11849" spans="1:9">
      <c r="A11849" s="4">
        <v>1310853120</v>
      </c>
      <c r="B11849" t="s">
        <v>23436</v>
      </c>
      <c r="C11849" t="s">
        <v>23437</v>
      </c>
      <c r="D11849" t="s">
        <v>11</v>
      </c>
      <c r="E11849" s="5">
        <v>3000</v>
      </c>
      <c r="F11849" s="6">
        <v>40770</v>
      </c>
      <c r="G11849" s="6">
        <v>41490</v>
      </c>
      <c r="H11849" t="s">
        <v>12</v>
      </c>
      <c r="I11849">
        <v>10532</v>
      </c>
    </row>
    <row r="11850" spans="1:9">
      <c r="A11850" s="4">
        <v>1307928489</v>
      </c>
      <c r="B11850" t="s">
        <v>23438</v>
      </c>
      <c r="C11850" t="s">
        <v>23439</v>
      </c>
      <c r="D11850" t="s">
        <v>11</v>
      </c>
      <c r="E11850" s="5">
        <v>3000</v>
      </c>
      <c r="F11850" s="6">
        <v>40770</v>
      </c>
      <c r="G11850" s="6">
        <v>41490</v>
      </c>
      <c r="H11850" t="s">
        <v>12</v>
      </c>
      <c r="I11850">
        <v>10532</v>
      </c>
    </row>
    <row r="11851" spans="1:9">
      <c r="A11851" s="4">
        <v>1301002315</v>
      </c>
      <c r="B11851" t="s">
        <v>23440</v>
      </c>
      <c r="C11851" t="s">
        <v>23441</v>
      </c>
      <c r="D11851" t="s">
        <v>11</v>
      </c>
      <c r="E11851" s="5">
        <v>8000</v>
      </c>
      <c r="F11851" s="6">
        <v>40770</v>
      </c>
      <c r="G11851" s="6">
        <v>42570</v>
      </c>
      <c r="H11851" t="s">
        <v>12</v>
      </c>
      <c r="I11851">
        <v>10532</v>
      </c>
    </row>
    <row r="11852" spans="1:9">
      <c r="A11852" s="4">
        <v>1303540122</v>
      </c>
      <c r="B11852" t="s">
        <v>23442</v>
      </c>
      <c r="C11852" t="s">
        <v>23443</v>
      </c>
      <c r="D11852" t="s">
        <v>11</v>
      </c>
      <c r="E11852" s="5">
        <v>2480</v>
      </c>
      <c r="F11852" s="6">
        <v>40770</v>
      </c>
      <c r="G11852" s="6">
        <v>41490</v>
      </c>
      <c r="H11852" t="s">
        <v>12</v>
      </c>
      <c r="I11852">
        <v>10532</v>
      </c>
    </row>
    <row r="11853" spans="1:9">
      <c r="A11853" s="4">
        <v>702377508</v>
      </c>
      <c r="B11853" t="s">
        <v>23444</v>
      </c>
      <c r="C11853" t="s">
        <v>23445</v>
      </c>
      <c r="D11853" t="s">
        <v>11</v>
      </c>
      <c r="E11853" s="5">
        <v>1940</v>
      </c>
      <c r="F11853" s="6">
        <v>40770</v>
      </c>
      <c r="G11853" s="6">
        <v>41490</v>
      </c>
      <c r="H11853" t="s">
        <v>12</v>
      </c>
      <c r="I11853">
        <v>10532</v>
      </c>
    </row>
    <row r="11854" spans="1:9">
      <c r="A11854" s="4">
        <v>701078115</v>
      </c>
      <c r="B11854" t="s">
        <v>17030</v>
      </c>
      <c r="C11854" t="s">
        <v>23446</v>
      </c>
      <c r="D11854" t="s">
        <v>11</v>
      </c>
      <c r="E11854" s="5">
        <v>1800</v>
      </c>
      <c r="F11854" s="6">
        <v>40770</v>
      </c>
      <c r="G11854" s="6">
        <v>41490</v>
      </c>
      <c r="H11854" t="s">
        <v>12</v>
      </c>
      <c r="I11854">
        <v>10532</v>
      </c>
    </row>
    <row r="11855" spans="1:9">
      <c r="A11855" s="4">
        <v>700914898</v>
      </c>
      <c r="B11855" t="s">
        <v>23447</v>
      </c>
      <c r="C11855" t="s">
        <v>23448</v>
      </c>
      <c r="D11855" t="s">
        <v>11</v>
      </c>
      <c r="E11855" s="5">
        <v>8000</v>
      </c>
      <c r="F11855" s="6">
        <v>40770</v>
      </c>
      <c r="G11855" s="6">
        <v>42570</v>
      </c>
      <c r="H11855" t="s">
        <v>12</v>
      </c>
      <c r="I11855">
        <v>10532</v>
      </c>
    </row>
    <row r="11856" spans="1:9">
      <c r="A11856" s="4">
        <v>700912967</v>
      </c>
      <c r="B11856" t="s">
        <v>23449</v>
      </c>
      <c r="C11856" t="s">
        <v>23450</v>
      </c>
      <c r="D11856" t="s">
        <v>11</v>
      </c>
      <c r="E11856" s="5">
        <v>8000</v>
      </c>
      <c r="F11856" s="6">
        <v>40770</v>
      </c>
      <c r="G11856" s="6">
        <v>42570</v>
      </c>
      <c r="H11856" t="s">
        <v>12</v>
      </c>
      <c r="I11856">
        <v>10532</v>
      </c>
    </row>
    <row r="11857" spans="1:9">
      <c r="A11857" s="4">
        <v>701006306</v>
      </c>
      <c r="B11857" t="s">
        <v>23451</v>
      </c>
      <c r="C11857" t="s">
        <v>23452</v>
      </c>
      <c r="D11857" t="s">
        <v>11</v>
      </c>
      <c r="E11857" s="5">
        <v>5200</v>
      </c>
      <c r="F11857" s="6">
        <v>40770</v>
      </c>
      <c r="G11857" s="6">
        <v>41670</v>
      </c>
      <c r="H11857" t="s">
        <v>12</v>
      </c>
      <c r="I11857">
        <v>10532</v>
      </c>
    </row>
    <row r="11858" spans="1:9">
      <c r="A11858" s="4">
        <v>700922446</v>
      </c>
      <c r="B11858" t="s">
        <v>21454</v>
      </c>
      <c r="C11858" t="s">
        <v>23453</v>
      </c>
      <c r="D11858" t="s">
        <v>11</v>
      </c>
      <c r="E11858" s="5">
        <v>4200</v>
      </c>
      <c r="F11858" s="6">
        <v>40770</v>
      </c>
      <c r="G11858" s="6">
        <v>41670</v>
      </c>
      <c r="H11858" t="s">
        <v>12</v>
      </c>
      <c r="I11858">
        <v>10532</v>
      </c>
    </row>
    <row r="11859" spans="1:9">
      <c r="A11859" s="4">
        <v>702427253</v>
      </c>
      <c r="B11859" t="s">
        <v>23454</v>
      </c>
      <c r="C11859" t="s">
        <v>23455</v>
      </c>
      <c r="D11859" t="s">
        <v>11</v>
      </c>
      <c r="E11859" s="5">
        <v>7000</v>
      </c>
      <c r="F11859" s="6">
        <v>40770</v>
      </c>
      <c r="G11859" s="6">
        <v>42570</v>
      </c>
      <c r="H11859" t="s">
        <v>12</v>
      </c>
      <c r="I11859">
        <v>10532</v>
      </c>
    </row>
    <row r="11860" spans="1:9">
      <c r="A11860" s="4">
        <v>1103087332</v>
      </c>
      <c r="B11860" t="s">
        <v>23456</v>
      </c>
      <c r="C11860" t="s">
        <v>23457</v>
      </c>
      <c r="D11860" t="s">
        <v>11</v>
      </c>
      <c r="E11860" s="5">
        <v>1200</v>
      </c>
      <c r="F11860" s="6">
        <v>40770</v>
      </c>
      <c r="G11860" s="6">
        <v>41490</v>
      </c>
      <c r="H11860" t="s">
        <v>12</v>
      </c>
      <c r="I11860">
        <v>10532</v>
      </c>
    </row>
    <row r="11861" spans="1:9">
      <c r="A11861" s="4">
        <v>1900119718</v>
      </c>
      <c r="B11861" t="s">
        <v>23458</v>
      </c>
      <c r="C11861" t="s">
        <v>23459</v>
      </c>
      <c r="D11861" t="s">
        <v>11</v>
      </c>
      <c r="E11861" s="5">
        <v>2900</v>
      </c>
      <c r="F11861" s="6">
        <v>40770</v>
      </c>
      <c r="G11861" s="6">
        <v>41490</v>
      </c>
      <c r="H11861" t="s">
        <v>12</v>
      </c>
      <c r="I11861">
        <v>10532</v>
      </c>
    </row>
    <row r="11862" spans="1:9">
      <c r="A11862" s="4">
        <v>201092350</v>
      </c>
      <c r="B11862" t="s">
        <v>23460</v>
      </c>
      <c r="C11862" t="s">
        <v>23461</v>
      </c>
      <c r="D11862" t="s">
        <v>11</v>
      </c>
      <c r="E11862" s="5">
        <v>7000</v>
      </c>
      <c r="F11862" s="6">
        <v>40770</v>
      </c>
      <c r="G11862" s="6">
        <v>41670</v>
      </c>
      <c r="H11862" t="s">
        <v>12</v>
      </c>
      <c r="I11862">
        <v>10532</v>
      </c>
    </row>
    <row r="11863" spans="1:9">
      <c r="A11863" s="4">
        <v>1001316742</v>
      </c>
      <c r="B11863" t="s">
        <v>23462</v>
      </c>
      <c r="C11863" t="s">
        <v>23463</v>
      </c>
      <c r="D11863" t="s">
        <v>11</v>
      </c>
      <c r="E11863" s="5">
        <v>2100</v>
      </c>
      <c r="F11863" s="6">
        <v>40771</v>
      </c>
      <c r="G11863" s="6">
        <v>41491</v>
      </c>
      <c r="H11863" t="s">
        <v>12</v>
      </c>
      <c r="I11863">
        <v>10532</v>
      </c>
    </row>
    <row r="11864" spans="1:9">
      <c r="A11864" s="4">
        <v>101314409</v>
      </c>
      <c r="B11864" t="s">
        <v>23464</v>
      </c>
      <c r="C11864" t="s">
        <v>23465</v>
      </c>
      <c r="D11864" t="s">
        <v>11</v>
      </c>
      <c r="E11864" s="5">
        <v>8000</v>
      </c>
      <c r="F11864" s="6">
        <v>40771</v>
      </c>
      <c r="G11864" s="6">
        <v>42571</v>
      </c>
      <c r="H11864" t="s">
        <v>12</v>
      </c>
      <c r="I11864">
        <v>10532</v>
      </c>
    </row>
    <row r="11865" spans="1:9">
      <c r="A11865" s="4">
        <v>601933039</v>
      </c>
      <c r="B11865" t="s">
        <v>23466</v>
      </c>
      <c r="C11865" t="s">
        <v>23467</v>
      </c>
      <c r="D11865" t="s">
        <v>11</v>
      </c>
      <c r="E11865" s="5">
        <v>2200</v>
      </c>
      <c r="F11865" s="6">
        <v>40771</v>
      </c>
      <c r="G11865" s="6">
        <v>41491</v>
      </c>
      <c r="H11865" t="s">
        <v>12</v>
      </c>
      <c r="I11865">
        <v>10532</v>
      </c>
    </row>
    <row r="11866" spans="1:9">
      <c r="A11866" s="4">
        <v>1001634268</v>
      </c>
      <c r="B11866" t="s">
        <v>23468</v>
      </c>
      <c r="C11866" t="s">
        <v>23469</v>
      </c>
      <c r="D11866" t="s">
        <v>11</v>
      </c>
      <c r="E11866" s="5">
        <v>2300</v>
      </c>
      <c r="F11866" s="6">
        <v>40771</v>
      </c>
      <c r="G11866" s="6">
        <v>41491</v>
      </c>
      <c r="H11866" t="s">
        <v>12</v>
      </c>
      <c r="I11866">
        <v>10532</v>
      </c>
    </row>
    <row r="11867" spans="1:9">
      <c r="A11867" s="4">
        <v>1711071991</v>
      </c>
      <c r="B11867" t="s">
        <v>23470</v>
      </c>
      <c r="C11867" t="s">
        <v>23471</v>
      </c>
      <c r="D11867" t="s">
        <v>11</v>
      </c>
      <c r="E11867" s="5">
        <v>2000</v>
      </c>
      <c r="F11867" s="6">
        <v>40771</v>
      </c>
      <c r="G11867" s="6">
        <v>41491</v>
      </c>
      <c r="H11867" t="s">
        <v>12</v>
      </c>
      <c r="I11867">
        <v>10532</v>
      </c>
    </row>
    <row r="11868" spans="1:9">
      <c r="A11868" s="4">
        <v>1710293448</v>
      </c>
      <c r="B11868" t="s">
        <v>23472</v>
      </c>
      <c r="C11868" t="s">
        <v>23473</v>
      </c>
      <c r="D11868" t="s">
        <v>11</v>
      </c>
      <c r="E11868" s="5">
        <v>3000</v>
      </c>
      <c r="F11868" s="6">
        <v>40771</v>
      </c>
      <c r="G11868" s="6">
        <v>41491</v>
      </c>
      <c r="H11868" t="s">
        <v>12</v>
      </c>
      <c r="I11868">
        <v>10532</v>
      </c>
    </row>
    <row r="11869" spans="1:9">
      <c r="A11869" s="4">
        <v>1801980754</v>
      </c>
      <c r="B11869" t="s">
        <v>10723</v>
      </c>
      <c r="C11869" t="s">
        <v>23474</v>
      </c>
      <c r="D11869" t="s">
        <v>11</v>
      </c>
      <c r="E11869" s="5">
        <v>7500</v>
      </c>
      <c r="F11869" s="6">
        <v>40771</v>
      </c>
      <c r="G11869" s="6">
        <v>42571</v>
      </c>
      <c r="H11869" t="s">
        <v>12</v>
      </c>
      <c r="I11869">
        <v>10532</v>
      </c>
    </row>
    <row r="11870" spans="1:9">
      <c r="A11870" s="4">
        <v>1802630192</v>
      </c>
      <c r="B11870" t="s">
        <v>23475</v>
      </c>
      <c r="C11870" t="s">
        <v>23476</v>
      </c>
      <c r="D11870" t="s">
        <v>11</v>
      </c>
      <c r="E11870" s="5">
        <v>1000</v>
      </c>
      <c r="F11870" s="6">
        <v>40771</v>
      </c>
      <c r="G11870" s="6">
        <v>41131</v>
      </c>
      <c r="H11870" t="s">
        <v>12</v>
      </c>
      <c r="I11870">
        <v>10532</v>
      </c>
    </row>
    <row r="11871" spans="1:9">
      <c r="A11871" s="4">
        <v>801949504</v>
      </c>
      <c r="B11871" t="s">
        <v>23477</v>
      </c>
      <c r="C11871" t="s">
        <v>23478</v>
      </c>
      <c r="D11871" t="s">
        <v>11</v>
      </c>
      <c r="E11871" s="5">
        <v>3000</v>
      </c>
      <c r="F11871" s="6">
        <v>40771</v>
      </c>
      <c r="G11871" s="6">
        <v>41311</v>
      </c>
      <c r="H11871" t="s">
        <v>12</v>
      </c>
      <c r="I11871">
        <v>10532</v>
      </c>
    </row>
    <row r="11872" spans="1:9">
      <c r="A11872" s="4">
        <v>800788515</v>
      </c>
      <c r="B11872" t="s">
        <v>23479</v>
      </c>
      <c r="C11872" t="s">
        <v>23480</v>
      </c>
      <c r="D11872" t="s">
        <v>11</v>
      </c>
      <c r="E11872" s="5">
        <v>2420</v>
      </c>
      <c r="F11872" s="6">
        <v>40771</v>
      </c>
      <c r="G11872" s="6">
        <v>41131</v>
      </c>
      <c r="H11872" t="s">
        <v>12</v>
      </c>
      <c r="I11872">
        <v>10532</v>
      </c>
    </row>
    <row r="11873" spans="1:9">
      <c r="A11873" s="4">
        <v>800354219</v>
      </c>
      <c r="B11873" t="s">
        <v>23481</v>
      </c>
      <c r="C11873" t="s">
        <v>23482</v>
      </c>
      <c r="D11873" t="s">
        <v>11</v>
      </c>
      <c r="E11873" s="5">
        <v>4280</v>
      </c>
      <c r="F11873" s="6">
        <v>40771</v>
      </c>
      <c r="G11873" s="6">
        <v>41671</v>
      </c>
      <c r="H11873" t="s">
        <v>12</v>
      </c>
      <c r="I11873">
        <v>10532</v>
      </c>
    </row>
    <row r="11874" spans="1:9">
      <c r="A11874" s="4">
        <v>800633109</v>
      </c>
      <c r="B11874" t="s">
        <v>23483</v>
      </c>
      <c r="C11874" t="s">
        <v>23484</v>
      </c>
      <c r="D11874" t="s">
        <v>11</v>
      </c>
      <c r="E11874" s="5">
        <v>2890</v>
      </c>
      <c r="F11874" s="6">
        <v>40771</v>
      </c>
      <c r="G11874" s="6">
        <v>41491</v>
      </c>
      <c r="H11874" t="s">
        <v>12</v>
      </c>
      <c r="I11874">
        <v>10532</v>
      </c>
    </row>
    <row r="11875" spans="1:9">
      <c r="A11875" s="4">
        <v>800596041</v>
      </c>
      <c r="B11875" t="s">
        <v>23485</v>
      </c>
      <c r="C11875" t="s">
        <v>23486</v>
      </c>
      <c r="D11875" t="s">
        <v>11</v>
      </c>
      <c r="E11875" s="5">
        <v>8000</v>
      </c>
      <c r="F11875" s="6">
        <v>40771</v>
      </c>
      <c r="G11875" s="6">
        <v>41851</v>
      </c>
      <c r="H11875" t="s">
        <v>12</v>
      </c>
      <c r="I11875">
        <v>10532</v>
      </c>
    </row>
    <row r="11876" spans="1:9">
      <c r="A11876" s="4">
        <v>800406902</v>
      </c>
      <c r="B11876" t="s">
        <v>23487</v>
      </c>
      <c r="C11876" t="s">
        <v>23488</v>
      </c>
      <c r="D11876" t="s">
        <v>11</v>
      </c>
      <c r="E11876" s="5">
        <v>8000</v>
      </c>
      <c r="F11876" s="6">
        <v>40771</v>
      </c>
      <c r="G11876" s="6">
        <v>41851</v>
      </c>
      <c r="H11876" t="s">
        <v>12</v>
      </c>
      <c r="I11876">
        <v>10532</v>
      </c>
    </row>
    <row r="11877" spans="1:9">
      <c r="A11877" s="4">
        <v>800161911</v>
      </c>
      <c r="B11877" t="s">
        <v>23489</v>
      </c>
      <c r="C11877" t="s">
        <v>23490</v>
      </c>
      <c r="D11877" t="s">
        <v>11</v>
      </c>
      <c r="E11877" s="5">
        <v>5770</v>
      </c>
      <c r="F11877" s="6">
        <v>40771</v>
      </c>
      <c r="G11877" s="6">
        <v>41671</v>
      </c>
      <c r="H11877" t="s">
        <v>12</v>
      </c>
      <c r="I11877">
        <v>10532</v>
      </c>
    </row>
    <row r="11878" spans="1:9">
      <c r="A11878" s="4">
        <v>1202999411</v>
      </c>
      <c r="B11878" t="s">
        <v>23491</v>
      </c>
      <c r="C11878" t="s">
        <v>23492</v>
      </c>
      <c r="D11878" t="s">
        <v>11</v>
      </c>
      <c r="E11878" s="5">
        <v>3400</v>
      </c>
      <c r="F11878" s="6">
        <v>40771</v>
      </c>
      <c r="G11878" s="6">
        <v>41671</v>
      </c>
      <c r="H11878" t="s">
        <v>12</v>
      </c>
      <c r="I11878">
        <v>10532</v>
      </c>
    </row>
    <row r="11879" spans="1:9">
      <c r="A11879" s="4">
        <v>906176508</v>
      </c>
      <c r="B11879" t="s">
        <v>23493</v>
      </c>
      <c r="C11879" t="s">
        <v>23494</v>
      </c>
      <c r="D11879" t="s">
        <v>11</v>
      </c>
      <c r="E11879" s="5">
        <v>5567</v>
      </c>
      <c r="F11879" s="6">
        <v>40771</v>
      </c>
      <c r="G11879" s="6">
        <v>41851</v>
      </c>
      <c r="H11879" t="s">
        <v>12</v>
      </c>
      <c r="I11879">
        <v>10532</v>
      </c>
    </row>
    <row r="11880" spans="1:9">
      <c r="A11880" s="4">
        <v>901258749</v>
      </c>
      <c r="B11880" t="s">
        <v>23495</v>
      </c>
      <c r="C11880" t="s">
        <v>23496</v>
      </c>
      <c r="D11880" t="s">
        <v>11</v>
      </c>
      <c r="E11880" s="5">
        <v>5383</v>
      </c>
      <c r="F11880" s="6">
        <v>40771</v>
      </c>
      <c r="G11880" s="6">
        <v>41851</v>
      </c>
      <c r="H11880" t="s">
        <v>12</v>
      </c>
      <c r="I11880">
        <v>10532</v>
      </c>
    </row>
    <row r="11881" spans="1:9">
      <c r="A11881" s="4">
        <v>909676777</v>
      </c>
      <c r="B11881" t="s">
        <v>23497</v>
      </c>
      <c r="C11881" t="s">
        <v>23498</v>
      </c>
      <c r="D11881" t="s">
        <v>11</v>
      </c>
      <c r="E11881" s="5">
        <v>1400</v>
      </c>
      <c r="F11881" s="6">
        <v>40771</v>
      </c>
      <c r="G11881" s="6">
        <v>41491</v>
      </c>
      <c r="H11881" t="s">
        <v>12</v>
      </c>
      <c r="I11881">
        <v>10532</v>
      </c>
    </row>
    <row r="11882" spans="1:9">
      <c r="A11882" s="4">
        <v>911369395</v>
      </c>
      <c r="B11882" t="s">
        <v>23499</v>
      </c>
      <c r="C11882" t="s">
        <v>23500</v>
      </c>
      <c r="D11882" t="s">
        <v>11</v>
      </c>
      <c r="E11882" s="5">
        <v>8000</v>
      </c>
      <c r="F11882" s="6">
        <v>40771</v>
      </c>
      <c r="G11882" s="6">
        <v>42211</v>
      </c>
      <c r="H11882" t="s">
        <v>12</v>
      </c>
      <c r="I11882">
        <v>10532</v>
      </c>
    </row>
    <row r="11883" spans="1:9">
      <c r="A11883" s="4">
        <v>912856986</v>
      </c>
      <c r="B11883" t="s">
        <v>23501</v>
      </c>
      <c r="C11883" t="s">
        <v>23502</v>
      </c>
      <c r="D11883" t="s">
        <v>11</v>
      </c>
      <c r="E11883" s="5">
        <v>7998</v>
      </c>
      <c r="F11883" s="6">
        <v>40771</v>
      </c>
      <c r="G11883" s="6">
        <v>42571</v>
      </c>
      <c r="H11883" t="s">
        <v>12</v>
      </c>
      <c r="I11883">
        <v>10532</v>
      </c>
    </row>
    <row r="11884" spans="1:9">
      <c r="A11884" s="4">
        <v>908858301</v>
      </c>
      <c r="B11884" t="s">
        <v>23503</v>
      </c>
      <c r="C11884" t="s">
        <v>23504</v>
      </c>
      <c r="D11884" t="s">
        <v>11</v>
      </c>
      <c r="E11884" s="5">
        <v>5660</v>
      </c>
      <c r="F11884" s="6">
        <v>40771</v>
      </c>
      <c r="G11884" s="6">
        <v>42571</v>
      </c>
      <c r="H11884" t="s">
        <v>12</v>
      </c>
      <c r="I11884">
        <v>10532</v>
      </c>
    </row>
    <row r="11885" spans="1:9">
      <c r="A11885" s="4">
        <v>914401948</v>
      </c>
      <c r="B11885" t="s">
        <v>23505</v>
      </c>
      <c r="C11885" t="s">
        <v>23506</v>
      </c>
      <c r="D11885" t="s">
        <v>11</v>
      </c>
      <c r="E11885" s="5">
        <v>5950</v>
      </c>
      <c r="F11885" s="6">
        <v>40771</v>
      </c>
      <c r="G11885" s="6">
        <v>42211</v>
      </c>
      <c r="H11885" t="s">
        <v>12</v>
      </c>
      <c r="I11885">
        <v>10532</v>
      </c>
    </row>
    <row r="11886" spans="1:9">
      <c r="A11886" s="4">
        <v>908998891</v>
      </c>
      <c r="B11886" t="s">
        <v>23507</v>
      </c>
      <c r="C11886" t="s">
        <v>23508</v>
      </c>
      <c r="D11886" t="s">
        <v>11</v>
      </c>
      <c r="E11886" s="5">
        <v>1285</v>
      </c>
      <c r="F11886" s="6">
        <v>40771</v>
      </c>
      <c r="G11886" s="6">
        <v>41491</v>
      </c>
      <c r="H11886" t="s">
        <v>12</v>
      </c>
      <c r="I11886">
        <v>10532</v>
      </c>
    </row>
    <row r="11887" spans="1:9">
      <c r="A11887" s="4">
        <v>913309852</v>
      </c>
      <c r="B11887" t="s">
        <v>23509</v>
      </c>
      <c r="C11887" t="s">
        <v>23510</v>
      </c>
      <c r="D11887" t="s">
        <v>11</v>
      </c>
      <c r="E11887" s="5">
        <v>6010</v>
      </c>
      <c r="F11887" s="6">
        <v>40771</v>
      </c>
      <c r="G11887" s="6">
        <v>42571</v>
      </c>
      <c r="H11887" t="s">
        <v>12</v>
      </c>
      <c r="I11887">
        <v>10532</v>
      </c>
    </row>
    <row r="11888" spans="1:9">
      <c r="A11888" s="4">
        <v>701398232</v>
      </c>
      <c r="B11888" t="s">
        <v>23511</v>
      </c>
      <c r="C11888" t="s">
        <v>23512</v>
      </c>
      <c r="D11888" t="s">
        <v>11</v>
      </c>
      <c r="E11888" s="5">
        <v>3600</v>
      </c>
      <c r="F11888" s="6">
        <v>40771</v>
      </c>
      <c r="G11888" s="6">
        <v>41311</v>
      </c>
      <c r="H11888" t="s">
        <v>12</v>
      </c>
      <c r="I11888">
        <v>10532</v>
      </c>
    </row>
    <row r="11889" spans="1:9">
      <c r="A11889" s="4">
        <v>700866734</v>
      </c>
      <c r="B11889" t="s">
        <v>10250</v>
      </c>
      <c r="C11889" t="s">
        <v>23513</v>
      </c>
      <c r="D11889" t="s">
        <v>11</v>
      </c>
      <c r="E11889" s="5">
        <v>3500</v>
      </c>
      <c r="F11889" s="6">
        <v>40771</v>
      </c>
      <c r="G11889" s="6">
        <v>41671</v>
      </c>
      <c r="H11889" t="s">
        <v>12</v>
      </c>
      <c r="I11889">
        <v>10532</v>
      </c>
    </row>
    <row r="11890" spans="1:9">
      <c r="A11890" s="4">
        <v>700675341</v>
      </c>
      <c r="B11890" t="s">
        <v>10252</v>
      </c>
      <c r="C11890" t="s">
        <v>23514</v>
      </c>
      <c r="D11890" t="s">
        <v>11</v>
      </c>
      <c r="E11890" s="5">
        <v>1250</v>
      </c>
      <c r="F11890" s="6">
        <v>40771</v>
      </c>
      <c r="G11890" s="6">
        <v>41491</v>
      </c>
      <c r="H11890" t="s">
        <v>12</v>
      </c>
      <c r="I11890">
        <v>10532</v>
      </c>
    </row>
    <row r="11891" spans="1:9">
      <c r="A11891" s="4">
        <v>701196495</v>
      </c>
      <c r="B11891" t="s">
        <v>23515</v>
      </c>
      <c r="C11891" t="s">
        <v>23516</v>
      </c>
      <c r="D11891" t="s">
        <v>11</v>
      </c>
      <c r="E11891" s="5">
        <v>8000</v>
      </c>
      <c r="F11891" s="6">
        <v>40771</v>
      </c>
      <c r="G11891" s="6">
        <v>42571</v>
      </c>
      <c r="H11891" t="s">
        <v>12</v>
      </c>
      <c r="I11891">
        <v>10532</v>
      </c>
    </row>
    <row r="11892" spans="1:9">
      <c r="A11892" s="4">
        <v>1600191504</v>
      </c>
      <c r="B11892" t="s">
        <v>23517</v>
      </c>
      <c r="C11892" t="s">
        <v>23518</v>
      </c>
      <c r="D11892" t="s">
        <v>11</v>
      </c>
      <c r="E11892" s="5">
        <v>5650</v>
      </c>
      <c r="F11892" s="6">
        <v>40771</v>
      </c>
      <c r="G11892" s="6">
        <v>41671</v>
      </c>
      <c r="H11892" t="s">
        <v>12</v>
      </c>
      <c r="I11892">
        <v>10532</v>
      </c>
    </row>
    <row r="11893" spans="1:9">
      <c r="A11893" s="4">
        <v>1900402270</v>
      </c>
      <c r="B11893" t="s">
        <v>23519</v>
      </c>
      <c r="C11893" t="s">
        <v>23520</v>
      </c>
      <c r="D11893" t="s">
        <v>11</v>
      </c>
      <c r="E11893" s="5">
        <v>1700</v>
      </c>
      <c r="F11893" s="6">
        <v>40771</v>
      </c>
      <c r="G11893" s="6">
        <v>41491</v>
      </c>
      <c r="H11893" t="s">
        <v>12</v>
      </c>
      <c r="I11893">
        <v>10532</v>
      </c>
    </row>
    <row r="11894" spans="1:9">
      <c r="A11894" s="4">
        <v>1900198399</v>
      </c>
      <c r="B11894" t="s">
        <v>23521</v>
      </c>
      <c r="C11894" t="s">
        <v>23522</v>
      </c>
      <c r="D11894" t="s">
        <v>11</v>
      </c>
      <c r="E11894" s="5">
        <v>3000</v>
      </c>
      <c r="F11894" s="6">
        <v>40771</v>
      </c>
      <c r="G11894" s="6">
        <v>41491</v>
      </c>
      <c r="H11894" t="s">
        <v>12</v>
      </c>
      <c r="I11894">
        <v>10532</v>
      </c>
    </row>
    <row r="11895" spans="1:9">
      <c r="A11895" s="4">
        <v>501779268</v>
      </c>
      <c r="B11895" t="s">
        <v>23523</v>
      </c>
      <c r="C11895" t="s">
        <v>23524</v>
      </c>
      <c r="D11895" t="s">
        <v>11</v>
      </c>
      <c r="E11895" s="5">
        <v>3600</v>
      </c>
      <c r="F11895" s="6">
        <v>40772</v>
      </c>
      <c r="G11895" s="6">
        <v>41672</v>
      </c>
      <c r="H11895" t="s">
        <v>12</v>
      </c>
      <c r="I11895">
        <v>10532</v>
      </c>
    </row>
    <row r="11896" spans="1:9">
      <c r="A11896" s="4">
        <v>501792980</v>
      </c>
      <c r="B11896" t="s">
        <v>23525</v>
      </c>
      <c r="C11896" t="s">
        <v>23526</v>
      </c>
      <c r="D11896" t="s">
        <v>11</v>
      </c>
      <c r="E11896" s="5">
        <v>7700</v>
      </c>
      <c r="F11896" s="6">
        <v>40772</v>
      </c>
      <c r="G11896" s="6">
        <v>42572</v>
      </c>
      <c r="H11896" t="s">
        <v>12</v>
      </c>
      <c r="I11896">
        <v>10532</v>
      </c>
    </row>
    <row r="11897" spans="1:9">
      <c r="A11897" s="4">
        <v>501949077</v>
      </c>
      <c r="B11897" t="s">
        <v>23527</v>
      </c>
      <c r="C11897" t="s">
        <v>23528</v>
      </c>
      <c r="D11897" t="s">
        <v>11</v>
      </c>
      <c r="E11897" s="5">
        <v>4000</v>
      </c>
      <c r="F11897" s="6">
        <v>40772</v>
      </c>
      <c r="G11897" s="6">
        <v>41492</v>
      </c>
      <c r="H11897" t="s">
        <v>12</v>
      </c>
      <c r="I11897">
        <v>10532</v>
      </c>
    </row>
    <row r="11898" spans="1:9">
      <c r="A11898" s="4">
        <v>501761787</v>
      </c>
      <c r="B11898" t="s">
        <v>23529</v>
      </c>
      <c r="C11898" t="s">
        <v>23530</v>
      </c>
      <c r="D11898" t="s">
        <v>11</v>
      </c>
      <c r="E11898" s="5">
        <v>3900</v>
      </c>
      <c r="F11898" s="6">
        <v>40772</v>
      </c>
      <c r="G11898" s="6">
        <v>41672</v>
      </c>
      <c r="H11898" t="s">
        <v>12</v>
      </c>
      <c r="I11898">
        <v>10532</v>
      </c>
    </row>
    <row r="11899" spans="1:9">
      <c r="A11899" s="4">
        <v>501864920</v>
      </c>
      <c r="B11899" t="s">
        <v>23531</v>
      </c>
      <c r="C11899" t="s">
        <v>23532</v>
      </c>
      <c r="D11899" t="s">
        <v>11</v>
      </c>
      <c r="E11899" s="5">
        <v>4000</v>
      </c>
      <c r="F11899" s="6">
        <v>40772</v>
      </c>
      <c r="G11899" s="6">
        <v>41492</v>
      </c>
      <c r="H11899" t="s">
        <v>12</v>
      </c>
      <c r="I11899">
        <v>10532</v>
      </c>
    </row>
    <row r="11900" spans="1:9">
      <c r="A11900" s="4">
        <v>1704393733</v>
      </c>
      <c r="B11900" t="s">
        <v>23533</v>
      </c>
      <c r="C11900" t="s">
        <v>23534</v>
      </c>
      <c r="D11900" t="s">
        <v>11</v>
      </c>
      <c r="E11900" s="5">
        <v>600</v>
      </c>
      <c r="F11900" s="6">
        <v>40772</v>
      </c>
      <c r="G11900" s="6">
        <v>41132</v>
      </c>
      <c r="H11900" t="s">
        <v>12</v>
      </c>
      <c r="I11900">
        <v>10532</v>
      </c>
    </row>
    <row r="11901" spans="1:9">
      <c r="A11901" s="4">
        <v>501141337</v>
      </c>
      <c r="B11901" t="s">
        <v>23535</v>
      </c>
      <c r="C11901" t="s">
        <v>23536</v>
      </c>
      <c r="D11901" t="s">
        <v>11</v>
      </c>
      <c r="E11901" s="5">
        <v>7600</v>
      </c>
      <c r="F11901" s="6">
        <v>40772</v>
      </c>
      <c r="G11901" s="6">
        <v>42572</v>
      </c>
      <c r="H11901" t="s">
        <v>12</v>
      </c>
      <c r="I11901">
        <v>10532</v>
      </c>
    </row>
    <row r="11902" spans="1:9">
      <c r="A11902" s="4">
        <v>500088497</v>
      </c>
      <c r="B11902" t="s">
        <v>23537</v>
      </c>
      <c r="C11902" t="s">
        <v>23538</v>
      </c>
      <c r="D11902" t="s">
        <v>11</v>
      </c>
      <c r="E11902" s="5">
        <v>3000</v>
      </c>
      <c r="F11902" s="6">
        <v>40772</v>
      </c>
      <c r="G11902" s="6">
        <v>41492</v>
      </c>
      <c r="H11902" t="s">
        <v>12</v>
      </c>
      <c r="I11902">
        <v>10532</v>
      </c>
    </row>
    <row r="11903" spans="1:9">
      <c r="A11903" s="4">
        <v>200512267</v>
      </c>
      <c r="B11903" t="s">
        <v>23539</v>
      </c>
      <c r="C11903" t="s">
        <v>23540</v>
      </c>
      <c r="D11903" t="s">
        <v>11</v>
      </c>
      <c r="E11903" s="5">
        <v>3500</v>
      </c>
      <c r="F11903" s="6">
        <v>40772</v>
      </c>
      <c r="G11903" s="6">
        <v>41672</v>
      </c>
      <c r="H11903" t="s">
        <v>12</v>
      </c>
      <c r="I11903">
        <v>10532</v>
      </c>
    </row>
    <row r="11904" spans="1:9">
      <c r="A11904" s="4">
        <v>1101635090</v>
      </c>
      <c r="B11904" t="s">
        <v>23541</v>
      </c>
      <c r="C11904" t="s">
        <v>23542</v>
      </c>
      <c r="D11904" t="s">
        <v>11</v>
      </c>
      <c r="E11904" s="5">
        <v>8000</v>
      </c>
      <c r="F11904" s="6">
        <v>40772</v>
      </c>
      <c r="G11904" s="6">
        <v>41672</v>
      </c>
      <c r="H11904" t="s">
        <v>12</v>
      </c>
      <c r="I11904">
        <v>10532</v>
      </c>
    </row>
    <row r="11905" spans="1:9">
      <c r="A11905" s="4">
        <v>1101825329</v>
      </c>
      <c r="B11905" t="s">
        <v>23543</v>
      </c>
      <c r="C11905" t="s">
        <v>23544</v>
      </c>
      <c r="D11905" t="s">
        <v>11</v>
      </c>
      <c r="E11905" s="5">
        <v>8000</v>
      </c>
      <c r="F11905" s="6">
        <v>40772</v>
      </c>
      <c r="G11905" s="6">
        <v>41672</v>
      </c>
      <c r="H11905" t="s">
        <v>12</v>
      </c>
      <c r="I11905">
        <v>10532</v>
      </c>
    </row>
    <row r="11906" spans="1:9">
      <c r="A11906" s="4">
        <v>800525867</v>
      </c>
      <c r="B11906" t="s">
        <v>7777</v>
      </c>
      <c r="C11906" t="s">
        <v>23545</v>
      </c>
      <c r="D11906" t="s">
        <v>11</v>
      </c>
      <c r="E11906" s="5">
        <v>5500</v>
      </c>
      <c r="F11906" s="6">
        <v>40772</v>
      </c>
      <c r="G11906" s="6">
        <v>41672</v>
      </c>
      <c r="H11906" t="s">
        <v>12</v>
      </c>
      <c r="I11906">
        <v>10532</v>
      </c>
    </row>
    <row r="11907" spans="1:9">
      <c r="A11907" s="4">
        <v>800393878</v>
      </c>
      <c r="B11907" t="s">
        <v>23546</v>
      </c>
      <c r="C11907" t="s">
        <v>23547</v>
      </c>
      <c r="D11907" t="s">
        <v>11</v>
      </c>
      <c r="E11907" s="5">
        <v>6000</v>
      </c>
      <c r="F11907" s="6">
        <v>40772</v>
      </c>
      <c r="G11907" s="6">
        <v>41672</v>
      </c>
      <c r="H11907" t="s">
        <v>12</v>
      </c>
      <c r="I11907">
        <v>10532</v>
      </c>
    </row>
    <row r="11908" spans="1:9">
      <c r="A11908" s="4">
        <v>801046855</v>
      </c>
      <c r="B11908" t="s">
        <v>23548</v>
      </c>
      <c r="C11908" t="s">
        <v>23549</v>
      </c>
      <c r="D11908" t="s">
        <v>11</v>
      </c>
      <c r="E11908" s="5">
        <v>5500</v>
      </c>
      <c r="F11908" s="6">
        <v>40772</v>
      </c>
      <c r="G11908" s="6">
        <v>41672</v>
      </c>
      <c r="H11908" t="s">
        <v>12</v>
      </c>
      <c r="I11908">
        <v>10532</v>
      </c>
    </row>
    <row r="11909" spans="1:9">
      <c r="A11909" s="4">
        <v>800949851</v>
      </c>
      <c r="B11909" t="s">
        <v>23550</v>
      </c>
      <c r="C11909" t="s">
        <v>23551</v>
      </c>
      <c r="D11909" t="s">
        <v>11</v>
      </c>
      <c r="E11909" s="5">
        <v>6600</v>
      </c>
      <c r="F11909" s="6">
        <v>40772</v>
      </c>
      <c r="G11909" s="6">
        <v>41672</v>
      </c>
      <c r="H11909" t="s">
        <v>12</v>
      </c>
      <c r="I11909">
        <v>10532</v>
      </c>
    </row>
    <row r="11910" spans="1:9">
      <c r="A11910" s="4">
        <v>1301689244</v>
      </c>
      <c r="B11910" t="s">
        <v>23552</v>
      </c>
      <c r="C11910" t="s">
        <v>23553</v>
      </c>
      <c r="D11910" t="s">
        <v>11</v>
      </c>
      <c r="E11910" s="5">
        <v>8000</v>
      </c>
      <c r="F11910" s="6">
        <v>40772</v>
      </c>
      <c r="G11910" s="6">
        <v>41672</v>
      </c>
      <c r="H11910" t="s">
        <v>12</v>
      </c>
      <c r="I11910">
        <v>10532</v>
      </c>
    </row>
    <row r="11911" spans="1:9">
      <c r="A11911" s="4">
        <v>801566761</v>
      </c>
      <c r="B11911" t="s">
        <v>23554</v>
      </c>
      <c r="C11911" t="s">
        <v>23555</v>
      </c>
      <c r="D11911" t="s">
        <v>11</v>
      </c>
      <c r="E11911" s="5">
        <v>3240</v>
      </c>
      <c r="F11911" s="6">
        <v>40772</v>
      </c>
      <c r="G11911" s="6">
        <v>41672</v>
      </c>
      <c r="H11911" t="s">
        <v>12</v>
      </c>
      <c r="I11911">
        <v>10532</v>
      </c>
    </row>
    <row r="11912" spans="1:9">
      <c r="A11912" s="4">
        <v>1305716126</v>
      </c>
      <c r="B11912" t="s">
        <v>23556</v>
      </c>
      <c r="C11912" t="s">
        <v>23557</v>
      </c>
      <c r="D11912" t="s">
        <v>11</v>
      </c>
      <c r="E11912" s="5">
        <v>7500</v>
      </c>
      <c r="F11912" s="6">
        <v>40772</v>
      </c>
      <c r="G11912" s="6">
        <v>42572</v>
      </c>
      <c r="H11912" t="s">
        <v>12</v>
      </c>
      <c r="I11912">
        <v>10532</v>
      </c>
    </row>
    <row r="11913" spans="1:9">
      <c r="A11913" s="4">
        <v>1303617151</v>
      </c>
      <c r="B11913" t="s">
        <v>23558</v>
      </c>
      <c r="C11913" t="s">
        <v>23559</v>
      </c>
      <c r="D11913" t="s">
        <v>11</v>
      </c>
      <c r="E11913" s="5">
        <v>5000</v>
      </c>
      <c r="F11913" s="6">
        <v>40772</v>
      </c>
      <c r="G11913" s="6">
        <v>41672</v>
      </c>
      <c r="H11913" t="s">
        <v>12</v>
      </c>
      <c r="I11913">
        <v>10532</v>
      </c>
    </row>
    <row r="11914" spans="1:9">
      <c r="A11914" s="4">
        <v>1303798977</v>
      </c>
      <c r="B11914" t="s">
        <v>22786</v>
      </c>
      <c r="C11914" t="s">
        <v>23560</v>
      </c>
      <c r="D11914" t="s">
        <v>11</v>
      </c>
      <c r="E11914" s="5">
        <v>2650</v>
      </c>
      <c r="F11914" s="6">
        <v>40772</v>
      </c>
      <c r="G11914" s="6">
        <v>41492</v>
      </c>
      <c r="H11914" t="s">
        <v>12</v>
      </c>
      <c r="I11914">
        <v>10532</v>
      </c>
    </row>
    <row r="11915" spans="1:9">
      <c r="A11915" s="4">
        <v>1200514675</v>
      </c>
      <c r="B11915" t="s">
        <v>23561</v>
      </c>
      <c r="C11915" t="s">
        <v>23562</v>
      </c>
      <c r="D11915" t="s">
        <v>11</v>
      </c>
      <c r="E11915" s="5">
        <v>2040</v>
      </c>
      <c r="F11915" s="6">
        <v>40772</v>
      </c>
      <c r="G11915" s="6">
        <v>41312</v>
      </c>
      <c r="H11915" t="s">
        <v>12</v>
      </c>
      <c r="I11915">
        <v>10532</v>
      </c>
    </row>
    <row r="11916" spans="1:9">
      <c r="A11916" s="4">
        <v>906288147</v>
      </c>
      <c r="B11916" t="s">
        <v>23563</v>
      </c>
      <c r="C11916" t="s">
        <v>23564</v>
      </c>
      <c r="D11916" t="s">
        <v>11</v>
      </c>
      <c r="E11916" s="5">
        <v>3892</v>
      </c>
      <c r="F11916" s="6">
        <v>40772</v>
      </c>
      <c r="G11916" s="6">
        <v>41672</v>
      </c>
      <c r="H11916" t="s">
        <v>12</v>
      </c>
      <c r="I11916">
        <v>10532</v>
      </c>
    </row>
    <row r="11917" spans="1:9">
      <c r="A11917" s="4">
        <v>905082665</v>
      </c>
      <c r="B11917" t="s">
        <v>23565</v>
      </c>
      <c r="C11917" t="s">
        <v>23566</v>
      </c>
      <c r="D11917" t="s">
        <v>11</v>
      </c>
      <c r="E11917" s="5">
        <v>4540</v>
      </c>
      <c r="F11917" s="6">
        <v>40772</v>
      </c>
      <c r="G11917" s="6">
        <v>41672</v>
      </c>
      <c r="H11917" t="s">
        <v>12</v>
      </c>
      <c r="I11917">
        <v>10532</v>
      </c>
    </row>
    <row r="11918" spans="1:9">
      <c r="A11918" s="4">
        <v>906213772</v>
      </c>
      <c r="B11918" t="s">
        <v>23567</v>
      </c>
      <c r="C11918" t="s">
        <v>23568</v>
      </c>
      <c r="D11918" t="s">
        <v>11</v>
      </c>
      <c r="E11918" s="5">
        <v>7570</v>
      </c>
      <c r="F11918" s="6">
        <v>40772</v>
      </c>
      <c r="G11918" s="6">
        <v>42572</v>
      </c>
      <c r="H11918" t="s">
        <v>12</v>
      </c>
      <c r="I11918">
        <v>10532</v>
      </c>
    </row>
    <row r="11919" spans="1:9">
      <c r="A11919" s="4">
        <v>912159837</v>
      </c>
      <c r="B11919" t="s">
        <v>23569</v>
      </c>
      <c r="C11919" t="s">
        <v>23570</v>
      </c>
      <c r="D11919" t="s">
        <v>11</v>
      </c>
      <c r="E11919" s="5">
        <v>1500</v>
      </c>
      <c r="F11919" s="6">
        <v>40772</v>
      </c>
      <c r="G11919" s="6">
        <v>41132</v>
      </c>
      <c r="H11919" t="s">
        <v>12</v>
      </c>
      <c r="I11919">
        <v>10532</v>
      </c>
    </row>
    <row r="11920" spans="1:9">
      <c r="A11920" s="4">
        <v>700984602</v>
      </c>
      <c r="B11920" t="s">
        <v>23571</v>
      </c>
      <c r="C11920" t="s">
        <v>23572</v>
      </c>
      <c r="D11920" t="s">
        <v>11</v>
      </c>
      <c r="E11920" s="5">
        <v>7800</v>
      </c>
      <c r="F11920" s="6">
        <v>40772</v>
      </c>
      <c r="G11920" s="6">
        <v>42572</v>
      </c>
      <c r="H11920" t="s">
        <v>12</v>
      </c>
      <c r="I11920">
        <v>10532</v>
      </c>
    </row>
    <row r="11921" spans="1:9">
      <c r="A11921" s="4">
        <v>701800179</v>
      </c>
      <c r="B11921" t="s">
        <v>23573</v>
      </c>
      <c r="C11921" t="s">
        <v>23574</v>
      </c>
      <c r="D11921" t="s">
        <v>11</v>
      </c>
      <c r="E11921" s="5">
        <v>3600</v>
      </c>
      <c r="F11921" s="6">
        <v>40772</v>
      </c>
      <c r="G11921" s="6">
        <v>41672</v>
      </c>
      <c r="H11921" t="s">
        <v>12</v>
      </c>
      <c r="I11921">
        <v>10532</v>
      </c>
    </row>
    <row r="11922" spans="1:9">
      <c r="A11922" s="4">
        <v>701140329</v>
      </c>
      <c r="B11922" t="s">
        <v>23575</v>
      </c>
      <c r="C11922" t="s">
        <v>23576</v>
      </c>
      <c r="D11922" t="s">
        <v>11</v>
      </c>
      <c r="E11922" s="5">
        <v>4500</v>
      </c>
      <c r="F11922" s="6">
        <v>40772</v>
      </c>
      <c r="G11922" s="6">
        <v>41672</v>
      </c>
      <c r="H11922" t="s">
        <v>12</v>
      </c>
      <c r="I11922">
        <v>10532</v>
      </c>
    </row>
    <row r="11923" spans="1:9">
      <c r="A11923" s="4">
        <v>1500201197</v>
      </c>
      <c r="B11923" t="s">
        <v>23577</v>
      </c>
      <c r="C11923" t="s">
        <v>23578</v>
      </c>
      <c r="D11923" t="s">
        <v>11</v>
      </c>
      <c r="E11923" s="5">
        <v>4400</v>
      </c>
      <c r="F11923" s="6">
        <v>40772</v>
      </c>
      <c r="G11923" s="6">
        <v>41672</v>
      </c>
      <c r="H11923" t="s">
        <v>12</v>
      </c>
      <c r="I11923">
        <v>10532</v>
      </c>
    </row>
    <row r="11924" spans="1:9">
      <c r="A11924" s="4">
        <v>1801061753</v>
      </c>
      <c r="B11924" t="s">
        <v>23579</v>
      </c>
      <c r="C11924" t="s">
        <v>23580</v>
      </c>
      <c r="D11924" t="s">
        <v>11</v>
      </c>
      <c r="E11924" s="5">
        <v>6000</v>
      </c>
      <c r="F11924" s="6">
        <v>40772</v>
      </c>
      <c r="G11924" s="6">
        <v>42572</v>
      </c>
      <c r="H11924" t="s">
        <v>12</v>
      </c>
      <c r="I11924">
        <v>10532</v>
      </c>
    </row>
    <row r="11925" spans="1:9">
      <c r="A11925" s="4">
        <v>1102186432</v>
      </c>
      <c r="B11925" t="s">
        <v>23581</v>
      </c>
      <c r="C11925" t="s">
        <v>23582</v>
      </c>
      <c r="D11925" t="s">
        <v>11</v>
      </c>
      <c r="E11925" s="5">
        <v>1000</v>
      </c>
      <c r="F11925" s="6">
        <v>40772</v>
      </c>
      <c r="G11925" s="6">
        <v>41132</v>
      </c>
      <c r="H11925" t="s">
        <v>12</v>
      </c>
      <c r="I11925">
        <v>10532</v>
      </c>
    </row>
    <row r="11926" spans="1:9">
      <c r="A11926" s="4">
        <v>1708283617</v>
      </c>
      <c r="B11926" t="s">
        <v>23583</v>
      </c>
      <c r="C11926" t="s">
        <v>23584</v>
      </c>
      <c r="D11926" t="s">
        <v>11</v>
      </c>
      <c r="E11926" s="5">
        <v>8000</v>
      </c>
      <c r="F11926" s="6">
        <v>40772</v>
      </c>
      <c r="G11926" s="6">
        <v>41672</v>
      </c>
      <c r="H11926" t="s">
        <v>12</v>
      </c>
      <c r="I11926">
        <v>10532</v>
      </c>
    </row>
    <row r="11927" spans="1:9">
      <c r="A11927" s="4">
        <v>1308475506</v>
      </c>
      <c r="B11927" t="s">
        <v>23585</v>
      </c>
      <c r="C11927" t="s">
        <v>23586</v>
      </c>
      <c r="D11927" t="s">
        <v>11</v>
      </c>
      <c r="E11927" s="5">
        <v>3000</v>
      </c>
      <c r="F11927" s="6">
        <v>40772</v>
      </c>
      <c r="G11927" s="6">
        <v>41492</v>
      </c>
      <c r="H11927" t="s">
        <v>12</v>
      </c>
      <c r="I11927">
        <v>10532</v>
      </c>
    </row>
    <row r="11928" spans="1:9">
      <c r="A11928" s="4">
        <v>902874486</v>
      </c>
      <c r="B11928" t="s">
        <v>23587</v>
      </c>
      <c r="C11928" t="s">
        <v>23588</v>
      </c>
      <c r="D11928" t="s">
        <v>11</v>
      </c>
      <c r="E11928" s="5">
        <v>2020</v>
      </c>
      <c r="F11928" s="6">
        <v>40772</v>
      </c>
      <c r="G11928" s="6">
        <v>41492</v>
      </c>
      <c r="H11928" t="s">
        <v>12</v>
      </c>
      <c r="I11928">
        <v>10532</v>
      </c>
    </row>
    <row r="11929" spans="1:9">
      <c r="A11929" s="4">
        <v>300057403</v>
      </c>
      <c r="B11929" t="s">
        <v>23589</v>
      </c>
      <c r="C11929" t="s">
        <v>23590</v>
      </c>
      <c r="D11929" t="s">
        <v>11</v>
      </c>
      <c r="E11929" s="5">
        <v>2036.49</v>
      </c>
      <c r="F11929" s="6">
        <v>40773</v>
      </c>
      <c r="G11929" s="6">
        <v>41133</v>
      </c>
      <c r="H11929" t="s">
        <v>12</v>
      </c>
      <c r="I11929">
        <v>10532</v>
      </c>
    </row>
    <row r="11930" spans="1:9">
      <c r="A11930" s="4">
        <v>1100752326</v>
      </c>
      <c r="B11930" t="s">
        <v>23591</v>
      </c>
      <c r="C11930" t="s">
        <v>23592</v>
      </c>
      <c r="D11930" t="s">
        <v>11</v>
      </c>
      <c r="E11930" s="5">
        <v>8000</v>
      </c>
      <c r="F11930" s="6">
        <v>40773</v>
      </c>
      <c r="G11930" s="6">
        <v>42213</v>
      </c>
      <c r="H11930" t="s">
        <v>12</v>
      </c>
      <c r="I11930">
        <v>10532</v>
      </c>
    </row>
    <row r="11931" spans="1:9">
      <c r="A11931" s="4">
        <v>1101865820</v>
      </c>
      <c r="B11931" t="s">
        <v>23593</v>
      </c>
      <c r="C11931" t="s">
        <v>23594</v>
      </c>
      <c r="D11931" t="s">
        <v>11</v>
      </c>
      <c r="E11931" s="5">
        <v>4180</v>
      </c>
      <c r="F11931" s="6">
        <v>40773</v>
      </c>
      <c r="G11931" s="6">
        <v>41673</v>
      </c>
      <c r="H11931" t="s">
        <v>12</v>
      </c>
      <c r="I11931">
        <v>10532</v>
      </c>
    </row>
    <row r="11932" spans="1:9">
      <c r="A11932" s="4">
        <v>1203018864</v>
      </c>
      <c r="B11932" t="s">
        <v>23595</v>
      </c>
      <c r="C11932" t="s">
        <v>23596</v>
      </c>
      <c r="D11932" t="s">
        <v>11</v>
      </c>
      <c r="E11932" s="5">
        <v>3000</v>
      </c>
      <c r="F11932" s="6">
        <v>40773</v>
      </c>
      <c r="G11932" s="6">
        <v>41493</v>
      </c>
      <c r="H11932" t="s">
        <v>12</v>
      </c>
      <c r="I11932">
        <v>10532</v>
      </c>
    </row>
    <row r="11933" spans="1:9">
      <c r="A11933" s="4">
        <v>1202322846</v>
      </c>
      <c r="B11933" t="s">
        <v>23597</v>
      </c>
      <c r="C11933" t="s">
        <v>23598</v>
      </c>
      <c r="D11933" t="s">
        <v>11</v>
      </c>
      <c r="E11933" s="5">
        <v>4300</v>
      </c>
      <c r="F11933" s="6">
        <v>40773</v>
      </c>
      <c r="G11933" s="6">
        <v>41673</v>
      </c>
      <c r="H11933" t="s">
        <v>12</v>
      </c>
      <c r="I11933">
        <v>10532</v>
      </c>
    </row>
    <row r="11934" spans="1:9">
      <c r="A11934" s="4">
        <v>200552479</v>
      </c>
      <c r="B11934" t="s">
        <v>23599</v>
      </c>
      <c r="C11934" t="s">
        <v>23600</v>
      </c>
      <c r="D11934" t="s">
        <v>11</v>
      </c>
      <c r="E11934" s="5">
        <v>2740</v>
      </c>
      <c r="F11934" s="6">
        <v>40773</v>
      </c>
      <c r="G11934" s="6">
        <v>41493</v>
      </c>
      <c r="H11934" t="s">
        <v>12</v>
      </c>
      <c r="I11934">
        <v>10532</v>
      </c>
    </row>
    <row r="11935" spans="1:9">
      <c r="A11935" s="4">
        <v>700949860</v>
      </c>
      <c r="B11935" t="s">
        <v>10841</v>
      </c>
      <c r="C11935" t="s">
        <v>23601</v>
      </c>
      <c r="D11935" t="s">
        <v>11</v>
      </c>
      <c r="E11935" s="5">
        <v>2040</v>
      </c>
      <c r="F11935" s="6">
        <v>40773</v>
      </c>
      <c r="G11935" s="6">
        <v>41493</v>
      </c>
      <c r="H11935" t="s">
        <v>12</v>
      </c>
      <c r="I11935">
        <v>10532</v>
      </c>
    </row>
    <row r="11936" spans="1:9">
      <c r="A11936" s="4">
        <v>1202239305</v>
      </c>
      <c r="B11936" t="s">
        <v>23602</v>
      </c>
      <c r="C11936" t="s">
        <v>23603</v>
      </c>
      <c r="D11936" t="s">
        <v>11</v>
      </c>
      <c r="E11936" s="5">
        <v>1890</v>
      </c>
      <c r="F11936" s="6">
        <v>40773</v>
      </c>
      <c r="G11936" s="6">
        <v>41493</v>
      </c>
      <c r="H11936" t="s">
        <v>12</v>
      </c>
      <c r="I11936">
        <v>10532</v>
      </c>
    </row>
    <row r="11937" spans="1:9">
      <c r="A11937" s="4">
        <v>906782115</v>
      </c>
      <c r="B11937" t="s">
        <v>23604</v>
      </c>
      <c r="C11937" t="s">
        <v>23605</v>
      </c>
      <c r="D11937" t="s">
        <v>11</v>
      </c>
      <c r="E11937" s="5">
        <v>5580</v>
      </c>
      <c r="F11937" s="6">
        <v>40773</v>
      </c>
      <c r="G11937" s="6">
        <v>42573</v>
      </c>
      <c r="H11937" t="s">
        <v>12</v>
      </c>
      <c r="I11937">
        <v>10532</v>
      </c>
    </row>
    <row r="11938" spans="1:9">
      <c r="A11938" s="4">
        <v>907291108</v>
      </c>
      <c r="B11938" t="s">
        <v>23606</v>
      </c>
      <c r="C11938" t="s">
        <v>23607</v>
      </c>
      <c r="D11938" t="s">
        <v>11</v>
      </c>
      <c r="E11938" s="5">
        <v>7950</v>
      </c>
      <c r="F11938" s="6">
        <v>40773</v>
      </c>
      <c r="G11938" s="6">
        <v>42573</v>
      </c>
      <c r="H11938" t="s">
        <v>12</v>
      </c>
      <c r="I11938">
        <v>10532</v>
      </c>
    </row>
    <row r="11939" spans="1:9">
      <c r="A11939" s="4">
        <v>916492796</v>
      </c>
      <c r="B11939" t="s">
        <v>23608</v>
      </c>
      <c r="C11939" t="s">
        <v>23609</v>
      </c>
      <c r="D11939" t="s">
        <v>11</v>
      </c>
      <c r="E11939" s="5">
        <v>5400</v>
      </c>
      <c r="F11939" s="6">
        <v>40773</v>
      </c>
      <c r="G11939" s="6">
        <v>42573</v>
      </c>
      <c r="H11939" t="s">
        <v>12</v>
      </c>
      <c r="I11939">
        <v>10532</v>
      </c>
    </row>
    <row r="11940" spans="1:9">
      <c r="A11940" s="4">
        <v>905944708</v>
      </c>
      <c r="B11940" t="s">
        <v>23610</v>
      </c>
      <c r="C11940" t="s">
        <v>23611</v>
      </c>
      <c r="D11940" t="s">
        <v>11</v>
      </c>
      <c r="E11940" s="5">
        <v>3850</v>
      </c>
      <c r="F11940" s="6">
        <v>40773</v>
      </c>
      <c r="G11940" s="6">
        <v>41673</v>
      </c>
      <c r="H11940" t="s">
        <v>12</v>
      </c>
      <c r="I11940">
        <v>10532</v>
      </c>
    </row>
    <row r="11941" spans="1:9">
      <c r="A11941" s="4">
        <v>911013472</v>
      </c>
      <c r="B11941" t="s">
        <v>23612</v>
      </c>
      <c r="C11941" t="s">
        <v>23613</v>
      </c>
      <c r="D11941" t="s">
        <v>11</v>
      </c>
      <c r="E11941" s="5">
        <v>1330</v>
      </c>
      <c r="F11941" s="6">
        <v>40773</v>
      </c>
      <c r="G11941" s="6">
        <v>41493</v>
      </c>
      <c r="H11941" t="s">
        <v>12</v>
      </c>
      <c r="I11941">
        <v>10532</v>
      </c>
    </row>
    <row r="11942" spans="1:9">
      <c r="A11942" s="4">
        <v>903583532</v>
      </c>
      <c r="B11942" t="s">
        <v>23614</v>
      </c>
      <c r="C11942" t="s">
        <v>23615</v>
      </c>
      <c r="D11942" t="s">
        <v>11</v>
      </c>
      <c r="E11942" s="5">
        <v>3430</v>
      </c>
      <c r="F11942" s="6">
        <v>40773</v>
      </c>
      <c r="G11942" s="6">
        <v>41673</v>
      </c>
      <c r="H11942" t="s">
        <v>12</v>
      </c>
      <c r="I11942">
        <v>10532</v>
      </c>
    </row>
    <row r="11943" spans="1:9">
      <c r="A11943" s="4">
        <v>905896106</v>
      </c>
      <c r="B11943" t="s">
        <v>23616</v>
      </c>
      <c r="C11943" t="s">
        <v>23617</v>
      </c>
      <c r="D11943" t="s">
        <v>11</v>
      </c>
      <c r="E11943" s="5">
        <v>5190</v>
      </c>
      <c r="F11943" s="6">
        <v>40773</v>
      </c>
      <c r="G11943" s="6">
        <v>42213</v>
      </c>
      <c r="H11943" t="s">
        <v>12</v>
      </c>
      <c r="I11943">
        <v>10532</v>
      </c>
    </row>
    <row r="11944" spans="1:9">
      <c r="A11944" s="4">
        <v>921669628</v>
      </c>
      <c r="B11944" t="s">
        <v>23618</v>
      </c>
      <c r="C11944" t="s">
        <v>23619</v>
      </c>
      <c r="D11944" t="s">
        <v>11</v>
      </c>
      <c r="E11944" s="5">
        <v>3000</v>
      </c>
      <c r="F11944" s="6">
        <v>40773</v>
      </c>
      <c r="G11944" s="6">
        <v>41493</v>
      </c>
      <c r="H11944" t="s">
        <v>12</v>
      </c>
      <c r="I11944">
        <v>10532</v>
      </c>
    </row>
    <row r="11945" spans="1:9">
      <c r="A11945" s="4">
        <v>907198196</v>
      </c>
      <c r="B11945" t="s">
        <v>23620</v>
      </c>
      <c r="C11945" t="s">
        <v>23621</v>
      </c>
      <c r="D11945" t="s">
        <v>11</v>
      </c>
      <c r="E11945" s="5">
        <v>4600</v>
      </c>
      <c r="F11945" s="6">
        <v>40773</v>
      </c>
      <c r="G11945" s="6">
        <v>41673</v>
      </c>
      <c r="H11945" t="s">
        <v>12</v>
      </c>
      <c r="I11945">
        <v>10532</v>
      </c>
    </row>
    <row r="11946" spans="1:9">
      <c r="A11946" s="4">
        <v>918083171</v>
      </c>
      <c r="B11946" t="s">
        <v>23622</v>
      </c>
      <c r="C11946" t="s">
        <v>23623</v>
      </c>
      <c r="D11946" t="s">
        <v>11</v>
      </c>
      <c r="E11946" s="5">
        <v>3000</v>
      </c>
      <c r="F11946" s="6">
        <v>40773</v>
      </c>
      <c r="G11946" s="6">
        <v>41493</v>
      </c>
      <c r="H11946" t="s">
        <v>12</v>
      </c>
      <c r="I11946">
        <v>10532</v>
      </c>
    </row>
    <row r="11947" spans="1:9">
      <c r="A11947" s="4">
        <v>701611428</v>
      </c>
      <c r="B11947" t="s">
        <v>23624</v>
      </c>
      <c r="C11947" t="s">
        <v>23625</v>
      </c>
      <c r="D11947" t="s">
        <v>11</v>
      </c>
      <c r="E11947" s="5">
        <v>2400</v>
      </c>
      <c r="F11947" s="6">
        <v>40773</v>
      </c>
      <c r="G11947" s="6">
        <v>41493</v>
      </c>
      <c r="H11947" t="s">
        <v>12</v>
      </c>
      <c r="I11947">
        <v>10532</v>
      </c>
    </row>
    <row r="11948" spans="1:9">
      <c r="A11948" s="4">
        <v>700922487</v>
      </c>
      <c r="B11948" t="s">
        <v>23626</v>
      </c>
      <c r="C11948" t="s">
        <v>23627</v>
      </c>
      <c r="D11948" t="s">
        <v>11</v>
      </c>
      <c r="E11948" s="5">
        <v>8000</v>
      </c>
      <c r="F11948" s="6">
        <v>40773</v>
      </c>
      <c r="G11948" s="6">
        <v>41853</v>
      </c>
      <c r="H11948" t="s">
        <v>12</v>
      </c>
      <c r="I11948">
        <v>10532</v>
      </c>
    </row>
    <row r="11949" spans="1:9">
      <c r="A11949" s="4">
        <v>700683659</v>
      </c>
      <c r="B11949" t="s">
        <v>23628</v>
      </c>
      <c r="C11949" t="s">
        <v>23629</v>
      </c>
      <c r="D11949" t="s">
        <v>11</v>
      </c>
      <c r="E11949" s="5">
        <v>8000</v>
      </c>
      <c r="F11949" s="6">
        <v>40773</v>
      </c>
      <c r="G11949" s="6">
        <v>41853</v>
      </c>
      <c r="H11949" t="s">
        <v>12</v>
      </c>
      <c r="I11949">
        <v>10532</v>
      </c>
    </row>
    <row r="11950" spans="1:9">
      <c r="A11950" s="4">
        <v>701072456</v>
      </c>
      <c r="B11950" t="s">
        <v>23630</v>
      </c>
      <c r="C11950" t="s">
        <v>23631</v>
      </c>
      <c r="D11950" t="s">
        <v>11</v>
      </c>
      <c r="E11950" s="5">
        <v>6000</v>
      </c>
      <c r="F11950" s="6">
        <v>40773</v>
      </c>
      <c r="G11950" s="6">
        <v>42573</v>
      </c>
      <c r="H11950" t="s">
        <v>12</v>
      </c>
      <c r="I11950">
        <v>10532</v>
      </c>
    </row>
    <row r="11951" spans="1:9">
      <c r="A11951" s="4">
        <v>701332470</v>
      </c>
      <c r="B11951" t="s">
        <v>23632</v>
      </c>
      <c r="C11951" t="s">
        <v>23633</v>
      </c>
      <c r="D11951" t="s">
        <v>11</v>
      </c>
      <c r="E11951" s="5">
        <v>8000</v>
      </c>
      <c r="F11951" s="6">
        <v>40773</v>
      </c>
      <c r="G11951" s="6">
        <v>42573</v>
      </c>
      <c r="H11951" t="s">
        <v>12</v>
      </c>
      <c r="I11951">
        <v>10532</v>
      </c>
    </row>
    <row r="11952" spans="1:9">
      <c r="A11952" s="4">
        <v>701521718</v>
      </c>
      <c r="B11952" t="s">
        <v>23634</v>
      </c>
      <c r="C11952" t="s">
        <v>23635</v>
      </c>
      <c r="D11952" t="s">
        <v>11</v>
      </c>
      <c r="E11952" s="5">
        <v>4000</v>
      </c>
      <c r="F11952" s="6">
        <v>40773</v>
      </c>
      <c r="G11952" s="6">
        <v>41673</v>
      </c>
      <c r="H11952" t="s">
        <v>12</v>
      </c>
      <c r="I11952">
        <v>10532</v>
      </c>
    </row>
    <row r="11953" spans="1:9">
      <c r="A11953" s="4">
        <v>702925447</v>
      </c>
      <c r="B11953" t="s">
        <v>23636</v>
      </c>
      <c r="C11953" t="s">
        <v>23637</v>
      </c>
      <c r="D11953" t="s">
        <v>11</v>
      </c>
      <c r="E11953" s="5">
        <v>4000</v>
      </c>
      <c r="F11953" s="6">
        <v>40773</v>
      </c>
      <c r="G11953" s="6">
        <v>41673</v>
      </c>
      <c r="H11953" t="s">
        <v>12</v>
      </c>
      <c r="I11953">
        <v>10532</v>
      </c>
    </row>
    <row r="11954" spans="1:9">
      <c r="A11954" s="4">
        <v>700921885</v>
      </c>
      <c r="B11954" t="s">
        <v>21126</v>
      </c>
      <c r="C11954" t="s">
        <v>23638</v>
      </c>
      <c r="D11954" t="s">
        <v>11</v>
      </c>
      <c r="E11954" s="5">
        <v>5500</v>
      </c>
      <c r="F11954" s="6">
        <v>40773</v>
      </c>
      <c r="G11954" s="6">
        <v>42573</v>
      </c>
      <c r="H11954" t="s">
        <v>12</v>
      </c>
      <c r="I11954">
        <v>10532</v>
      </c>
    </row>
    <row r="11955" spans="1:9">
      <c r="A11955" s="4">
        <v>701246183</v>
      </c>
      <c r="B11955" t="s">
        <v>23639</v>
      </c>
      <c r="C11955" t="s">
        <v>23640</v>
      </c>
      <c r="D11955" t="s">
        <v>11</v>
      </c>
      <c r="E11955" s="5">
        <v>5500</v>
      </c>
      <c r="F11955" s="6">
        <v>40773</v>
      </c>
      <c r="G11955" s="6">
        <v>42573</v>
      </c>
      <c r="H11955" t="s">
        <v>12</v>
      </c>
      <c r="I11955">
        <v>10532</v>
      </c>
    </row>
    <row r="11956" spans="1:9">
      <c r="A11956" s="4">
        <v>700805104</v>
      </c>
      <c r="B11956" t="s">
        <v>23641</v>
      </c>
      <c r="C11956" t="s">
        <v>23642</v>
      </c>
      <c r="D11956" t="s">
        <v>11</v>
      </c>
      <c r="E11956" s="5">
        <v>4100</v>
      </c>
      <c r="F11956" s="6">
        <v>40773</v>
      </c>
      <c r="G11956" s="6">
        <v>41133</v>
      </c>
      <c r="H11956" t="s">
        <v>12</v>
      </c>
      <c r="I11956">
        <v>10532</v>
      </c>
    </row>
    <row r="11957" spans="1:9">
      <c r="A11957" s="4">
        <v>702796657</v>
      </c>
      <c r="B11957" t="s">
        <v>23643</v>
      </c>
      <c r="C11957" t="s">
        <v>23644</v>
      </c>
      <c r="D11957" t="s">
        <v>11</v>
      </c>
      <c r="E11957" s="5">
        <v>8000</v>
      </c>
      <c r="F11957" s="6">
        <v>40773</v>
      </c>
      <c r="G11957" s="6">
        <v>42213</v>
      </c>
      <c r="H11957" t="s">
        <v>12</v>
      </c>
      <c r="I11957">
        <v>10532</v>
      </c>
    </row>
    <row r="11958" spans="1:9">
      <c r="A11958" s="4">
        <v>702325275</v>
      </c>
      <c r="B11958" t="s">
        <v>23645</v>
      </c>
      <c r="C11958" t="s">
        <v>23646</v>
      </c>
      <c r="D11958" t="s">
        <v>11</v>
      </c>
      <c r="E11958" s="5">
        <v>3000</v>
      </c>
      <c r="F11958" s="6">
        <v>40773</v>
      </c>
      <c r="G11958" s="6">
        <v>41493</v>
      </c>
      <c r="H11958" t="s">
        <v>12</v>
      </c>
      <c r="I11958">
        <v>10532</v>
      </c>
    </row>
    <row r="11959" spans="1:9">
      <c r="A11959" s="4">
        <v>1500521735</v>
      </c>
      <c r="B11959" t="s">
        <v>23647</v>
      </c>
      <c r="C11959" t="s">
        <v>23648</v>
      </c>
      <c r="D11959" t="s">
        <v>11</v>
      </c>
      <c r="E11959" s="5">
        <v>1510</v>
      </c>
      <c r="F11959" s="6">
        <v>40773</v>
      </c>
      <c r="G11959" s="6">
        <v>41493</v>
      </c>
      <c r="H11959" t="s">
        <v>12</v>
      </c>
      <c r="I11959">
        <v>10532</v>
      </c>
    </row>
    <row r="11960" spans="1:9">
      <c r="A11960" s="4">
        <v>1500626328</v>
      </c>
      <c r="B11960" t="s">
        <v>23649</v>
      </c>
      <c r="C11960" t="s">
        <v>23650</v>
      </c>
      <c r="D11960" t="s">
        <v>11</v>
      </c>
      <c r="E11960" s="5">
        <v>5190</v>
      </c>
      <c r="F11960" s="6">
        <v>40773</v>
      </c>
      <c r="G11960" s="6">
        <v>42573</v>
      </c>
      <c r="H11960" t="s">
        <v>12</v>
      </c>
      <c r="I11960">
        <v>10532</v>
      </c>
    </row>
    <row r="11961" spans="1:9">
      <c r="A11961" s="4">
        <v>1706566880</v>
      </c>
      <c r="B11961" t="s">
        <v>23651</v>
      </c>
      <c r="C11961" t="s">
        <v>23652</v>
      </c>
      <c r="D11961" t="s">
        <v>11</v>
      </c>
      <c r="E11961" s="5">
        <v>1965</v>
      </c>
      <c r="F11961" s="6">
        <v>40773</v>
      </c>
      <c r="G11961" s="6">
        <v>41493</v>
      </c>
      <c r="H11961" t="s">
        <v>12</v>
      </c>
      <c r="I11961">
        <v>10532</v>
      </c>
    </row>
    <row r="11962" spans="1:9">
      <c r="A11962" s="4">
        <v>907359087</v>
      </c>
      <c r="B11962" t="s">
        <v>23653</v>
      </c>
      <c r="C11962" t="s">
        <v>23654</v>
      </c>
      <c r="D11962" t="s">
        <v>11</v>
      </c>
      <c r="E11962" s="5">
        <v>6590</v>
      </c>
      <c r="F11962" s="6">
        <v>40773</v>
      </c>
      <c r="G11962" s="6">
        <v>42213</v>
      </c>
      <c r="H11962" t="s">
        <v>12</v>
      </c>
      <c r="I11962">
        <v>10532</v>
      </c>
    </row>
    <row r="11963" spans="1:9">
      <c r="A11963" s="4">
        <v>1100478716</v>
      </c>
      <c r="B11963" t="s">
        <v>23655</v>
      </c>
      <c r="C11963" t="s">
        <v>23656</v>
      </c>
      <c r="D11963" t="s">
        <v>11</v>
      </c>
      <c r="E11963" s="5">
        <v>6518</v>
      </c>
      <c r="F11963" s="6">
        <v>40773</v>
      </c>
      <c r="G11963" s="6">
        <v>41853</v>
      </c>
      <c r="H11963" t="s">
        <v>12</v>
      </c>
      <c r="I11963">
        <v>10532</v>
      </c>
    </row>
    <row r="11964" spans="1:9">
      <c r="A11964" s="4">
        <v>904844750</v>
      </c>
      <c r="B11964" t="s">
        <v>23657</v>
      </c>
      <c r="C11964" t="s">
        <v>23658</v>
      </c>
      <c r="D11964" t="s">
        <v>11</v>
      </c>
      <c r="E11964" s="5">
        <v>3370</v>
      </c>
      <c r="F11964" s="6">
        <v>40773</v>
      </c>
      <c r="G11964" s="6">
        <v>41493</v>
      </c>
      <c r="H11964" t="s">
        <v>12</v>
      </c>
      <c r="I11964">
        <v>10532</v>
      </c>
    </row>
    <row r="11965" spans="1:9">
      <c r="A11965" s="4">
        <v>913913042</v>
      </c>
      <c r="B11965" t="s">
        <v>23659</v>
      </c>
      <c r="C11965" t="s">
        <v>23660</v>
      </c>
      <c r="D11965" t="s">
        <v>11</v>
      </c>
      <c r="E11965" s="5">
        <v>1690</v>
      </c>
      <c r="F11965" s="6">
        <v>40773</v>
      </c>
      <c r="G11965" s="6">
        <v>41493</v>
      </c>
      <c r="H11965" t="s">
        <v>12</v>
      </c>
      <c r="I11965">
        <v>10532</v>
      </c>
    </row>
    <row r="11966" spans="1:9">
      <c r="A11966" s="4">
        <v>919795658</v>
      </c>
      <c r="B11966" t="s">
        <v>23661</v>
      </c>
      <c r="C11966" t="s">
        <v>23662</v>
      </c>
      <c r="D11966" t="s">
        <v>11</v>
      </c>
      <c r="E11966" s="5">
        <v>1590</v>
      </c>
      <c r="F11966" s="6">
        <v>40773</v>
      </c>
      <c r="G11966" s="6">
        <v>41493</v>
      </c>
      <c r="H11966" t="s">
        <v>12</v>
      </c>
      <c r="I11966">
        <v>10532</v>
      </c>
    </row>
    <row r="11967" spans="1:9">
      <c r="A11967" s="4">
        <v>905475455</v>
      </c>
      <c r="B11967" t="s">
        <v>14822</v>
      </c>
      <c r="C11967" t="s">
        <v>23663</v>
      </c>
      <c r="D11967" t="s">
        <v>11</v>
      </c>
      <c r="E11967" s="5">
        <v>1980</v>
      </c>
      <c r="F11967" s="6">
        <v>40773</v>
      </c>
      <c r="G11967" s="6">
        <v>41493</v>
      </c>
      <c r="H11967" t="s">
        <v>12</v>
      </c>
      <c r="I11967">
        <v>10532</v>
      </c>
    </row>
    <row r="11968" spans="1:9">
      <c r="A11968" s="4">
        <v>901009142</v>
      </c>
      <c r="B11968" t="s">
        <v>23664</v>
      </c>
      <c r="C11968" t="s">
        <v>23665</v>
      </c>
      <c r="D11968" t="s">
        <v>11</v>
      </c>
      <c r="E11968" s="5">
        <v>2400</v>
      </c>
      <c r="F11968" s="6">
        <v>40773</v>
      </c>
      <c r="G11968" s="6">
        <v>41133</v>
      </c>
      <c r="H11968" t="s">
        <v>12</v>
      </c>
      <c r="I11968">
        <v>10532</v>
      </c>
    </row>
    <row r="11969" spans="1:9">
      <c r="A11969" s="4">
        <v>905990479</v>
      </c>
      <c r="B11969" t="s">
        <v>23666</v>
      </c>
      <c r="C11969" t="s">
        <v>23667</v>
      </c>
      <c r="D11969" t="s">
        <v>11</v>
      </c>
      <c r="E11969" s="5">
        <v>8000</v>
      </c>
      <c r="F11969" s="6">
        <v>40774</v>
      </c>
      <c r="G11969" s="6">
        <v>42574</v>
      </c>
      <c r="H11969" t="s">
        <v>12</v>
      </c>
      <c r="I11969">
        <v>10532</v>
      </c>
    </row>
    <row r="11970" spans="1:9">
      <c r="A11970" s="4">
        <v>501656102</v>
      </c>
      <c r="B11970" t="s">
        <v>23668</v>
      </c>
      <c r="C11970" t="s">
        <v>23669</v>
      </c>
      <c r="D11970" t="s">
        <v>11</v>
      </c>
      <c r="E11970" s="5">
        <v>3000</v>
      </c>
      <c r="F11970" s="6">
        <v>40774</v>
      </c>
      <c r="G11970" s="6">
        <v>41314</v>
      </c>
      <c r="H11970" t="s">
        <v>12</v>
      </c>
      <c r="I11970">
        <v>10532</v>
      </c>
    </row>
    <row r="11971" spans="1:9">
      <c r="A11971" s="4">
        <v>906597869</v>
      </c>
      <c r="B11971" t="s">
        <v>23670</v>
      </c>
      <c r="C11971" t="s">
        <v>23671</v>
      </c>
      <c r="D11971" t="s">
        <v>11</v>
      </c>
      <c r="E11971" s="5">
        <v>1150</v>
      </c>
      <c r="F11971" s="6">
        <v>40774</v>
      </c>
      <c r="G11971" s="6">
        <v>41494</v>
      </c>
      <c r="H11971" t="s">
        <v>12</v>
      </c>
      <c r="I11971">
        <v>10532</v>
      </c>
    </row>
    <row r="11972" spans="1:9">
      <c r="A11972" s="4">
        <v>1900295047</v>
      </c>
      <c r="B11972" t="s">
        <v>355</v>
      </c>
      <c r="C11972" t="s">
        <v>23672</v>
      </c>
      <c r="D11972" t="s">
        <v>11</v>
      </c>
      <c r="E11972" s="5">
        <v>2500</v>
      </c>
      <c r="F11972" s="6">
        <v>40774</v>
      </c>
      <c r="G11972" s="6">
        <v>41494</v>
      </c>
      <c r="H11972" t="s">
        <v>12</v>
      </c>
      <c r="I11972">
        <v>10532</v>
      </c>
    </row>
    <row r="11973" spans="1:9">
      <c r="A11973" s="4">
        <v>1200453296</v>
      </c>
      <c r="B11973" t="s">
        <v>23673</v>
      </c>
      <c r="C11973" t="s">
        <v>23674</v>
      </c>
      <c r="D11973" t="s">
        <v>11</v>
      </c>
      <c r="E11973" s="5">
        <v>8000</v>
      </c>
      <c r="F11973" s="6">
        <v>40777</v>
      </c>
      <c r="G11973" s="6">
        <v>42577</v>
      </c>
      <c r="H11973" t="s">
        <v>12</v>
      </c>
      <c r="I11973">
        <v>10532</v>
      </c>
    </row>
    <row r="11974" spans="1:9">
      <c r="A11974" s="4">
        <v>1201141213</v>
      </c>
      <c r="B11974" t="s">
        <v>23675</v>
      </c>
      <c r="C11974" t="s">
        <v>23676</v>
      </c>
      <c r="D11974" t="s">
        <v>11</v>
      </c>
      <c r="E11974" s="5">
        <v>5592</v>
      </c>
      <c r="F11974" s="6">
        <v>40777</v>
      </c>
      <c r="G11974" s="6">
        <v>42577</v>
      </c>
      <c r="H11974" t="s">
        <v>12</v>
      </c>
      <c r="I11974">
        <v>10532</v>
      </c>
    </row>
    <row r="11975" spans="1:9">
      <c r="A11975" s="4">
        <v>1200391504</v>
      </c>
      <c r="B11975" t="s">
        <v>23677</v>
      </c>
      <c r="C11975" t="s">
        <v>23678</v>
      </c>
      <c r="D11975" t="s">
        <v>11</v>
      </c>
      <c r="E11975" s="5">
        <v>6160</v>
      </c>
      <c r="F11975" s="6">
        <v>40777</v>
      </c>
      <c r="G11975" s="6">
        <v>42577</v>
      </c>
      <c r="H11975" t="s">
        <v>12</v>
      </c>
      <c r="I11975">
        <v>10532</v>
      </c>
    </row>
    <row r="11976" spans="1:9">
      <c r="A11976" s="4">
        <v>1200952552</v>
      </c>
      <c r="B11976" t="s">
        <v>23679</v>
      </c>
      <c r="C11976" t="s">
        <v>23680</v>
      </c>
      <c r="D11976" t="s">
        <v>11</v>
      </c>
      <c r="E11976" s="5">
        <v>8000</v>
      </c>
      <c r="F11976" s="6">
        <v>40777</v>
      </c>
      <c r="G11976" s="6">
        <v>42577</v>
      </c>
      <c r="H11976" t="s">
        <v>12</v>
      </c>
      <c r="I11976">
        <v>10532</v>
      </c>
    </row>
    <row r="11977" spans="1:9">
      <c r="A11977" s="4">
        <v>1200922704</v>
      </c>
      <c r="B11977" t="s">
        <v>23681</v>
      </c>
      <c r="C11977" t="s">
        <v>23682</v>
      </c>
      <c r="D11977" t="s">
        <v>11</v>
      </c>
      <c r="E11977" s="5">
        <v>5100</v>
      </c>
      <c r="F11977" s="6">
        <v>40777</v>
      </c>
      <c r="G11977" s="6">
        <v>42577</v>
      </c>
      <c r="H11977" t="s">
        <v>12</v>
      </c>
      <c r="I11977">
        <v>10532</v>
      </c>
    </row>
    <row r="11978" spans="1:9">
      <c r="A11978" s="4">
        <v>1203629645</v>
      </c>
      <c r="B11978" t="s">
        <v>23683</v>
      </c>
      <c r="C11978" t="s">
        <v>23684</v>
      </c>
      <c r="D11978" t="s">
        <v>11</v>
      </c>
      <c r="E11978" s="5">
        <v>3000</v>
      </c>
      <c r="F11978" s="6">
        <v>40777</v>
      </c>
      <c r="G11978" s="6">
        <v>41497</v>
      </c>
      <c r="H11978" t="s">
        <v>12</v>
      </c>
      <c r="I11978">
        <v>10532</v>
      </c>
    </row>
    <row r="11979" spans="1:9">
      <c r="A11979" s="4">
        <v>800427213</v>
      </c>
      <c r="B11979" t="s">
        <v>23685</v>
      </c>
      <c r="C11979" t="s">
        <v>23686</v>
      </c>
      <c r="D11979" t="s">
        <v>11</v>
      </c>
      <c r="E11979" s="5">
        <v>3990</v>
      </c>
      <c r="F11979" s="6">
        <v>40777</v>
      </c>
      <c r="G11979" s="6">
        <v>41497</v>
      </c>
      <c r="H11979" t="s">
        <v>12</v>
      </c>
      <c r="I11979">
        <v>10532</v>
      </c>
    </row>
    <row r="11980" spans="1:9">
      <c r="A11980" s="4">
        <v>1500626427</v>
      </c>
      <c r="B11980" t="s">
        <v>23687</v>
      </c>
      <c r="C11980" t="s">
        <v>23688</v>
      </c>
      <c r="D11980" t="s">
        <v>11</v>
      </c>
      <c r="E11980" s="5">
        <v>1350</v>
      </c>
      <c r="F11980" s="6">
        <v>40777</v>
      </c>
      <c r="G11980" s="6">
        <v>41317</v>
      </c>
      <c r="H11980" t="s">
        <v>12</v>
      </c>
      <c r="I11980">
        <v>10532</v>
      </c>
    </row>
    <row r="11981" spans="1:9">
      <c r="A11981" s="4">
        <v>1500096555</v>
      </c>
      <c r="B11981" t="s">
        <v>23689</v>
      </c>
      <c r="C11981" t="s">
        <v>23690</v>
      </c>
      <c r="D11981" t="s">
        <v>11</v>
      </c>
      <c r="E11981" s="5">
        <v>3000</v>
      </c>
      <c r="F11981" s="6">
        <v>40777</v>
      </c>
      <c r="G11981" s="6">
        <v>41497</v>
      </c>
      <c r="H11981" t="s">
        <v>12</v>
      </c>
      <c r="I11981">
        <v>10532</v>
      </c>
    </row>
    <row r="11982" spans="1:9">
      <c r="A11982" s="4">
        <v>1500336886</v>
      </c>
      <c r="B11982" t="s">
        <v>23691</v>
      </c>
      <c r="C11982" t="s">
        <v>23692</v>
      </c>
      <c r="D11982" t="s">
        <v>11</v>
      </c>
      <c r="E11982" s="5">
        <v>2340</v>
      </c>
      <c r="F11982" s="6">
        <v>40777</v>
      </c>
      <c r="G11982" s="6">
        <v>41497</v>
      </c>
      <c r="H11982" t="s">
        <v>12</v>
      </c>
      <c r="I11982">
        <v>10532</v>
      </c>
    </row>
    <row r="11983" spans="1:9">
      <c r="A11983" s="4">
        <v>1500367949</v>
      </c>
      <c r="B11983" t="s">
        <v>23693</v>
      </c>
      <c r="C11983" t="s">
        <v>23694</v>
      </c>
      <c r="D11983" t="s">
        <v>11</v>
      </c>
      <c r="E11983" s="5">
        <v>1970</v>
      </c>
      <c r="F11983" s="6">
        <v>40777</v>
      </c>
      <c r="G11983" s="6">
        <v>41497</v>
      </c>
      <c r="H11983" t="s">
        <v>12</v>
      </c>
      <c r="I11983">
        <v>10532</v>
      </c>
    </row>
    <row r="11984" spans="1:9">
      <c r="A11984" s="4">
        <v>1802135481</v>
      </c>
      <c r="B11984" t="s">
        <v>23695</v>
      </c>
      <c r="C11984" t="s">
        <v>23696</v>
      </c>
      <c r="D11984" t="s">
        <v>11</v>
      </c>
      <c r="E11984" s="5">
        <v>4000</v>
      </c>
      <c r="F11984" s="6">
        <v>40777</v>
      </c>
      <c r="G11984" s="6">
        <v>41677</v>
      </c>
      <c r="H11984" t="s">
        <v>12</v>
      </c>
      <c r="I11984">
        <v>10532</v>
      </c>
    </row>
    <row r="11985" spans="1:9">
      <c r="A11985" s="4">
        <v>1400629471</v>
      </c>
      <c r="B11985" t="s">
        <v>23697</v>
      </c>
      <c r="C11985" t="s">
        <v>23698</v>
      </c>
      <c r="D11985" t="s">
        <v>11</v>
      </c>
      <c r="E11985" s="5">
        <v>1100</v>
      </c>
      <c r="F11985" s="6">
        <v>40777</v>
      </c>
      <c r="G11985" s="6">
        <v>41137</v>
      </c>
      <c r="H11985" t="s">
        <v>12</v>
      </c>
      <c r="I11985">
        <v>10532</v>
      </c>
    </row>
    <row r="11986" spans="1:9">
      <c r="A11986" s="4">
        <v>1400377493</v>
      </c>
      <c r="B11986" t="s">
        <v>23699</v>
      </c>
      <c r="C11986" t="s">
        <v>23700</v>
      </c>
      <c r="D11986" t="s">
        <v>11</v>
      </c>
      <c r="E11986" s="5">
        <v>6000</v>
      </c>
      <c r="F11986" s="6">
        <v>40777</v>
      </c>
      <c r="G11986" s="6">
        <v>42217</v>
      </c>
      <c r="H11986" t="s">
        <v>12</v>
      </c>
      <c r="I11986">
        <v>10532</v>
      </c>
    </row>
    <row r="11987" spans="1:9">
      <c r="A11987" s="4">
        <v>1103031785</v>
      </c>
      <c r="B11987" t="s">
        <v>23701</v>
      </c>
      <c r="C11987" t="s">
        <v>23702</v>
      </c>
      <c r="D11987" t="s">
        <v>11</v>
      </c>
      <c r="E11987" s="5">
        <v>5100</v>
      </c>
      <c r="F11987" s="6">
        <v>40777</v>
      </c>
      <c r="G11987" s="6">
        <v>42217</v>
      </c>
      <c r="H11987" t="s">
        <v>12</v>
      </c>
      <c r="I11987">
        <v>10532</v>
      </c>
    </row>
    <row r="11988" spans="1:9">
      <c r="A11988" s="4">
        <v>902396209</v>
      </c>
      <c r="B11988" t="s">
        <v>23703</v>
      </c>
      <c r="C11988" t="s">
        <v>23704</v>
      </c>
      <c r="D11988" t="s">
        <v>11</v>
      </c>
      <c r="E11988" s="5">
        <v>3000</v>
      </c>
      <c r="F11988" s="6">
        <v>40777</v>
      </c>
      <c r="G11988" s="6">
        <v>41497</v>
      </c>
      <c r="H11988" t="s">
        <v>12</v>
      </c>
      <c r="I11988">
        <v>10532</v>
      </c>
    </row>
    <row r="11989" spans="1:9">
      <c r="A11989" s="4">
        <v>904241569</v>
      </c>
      <c r="B11989" t="s">
        <v>23705</v>
      </c>
      <c r="C11989" t="s">
        <v>23706</v>
      </c>
      <c r="D11989" t="s">
        <v>11</v>
      </c>
      <c r="E11989" s="5">
        <v>8000</v>
      </c>
      <c r="F11989" s="6">
        <v>40777</v>
      </c>
      <c r="G11989" s="6">
        <v>41677</v>
      </c>
      <c r="H11989" t="s">
        <v>12</v>
      </c>
      <c r="I11989">
        <v>10532</v>
      </c>
    </row>
    <row r="11990" spans="1:9">
      <c r="A11990" s="4">
        <v>903285559</v>
      </c>
      <c r="B11990" t="s">
        <v>23707</v>
      </c>
      <c r="C11990" t="s">
        <v>23708</v>
      </c>
      <c r="D11990" t="s">
        <v>11</v>
      </c>
      <c r="E11990" s="5">
        <v>3500</v>
      </c>
      <c r="F11990" s="6">
        <v>40777</v>
      </c>
      <c r="G11990" s="6">
        <v>41367</v>
      </c>
      <c r="H11990" t="s">
        <v>12</v>
      </c>
      <c r="I11990">
        <v>10532</v>
      </c>
    </row>
    <row r="11991" spans="1:9">
      <c r="A11991" s="4">
        <v>906293097</v>
      </c>
      <c r="B11991" t="s">
        <v>23709</v>
      </c>
      <c r="C11991" t="s">
        <v>23710</v>
      </c>
      <c r="D11991" t="s">
        <v>11</v>
      </c>
      <c r="E11991" s="5">
        <v>2700</v>
      </c>
      <c r="F11991" s="6">
        <v>40777</v>
      </c>
      <c r="G11991" s="6">
        <v>41497</v>
      </c>
      <c r="H11991" t="s">
        <v>12</v>
      </c>
      <c r="I11991">
        <v>10532</v>
      </c>
    </row>
    <row r="11992" spans="1:9">
      <c r="A11992" s="4">
        <v>906703228</v>
      </c>
      <c r="B11992" t="s">
        <v>23711</v>
      </c>
      <c r="C11992" t="s">
        <v>23712</v>
      </c>
      <c r="D11992" t="s">
        <v>11</v>
      </c>
      <c r="E11992" s="5">
        <v>3100</v>
      </c>
      <c r="F11992" s="6">
        <v>40777</v>
      </c>
      <c r="G11992" s="6">
        <v>41197</v>
      </c>
      <c r="H11992" t="s">
        <v>12</v>
      </c>
      <c r="I11992">
        <v>10532</v>
      </c>
    </row>
    <row r="11993" spans="1:9">
      <c r="A11993" s="4">
        <v>910068287</v>
      </c>
      <c r="B11993" t="s">
        <v>23713</v>
      </c>
      <c r="C11993" t="s">
        <v>23714</v>
      </c>
      <c r="D11993" t="s">
        <v>11</v>
      </c>
      <c r="E11993" s="5">
        <v>1260</v>
      </c>
      <c r="F11993" s="6">
        <v>40777</v>
      </c>
      <c r="G11993" s="6">
        <v>41497</v>
      </c>
      <c r="H11993" t="s">
        <v>12</v>
      </c>
      <c r="I11993">
        <v>10532</v>
      </c>
    </row>
    <row r="11994" spans="1:9">
      <c r="A11994" s="4">
        <v>600948293</v>
      </c>
      <c r="B11994" t="s">
        <v>23715</v>
      </c>
      <c r="C11994" t="s">
        <v>23716</v>
      </c>
      <c r="D11994" t="s">
        <v>11</v>
      </c>
      <c r="E11994" s="5">
        <v>3000</v>
      </c>
      <c r="F11994" s="6">
        <v>40780</v>
      </c>
      <c r="G11994" s="6">
        <v>41500</v>
      </c>
      <c r="H11994" t="s">
        <v>12</v>
      </c>
      <c r="I11994">
        <v>10532</v>
      </c>
    </row>
    <row r="11995" spans="1:9">
      <c r="A11995" s="4">
        <v>101532984</v>
      </c>
      <c r="B11995" t="s">
        <v>23717</v>
      </c>
      <c r="C11995" t="s">
        <v>23718</v>
      </c>
      <c r="D11995" t="s">
        <v>11</v>
      </c>
      <c r="E11995" s="5">
        <v>1000</v>
      </c>
      <c r="F11995" s="6">
        <v>40575</v>
      </c>
      <c r="G11995" s="6">
        <v>40755</v>
      </c>
      <c r="H11995" t="s">
        <v>12</v>
      </c>
      <c r="I11995">
        <v>10533</v>
      </c>
    </row>
    <row r="11996" spans="1:9">
      <c r="A11996" s="4">
        <v>300839479</v>
      </c>
      <c r="B11996" t="s">
        <v>23719</v>
      </c>
      <c r="C11996" t="s">
        <v>23720</v>
      </c>
      <c r="D11996" t="s">
        <v>11</v>
      </c>
      <c r="E11996" s="5">
        <v>3000</v>
      </c>
      <c r="F11996" s="6">
        <v>40575</v>
      </c>
      <c r="G11996" s="6">
        <v>41295</v>
      </c>
      <c r="H11996" t="s">
        <v>12</v>
      </c>
      <c r="I11996">
        <v>10533</v>
      </c>
    </row>
    <row r="11997" spans="1:9">
      <c r="A11997" s="4">
        <v>1500162316</v>
      </c>
      <c r="B11997" t="s">
        <v>23721</v>
      </c>
      <c r="C11997" t="s">
        <v>23722</v>
      </c>
      <c r="D11997" t="s">
        <v>11</v>
      </c>
      <c r="E11997" s="5">
        <v>4020</v>
      </c>
      <c r="F11997" s="6">
        <v>40576</v>
      </c>
      <c r="G11997" s="6">
        <v>41476</v>
      </c>
      <c r="H11997" t="s">
        <v>12</v>
      </c>
      <c r="I11997">
        <v>10533</v>
      </c>
    </row>
    <row r="11998" spans="1:9">
      <c r="A11998" s="4">
        <v>301022984</v>
      </c>
      <c r="B11998" t="s">
        <v>23723</v>
      </c>
      <c r="C11998" t="s">
        <v>23724</v>
      </c>
      <c r="D11998" t="s">
        <v>11</v>
      </c>
      <c r="E11998" s="5">
        <v>3000</v>
      </c>
      <c r="F11998" s="6">
        <v>40577</v>
      </c>
      <c r="G11998" s="6">
        <v>41297</v>
      </c>
      <c r="H11998" t="s">
        <v>12</v>
      </c>
      <c r="I11998">
        <v>10533</v>
      </c>
    </row>
    <row r="11999" spans="1:9">
      <c r="A11999" s="4">
        <v>300621158</v>
      </c>
      <c r="B11999" t="s">
        <v>23725</v>
      </c>
      <c r="C11999" t="s">
        <v>23726</v>
      </c>
      <c r="D11999" t="s">
        <v>11</v>
      </c>
      <c r="E11999" s="5">
        <v>1200</v>
      </c>
      <c r="F11999" s="6">
        <v>40577</v>
      </c>
      <c r="G11999" s="6">
        <v>40937</v>
      </c>
      <c r="H11999" t="s">
        <v>12</v>
      </c>
      <c r="I11999">
        <v>10533</v>
      </c>
    </row>
    <row r="12000" spans="1:9">
      <c r="A12000" s="4">
        <v>300754371</v>
      </c>
      <c r="B12000" t="s">
        <v>23727</v>
      </c>
      <c r="C12000" t="s">
        <v>23728</v>
      </c>
      <c r="D12000" t="s">
        <v>11</v>
      </c>
      <c r="E12000" s="5">
        <v>5000</v>
      </c>
      <c r="F12000" s="6">
        <v>40578</v>
      </c>
      <c r="G12000" s="6">
        <v>41478</v>
      </c>
      <c r="H12000" t="s">
        <v>12</v>
      </c>
      <c r="I12000">
        <v>10533</v>
      </c>
    </row>
    <row r="12001" spans="1:9">
      <c r="A12001" s="4">
        <v>301055513</v>
      </c>
      <c r="B12001" t="s">
        <v>23729</v>
      </c>
      <c r="C12001" t="s">
        <v>23730</v>
      </c>
      <c r="D12001" t="s">
        <v>11</v>
      </c>
      <c r="E12001" s="5">
        <v>3000</v>
      </c>
      <c r="F12001" s="6">
        <v>40582</v>
      </c>
      <c r="G12001" s="6">
        <v>41302</v>
      </c>
      <c r="H12001" t="s">
        <v>12</v>
      </c>
      <c r="I12001">
        <v>10533</v>
      </c>
    </row>
    <row r="12002" spans="1:9">
      <c r="A12002" s="4">
        <v>301167169</v>
      </c>
      <c r="B12002" t="s">
        <v>23731</v>
      </c>
      <c r="C12002" t="s">
        <v>23732</v>
      </c>
      <c r="D12002" t="s">
        <v>11</v>
      </c>
      <c r="E12002" s="5">
        <v>600</v>
      </c>
      <c r="F12002" s="6">
        <v>40582</v>
      </c>
      <c r="G12002" s="6">
        <v>40942</v>
      </c>
      <c r="H12002" t="s">
        <v>12</v>
      </c>
      <c r="I12002">
        <v>10533</v>
      </c>
    </row>
    <row r="12003" spans="1:9">
      <c r="A12003" s="4">
        <v>300558079</v>
      </c>
      <c r="B12003" t="s">
        <v>23733</v>
      </c>
      <c r="C12003" t="s">
        <v>23734</v>
      </c>
      <c r="D12003" t="s">
        <v>11</v>
      </c>
      <c r="E12003" s="5">
        <v>5000</v>
      </c>
      <c r="F12003" s="6">
        <v>40582</v>
      </c>
      <c r="G12003" s="6">
        <v>41482</v>
      </c>
      <c r="H12003" t="s">
        <v>12</v>
      </c>
      <c r="I12003">
        <v>10533</v>
      </c>
    </row>
    <row r="12004" spans="1:9">
      <c r="A12004" s="4">
        <v>300699915</v>
      </c>
      <c r="B12004" t="s">
        <v>23735</v>
      </c>
      <c r="C12004" t="s">
        <v>23736</v>
      </c>
      <c r="D12004" t="s">
        <v>11</v>
      </c>
      <c r="E12004" s="5">
        <v>3000</v>
      </c>
      <c r="F12004" s="6">
        <v>40582</v>
      </c>
      <c r="G12004" s="6">
        <v>41302</v>
      </c>
      <c r="H12004" t="s">
        <v>12</v>
      </c>
      <c r="I12004">
        <v>10533</v>
      </c>
    </row>
    <row r="12005" spans="1:9">
      <c r="A12005" s="4">
        <v>300971363</v>
      </c>
      <c r="B12005" t="s">
        <v>23737</v>
      </c>
      <c r="C12005" t="s">
        <v>23738</v>
      </c>
      <c r="D12005" t="s">
        <v>11</v>
      </c>
      <c r="E12005" s="5">
        <v>1000</v>
      </c>
      <c r="F12005" s="6">
        <v>40582</v>
      </c>
      <c r="G12005" s="6">
        <v>40942</v>
      </c>
      <c r="H12005" t="s">
        <v>12</v>
      </c>
      <c r="I12005">
        <v>10533</v>
      </c>
    </row>
    <row r="12006" spans="1:9">
      <c r="A12006" s="4">
        <v>300492022</v>
      </c>
      <c r="B12006" t="s">
        <v>23739</v>
      </c>
      <c r="C12006" t="s">
        <v>23740</v>
      </c>
      <c r="D12006" t="s">
        <v>11</v>
      </c>
      <c r="E12006" s="5">
        <v>1600</v>
      </c>
      <c r="F12006" s="6">
        <v>40582</v>
      </c>
      <c r="G12006" s="6">
        <v>41122</v>
      </c>
      <c r="H12006" t="s">
        <v>12</v>
      </c>
      <c r="I12006">
        <v>10533</v>
      </c>
    </row>
    <row r="12007" spans="1:9">
      <c r="A12007" s="4">
        <v>301128245</v>
      </c>
      <c r="B12007" t="s">
        <v>23741</v>
      </c>
      <c r="C12007" t="s">
        <v>23742</v>
      </c>
      <c r="D12007" t="s">
        <v>11</v>
      </c>
      <c r="E12007" s="5">
        <v>3000</v>
      </c>
      <c r="F12007" s="6">
        <v>40582</v>
      </c>
      <c r="G12007" s="6">
        <v>41302</v>
      </c>
      <c r="H12007" t="s">
        <v>12</v>
      </c>
      <c r="I12007">
        <v>10533</v>
      </c>
    </row>
    <row r="12008" spans="1:9">
      <c r="A12008" s="4">
        <v>300437043</v>
      </c>
      <c r="B12008" t="s">
        <v>23743</v>
      </c>
      <c r="C12008" t="s">
        <v>23744</v>
      </c>
      <c r="D12008" t="s">
        <v>11</v>
      </c>
      <c r="E12008" s="5">
        <v>3900</v>
      </c>
      <c r="F12008" s="6">
        <v>40582</v>
      </c>
      <c r="G12008" s="6">
        <v>41482</v>
      </c>
      <c r="H12008" t="s">
        <v>12</v>
      </c>
      <c r="I12008">
        <v>10533</v>
      </c>
    </row>
    <row r="12009" spans="1:9">
      <c r="A12009" s="4">
        <v>300479193</v>
      </c>
      <c r="B12009" t="s">
        <v>23745</v>
      </c>
      <c r="C12009" t="s">
        <v>23746</v>
      </c>
      <c r="D12009" t="s">
        <v>11</v>
      </c>
      <c r="E12009" s="5">
        <v>3100</v>
      </c>
      <c r="F12009" s="6">
        <v>40583</v>
      </c>
      <c r="G12009" s="6">
        <v>41483</v>
      </c>
      <c r="H12009" t="s">
        <v>12</v>
      </c>
      <c r="I12009">
        <v>10533</v>
      </c>
    </row>
    <row r="12010" spans="1:9">
      <c r="A12010" s="4">
        <v>300810843</v>
      </c>
      <c r="B12010" t="s">
        <v>23747</v>
      </c>
      <c r="C12010" t="s">
        <v>23748</v>
      </c>
      <c r="D12010" t="s">
        <v>11</v>
      </c>
      <c r="E12010" s="5">
        <v>5000</v>
      </c>
      <c r="F12010" s="6">
        <v>40583</v>
      </c>
      <c r="G12010" s="6">
        <v>41483</v>
      </c>
      <c r="H12010" t="s">
        <v>12</v>
      </c>
      <c r="I12010">
        <v>10533</v>
      </c>
    </row>
    <row r="12011" spans="1:9">
      <c r="A12011" s="4">
        <v>604145888</v>
      </c>
      <c r="B12011" t="s">
        <v>23749</v>
      </c>
      <c r="C12011" t="s">
        <v>23750</v>
      </c>
      <c r="D12011" t="s">
        <v>11</v>
      </c>
      <c r="E12011" s="5">
        <v>2000</v>
      </c>
      <c r="F12011" s="6">
        <v>40583</v>
      </c>
      <c r="G12011" s="6">
        <v>41303</v>
      </c>
      <c r="H12011" t="s">
        <v>12</v>
      </c>
      <c r="I12011">
        <v>10533</v>
      </c>
    </row>
    <row r="12012" spans="1:9">
      <c r="A12012" s="4">
        <v>1500164726</v>
      </c>
      <c r="B12012" t="s">
        <v>23751</v>
      </c>
      <c r="C12012" t="s">
        <v>23752</v>
      </c>
      <c r="D12012" t="s">
        <v>11</v>
      </c>
      <c r="E12012" s="5">
        <v>2900</v>
      </c>
      <c r="F12012" s="6">
        <v>40583</v>
      </c>
      <c r="G12012" s="6">
        <v>41303</v>
      </c>
      <c r="H12012" t="s">
        <v>12</v>
      </c>
      <c r="I12012">
        <v>10533</v>
      </c>
    </row>
    <row r="12013" spans="1:9">
      <c r="A12013" s="4">
        <v>1500530520</v>
      </c>
      <c r="B12013" t="s">
        <v>23753</v>
      </c>
      <c r="C12013" t="s">
        <v>23754</v>
      </c>
      <c r="D12013" t="s">
        <v>11</v>
      </c>
      <c r="E12013" s="5">
        <v>2296</v>
      </c>
      <c r="F12013" s="6">
        <v>40583</v>
      </c>
      <c r="G12013" s="6">
        <v>41303</v>
      </c>
      <c r="H12013" t="s">
        <v>12</v>
      </c>
      <c r="I12013">
        <v>10533</v>
      </c>
    </row>
    <row r="12014" spans="1:9">
      <c r="A12014" s="4">
        <v>300837036</v>
      </c>
      <c r="B12014" t="s">
        <v>23755</v>
      </c>
      <c r="C12014" t="s">
        <v>23756</v>
      </c>
      <c r="D12014" t="s">
        <v>11</v>
      </c>
      <c r="E12014" s="5">
        <v>3000</v>
      </c>
      <c r="F12014" s="6">
        <v>40584</v>
      </c>
      <c r="G12014" s="6">
        <v>41304</v>
      </c>
      <c r="H12014" t="s">
        <v>12</v>
      </c>
      <c r="I12014">
        <v>10533</v>
      </c>
    </row>
    <row r="12015" spans="1:9">
      <c r="A12015" s="4">
        <v>300673241</v>
      </c>
      <c r="B12015" t="s">
        <v>23757</v>
      </c>
      <c r="C12015" t="s">
        <v>23758</v>
      </c>
      <c r="D12015" t="s">
        <v>11</v>
      </c>
      <c r="E12015" s="5">
        <v>4400</v>
      </c>
      <c r="F12015" s="6">
        <v>40584</v>
      </c>
      <c r="G12015" s="6">
        <v>41484</v>
      </c>
      <c r="H12015" t="s">
        <v>12</v>
      </c>
      <c r="I12015">
        <v>10533</v>
      </c>
    </row>
    <row r="12016" spans="1:9">
      <c r="A12016" s="4">
        <v>300663150</v>
      </c>
      <c r="B12016" t="s">
        <v>16167</v>
      </c>
      <c r="C12016" t="s">
        <v>23759</v>
      </c>
      <c r="D12016" t="s">
        <v>11</v>
      </c>
      <c r="E12016" s="5">
        <v>1080</v>
      </c>
      <c r="F12016" s="6">
        <v>40584</v>
      </c>
      <c r="G12016" s="6">
        <v>41304</v>
      </c>
      <c r="H12016" t="s">
        <v>12</v>
      </c>
      <c r="I12016">
        <v>10533</v>
      </c>
    </row>
    <row r="12017" spans="1:9">
      <c r="A12017" s="4">
        <v>103206090</v>
      </c>
      <c r="B12017" t="s">
        <v>23760</v>
      </c>
      <c r="C12017" t="s">
        <v>23761</v>
      </c>
      <c r="D12017" t="s">
        <v>11</v>
      </c>
      <c r="E12017" s="5">
        <v>800</v>
      </c>
      <c r="F12017" s="6">
        <v>40584</v>
      </c>
      <c r="G12017" s="6">
        <v>40944</v>
      </c>
      <c r="H12017" t="s">
        <v>12</v>
      </c>
      <c r="I12017">
        <v>10533</v>
      </c>
    </row>
    <row r="12018" spans="1:9">
      <c r="A12018" s="4">
        <v>300646783</v>
      </c>
      <c r="B12018" t="s">
        <v>23762</v>
      </c>
      <c r="C12018" t="s">
        <v>23763</v>
      </c>
      <c r="D12018" t="s">
        <v>11</v>
      </c>
      <c r="E12018" s="5">
        <v>3000</v>
      </c>
      <c r="F12018" s="6">
        <v>40584</v>
      </c>
      <c r="G12018" s="6">
        <v>41304</v>
      </c>
      <c r="H12018" t="s">
        <v>12</v>
      </c>
      <c r="I12018">
        <v>10533</v>
      </c>
    </row>
    <row r="12019" spans="1:9">
      <c r="A12019" s="4">
        <v>300891454</v>
      </c>
      <c r="B12019" t="s">
        <v>23764</v>
      </c>
      <c r="C12019" t="s">
        <v>23765</v>
      </c>
      <c r="D12019" t="s">
        <v>11</v>
      </c>
      <c r="E12019" s="5">
        <v>3100</v>
      </c>
      <c r="F12019" s="6">
        <v>40584</v>
      </c>
      <c r="G12019" s="6">
        <v>41484</v>
      </c>
      <c r="H12019" t="s">
        <v>12</v>
      </c>
      <c r="I12019">
        <v>10533</v>
      </c>
    </row>
    <row r="12020" spans="1:9">
      <c r="A12020" s="4">
        <v>1500472129</v>
      </c>
      <c r="B12020" t="s">
        <v>23766</v>
      </c>
      <c r="C12020" t="s">
        <v>23767</v>
      </c>
      <c r="D12020" t="s">
        <v>11</v>
      </c>
      <c r="E12020" s="5">
        <v>3000</v>
      </c>
      <c r="F12020" s="6">
        <v>40584</v>
      </c>
      <c r="G12020" s="6">
        <v>41304</v>
      </c>
      <c r="H12020" t="s">
        <v>12</v>
      </c>
      <c r="I12020">
        <v>10533</v>
      </c>
    </row>
    <row r="12021" spans="1:9">
      <c r="A12021" s="4">
        <v>1500301427</v>
      </c>
      <c r="B12021" t="s">
        <v>23768</v>
      </c>
      <c r="C12021" t="s">
        <v>23769</v>
      </c>
      <c r="D12021" t="s">
        <v>11</v>
      </c>
      <c r="E12021" s="5">
        <v>1750</v>
      </c>
      <c r="F12021" s="6">
        <v>40584</v>
      </c>
      <c r="G12021" s="6">
        <v>41304</v>
      </c>
      <c r="H12021" t="s">
        <v>12</v>
      </c>
      <c r="I12021">
        <v>10533</v>
      </c>
    </row>
    <row r="12022" spans="1:9">
      <c r="A12022" s="4">
        <v>1500316128</v>
      </c>
      <c r="B12022" t="s">
        <v>23770</v>
      </c>
      <c r="C12022" t="s">
        <v>23771</v>
      </c>
      <c r="D12022" t="s">
        <v>11</v>
      </c>
      <c r="E12022" s="5">
        <v>2630</v>
      </c>
      <c r="F12022" s="6">
        <v>40584</v>
      </c>
      <c r="G12022" s="6">
        <v>41304</v>
      </c>
      <c r="H12022" t="s">
        <v>12</v>
      </c>
      <c r="I12022">
        <v>10533</v>
      </c>
    </row>
    <row r="12023" spans="1:9">
      <c r="A12023" s="4">
        <v>301207866</v>
      </c>
      <c r="B12023" t="s">
        <v>23772</v>
      </c>
      <c r="C12023" t="s">
        <v>23773</v>
      </c>
      <c r="D12023" t="s">
        <v>11</v>
      </c>
      <c r="E12023" s="5">
        <v>3000</v>
      </c>
      <c r="F12023" s="6">
        <v>40585</v>
      </c>
      <c r="G12023" s="6">
        <v>41305</v>
      </c>
      <c r="H12023" t="s">
        <v>12</v>
      </c>
      <c r="I12023">
        <v>10533</v>
      </c>
    </row>
    <row r="12024" spans="1:9">
      <c r="A12024" s="4">
        <v>300576527</v>
      </c>
      <c r="B12024" t="s">
        <v>23774</v>
      </c>
      <c r="C12024" t="s">
        <v>23775</v>
      </c>
      <c r="D12024" t="s">
        <v>11</v>
      </c>
      <c r="E12024" s="5">
        <v>3000</v>
      </c>
      <c r="F12024" s="6">
        <v>40585</v>
      </c>
      <c r="G12024" s="6">
        <v>41305</v>
      </c>
      <c r="H12024" t="s">
        <v>12</v>
      </c>
      <c r="I12024">
        <v>10533</v>
      </c>
    </row>
    <row r="12025" spans="1:9">
      <c r="A12025" s="4">
        <v>301318002</v>
      </c>
      <c r="B12025" t="s">
        <v>23776</v>
      </c>
      <c r="C12025" t="s">
        <v>23777</v>
      </c>
      <c r="D12025" t="s">
        <v>11</v>
      </c>
      <c r="E12025" s="5">
        <v>1020</v>
      </c>
      <c r="F12025" s="6">
        <v>40585</v>
      </c>
      <c r="G12025" s="6">
        <v>41305</v>
      </c>
      <c r="H12025" t="s">
        <v>12</v>
      </c>
      <c r="I12025">
        <v>10533</v>
      </c>
    </row>
    <row r="12026" spans="1:9">
      <c r="A12026" s="4">
        <v>300817327</v>
      </c>
      <c r="B12026" t="s">
        <v>23778</v>
      </c>
      <c r="C12026" t="s">
        <v>23779</v>
      </c>
      <c r="D12026" t="s">
        <v>11</v>
      </c>
      <c r="E12026" s="5">
        <v>3100</v>
      </c>
      <c r="F12026" s="6">
        <v>40588</v>
      </c>
      <c r="G12026" s="6">
        <v>41488</v>
      </c>
      <c r="H12026" t="s">
        <v>12</v>
      </c>
      <c r="I12026">
        <v>10533</v>
      </c>
    </row>
    <row r="12027" spans="1:9">
      <c r="A12027" s="4">
        <v>301494498</v>
      </c>
      <c r="B12027" t="s">
        <v>23780</v>
      </c>
      <c r="C12027" t="s">
        <v>23781</v>
      </c>
      <c r="D12027" t="s">
        <v>11</v>
      </c>
      <c r="E12027" s="5">
        <v>2500</v>
      </c>
      <c r="F12027" s="6">
        <v>40588</v>
      </c>
      <c r="G12027" s="6">
        <v>41308</v>
      </c>
      <c r="H12027" t="s">
        <v>12</v>
      </c>
      <c r="I12027">
        <v>10533</v>
      </c>
    </row>
    <row r="12028" spans="1:9">
      <c r="A12028" s="4">
        <v>300447398</v>
      </c>
      <c r="B12028" t="s">
        <v>23782</v>
      </c>
      <c r="C12028" t="s">
        <v>23783</v>
      </c>
      <c r="D12028" t="s">
        <v>11</v>
      </c>
      <c r="E12028" s="5">
        <v>5000</v>
      </c>
      <c r="F12028" s="6">
        <v>40588</v>
      </c>
      <c r="G12028" s="6">
        <v>41308</v>
      </c>
      <c r="H12028" t="s">
        <v>12</v>
      </c>
      <c r="I12028">
        <v>10533</v>
      </c>
    </row>
    <row r="12029" spans="1:9">
      <c r="A12029" s="4">
        <v>100942812</v>
      </c>
      <c r="B12029" t="s">
        <v>23784</v>
      </c>
      <c r="C12029" t="s">
        <v>23785</v>
      </c>
      <c r="D12029" t="s">
        <v>11</v>
      </c>
      <c r="E12029" s="5">
        <v>2000</v>
      </c>
      <c r="F12029" s="6">
        <v>40588</v>
      </c>
      <c r="G12029" s="6">
        <v>41308</v>
      </c>
      <c r="H12029" t="s">
        <v>12</v>
      </c>
      <c r="I12029">
        <v>10533</v>
      </c>
    </row>
    <row r="12030" spans="1:9">
      <c r="A12030" s="4">
        <v>300326493</v>
      </c>
      <c r="B12030" t="s">
        <v>23786</v>
      </c>
      <c r="C12030" t="s">
        <v>23787</v>
      </c>
      <c r="D12030" t="s">
        <v>11</v>
      </c>
      <c r="E12030" s="5">
        <v>1500</v>
      </c>
      <c r="F12030" s="6">
        <v>40588</v>
      </c>
      <c r="G12030" s="6">
        <v>41308</v>
      </c>
      <c r="H12030" t="s">
        <v>12</v>
      </c>
      <c r="I12030">
        <v>10533</v>
      </c>
    </row>
    <row r="12031" spans="1:9">
      <c r="A12031" s="4">
        <v>300312089</v>
      </c>
      <c r="B12031" t="s">
        <v>23788</v>
      </c>
      <c r="C12031" t="s">
        <v>23789</v>
      </c>
      <c r="D12031" t="s">
        <v>11</v>
      </c>
      <c r="E12031" s="5">
        <v>5000</v>
      </c>
      <c r="F12031" s="6">
        <v>40588</v>
      </c>
      <c r="G12031" s="6">
        <v>41038</v>
      </c>
      <c r="H12031" t="s">
        <v>12</v>
      </c>
      <c r="I12031">
        <v>10533</v>
      </c>
    </row>
    <row r="12032" spans="1:9">
      <c r="A12032" s="4">
        <v>300518438</v>
      </c>
      <c r="B12032" t="s">
        <v>23790</v>
      </c>
      <c r="C12032" t="s">
        <v>23791</v>
      </c>
      <c r="D12032" t="s">
        <v>11</v>
      </c>
      <c r="E12032" s="5">
        <v>2500</v>
      </c>
      <c r="F12032" s="6">
        <v>40589</v>
      </c>
      <c r="G12032" s="6">
        <v>41309</v>
      </c>
      <c r="H12032" t="s">
        <v>12</v>
      </c>
      <c r="I12032">
        <v>10533</v>
      </c>
    </row>
    <row r="12033" spans="1:9">
      <c r="A12033" s="4">
        <v>301174785</v>
      </c>
      <c r="B12033" t="s">
        <v>23792</v>
      </c>
      <c r="C12033" t="s">
        <v>23793</v>
      </c>
      <c r="D12033" t="s">
        <v>11</v>
      </c>
      <c r="E12033" s="5">
        <v>3000</v>
      </c>
      <c r="F12033" s="6">
        <v>40589</v>
      </c>
      <c r="G12033" s="6">
        <v>41309</v>
      </c>
      <c r="H12033" t="s">
        <v>12</v>
      </c>
      <c r="I12033">
        <v>10533</v>
      </c>
    </row>
    <row r="12034" spans="1:9">
      <c r="A12034" s="4">
        <v>400562898</v>
      </c>
      <c r="B12034" t="s">
        <v>23794</v>
      </c>
      <c r="C12034" t="s">
        <v>23795</v>
      </c>
      <c r="D12034" t="s">
        <v>11</v>
      </c>
      <c r="E12034" s="5">
        <v>4450</v>
      </c>
      <c r="F12034" s="6">
        <v>40589</v>
      </c>
      <c r="G12034" s="6">
        <v>41489</v>
      </c>
      <c r="H12034" t="s">
        <v>12</v>
      </c>
      <c r="I12034">
        <v>10533</v>
      </c>
    </row>
    <row r="12035" spans="1:9">
      <c r="A12035" s="4">
        <v>1500458359</v>
      </c>
      <c r="B12035" t="s">
        <v>23796</v>
      </c>
      <c r="C12035" t="s">
        <v>23797</v>
      </c>
      <c r="D12035" t="s">
        <v>11</v>
      </c>
      <c r="E12035" s="5">
        <v>1020</v>
      </c>
      <c r="F12035" s="6">
        <v>40589</v>
      </c>
      <c r="G12035" s="6">
        <v>40949</v>
      </c>
      <c r="H12035" t="s">
        <v>12</v>
      </c>
      <c r="I12035">
        <v>10533</v>
      </c>
    </row>
    <row r="12036" spans="1:9">
      <c r="A12036" s="4">
        <v>1704627908</v>
      </c>
      <c r="B12036" t="s">
        <v>23798</v>
      </c>
      <c r="C12036" t="s">
        <v>23799</v>
      </c>
      <c r="D12036" t="s">
        <v>11</v>
      </c>
      <c r="E12036" s="5">
        <v>5000</v>
      </c>
      <c r="F12036" s="6">
        <v>40589</v>
      </c>
      <c r="G12036" s="6">
        <v>41309</v>
      </c>
      <c r="H12036" t="s">
        <v>12</v>
      </c>
      <c r="I12036">
        <v>10533</v>
      </c>
    </row>
    <row r="12037" spans="1:9">
      <c r="A12037" s="4">
        <v>1500547714</v>
      </c>
      <c r="B12037" t="s">
        <v>23800</v>
      </c>
      <c r="C12037" t="s">
        <v>23801</v>
      </c>
      <c r="D12037" t="s">
        <v>11</v>
      </c>
      <c r="E12037" s="5">
        <v>1270</v>
      </c>
      <c r="F12037" s="6">
        <v>40589</v>
      </c>
      <c r="G12037" s="6">
        <v>41309</v>
      </c>
      <c r="H12037" t="s">
        <v>12</v>
      </c>
      <c r="I12037">
        <v>10533</v>
      </c>
    </row>
    <row r="12038" spans="1:9">
      <c r="A12038" s="4">
        <v>1500493711</v>
      </c>
      <c r="B12038" t="s">
        <v>23802</v>
      </c>
      <c r="C12038" t="s">
        <v>23803</v>
      </c>
      <c r="D12038" t="s">
        <v>11</v>
      </c>
      <c r="E12038" s="5">
        <v>3000</v>
      </c>
      <c r="F12038" s="6">
        <v>40590</v>
      </c>
      <c r="G12038" s="6">
        <v>41310</v>
      </c>
      <c r="H12038" t="s">
        <v>12</v>
      </c>
      <c r="I12038">
        <v>10533</v>
      </c>
    </row>
    <row r="12039" spans="1:9">
      <c r="A12039" s="4">
        <v>1500193634</v>
      </c>
      <c r="B12039" t="s">
        <v>23804</v>
      </c>
      <c r="C12039" t="s">
        <v>23805</v>
      </c>
      <c r="D12039" t="s">
        <v>11</v>
      </c>
      <c r="E12039" s="5">
        <v>3000</v>
      </c>
      <c r="F12039" s="6">
        <v>40590</v>
      </c>
      <c r="G12039" s="6">
        <v>41310</v>
      </c>
      <c r="H12039" t="s">
        <v>12</v>
      </c>
      <c r="I12039">
        <v>10533</v>
      </c>
    </row>
    <row r="12040" spans="1:9">
      <c r="A12040" s="4">
        <v>1500249717</v>
      </c>
      <c r="B12040" t="s">
        <v>23806</v>
      </c>
      <c r="C12040" t="s">
        <v>23807</v>
      </c>
      <c r="D12040" t="s">
        <v>11</v>
      </c>
      <c r="E12040" s="5">
        <v>2790</v>
      </c>
      <c r="F12040" s="6">
        <v>40590</v>
      </c>
      <c r="G12040" s="6">
        <v>41310</v>
      </c>
      <c r="H12040" t="s">
        <v>12</v>
      </c>
      <c r="I12040">
        <v>10533</v>
      </c>
    </row>
    <row r="12041" spans="1:9">
      <c r="A12041" s="4">
        <v>300373420</v>
      </c>
      <c r="B12041" t="s">
        <v>23808</v>
      </c>
      <c r="C12041" t="s">
        <v>23809</v>
      </c>
      <c r="D12041" t="s">
        <v>11</v>
      </c>
      <c r="E12041" s="5">
        <v>2000</v>
      </c>
      <c r="F12041" s="6">
        <v>40591</v>
      </c>
      <c r="G12041" s="6">
        <v>41311</v>
      </c>
      <c r="H12041" t="s">
        <v>12</v>
      </c>
      <c r="I12041">
        <v>10533</v>
      </c>
    </row>
    <row r="12042" spans="1:9">
      <c r="A12042" s="4">
        <v>300162658</v>
      </c>
      <c r="B12042" t="s">
        <v>23810</v>
      </c>
      <c r="C12042" t="s">
        <v>23811</v>
      </c>
      <c r="D12042" t="s">
        <v>11</v>
      </c>
      <c r="E12042" s="5">
        <v>2000</v>
      </c>
      <c r="F12042" s="6">
        <v>40591</v>
      </c>
      <c r="G12042" s="6">
        <v>40951</v>
      </c>
      <c r="H12042" t="s">
        <v>12</v>
      </c>
      <c r="I12042">
        <v>10533</v>
      </c>
    </row>
    <row r="12043" spans="1:9">
      <c r="A12043" s="4">
        <v>301152906</v>
      </c>
      <c r="B12043" t="s">
        <v>23812</v>
      </c>
      <c r="C12043" t="s">
        <v>23813</v>
      </c>
      <c r="D12043" t="s">
        <v>11</v>
      </c>
      <c r="E12043" s="5">
        <v>1800</v>
      </c>
      <c r="F12043" s="6">
        <v>40591</v>
      </c>
      <c r="G12043" s="6">
        <v>41311</v>
      </c>
      <c r="H12043" t="s">
        <v>12</v>
      </c>
      <c r="I12043">
        <v>10533</v>
      </c>
    </row>
    <row r="12044" spans="1:9">
      <c r="A12044" s="4">
        <v>300910379</v>
      </c>
      <c r="B12044" t="s">
        <v>23814</v>
      </c>
      <c r="C12044" t="s">
        <v>23815</v>
      </c>
      <c r="D12044" t="s">
        <v>11</v>
      </c>
      <c r="E12044" s="5">
        <v>2000</v>
      </c>
      <c r="F12044" s="6">
        <v>40595</v>
      </c>
      <c r="G12044" s="6">
        <v>41315</v>
      </c>
      <c r="H12044" t="s">
        <v>12</v>
      </c>
      <c r="I12044">
        <v>10533</v>
      </c>
    </row>
    <row r="12045" spans="1:9">
      <c r="A12045" s="4">
        <v>300976388</v>
      </c>
      <c r="B12045" t="s">
        <v>23816</v>
      </c>
      <c r="C12045" t="s">
        <v>23817</v>
      </c>
      <c r="D12045" t="s">
        <v>11</v>
      </c>
      <c r="E12045" s="5">
        <v>3000</v>
      </c>
      <c r="F12045" s="6">
        <v>40595</v>
      </c>
      <c r="G12045" s="6">
        <v>41315</v>
      </c>
      <c r="H12045" t="s">
        <v>12</v>
      </c>
      <c r="I12045">
        <v>10533</v>
      </c>
    </row>
    <row r="12046" spans="1:9">
      <c r="A12046" s="4">
        <v>102342268</v>
      </c>
      <c r="B12046" t="s">
        <v>23818</v>
      </c>
      <c r="C12046" t="s">
        <v>23819</v>
      </c>
      <c r="D12046" t="s">
        <v>11</v>
      </c>
      <c r="E12046" s="5">
        <v>1100</v>
      </c>
      <c r="F12046" s="6">
        <v>40595</v>
      </c>
      <c r="G12046" s="6">
        <v>41315</v>
      </c>
      <c r="H12046" t="s">
        <v>12</v>
      </c>
      <c r="I12046">
        <v>10533</v>
      </c>
    </row>
    <row r="12047" spans="1:9">
      <c r="A12047" s="4">
        <v>920294790</v>
      </c>
      <c r="B12047" t="s">
        <v>23820</v>
      </c>
      <c r="C12047" t="s">
        <v>23821</v>
      </c>
      <c r="D12047" t="s">
        <v>11</v>
      </c>
      <c r="E12047" s="5">
        <v>1000</v>
      </c>
      <c r="F12047" s="6">
        <v>40595</v>
      </c>
      <c r="G12047" s="6">
        <v>40955</v>
      </c>
      <c r="H12047" t="s">
        <v>12</v>
      </c>
      <c r="I12047">
        <v>10533</v>
      </c>
    </row>
    <row r="12048" spans="1:9">
      <c r="A12048" s="4">
        <v>300669819</v>
      </c>
      <c r="B12048" t="s">
        <v>23822</v>
      </c>
      <c r="C12048" t="s">
        <v>23823</v>
      </c>
      <c r="D12048" t="s">
        <v>11</v>
      </c>
      <c r="E12048" s="5">
        <v>5000</v>
      </c>
      <c r="F12048" s="6">
        <v>40595</v>
      </c>
      <c r="G12048" s="6">
        <v>41495</v>
      </c>
      <c r="H12048" t="s">
        <v>12</v>
      </c>
      <c r="I12048">
        <v>10533</v>
      </c>
    </row>
    <row r="12049" spans="1:9">
      <c r="A12049" s="4">
        <v>1500228778</v>
      </c>
      <c r="B12049" t="s">
        <v>23824</v>
      </c>
      <c r="C12049" t="s">
        <v>23825</v>
      </c>
      <c r="D12049" t="s">
        <v>11</v>
      </c>
      <c r="E12049" s="5">
        <v>1600</v>
      </c>
      <c r="F12049" s="6">
        <v>40596</v>
      </c>
      <c r="G12049" s="6">
        <v>41316</v>
      </c>
      <c r="H12049" t="s">
        <v>12</v>
      </c>
      <c r="I12049">
        <v>10533</v>
      </c>
    </row>
    <row r="12050" spans="1:9">
      <c r="A12050" s="4">
        <v>301512398</v>
      </c>
      <c r="B12050" t="s">
        <v>23826</v>
      </c>
      <c r="C12050" t="s">
        <v>23827</v>
      </c>
      <c r="D12050" t="s">
        <v>11</v>
      </c>
      <c r="E12050" s="5">
        <v>1300</v>
      </c>
      <c r="F12050" s="6">
        <v>40596</v>
      </c>
      <c r="G12050" s="6">
        <v>41316</v>
      </c>
      <c r="H12050" t="s">
        <v>12</v>
      </c>
      <c r="I12050">
        <v>10533</v>
      </c>
    </row>
    <row r="12051" spans="1:9">
      <c r="A12051" s="4">
        <v>301212825</v>
      </c>
      <c r="B12051" t="s">
        <v>23828</v>
      </c>
      <c r="C12051" t="s">
        <v>23829</v>
      </c>
      <c r="D12051" t="s">
        <v>11</v>
      </c>
      <c r="E12051" s="5">
        <v>1900</v>
      </c>
      <c r="F12051" s="6">
        <v>40596</v>
      </c>
      <c r="G12051" s="6">
        <v>41316</v>
      </c>
      <c r="H12051" t="s">
        <v>12</v>
      </c>
      <c r="I12051">
        <v>10533</v>
      </c>
    </row>
    <row r="12052" spans="1:9">
      <c r="A12052" s="4">
        <v>301421848</v>
      </c>
      <c r="B12052" t="s">
        <v>23830</v>
      </c>
      <c r="C12052" t="s">
        <v>23831</v>
      </c>
      <c r="D12052" t="s">
        <v>11</v>
      </c>
      <c r="E12052" s="5">
        <v>1600</v>
      </c>
      <c r="F12052" s="6">
        <v>40597</v>
      </c>
      <c r="G12052" s="6">
        <v>41137</v>
      </c>
      <c r="H12052" t="s">
        <v>12</v>
      </c>
      <c r="I12052">
        <v>10533</v>
      </c>
    </row>
    <row r="12053" spans="1:9">
      <c r="A12053" s="4">
        <v>1500043359</v>
      </c>
      <c r="B12053" t="s">
        <v>23832</v>
      </c>
      <c r="C12053" t="s">
        <v>23833</v>
      </c>
      <c r="D12053" t="s">
        <v>11</v>
      </c>
      <c r="E12053" s="5">
        <v>5000</v>
      </c>
      <c r="F12053" s="6">
        <v>40597</v>
      </c>
      <c r="G12053" s="6">
        <v>41497</v>
      </c>
      <c r="H12053" t="s">
        <v>12</v>
      </c>
      <c r="I12053">
        <v>10533</v>
      </c>
    </row>
    <row r="12054" spans="1:9">
      <c r="A12054" s="4">
        <v>301590659</v>
      </c>
      <c r="B12054" t="s">
        <v>23834</v>
      </c>
      <c r="C12054" t="s">
        <v>23835</v>
      </c>
      <c r="D12054" t="s">
        <v>11</v>
      </c>
      <c r="E12054" s="5">
        <v>3000</v>
      </c>
      <c r="F12054" s="6">
        <v>40598</v>
      </c>
      <c r="G12054" s="6">
        <v>41318</v>
      </c>
      <c r="H12054" t="s">
        <v>12</v>
      </c>
      <c r="I12054">
        <v>10533</v>
      </c>
    </row>
    <row r="12055" spans="1:9">
      <c r="A12055" s="4">
        <v>300561677</v>
      </c>
      <c r="B12055" t="s">
        <v>23836</v>
      </c>
      <c r="C12055" t="s">
        <v>23837</v>
      </c>
      <c r="D12055" t="s">
        <v>11</v>
      </c>
      <c r="E12055" s="5">
        <v>2500</v>
      </c>
      <c r="F12055" s="6">
        <v>40598</v>
      </c>
      <c r="G12055" s="6">
        <v>41318</v>
      </c>
      <c r="H12055" t="s">
        <v>12</v>
      </c>
      <c r="I12055">
        <v>10533</v>
      </c>
    </row>
    <row r="12056" spans="1:9">
      <c r="A12056" s="4">
        <v>301119897</v>
      </c>
      <c r="B12056" t="s">
        <v>23838</v>
      </c>
      <c r="C12056" t="s">
        <v>23839</v>
      </c>
      <c r="D12056" t="s">
        <v>11</v>
      </c>
      <c r="E12056" s="5">
        <v>1500</v>
      </c>
      <c r="F12056" s="6">
        <v>40599</v>
      </c>
      <c r="G12056" s="6">
        <v>41319</v>
      </c>
      <c r="H12056" t="s">
        <v>12</v>
      </c>
      <c r="I12056">
        <v>10533</v>
      </c>
    </row>
    <row r="12057" spans="1:9">
      <c r="A12057" s="4">
        <v>302120142</v>
      </c>
      <c r="B12057" t="s">
        <v>23840</v>
      </c>
      <c r="C12057" t="s">
        <v>23841</v>
      </c>
      <c r="D12057" t="s">
        <v>11</v>
      </c>
      <c r="E12057" s="5">
        <v>2300</v>
      </c>
      <c r="F12057" s="6">
        <v>40599</v>
      </c>
      <c r="G12057" s="6">
        <v>41319</v>
      </c>
      <c r="H12057" t="s">
        <v>12</v>
      </c>
      <c r="I12057">
        <v>10533</v>
      </c>
    </row>
    <row r="12058" spans="1:9">
      <c r="A12058" s="4">
        <v>300929874</v>
      </c>
      <c r="B12058" t="s">
        <v>23842</v>
      </c>
      <c r="C12058" t="s">
        <v>23843</v>
      </c>
      <c r="D12058" t="s">
        <v>11</v>
      </c>
      <c r="E12058" s="5">
        <v>3000</v>
      </c>
      <c r="F12058" s="6">
        <v>40599</v>
      </c>
      <c r="G12058" s="6">
        <v>41319</v>
      </c>
      <c r="H12058" t="s">
        <v>12</v>
      </c>
      <c r="I12058">
        <v>10533</v>
      </c>
    </row>
    <row r="12059" spans="1:9">
      <c r="A12059" s="4">
        <v>300399235</v>
      </c>
      <c r="B12059" t="s">
        <v>23844</v>
      </c>
      <c r="C12059" t="s">
        <v>23845</v>
      </c>
      <c r="D12059" t="s">
        <v>11</v>
      </c>
      <c r="E12059" s="5">
        <v>2000</v>
      </c>
      <c r="F12059" s="6">
        <v>40602</v>
      </c>
      <c r="G12059" s="6">
        <v>41322</v>
      </c>
      <c r="H12059" t="s">
        <v>12</v>
      </c>
      <c r="I12059">
        <v>10533</v>
      </c>
    </row>
    <row r="12060" spans="1:9">
      <c r="A12060" s="4">
        <v>301282232</v>
      </c>
      <c r="B12060" t="s">
        <v>23846</v>
      </c>
      <c r="C12060" t="s">
        <v>23847</v>
      </c>
      <c r="D12060" t="s">
        <v>11</v>
      </c>
      <c r="E12060" s="5">
        <v>1080</v>
      </c>
      <c r="F12060" s="6">
        <v>40602</v>
      </c>
      <c r="G12060" s="6">
        <v>41322</v>
      </c>
      <c r="H12060" t="s">
        <v>12</v>
      </c>
      <c r="I12060">
        <v>10533</v>
      </c>
    </row>
    <row r="12061" spans="1:9">
      <c r="A12061" s="4">
        <v>903191054</v>
      </c>
      <c r="B12061" t="s">
        <v>23848</v>
      </c>
      <c r="C12061" t="s">
        <v>23849</v>
      </c>
      <c r="D12061" t="s">
        <v>11</v>
      </c>
      <c r="E12061" s="5">
        <v>1020</v>
      </c>
      <c r="F12061" s="6">
        <v>40603</v>
      </c>
      <c r="G12061" s="6">
        <v>40963</v>
      </c>
      <c r="H12061" t="s">
        <v>12</v>
      </c>
      <c r="I12061">
        <v>10533</v>
      </c>
    </row>
    <row r="12062" spans="1:9">
      <c r="A12062" s="4">
        <v>1801344480</v>
      </c>
      <c r="B12062" t="s">
        <v>23850</v>
      </c>
      <c r="C12062" t="s">
        <v>23851</v>
      </c>
      <c r="D12062" t="s">
        <v>11</v>
      </c>
      <c r="E12062" s="5">
        <v>3000</v>
      </c>
      <c r="F12062" s="6">
        <v>40604</v>
      </c>
      <c r="G12062" s="6">
        <v>41324</v>
      </c>
      <c r="H12062" t="s">
        <v>12</v>
      </c>
      <c r="I12062">
        <v>10533</v>
      </c>
    </row>
    <row r="12063" spans="1:9">
      <c r="A12063" s="4">
        <v>501381073</v>
      </c>
      <c r="B12063" t="s">
        <v>23852</v>
      </c>
      <c r="C12063" t="s">
        <v>23853</v>
      </c>
      <c r="D12063" t="s">
        <v>11</v>
      </c>
      <c r="E12063" s="5">
        <v>3842</v>
      </c>
      <c r="F12063" s="6">
        <v>40604</v>
      </c>
      <c r="G12063" s="6">
        <v>41504</v>
      </c>
      <c r="H12063" t="s">
        <v>12</v>
      </c>
      <c r="I12063">
        <v>10533</v>
      </c>
    </row>
    <row r="12064" spans="1:9">
      <c r="A12064" s="4">
        <v>700889249</v>
      </c>
      <c r="B12064" t="s">
        <v>23854</v>
      </c>
      <c r="C12064" t="s">
        <v>23855</v>
      </c>
      <c r="D12064" t="s">
        <v>11</v>
      </c>
      <c r="E12064" s="5">
        <v>1170</v>
      </c>
      <c r="F12064" s="6">
        <v>40605</v>
      </c>
      <c r="G12064" s="6">
        <v>41325</v>
      </c>
      <c r="H12064" t="s">
        <v>12</v>
      </c>
      <c r="I12064">
        <v>10533</v>
      </c>
    </row>
    <row r="12065" spans="1:9">
      <c r="A12065" s="4">
        <v>800410235</v>
      </c>
      <c r="B12065" t="s">
        <v>23856</v>
      </c>
      <c r="C12065" t="s">
        <v>23857</v>
      </c>
      <c r="D12065" t="s">
        <v>11</v>
      </c>
      <c r="E12065" s="5">
        <v>1920</v>
      </c>
      <c r="F12065" s="6">
        <v>40606</v>
      </c>
      <c r="G12065" s="6">
        <v>41326</v>
      </c>
      <c r="H12065" t="s">
        <v>12</v>
      </c>
      <c r="I12065">
        <v>10533</v>
      </c>
    </row>
    <row r="12066" spans="1:9">
      <c r="A12066" s="4">
        <v>801272295</v>
      </c>
      <c r="B12066" t="s">
        <v>23858</v>
      </c>
      <c r="C12066" t="s">
        <v>23859</v>
      </c>
      <c r="D12066" t="s">
        <v>11</v>
      </c>
      <c r="E12066" s="5">
        <v>3500</v>
      </c>
      <c r="F12066" s="6">
        <v>40606</v>
      </c>
      <c r="G12066" s="6">
        <v>41506</v>
      </c>
      <c r="H12066" t="s">
        <v>12</v>
      </c>
      <c r="I12066">
        <v>10533</v>
      </c>
    </row>
    <row r="12067" spans="1:9">
      <c r="A12067" s="4">
        <v>800361412</v>
      </c>
      <c r="B12067" t="s">
        <v>16632</v>
      </c>
      <c r="C12067" t="s">
        <v>23860</v>
      </c>
      <c r="D12067" t="s">
        <v>11</v>
      </c>
      <c r="E12067" s="5">
        <v>3170</v>
      </c>
      <c r="F12067" s="6">
        <v>40606</v>
      </c>
      <c r="G12067" s="6">
        <v>41326</v>
      </c>
      <c r="H12067" t="s">
        <v>12</v>
      </c>
      <c r="I12067">
        <v>10533</v>
      </c>
    </row>
    <row r="12068" spans="1:9">
      <c r="A12068" s="4">
        <v>800157828</v>
      </c>
      <c r="B12068" t="s">
        <v>4986</v>
      </c>
      <c r="C12068" t="s">
        <v>23861</v>
      </c>
      <c r="D12068" t="s">
        <v>11</v>
      </c>
      <c r="E12068" s="5">
        <v>3700</v>
      </c>
      <c r="F12068" s="6">
        <v>40606</v>
      </c>
      <c r="G12068" s="6">
        <v>41146</v>
      </c>
      <c r="H12068" t="s">
        <v>12</v>
      </c>
      <c r="I12068">
        <v>10533</v>
      </c>
    </row>
    <row r="12069" spans="1:9">
      <c r="A12069" s="4">
        <v>800479768</v>
      </c>
      <c r="B12069" t="s">
        <v>23862</v>
      </c>
      <c r="C12069" t="s">
        <v>23863</v>
      </c>
      <c r="D12069" t="s">
        <v>11</v>
      </c>
      <c r="E12069" s="5">
        <v>4370</v>
      </c>
      <c r="F12069" s="6">
        <v>40606</v>
      </c>
      <c r="G12069" s="6">
        <v>41326</v>
      </c>
      <c r="H12069" t="s">
        <v>12</v>
      </c>
      <c r="I12069">
        <v>10533</v>
      </c>
    </row>
    <row r="12070" spans="1:9">
      <c r="A12070" s="4">
        <v>1200542346</v>
      </c>
      <c r="B12070" t="s">
        <v>23864</v>
      </c>
      <c r="C12070" t="s">
        <v>23865</v>
      </c>
      <c r="D12070" t="s">
        <v>11</v>
      </c>
      <c r="E12070" s="5">
        <v>2300</v>
      </c>
      <c r="F12070" s="6">
        <v>40609</v>
      </c>
      <c r="G12070" s="6">
        <v>41329</v>
      </c>
      <c r="H12070" t="s">
        <v>12</v>
      </c>
      <c r="I12070">
        <v>10533</v>
      </c>
    </row>
    <row r="12071" spans="1:9">
      <c r="A12071" s="4">
        <v>1205185562</v>
      </c>
      <c r="B12071" t="s">
        <v>23866</v>
      </c>
      <c r="C12071" t="s">
        <v>23867</v>
      </c>
      <c r="D12071" t="s">
        <v>11</v>
      </c>
      <c r="E12071" s="5">
        <v>2800</v>
      </c>
      <c r="F12071" s="6">
        <v>40609</v>
      </c>
      <c r="G12071" s="6">
        <v>41329</v>
      </c>
      <c r="H12071" t="s">
        <v>12</v>
      </c>
      <c r="I12071">
        <v>10533</v>
      </c>
    </row>
    <row r="12072" spans="1:9">
      <c r="A12072" s="4">
        <v>1203264104</v>
      </c>
      <c r="B12072" t="s">
        <v>23868</v>
      </c>
      <c r="C12072" t="s">
        <v>23869</v>
      </c>
      <c r="D12072" t="s">
        <v>11</v>
      </c>
      <c r="E12072" s="5">
        <v>840</v>
      </c>
      <c r="F12072" s="6">
        <v>40609</v>
      </c>
      <c r="G12072" s="6">
        <v>40969</v>
      </c>
      <c r="H12072" t="s">
        <v>12</v>
      </c>
      <c r="I12072">
        <v>10533</v>
      </c>
    </row>
    <row r="12073" spans="1:9">
      <c r="A12073" s="4">
        <v>1201571518</v>
      </c>
      <c r="B12073" t="s">
        <v>23870</v>
      </c>
      <c r="C12073" t="s">
        <v>23871</v>
      </c>
      <c r="D12073" t="s">
        <v>11</v>
      </c>
      <c r="E12073" s="5">
        <v>1200</v>
      </c>
      <c r="F12073" s="6">
        <v>40609</v>
      </c>
      <c r="G12073" s="6">
        <v>40969</v>
      </c>
      <c r="H12073" t="s">
        <v>12</v>
      </c>
      <c r="I12073">
        <v>10533</v>
      </c>
    </row>
    <row r="12074" spans="1:9">
      <c r="A12074" s="4">
        <v>1203097009</v>
      </c>
      <c r="B12074" t="s">
        <v>23872</v>
      </c>
      <c r="C12074" t="s">
        <v>23873</v>
      </c>
      <c r="D12074" t="s">
        <v>11</v>
      </c>
      <c r="E12074" s="5">
        <v>1180</v>
      </c>
      <c r="F12074" s="6">
        <v>40609</v>
      </c>
      <c r="G12074" s="6">
        <v>41059</v>
      </c>
      <c r="H12074" t="s">
        <v>12</v>
      </c>
      <c r="I12074">
        <v>10533</v>
      </c>
    </row>
    <row r="12075" spans="1:9">
      <c r="A12075" s="4">
        <v>1202934814</v>
      </c>
      <c r="B12075" t="s">
        <v>23874</v>
      </c>
      <c r="C12075" t="s">
        <v>23875</v>
      </c>
      <c r="D12075" t="s">
        <v>11</v>
      </c>
      <c r="E12075" s="5">
        <v>2180</v>
      </c>
      <c r="F12075" s="6">
        <v>40609</v>
      </c>
      <c r="G12075" s="6">
        <v>41149</v>
      </c>
      <c r="H12075" t="s">
        <v>12</v>
      </c>
      <c r="I12075">
        <v>10533</v>
      </c>
    </row>
    <row r="12076" spans="1:9">
      <c r="A12076" s="4">
        <v>200462323</v>
      </c>
      <c r="B12076" t="s">
        <v>23876</v>
      </c>
      <c r="C12076" t="s">
        <v>23877</v>
      </c>
      <c r="D12076" t="s">
        <v>11</v>
      </c>
      <c r="E12076" s="5">
        <v>5000</v>
      </c>
      <c r="F12076" s="6">
        <v>40609</v>
      </c>
      <c r="G12076" s="6">
        <v>41509</v>
      </c>
      <c r="H12076" t="s">
        <v>12</v>
      </c>
      <c r="I12076">
        <v>10533</v>
      </c>
    </row>
    <row r="12077" spans="1:9">
      <c r="A12077" s="4">
        <v>1201179932</v>
      </c>
      <c r="B12077" t="s">
        <v>23878</v>
      </c>
      <c r="C12077" t="s">
        <v>23879</v>
      </c>
      <c r="D12077" t="s">
        <v>11</v>
      </c>
      <c r="E12077" s="5">
        <v>4000</v>
      </c>
      <c r="F12077" s="6">
        <v>40610</v>
      </c>
      <c r="G12077" s="6">
        <v>41510</v>
      </c>
      <c r="H12077" t="s">
        <v>12</v>
      </c>
      <c r="I12077">
        <v>10533</v>
      </c>
    </row>
    <row r="12078" spans="1:9">
      <c r="A12078" s="4">
        <v>1201971916</v>
      </c>
      <c r="B12078" t="s">
        <v>23880</v>
      </c>
      <c r="C12078" t="s">
        <v>23881</v>
      </c>
      <c r="D12078" t="s">
        <v>11</v>
      </c>
      <c r="E12078" s="5">
        <v>3000</v>
      </c>
      <c r="F12078" s="6">
        <v>40610</v>
      </c>
      <c r="G12078" s="6">
        <v>41330</v>
      </c>
      <c r="H12078" t="s">
        <v>12</v>
      </c>
      <c r="I12078">
        <v>10533</v>
      </c>
    </row>
    <row r="12079" spans="1:9">
      <c r="A12079" s="4">
        <v>1201198544</v>
      </c>
      <c r="B12079" t="s">
        <v>23882</v>
      </c>
      <c r="C12079" t="s">
        <v>23883</v>
      </c>
      <c r="D12079" t="s">
        <v>11</v>
      </c>
      <c r="E12079" s="5">
        <v>1630</v>
      </c>
      <c r="F12079" s="6">
        <v>40610</v>
      </c>
      <c r="G12079" s="6">
        <v>41330</v>
      </c>
      <c r="H12079" t="s">
        <v>12</v>
      </c>
      <c r="I12079">
        <v>10533</v>
      </c>
    </row>
    <row r="12080" spans="1:9">
      <c r="A12080" s="4">
        <v>1203799919</v>
      </c>
      <c r="B12080" t="s">
        <v>23884</v>
      </c>
      <c r="C12080" t="s">
        <v>23885</v>
      </c>
      <c r="D12080" t="s">
        <v>11</v>
      </c>
      <c r="E12080" s="5">
        <v>3000</v>
      </c>
      <c r="F12080" s="6">
        <v>40610</v>
      </c>
      <c r="G12080" s="6">
        <v>41330</v>
      </c>
      <c r="H12080" t="s">
        <v>12</v>
      </c>
      <c r="I12080">
        <v>10533</v>
      </c>
    </row>
    <row r="12081" spans="1:9">
      <c r="A12081" s="4">
        <v>1202417547</v>
      </c>
      <c r="B12081" t="s">
        <v>23886</v>
      </c>
      <c r="C12081" t="s">
        <v>23887</v>
      </c>
      <c r="D12081" t="s">
        <v>11</v>
      </c>
      <c r="E12081" s="5">
        <v>2400</v>
      </c>
      <c r="F12081" s="6">
        <v>40610</v>
      </c>
      <c r="G12081" s="6">
        <v>41330</v>
      </c>
      <c r="H12081" t="s">
        <v>12</v>
      </c>
      <c r="I12081">
        <v>10533</v>
      </c>
    </row>
    <row r="12082" spans="1:9">
      <c r="A12082" s="4">
        <v>500983499</v>
      </c>
      <c r="B12082" t="s">
        <v>23888</v>
      </c>
      <c r="C12082" t="s">
        <v>23889</v>
      </c>
      <c r="D12082" t="s">
        <v>11</v>
      </c>
      <c r="E12082" s="5">
        <v>1440</v>
      </c>
      <c r="F12082" s="6">
        <v>40610</v>
      </c>
      <c r="G12082" s="6">
        <v>41330</v>
      </c>
      <c r="H12082" t="s">
        <v>12</v>
      </c>
      <c r="I12082">
        <v>10533</v>
      </c>
    </row>
    <row r="12083" spans="1:9">
      <c r="A12083" s="4">
        <v>1200588539</v>
      </c>
      <c r="B12083" t="s">
        <v>23890</v>
      </c>
      <c r="C12083" t="s">
        <v>23891</v>
      </c>
      <c r="D12083" t="s">
        <v>11</v>
      </c>
      <c r="E12083" s="5">
        <v>3000</v>
      </c>
      <c r="F12083" s="6">
        <v>40610</v>
      </c>
      <c r="G12083" s="6">
        <v>41330</v>
      </c>
      <c r="H12083" t="s">
        <v>12</v>
      </c>
      <c r="I12083">
        <v>10533</v>
      </c>
    </row>
    <row r="12084" spans="1:9">
      <c r="A12084" s="4">
        <v>801332495</v>
      </c>
      <c r="B12084" t="s">
        <v>23892</v>
      </c>
      <c r="C12084" t="s">
        <v>23893</v>
      </c>
      <c r="D12084" t="s">
        <v>11</v>
      </c>
      <c r="E12084" s="5">
        <v>2130</v>
      </c>
      <c r="F12084" s="6">
        <v>40611</v>
      </c>
      <c r="G12084" s="6">
        <v>41331</v>
      </c>
      <c r="H12084" t="s">
        <v>12</v>
      </c>
      <c r="I12084">
        <v>10533</v>
      </c>
    </row>
    <row r="12085" spans="1:9">
      <c r="A12085" s="4">
        <v>1203629645</v>
      </c>
      <c r="B12085" t="s">
        <v>23683</v>
      </c>
      <c r="C12085" t="s">
        <v>23894</v>
      </c>
      <c r="D12085" t="s">
        <v>11</v>
      </c>
      <c r="E12085" s="5">
        <v>3000</v>
      </c>
      <c r="F12085" s="6">
        <v>40611</v>
      </c>
      <c r="G12085" s="6">
        <v>41331</v>
      </c>
      <c r="H12085" t="s">
        <v>12</v>
      </c>
      <c r="I12085">
        <v>10533</v>
      </c>
    </row>
    <row r="12086" spans="1:9">
      <c r="A12086" s="4">
        <v>1203852379</v>
      </c>
      <c r="B12086" t="s">
        <v>23895</v>
      </c>
      <c r="C12086" t="s">
        <v>23896</v>
      </c>
      <c r="D12086" t="s">
        <v>11</v>
      </c>
      <c r="E12086" s="5">
        <v>3000</v>
      </c>
      <c r="F12086" s="6">
        <v>40611</v>
      </c>
      <c r="G12086" s="6">
        <v>41331</v>
      </c>
      <c r="H12086" t="s">
        <v>12</v>
      </c>
      <c r="I12086">
        <v>10533</v>
      </c>
    </row>
    <row r="12087" spans="1:9">
      <c r="A12087" s="4">
        <v>1200609418</v>
      </c>
      <c r="B12087" t="s">
        <v>23897</v>
      </c>
      <c r="C12087" t="s">
        <v>23898</v>
      </c>
      <c r="D12087" t="s">
        <v>11</v>
      </c>
      <c r="E12087" s="5">
        <v>4380</v>
      </c>
      <c r="F12087" s="6">
        <v>40611</v>
      </c>
      <c r="G12087" s="6">
        <v>41511</v>
      </c>
      <c r="H12087" t="s">
        <v>12</v>
      </c>
      <c r="I12087">
        <v>10533</v>
      </c>
    </row>
    <row r="12088" spans="1:9">
      <c r="A12088" s="4">
        <v>1203663560</v>
      </c>
      <c r="B12088" t="s">
        <v>23899</v>
      </c>
      <c r="C12088" t="s">
        <v>23900</v>
      </c>
      <c r="D12088" t="s">
        <v>11</v>
      </c>
      <c r="E12088" s="5">
        <v>1540</v>
      </c>
      <c r="F12088" s="6">
        <v>40611</v>
      </c>
      <c r="G12088" s="6">
        <v>41331</v>
      </c>
      <c r="H12088" t="s">
        <v>12</v>
      </c>
      <c r="I12088">
        <v>10533</v>
      </c>
    </row>
    <row r="12089" spans="1:9">
      <c r="A12089" s="4">
        <v>1200008546</v>
      </c>
      <c r="B12089" t="s">
        <v>23901</v>
      </c>
      <c r="C12089" t="s">
        <v>23902</v>
      </c>
      <c r="D12089" t="s">
        <v>11</v>
      </c>
      <c r="E12089" s="5">
        <v>1370</v>
      </c>
      <c r="F12089" s="6">
        <v>40611</v>
      </c>
      <c r="G12089" s="6">
        <v>41331</v>
      </c>
      <c r="H12089" t="s">
        <v>12</v>
      </c>
      <c r="I12089">
        <v>10533</v>
      </c>
    </row>
    <row r="12090" spans="1:9">
      <c r="A12090" s="4">
        <v>1200349551</v>
      </c>
      <c r="B12090" t="s">
        <v>23903</v>
      </c>
      <c r="C12090" t="s">
        <v>23904</v>
      </c>
      <c r="D12090" t="s">
        <v>11</v>
      </c>
      <c r="E12090" s="5">
        <v>4200</v>
      </c>
      <c r="F12090" s="6">
        <v>40611</v>
      </c>
      <c r="G12090" s="6">
        <v>41511</v>
      </c>
      <c r="H12090" t="s">
        <v>12</v>
      </c>
      <c r="I12090">
        <v>10533</v>
      </c>
    </row>
    <row r="12091" spans="1:9">
      <c r="A12091" s="4">
        <v>915437602</v>
      </c>
      <c r="B12091" t="s">
        <v>23905</v>
      </c>
      <c r="C12091" t="s">
        <v>23906</v>
      </c>
      <c r="D12091" t="s">
        <v>11</v>
      </c>
      <c r="E12091" s="5">
        <v>2880</v>
      </c>
      <c r="F12091" s="6">
        <v>40611</v>
      </c>
      <c r="G12091" s="6">
        <v>41331</v>
      </c>
      <c r="H12091" t="s">
        <v>12</v>
      </c>
      <c r="I12091">
        <v>10533</v>
      </c>
    </row>
    <row r="12092" spans="1:9">
      <c r="A12092" s="4">
        <v>1708112469</v>
      </c>
      <c r="B12092" t="s">
        <v>23907</v>
      </c>
      <c r="C12092" t="s">
        <v>23908</v>
      </c>
      <c r="D12092" t="s">
        <v>11</v>
      </c>
      <c r="E12092" s="5">
        <v>3000</v>
      </c>
      <c r="F12092" s="6">
        <v>40612</v>
      </c>
      <c r="G12092" s="6">
        <v>41332</v>
      </c>
      <c r="H12092" t="s">
        <v>12</v>
      </c>
      <c r="I12092">
        <v>10533</v>
      </c>
    </row>
    <row r="12093" spans="1:9">
      <c r="A12093" s="4">
        <v>801214867</v>
      </c>
      <c r="B12093" t="s">
        <v>23909</v>
      </c>
      <c r="C12093" t="s">
        <v>23910</v>
      </c>
      <c r="D12093" t="s">
        <v>11</v>
      </c>
      <c r="E12093" s="5">
        <v>1900</v>
      </c>
      <c r="F12093" s="6">
        <v>40613</v>
      </c>
      <c r="G12093" s="6">
        <v>41333</v>
      </c>
      <c r="H12093" t="s">
        <v>12</v>
      </c>
      <c r="I12093">
        <v>10533</v>
      </c>
    </row>
    <row r="12094" spans="1:9">
      <c r="A12094" s="4">
        <v>1708604614</v>
      </c>
      <c r="B12094" t="s">
        <v>23911</v>
      </c>
      <c r="C12094" t="s">
        <v>23912</v>
      </c>
      <c r="D12094" t="s">
        <v>11</v>
      </c>
      <c r="E12094" s="5">
        <v>3000</v>
      </c>
      <c r="F12094" s="6">
        <v>40616</v>
      </c>
      <c r="G12094" s="6">
        <v>41336</v>
      </c>
      <c r="H12094" t="s">
        <v>12</v>
      </c>
      <c r="I12094">
        <v>10533</v>
      </c>
    </row>
    <row r="12095" spans="1:9">
      <c r="A12095" s="4">
        <v>800436958</v>
      </c>
      <c r="B12095" t="s">
        <v>23913</v>
      </c>
      <c r="C12095" t="s">
        <v>23914</v>
      </c>
      <c r="D12095" t="s">
        <v>11</v>
      </c>
      <c r="E12095" s="5">
        <v>3690</v>
      </c>
      <c r="F12095" s="6">
        <v>40616</v>
      </c>
      <c r="G12095" s="6">
        <v>41516</v>
      </c>
      <c r="H12095" t="s">
        <v>12</v>
      </c>
      <c r="I12095">
        <v>10533</v>
      </c>
    </row>
    <row r="12096" spans="1:9">
      <c r="A12096" s="4">
        <v>800150179</v>
      </c>
      <c r="B12096" t="s">
        <v>23915</v>
      </c>
      <c r="C12096" t="s">
        <v>23916</v>
      </c>
      <c r="D12096" t="s">
        <v>11</v>
      </c>
      <c r="E12096" s="5">
        <v>2330</v>
      </c>
      <c r="F12096" s="6">
        <v>40616</v>
      </c>
      <c r="G12096" s="6">
        <v>41066</v>
      </c>
      <c r="H12096" t="s">
        <v>12</v>
      </c>
      <c r="I12096">
        <v>10533</v>
      </c>
    </row>
    <row r="12097" spans="1:9">
      <c r="A12097" s="4">
        <v>800800344</v>
      </c>
      <c r="B12097" t="s">
        <v>23917</v>
      </c>
      <c r="C12097" t="s">
        <v>23918</v>
      </c>
      <c r="D12097" t="s">
        <v>11</v>
      </c>
      <c r="E12097" s="5">
        <v>4700</v>
      </c>
      <c r="F12097" s="6">
        <v>40616</v>
      </c>
      <c r="G12097" s="6">
        <v>41156</v>
      </c>
      <c r="H12097" t="s">
        <v>12</v>
      </c>
      <c r="I12097">
        <v>10533</v>
      </c>
    </row>
    <row r="12098" spans="1:9">
      <c r="A12098" s="4">
        <v>800223042</v>
      </c>
      <c r="B12098" t="s">
        <v>16520</v>
      </c>
      <c r="C12098" t="s">
        <v>23919</v>
      </c>
      <c r="D12098" t="s">
        <v>11</v>
      </c>
      <c r="E12098" s="5">
        <v>1400</v>
      </c>
      <c r="F12098" s="6">
        <v>40616</v>
      </c>
      <c r="G12098" s="6">
        <v>40976</v>
      </c>
      <c r="H12098" t="s">
        <v>12</v>
      </c>
      <c r="I12098">
        <v>10533</v>
      </c>
    </row>
    <row r="12099" spans="1:9">
      <c r="A12099" s="4">
        <v>800391229</v>
      </c>
      <c r="B12099" t="s">
        <v>23920</v>
      </c>
      <c r="C12099" t="s">
        <v>23921</v>
      </c>
      <c r="D12099" t="s">
        <v>11</v>
      </c>
      <c r="E12099" s="5">
        <v>3260</v>
      </c>
      <c r="F12099" s="6">
        <v>40617</v>
      </c>
      <c r="G12099" s="6">
        <v>41337</v>
      </c>
      <c r="H12099" t="s">
        <v>12</v>
      </c>
      <c r="I12099">
        <v>10533</v>
      </c>
    </row>
    <row r="12100" spans="1:9">
      <c r="A12100" s="4">
        <v>1704181351</v>
      </c>
      <c r="B12100" t="s">
        <v>23922</v>
      </c>
      <c r="C12100" t="s">
        <v>23923</v>
      </c>
      <c r="D12100" t="s">
        <v>11</v>
      </c>
      <c r="E12100" s="5">
        <v>2900</v>
      </c>
      <c r="F12100" s="6">
        <v>40618</v>
      </c>
      <c r="G12100" s="6">
        <v>41158</v>
      </c>
      <c r="H12100" t="s">
        <v>12</v>
      </c>
      <c r="I12100">
        <v>10533</v>
      </c>
    </row>
    <row r="12101" spans="1:9">
      <c r="A12101" s="4">
        <v>1712881950</v>
      </c>
      <c r="B12101" t="s">
        <v>23924</v>
      </c>
      <c r="C12101" t="s">
        <v>23925</v>
      </c>
      <c r="D12101" t="s">
        <v>11</v>
      </c>
      <c r="E12101" s="5">
        <v>1600</v>
      </c>
      <c r="F12101" s="6">
        <v>40619</v>
      </c>
      <c r="G12101" s="6">
        <v>41069</v>
      </c>
      <c r="H12101" t="s">
        <v>12</v>
      </c>
      <c r="I12101">
        <v>10533</v>
      </c>
    </row>
    <row r="12102" spans="1:9">
      <c r="A12102" s="4">
        <v>905549754</v>
      </c>
      <c r="B12102" t="s">
        <v>23926</v>
      </c>
      <c r="C12102" t="s">
        <v>23927</v>
      </c>
      <c r="D12102" t="s">
        <v>11</v>
      </c>
      <c r="E12102" s="5">
        <v>2040</v>
      </c>
      <c r="F12102" s="6">
        <v>40619</v>
      </c>
      <c r="G12102" s="6">
        <v>41339</v>
      </c>
      <c r="H12102" t="s">
        <v>12</v>
      </c>
      <c r="I12102">
        <v>10533</v>
      </c>
    </row>
    <row r="12103" spans="1:9">
      <c r="A12103" s="4">
        <v>1305237586</v>
      </c>
      <c r="B12103" t="s">
        <v>23928</v>
      </c>
      <c r="C12103" t="s">
        <v>23929</v>
      </c>
      <c r="D12103" t="s">
        <v>11</v>
      </c>
      <c r="E12103" s="5">
        <v>3000</v>
      </c>
      <c r="F12103" s="6">
        <v>40620</v>
      </c>
      <c r="G12103" s="6">
        <v>41340</v>
      </c>
      <c r="H12103" t="s">
        <v>12</v>
      </c>
      <c r="I12103">
        <v>10533</v>
      </c>
    </row>
    <row r="12104" spans="1:9">
      <c r="A12104" s="4">
        <v>200243848</v>
      </c>
      <c r="B12104" t="s">
        <v>23930</v>
      </c>
      <c r="C12104" t="s">
        <v>23931</v>
      </c>
      <c r="D12104" t="s">
        <v>11</v>
      </c>
      <c r="E12104" s="5">
        <v>1000</v>
      </c>
      <c r="F12104" s="6">
        <v>40620</v>
      </c>
      <c r="G12104" s="6">
        <v>40980</v>
      </c>
      <c r="H12104" t="s">
        <v>12</v>
      </c>
      <c r="I12104">
        <v>10533</v>
      </c>
    </row>
    <row r="12105" spans="1:9">
      <c r="A12105" s="4">
        <v>1708714678</v>
      </c>
      <c r="B12105" t="s">
        <v>23932</v>
      </c>
      <c r="C12105" t="s">
        <v>23933</v>
      </c>
      <c r="D12105" t="s">
        <v>11</v>
      </c>
      <c r="E12105" s="5">
        <v>2000</v>
      </c>
      <c r="F12105" s="6">
        <v>40620</v>
      </c>
      <c r="G12105" s="6">
        <v>41340</v>
      </c>
      <c r="H12105" t="s">
        <v>12</v>
      </c>
      <c r="I12105">
        <v>10533</v>
      </c>
    </row>
    <row r="12106" spans="1:9">
      <c r="A12106" s="4">
        <v>800875429</v>
      </c>
      <c r="B12106" t="s">
        <v>23934</v>
      </c>
      <c r="C12106" t="s">
        <v>23935</v>
      </c>
      <c r="D12106" t="s">
        <v>11</v>
      </c>
      <c r="E12106" s="5">
        <v>1150</v>
      </c>
      <c r="F12106" s="6">
        <v>40623</v>
      </c>
      <c r="G12106" s="6">
        <v>40983</v>
      </c>
      <c r="H12106" t="s">
        <v>12</v>
      </c>
      <c r="I12106">
        <v>10533</v>
      </c>
    </row>
    <row r="12107" spans="1:9">
      <c r="A12107" s="4">
        <v>802045211</v>
      </c>
      <c r="B12107" t="s">
        <v>23936</v>
      </c>
      <c r="C12107" t="s">
        <v>23937</v>
      </c>
      <c r="D12107" t="s">
        <v>11</v>
      </c>
      <c r="E12107" s="5">
        <v>2900</v>
      </c>
      <c r="F12107" s="6">
        <v>40623</v>
      </c>
      <c r="G12107" s="6">
        <v>41343</v>
      </c>
      <c r="H12107" t="s">
        <v>12</v>
      </c>
      <c r="I12107">
        <v>10533</v>
      </c>
    </row>
    <row r="12108" spans="1:9">
      <c r="A12108" s="4">
        <v>800275257</v>
      </c>
      <c r="B12108" t="s">
        <v>23938</v>
      </c>
      <c r="C12108" t="s">
        <v>23939</v>
      </c>
      <c r="D12108" t="s">
        <v>11</v>
      </c>
      <c r="E12108" s="5">
        <v>2390</v>
      </c>
      <c r="F12108" s="6">
        <v>40623</v>
      </c>
      <c r="G12108" s="6">
        <v>41343</v>
      </c>
      <c r="H12108" t="s">
        <v>12</v>
      </c>
      <c r="I12108">
        <v>10533</v>
      </c>
    </row>
    <row r="12109" spans="1:9">
      <c r="A12109" s="4">
        <v>1200693891</v>
      </c>
      <c r="B12109" t="s">
        <v>23940</v>
      </c>
      <c r="C12109" t="s">
        <v>23941</v>
      </c>
      <c r="D12109" t="s">
        <v>11</v>
      </c>
      <c r="E12109" s="5">
        <v>2520</v>
      </c>
      <c r="F12109" s="6">
        <v>40623</v>
      </c>
      <c r="G12109" s="6">
        <v>41343</v>
      </c>
      <c r="H12109" t="s">
        <v>12</v>
      </c>
      <c r="I12109">
        <v>10533</v>
      </c>
    </row>
    <row r="12110" spans="1:9">
      <c r="A12110" s="4">
        <v>1201743398</v>
      </c>
      <c r="B12110" t="s">
        <v>23942</v>
      </c>
      <c r="C12110" t="s">
        <v>23943</v>
      </c>
      <c r="D12110" t="s">
        <v>11</v>
      </c>
      <c r="E12110" s="5">
        <v>1537</v>
      </c>
      <c r="F12110" s="6">
        <v>40623</v>
      </c>
      <c r="G12110" s="6">
        <v>41343</v>
      </c>
      <c r="H12110" t="s">
        <v>12</v>
      </c>
      <c r="I12110">
        <v>10533</v>
      </c>
    </row>
    <row r="12111" spans="1:9">
      <c r="A12111" s="4">
        <v>1801030832</v>
      </c>
      <c r="B12111" t="s">
        <v>23944</v>
      </c>
      <c r="C12111" t="s">
        <v>23945</v>
      </c>
      <c r="D12111" t="s">
        <v>11</v>
      </c>
      <c r="E12111" s="5">
        <v>2580</v>
      </c>
      <c r="F12111" s="6">
        <v>40623</v>
      </c>
      <c r="G12111" s="6">
        <v>41343</v>
      </c>
      <c r="H12111" t="s">
        <v>12</v>
      </c>
      <c r="I12111">
        <v>10533</v>
      </c>
    </row>
    <row r="12112" spans="1:9">
      <c r="A12112" s="4">
        <v>501080048</v>
      </c>
      <c r="B12112" t="s">
        <v>23946</v>
      </c>
      <c r="C12112" t="s">
        <v>23947</v>
      </c>
      <c r="D12112" t="s">
        <v>11</v>
      </c>
      <c r="E12112" s="5">
        <v>5000</v>
      </c>
      <c r="F12112" s="6">
        <v>40623</v>
      </c>
      <c r="G12112" s="6">
        <v>41523</v>
      </c>
      <c r="H12112" t="s">
        <v>12</v>
      </c>
      <c r="I12112">
        <v>10533</v>
      </c>
    </row>
    <row r="12113" spans="1:9">
      <c r="A12113" s="4">
        <v>1705662201</v>
      </c>
      <c r="B12113" t="s">
        <v>6255</v>
      </c>
      <c r="C12113" t="s">
        <v>23948</v>
      </c>
      <c r="D12113" t="s">
        <v>11</v>
      </c>
      <c r="E12113" s="5">
        <v>2000</v>
      </c>
      <c r="F12113" s="6">
        <v>40623</v>
      </c>
      <c r="G12113" s="6">
        <v>41343</v>
      </c>
      <c r="H12113" t="s">
        <v>12</v>
      </c>
      <c r="I12113">
        <v>10533</v>
      </c>
    </row>
    <row r="12114" spans="1:9">
      <c r="A12114" s="4">
        <v>701394645</v>
      </c>
      <c r="B12114" t="s">
        <v>23949</v>
      </c>
      <c r="C12114" t="s">
        <v>23950</v>
      </c>
      <c r="D12114" t="s">
        <v>11</v>
      </c>
      <c r="E12114" s="5">
        <v>1400</v>
      </c>
      <c r="F12114" s="6">
        <v>40623</v>
      </c>
      <c r="G12114" s="6">
        <v>41163</v>
      </c>
      <c r="H12114" t="s">
        <v>12</v>
      </c>
      <c r="I12114">
        <v>10533</v>
      </c>
    </row>
    <row r="12115" spans="1:9">
      <c r="A12115" s="4">
        <v>1802251684</v>
      </c>
      <c r="B12115" t="s">
        <v>23951</v>
      </c>
      <c r="C12115" t="s">
        <v>23952</v>
      </c>
      <c r="D12115" t="s">
        <v>11</v>
      </c>
      <c r="E12115" s="5">
        <v>1600</v>
      </c>
      <c r="F12115" s="6">
        <v>40623</v>
      </c>
      <c r="G12115" s="6">
        <v>41073</v>
      </c>
      <c r="H12115" t="s">
        <v>12</v>
      </c>
      <c r="I12115">
        <v>10533</v>
      </c>
    </row>
    <row r="12116" spans="1:9">
      <c r="A12116" s="4">
        <v>701089096</v>
      </c>
      <c r="B12116" t="s">
        <v>23953</v>
      </c>
      <c r="C12116" t="s">
        <v>23954</v>
      </c>
      <c r="D12116" t="s">
        <v>11</v>
      </c>
      <c r="E12116" s="5">
        <v>4500</v>
      </c>
      <c r="F12116" s="6">
        <v>40623</v>
      </c>
      <c r="G12116" s="6">
        <v>41343</v>
      </c>
      <c r="H12116" t="s">
        <v>12</v>
      </c>
      <c r="I12116">
        <v>10533</v>
      </c>
    </row>
    <row r="12117" spans="1:9">
      <c r="A12117" s="4">
        <v>501720395</v>
      </c>
      <c r="B12117" t="s">
        <v>23955</v>
      </c>
      <c r="C12117" t="s">
        <v>23956</v>
      </c>
      <c r="D12117" t="s">
        <v>11</v>
      </c>
      <c r="E12117" s="5">
        <v>5000</v>
      </c>
      <c r="F12117" s="6">
        <v>40623</v>
      </c>
      <c r="G12117" s="6">
        <v>41343</v>
      </c>
      <c r="H12117" t="s">
        <v>12</v>
      </c>
      <c r="I12117">
        <v>10533</v>
      </c>
    </row>
    <row r="12118" spans="1:9">
      <c r="A12118" s="4">
        <v>2100120423</v>
      </c>
      <c r="B12118" t="s">
        <v>23957</v>
      </c>
      <c r="C12118" t="s">
        <v>23958</v>
      </c>
      <c r="D12118" t="s">
        <v>11</v>
      </c>
      <c r="E12118" s="5">
        <v>3000</v>
      </c>
      <c r="F12118" s="6">
        <v>40623</v>
      </c>
      <c r="G12118" s="6">
        <v>41343</v>
      </c>
      <c r="H12118" t="s">
        <v>12</v>
      </c>
      <c r="I12118">
        <v>10533</v>
      </c>
    </row>
    <row r="12119" spans="1:9">
      <c r="A12119" s="4">
        <v>201109881</v>
      </c>
      <c r="B12119" t="s">
        <v>17738</v>
      </c>
      <c r="C12119" t="s">
        <v>23959</v>
      </c>
      <c r="D12119" t="s">
        <v>11</v>
      </c>
      <c r="E12119" s="5">
        <v>2500</v>
      </c>
      <c r="F12119" s="6">
        <v>40623</v>
      </c>
      <c r="G12119" s="6">
        <v>41343</v>
      </c>
      <c r="H12119" t="s">
        <v>12</v>
      </c>
      <c r="I12119">
        <v>10533</v>
      </c>
    </row>
    <row r="12120" spans="1:9">
      <c r="A12120" s="4">
        <v>1801301738</v>
      </c>
      <c r="B12120" t="s">
        <v>23960</v>
      </c>
      <c r="C12120" t="s">
        <v>23961</v>
      </c>
      <c r="D12120" t="s">
        <v>11</v>
      </c>
      <c r="E12120" s="5">
        <v>5000</v>
      </c>
      <c r="F12120" s="6">
        <v>40623</v>
      </c>
      <c r="G12120" s="6">
        <v>41163</v>
      </c>
      <c r="H12120" t="s">
        <v>12</v>
      </c>
      <c r="I12120">
        <v>10533</v>
      </c>
    </row>
    <row r="12121" spans="1:9">
      <c r="A12121" s="4">
        <v>1704490059</v>
      </c>
      <c r="B12121" t="s">
        <v>23962</v>
      </c>
      <c r="C12121" t="s">
        <v>23963</v>
      </c>
      <c r="D12121" t="s">
        <v>11</v>
      </c>
      <c r="E12121" s="5">
        <v>1762.34</v>
      </c>
      <c r="F12121" s="6">
        <v>40623</v>
      </c>
      <c r="G12121" s="6">
        <v>40803</v>
      </c>
      <c r="H12121" t="s">
        <v>12</v>
      </c>
      <c r="I12121">
        <v>10533</v>
      </c>
    </row>
    <row r="12122" spans="1:9">
      <c r="A12122" s="4">
        <v>400835856</v>
      </c>
      <c r="B12122" t="s">
        <v>23964</v>
      </c>
      <c r="C12122" t="s">
        <v>23965</v>
      </c>
      <c r="D12122" t="s">
        <v>11</v>
      </c>
      <c r="E12122" s="5">
        <v>5000</v>
      </c>
      <c r="F12122" s="6">
        <v>40624</v>
      </c>
      <c r="G12122" s="6">
        <v>41524</v>
      </c>
      <c r="H12122" t="s">
        <v>12</v>
      </c>
      <c r="I12122">
        <v>10533</v>
      </c>
    </row>
    <row r="12123" spans="1:9">
      <c r="A12123" s="4">
        <v>1304462672</v>
      </c>
      <c r="B12123" t="s">
        <v>23966</v>
      </c>
      <c r="C12123" t="s">
        <v>23967</v>
      </c>
      <c r="D12123" t="s">
        <v>11</v>
      </c>
      <c r="E12123" s="5">
        <v>1000</v>
      </c>
      <c r="F12123" s="6">
        <v>40624</v>
      </c>
      <c r="G12123" s="6">
        <v>40984</v>
      </c>
      <c r="H12123" t="s">
        <v>12</v>
      </c>
      <c r="I12123">
        <v>10533</v>
      </c>
    </row>
    <row r="12124" spans="1:9">
      <c r="A12124" s="4">
        <v>1201026901</v>
      </c>
      <c r="B12124" t="s">
        <v>23968</v>
      </c>
      <c r="C12124" t="s">
        <v>23969</v>
      </c>
      <c r="D12124" t="s">
        <v>11</v>
      </c>
      <c r="E12124" s="5">
        <v>1080</v>
      </c>
      <c r="F12124" s="6">
        <v>40624</v>
      </c>
      <c r="G12124" s="6">
        <v>41344</v>
      </c>
      <c r="H12124" t="s">
        <v>12</v>
      </c>
      <c r="I12124">
        <v>10533</v>
      </c>
    </row>
    <row r="12125" spans="1:9">
      <c r="A12125" s="4">
        <v>1200435863</v>
      </c>
      <c r="B12125" t="s">
        <v>23970</v>
      </c>
      <c r="C12125" t="s">
        <v>23971</v>
      </c>
      <c r="D12125" t="s">
        <v>11</v>
      </c>
      <c r="E12125" s="5">
        <v>3560</v>
      </c>
      <c r="F12125" s="6">
        <v>40624</v>
      </c>
      <c r="G12125" s="6">
        <v>41524</v>
      </c>
      <c r="H12125" t="s">
        <v>12</v>
      </c>
      <c r="I12125">
        <v>10533</v>
      </c>
    </row>
    <row r="12126" spans="1:9">
      <c r="A12126" s="4">
        <v>1202826028</v>
      </c>
      <c r="B12126" t="s">
        <v>23972</v>
      </c>
      <c r="C12126" t="s">
        <v>23973</v>
      </c>
      <c r="D12126" t="s">
        <v>11</v>
      </c>
      <c r="E12126" s="5">
        <v>5000</v>
      </c>
      <c r="F12126" s="6">
        <v>40624</v>
      </c>
      <c r="G12126" s="6">
        <v>41524</v>
      </c>
      <c r="H12126" t="s">
        <v>12</v>
      </c>
      <c r="I12126">
        <v>10533</v>
      </c>
    </row>
    <row r="12127" spans="1:9">
      <c r="A12127" s="4">
        <v>800863029</v>
      </c>
      <c r="B12127" t="s">
        <v>23974</v>
      </c>
      <c r="C12127" t="s">
        <v>23975</v>
      </c>
      <c r="D12127" t="s">
        <v>11</v>
      </c>
      <c r="E12127" s="5">
        <v>2130</v>
      </c>
      <c r="F12127" s="6">
        <v>40625</v>
      </c>
      <c r="G12127" s="6">
        <v>41075</v>
      </c>
      <c r="H12127" t="s">
        <v>12</v>
      </c>
      <c r="I12127">
        <v>10533</v>
      </c>
    </row>
    <row r="12128" spans="1:9">
      <c r="A12128" s="4">
        <v>800140527</v>
      </c>
      <c r="B12128" t="s">
        <v>23976</v>
      </c>
      <c r="C12128" t="s">
        <v>23977</v>
      </c>
      <c r="D12128" t="s">
        <v>11</v>
      </c>
      <c r="E12128" s="5">
        <v>2860</v>
      </c>
      <c r="F12128" s="6">
        <v>40625</v>
      </c>
      <c r="G12128" s="6">
        <v>40985</v>
      </c>
      <c r="H12128" t="s">
        <v>12</v>
      </c>
      <c r="I12128">
        <v>10533</v>
      </c>
    </row>
    <row r="12129" spans="1:9">
      <c r="A12129" s="4">
        <v>909006793</v>
      </c>
      <c r="B12129" t="s">
        <v>23978</v>
      </c>
      <c r="C12129" t="s">
        <v>23979</v>
      </c>
      <c r="D12129" t="s">
        <v>11</v>
      </c>
      <c r="E12129" s="5">
        <v>1927</v>
      </c>
      <c r="F12129" s="6">
        <v>40625</v>
      </c>
      <c r="G12129" s="6">
        <v>41345</v>
      </c>
      <c r="H12129" t="s">
        <v>12</v>
      </c>
      <c r="I12129">
        <v>10533</v>
      </c>
    </row>
    <row r="12130" spans="1:9">
      <c r="A12130" s="4">
        <v>906817424</v>
      </c>
      <c r="B12130" t="s">
        <v>23980</v>
      </c>
      <c r="C12130" t="s">
        <v>23981</v>
      </c>
      <c r="D12130" t="s">
        <v>11</v>
      </c>
      <c r="E12130" s="5">
        <v>2280</v>
      </c>
      <c r="F12130" s="6">
        <v>40625</v>
      </c>
      <c r="G12130" s="6">
        <v>41345</v>
      </c>
      <c r="H12130" t="s">
        <v>12</v>
      </c>
      <c r="I12130">
        <v>10533</v>
      </c>
    </row>
    <row r="12131" spans="1:9">
      <c r="A12131" s="4">
        <v>909329880</v>
      </c>
      <c r="B12131" t="s">
        <v>23982</v>
      </c>
      <c r="C12131" t="s">
        <v>23983</v>
      </c>
      <c r="D12131" t="s">
        <v>11</v>
      </c>
      <c r="E12131" s="5">
        <v>4545</v>
      </c>
      <c r="F12131" s="6">
        <v>40625</v>
      </c>
      <c r="G12131" s="6">
        <v>41525</v>
      </c>
      <c r="H12131" t="s">
        <v>12</v>
      </c>
      <c r="I12131">
        <v>10533</v>
      </c>
    </row>
    <row r="12132" spans="1:9">
      <c r="A12132" s="4">
        <v>906342548</v>
      </c>
      <c r="B12132" t="s">
        <v>23984</v>
      </c>
      <c r="C12132" t="s">
        <v>23985</v>
      </c>
      <c r="D12132" t="s">
        <v>11</v>
      </c>
      <c r="E12132" s="5">
        <v>588</v>
      </c>
      <c r="F12132" s="6">
        <v>40625</v>
      </c>
      <c r="G12132" s="6">
        <v>40985</v>
      </c>
      <c r="H12132" t="s">
        <v>12</v>
      </c>
      <c r="I12132">
        <v>10533</v>
      </c>
    </row>
    <row r="12133" spans="1:9">
      <c r="A12133" s="4">
        <v>914804216</v>
      </c>
      <c r="B12133" t="s">
        <v>23986</v>
      </c>
      <c r="C12133" t="s">
        <v>23987</v>
      </c>
      <c r="D12133" t="s">
        <v>11</v>
      </c>
      <c r="E12133" s="5">
        <v>2710</v>
      </c>
      <c r="F12133" s="6">
        <v>40625</v>
      </c>
      <c r="G12133" s="6">
        <v>41345</v>
      </c>
      <c r="H12133" t="s">
        <v>12</v>
      </c>
      <c r="I12133">
        <v>10533</v>
      </c>
    </row>
    <row r="12134" spans="1:9">
      <c r="A12134" s="4">
        <v>1600068942</v>
      </c>
      <c r="B12134" t="s">
        <v>23988</v>
      </c>
      <c r="C12134" t="s">
        <v>23989</v>
      </c>
      <c r="D12134" t="s">
        <v>11</v>
      </c>
      <c r="E12134" s="5">
        <v>1550</v>
      </c>
      <c r="F12134" s="6">
        <v>40625</v>
      </c>
      <c r="G12134" s="6">
        <v>41345</v>
      </c>
      <c r="H12134" t="s">
        <v>12</v>
      </c>
      <c r="I12134">
        <v>10533</v>
      </c>
    </row>
    <row r="12135" spans="1:9">
      <c r="A12135" s="4">
        <v>800249435</v>
      </c>
      <c r="B12135" t="s">
        <v>23990</v>
      </c>
      <c r="C12135" t="s">
        <v>23991</v>
      </c>
      <c r="D12135" t="s">
        <v>11</v>
      </c>
      <c r="E12135" s="5">
        <v>3500</v>
      </c>
      <c r="F12135" s="6">
        <v>40626</v>
      </c>
      <c r="G12135" s="6">
        <v>41526</v>
      </c>
      <c r="H12135" t="s">
        <v>12</v>
      </c>
      <c r="I12135">
        <v>10533</v>
      </c>
    </row>
    <row r="12136" spans="1:9">
      <c r="A12136" s="4">
        <v>800236291</v>
      </c>
      <c r="B12136" t="s">
        <v>23992</v>
      </c>
      <c r="C12136" t="s">
        <v>23993</v>
      </c>
      <c r="D12136" t="s">
        <v>11</v>
      </c>
      <c r="E12136" s="5">
        <v>3790</v>
      </c>
      <c r="F12136" s="6">
        <v>40626</v>
      </c>
      <c r="G12136" s="6">
        <v>41346</v>
      </c>
      <c r="H12136" t="s">
        <v>12</v>
      </c>
      <c r="I12136">
        <v>10533</v>
      </c>
    </row>
    <row r="12137" spans="1:9">
      <c r="A12137" s="4">
        <v>1303386716</v>
      </c>
      <c r="B12137" t="s">
        <v>23994</v>
      </c>
      <c r="C12137" t="s">
        <v>23995</v>
      </c>
      <c r="D12137" t="s">
        <v>11</v>
      </c>
      <c r="E12137" s="5">
        <v>3050</v>
      </c>
      <c r="F12137" s="6">
        <v>40626</v>
      </c>
      <c r="G12137" s="6">
        <v>41526</v>
      </c>
      <c r="H12137" t="s">
        <v>12</v>
      </c>
      <c r="I12137">
        <v>10533</v>
      </c>
    </row>
    <row r="12138" spans="1:9">
      <c r="A12138" s="4">
        <v>701020091</v>
      </c>
      <c r="B12138" t="s">
        <v>23996</v>
      </c>
      <c r="C12138" t="s">
        <v>23997</v>
      </c>
      <c r="D12138" t="s">
        <v>11</v>
      </c>
      <c r="E12138" s="5">
        <v>3425</v>
      </c>
      <c r="F12138" s="6">
        <v>40626</v>
      </c>
      <c r="G12138" s="6">
        <v>41346</v>
      </c>
      <c r="H12138" t="s">
        <v>12</v>
      </c>
      <c r="I12138">
        <v>10533</v>
      </c>
    </row>
    <row r="12139" spans="1:9">
      <c r="A12139" s="4">
        <v>1201057815</v>
      </c>
      <c r="B12139" t="s">
        <v>23998</v>
      </c>
      <c r="C12139" t="s">
        <v>23999</v>
      </c>
      <c r="D12139" t="s">
        <v>11</v>
      </c>
      <c r="E12139" s="5">
        <v>5000</v>
      </c>
      <c r="F12139" s="6">
        <v>40626</v>
      </c>
      <c r="G12139" s="6">
        <v>41526</v>
      </c>
      <c r="H12139" t="s">
        <v>12</v>
      </c>
      <c r="I12139">
        <v>10533</v>
      </c>
    </row>
    <row r="12140" spans="1:9">
      <c r="A12140" s="4">
        <v>1400245518</v>
      </c>
      <c r="B12140" t="s">
        <v>24000</v>
      </c>
      <c r="C12140" t="s">
        <v>24001</v>
      </c>
      <c r="D12140" t="s">
        <v>11</v>
      </c>
      <c r="E12140" s="5">
        <v>3000</v>
      </c>
      <c r="F12140" s="6">
        <v>40626</v>
      </c>
      <c r="G12140" s="6">
        <v>41346</v>
      </c>
      <c r="H12140" t="s">
        <v>12</v>
      </c>
      <c r="I12140">
        <v>10533</v>
      </c>
    </row>
    <row r="12141" spans="1:9">
      <c r="A12141" s="4">
        <v>1400340806</v>
      </c>
      <c r="B12141" t="s">
        <v>24002</v>
      </c>
      <c r="C12141" t="s">
        <v>24003</v>
      </c>
      <c r="D12141" t="s">
        <v>11</v>
      </c>
      <c r="E12141" s="5">
        <v>3000</v>
      </c>
      <c r="F12141" s="6">
        <v>40626</v>
      </c>
      <c r="G12141" s="6">
        <v>41346</v>
      </c>
      <c r="H12141" t="s">
        <v>12</v>
      </c>
      <c r="I12141">
        <v>10533</v>
      </c>
    </row>
    <row r="12142" spans="1:9">
      <c r="A12142" s="4">
        <v>1102532635</v>
      </c>
      <c r="B12142" t="s">
        <v>24004</v>
      </c>
      <c r="C12142" t="s">
        <v>24005</v>
      </c>
      <c r="D12142" t="s">
        <v>11</v>
      </c>
      <c r="E12142" s="5">
        <v>2000</v>
      </c>
      <c r="F12142" s="6">
        <v>40626</v>
      </c>
      <c r="G12142" s="6">
        <v>41346</v>
      </c>
      <c r="H12142" t="s">
        <v>12</v>
      </c>
      <c r="I12142">
        <v>10533</v>
      </c>
    </row>
    <row r="12143" spans="1:9">
      <c r="A12143" s="4">
        <v>400700324</v>
      </c>
      <c r="B12143" t="s">
        <v>24006</v>
      </c>
      <c r="C12143" t="s">
        <v>24007</v>
      </c>
      <c r="D12143" t="s">
        <v>11</v>
      </c>
      <c r="E12143" s="5">
        <v>3700</v>
      </c>
      <c r="F12143" s="6">
        <v>40626</v>
      </c>
      <c r="G12143" s="6">
        <v>41526</v>
      </c>
      <c r="H12143" t="s">
        <v>12</v>
      </c>
      <c r="I12143">
        <v>10533</v>
      </c>
    </row>
    <row r="12144" spans="1:9">
      <c r="A12144" s="4">
        <v>400968368</v>
      </c>
      <c r="B12144" t="s">
        <v>24008</v>
      </c>
      <c r="C12144" t="s">
        <v>24009</v>
      </c>
      <c r="D12144" t="s">
        <v>11</v>
      </c>
      <c r="E12144" s="5">
        <v>3600</v>
      </c>
      <c r="F12144" s="6">
        <v>40626</v>
      </c>
      <c r="G12144" s="6">
        <v>41526</v>
      </c>
      <c r="H12144" t="s">
        <v>12</v>
      </c>
      <c r="I12144">
        <v>10533</v>
      </c>
    </row>
    <row r="12145" spans="1:9">
      <c r="A12145" s="4">
        <v>200587962</v>
      </c>
      <c r="B12145" t="s">
        <v>24010</v>
      </c>
      <c r="C12145" t="s">
        <v>24011</v>
      </c>
      <c r="D12145" t="s">
        <v>11</v>
      </c>
      <c r="E12145" s="5">
        <v>2000</v>
      </c>
      <c r="F12145" s="6">
        <v>40626</v>
      </c>
      <c r="G12145" s="6">
        <v>41076</v>
      </c>
      <c r="H12145" t="s">
        <v>12</v>
      </c>
      <c r="I12145">
        <v>10533</v>
      </c>
    </row>
    <row r="12146" spans="1:9">
      <c r="A12146" s="4">
        <v>1802468676</v>
      </c>
      <c r="B12146" t="s">
        <v>24012</v>
      </c>
      <c r="C12146" t="s">
        <v>24013</v>
      </c>
      <c r="D12146" t="s">
        <v>11</v>
      </c>
      <c r="E12146" s="5">
        <v>500</v>
      </c>
      <c r="F12146" s="6">
        <v>40626</v>
      </c>
      <c r="G12146" s="6">
        <v>40986</v>
      </c>
      <c r="H12146" t="s">
        <v>12</v>
      </c>
      <c r="I12146">
        <v>10533</v>
      </c>
    </row>
    <row r="12147" spans="1:9">
      <c r="A12147" s="4">
        <v>1500571151</v>
      </c>
      <c r="B12147" t="s">
        <v>24014</v>
      </c>
      <c r="C12147" t="s">
        <v>24015</v>
      </c>
      <c r="D12147" t="s">
        <v>11</v>
      </c>
      <c r="E12147" s="5">
        <v>2000</v>
      </c>
      <c r="F12147" s="6">
        <v>40626</v>
      </c>
      <c r="G12147" s="6">
        <v>41346</v>
      </c>
      <c r="H12147" t="s">
        <v>12</v>
      </c>
      <c r="I12147">
        <v>10533</v>
      </c>
    </row>
    <row r="12148" spans="1:9">
      <c r="A12148" s="4">
        <v>1102444146</v>
      </c>
      <c r="B12148" t="s">
        <v>24016</v>
      </c>
      <c r="C12148" t="s">
        <v>24017</v>
      </c>
      <c r="D12148" t="s">
        <v>11</v>
      </c>
      <c r="E12148" s="5">
        <v>4000</v>
      </c>
      <c r="F12148" s="6">
        <v>40626</v>
      </c>
      <c r="G12148" s="6">
        <v>41346</v>
      </c>
      <c r="H12148" t="s">
        <v>12</v>
      </c>
      <c r="I12148">
        <v>10533</v>
      </c>
    </row>
    <row r="12149" spans="1:9">
      <c r="A12149" s="4">
        <v>1707126106</v>
      </c>
      <c r="B12149" t="s">
        <v>24018</v>
      </c>
      <c r="C12149" t="s">
        <v>24019</v>
      </c>
      <c r="D12149" t="s">
        <v>11</v>
      </c>
      <c r="E12149" s="5">
        <v>5000</v>
      </c>
      <c r="F12149" s="6">
        <v>40626</v>
      </c>
      <c r="G12149" s="6">
        <v>41526</v>
      </c>
      <c r="H12149" t="s">
        <v>12</v>
      </c>
      <c r="I12149">
        <v>10533</v>
      </c>
    </row>
    <row r="12150" spans="1:9">
      <c r="A12150" s="4">
        <v>1201924394</v>
      </c>
      <c r="B12150" t="s">
        <v>24020</v>
      </c>
      <c r="C12150" t="s">
        <v>24021</v>
      </c>
      <c r="D12150" t="s">
        <v>11</v>
      </c>
      <c r="E12150" s="5">
        <v>5000</v>
      </c>
      <c r="F12150" s="6">
        <v>40626</v>
      </c>
      <c r="G12150" s="6">
        <v>41526</v>
      </c>
      <c r="H12150" t="s">
        <v>12</v>
      </c>
      <c r="I12150">
        <v>10533</v>
      </c>
    </row>
    <row r="12151" spans="1:9">
      <c r="A12151" s="4">
        <v>1800833731</v>
      </c>
      <c r="B12151" t="s">
        <v>24022</v>
      </c>
      <c r="C12151" t="s">
        <v>24023</v>
      </c>
      <c r="D12151" t="s">
        <v>11</v>
      </c>
      <c r="E12151" s="5">
        <v>3800</v>
      </c>
      <c r="F12151" s="6">
        <v>40626</v>
      </c>
      <c r="G12151" s="6">
        <v>41526</v>
      </c>
      <c r="H12151" t="s">
        <v>12</v>
      </c>
      <c r="I12151">
        <v>10533</v>
      </c>
    </row>
    <row r="12152" spans="1:9">
      <c r="A12152" s="4">
        <v>1718143678</v>
      </c>
      <c r="B12152" t="s">
        <v>24024</v>
      </c>
      <c r="C12152" t="s">
        <v>24025</v>
      </c>
      <c r="D12152" t="s">
        <v>11</v>
      </c>
      <c r="E12152" s="5">
        <v>2000</v>
      </c>
      <c r="F12152" s="6">
        <v>40626</v>
      </c>
      <c r="G12152" s="6">
        <v>41346</v>
      </c>
      <c r="H12152" t="s">
        <v>12</v>
      </c>
      <c r="I12152">
        <v>10533</v>
      </c>
    </row>
    <row r="12153" spans="1:9">
      <c r="A12153" s="4">
        <v>502147762</v>
      </c>
      <c r="B12153" t="s">
        <v>24026</v>
      </c>
      <c r="C12153" t="s">
        <v>24027</v>
      </c>
      <c r="D12153" t="s">
        <v>11</v>
      </c>
      <c r="E12153" s="5">
        <v>2640</v>
      </c>
      <c r="F12153" s="6">
        <v>40626</v>
      </c>
      <c r="G12153" s="6">
        <v>41346</v>
      </c>
      <c r="H12153" t="s">
        <v>12</v>
      </c>
      <c r="I12153">
        <v>10533</v>
      </c>
    </row>
    <row r="12154" spans="1:9">
      <c r="A12154" s="4">
        <v>801849829</v>
      </c>
      <c r="B12154" t="s">
        <v>24028</v>
      </c>
      <c r="C12154" t="s">
        <v>24029</v>
      </c>
      <c r="D12154" t="s">
        <v>11</v>
      </c>
      <c r="E12154" s="5">
        <v>2030</v>
      </c>
      <c r="F12154" s="6">
        <v>40627</v>
      </c>
      <c r="G12154" s="6">
        <v>41167</v>
      </c>
      <c r="H12154" t="s">
        <v>12</v>
      </c>
      <c r="I12154">
        <v>10533</v>
      </c>
    </row>
    <row r="12155" spans="1:9">
      <c r="A12155" s="4">
        <v>1203284565</v>
      </c>
      <c r="B12155" t="s">
        <v>24030</v>
      </c>
      <c r="C12155" t="s">
        <v>24031</v>
      </c>
      <c r="D12155" t="s">
        <v>11</v>
      </c>
      <c r="E12155" s="5">
        <v>2080</v>
      </c>
      <c r="F12155" s="6">
        <v>40627</v>
      </c>
      <c r="G12155" s="6">
        <v>41347</v>
      </c>
      <c r="H12155" t="s">
        <v>12</v>
      </c>
      <c r="I12155">
        <v>10533</v>
      </c>
    </row>
    <row r="12156" spans="1:9">
      <c r="A12156" s="4">
        <v>1708735863</v>
      </c>
      <c r="B12156" t="s">
        <v>24032</v>
      </c>
      <c r="C12156" t="s">
        <v>24033</v>
      </c>
      <c r="D12156" t="s">
        <v>11</v>
      </c>
      <c r="E12156" s="5">
        <v>3000</v>
      </c>
      <c r="F12156" s="6">
        <v>40627</v>
      </c>
      <c r="G12156" s="6">
        <v>41347</v>
      </c>
      <c r="H12156" t="s">
        <v>12</v>
      </c>
      <c r="I12156">
        <v>10533</v>
      </c>
    </row>
    <row r="12157" spans="1:9">
      <c r="A12157" s="4">
        <v>1102372594</v>
      </c>
      <c r="B12157" t="s">
        <v>24034</v>
      </c>
      <c r="C12157" t="s">
        <v>24035</v>
      </c>
      <c r="D12157" t="s">
        <v>11</v>
      </c>
      <c r="E12157" s="5">
        <v>3300</v>
      </c>
      <c r="F12157" s="6">
        <v>40627</v>
      </c>
      <c r="G12157" s="6">
        <v>41347</v>
      </c>
      <c r="H12157" t="s">
        <v>12</v>
      </c>
      <c r="I12157">
        <v>10533</v>
      </c>
    </row>
    <row r="12158" spans="1:9">
      <c r="A12158" s="4">
        <v>201238946</v>
      </c>
      <c r="B12158" t="s">
        <v>24036</v>
      </c>
      <c r="C12158" t="s">
        <v>24037</v>
      </c>
      <c r="D12158" t="s">
        <v>11</v>
      </c>
      <c r="E12158" s="5">
        <v>1080</v>
      </c>
      <c r="F12158" s="6">
        <v>40627</v>
      </c>
      <c r="G12158" s="6">
        <v>41347</v>
      </c>
      <c r="H12158" t="s">
        <v>12</v>
      </c>
      <c r="I12158">
        <v>10533</v>
      </c>
    </row>
    <row r="12159" spans="1:9">
      <c r="A12159" s="4">
        <v>400698262</v>
      </c>
      <c r="B12159" t="s">
        <v>24038</v>
      </c>
      <c r="C12159" t="s">
        <v>24039</v>
      </c>
      <c r="D12159" t="s">
        <v>11</v>
      </c>
      <c r="E12159" s="5">
        <v>2500</v>
      </c>
      <c r="F12159" s="6">
        <v>40627</v>
      </c>
      <c r="G12159" s="6">
        <v>41347</v>
      </c>
      <c r="H12159" t="s">
        <v>12</v>
      </c>
      <c r="I12159">
        <v>10533</v>
      </c>
    </row>
    <row r="12160" spans="1:9">
      <c r="A12160" s="4">
        <v>910038496</v>
      </c>
      <c r="B12160" t="s">
        <v>18856</v>
      </c>
      <c r="C12160" t="s">
        <v>24040</v>
      </c>
      <c r="D12160" t="s">
        <v>11</v>
      </c>
      <c r="E12160" s="5">
        <v>5000</v>
      </c>
      <c r="F12160" s="6">
        <v>40627</v>
      </c>
      <c r="G12160" s="6">
        <v>41347</v>
      </c>
      <c r="H12160" t="s">
        <v>12</v>
      </c>
      <c r="I12160">
        <v>10533</v>
      </c>
    </row>
    <row r="12161" spans="1:9">
      <c r="A12161" s="4">
        <v>1311513533</v>
      </c>
      <c r="B12161" t="s">
        <v>24041</v>
      </c>
      <c r="C12161" t="s">
        <v>24042</v>
      </c>
      <c r="D12161" t="s">
        <v>11</v>
      </c>
      <c r="E12161" s="5">
        <v>4500</v>
      </c>
      <c r="F12161" s="6">
        <v>40627</v>
      </c>
      <c r="G12161" s="6">
        <v>41527</v>
      </c>
      <c r="H12161" t="s">
        <v>12</v>
      </c>
      <c r="I12161">
        <v>10533</v>
      </c>
    </row>
    <row r="12162" spans="1:9">
      <c r="A12162" s="4">
        <v>2000028452</v>
      </c>
      <c r="B12162" t="s">
        <v>24043</v>
      </c>
      <c r="C12162" t="s">
        <v>24044</v>
      </c>
      <c r="D12162" t="s">
        <v>11</v>
      </c>
      <c r="E12162" s="5">
        <v>2000</v>
      </c>
      <c r="F12162" s="6">
        <v>40627</v>
      </c>
      <c r="G12162" s="6">
        <v>41107</v>
      </c>
      <c r="H12162" t="s">
        <v>12</v>
      </c>
      <c r="I12162">
        <v>10533</v>
      </c>
    </row>
    <row r="12163" spans="1:9">
      <c r="A12163" s="4">
        <v>1102373816</v>
      </c>
      <c r="B12163" t="s">
        <v>18649</v>
      </c>
      <c r="C12163" t="s">
        <v>24045</v>
      </c>
      <c r="D12163" t="s">
        <v>11</v>
      </c>
      <c r="E12163" s="5">
        <v>1500</v>
      </c>
      <c r="F12163" s="6">
        <v>40627</v>
      </c>
      <c r="G12163" s="6">
        <v>40987</v>
      </c>
      <c r="H12163" t="s">
        <v>12</v>
      </c>
      <c r="I12163">
        <v>10533</v>
      </c>
    </row>
    <row r="12164" spans="1:9">
      <c r="A12164" s="4">
        <v>800559247</v>
      </c>
      <c r="B12164" t="s">
        <v>24046</v>
      </c>
      <c r="C12164" t="s">
        <v>24047</v>
      </c>
      <c r="D12164" t="s">
        <v>11</v>
      </c>
      <c r="E12164" s="5">
        <v>5000</v>
      </c>
      <c r="F12164" s="6">
        <v>40630</v>
      </c>
      <c r="G12164" s="6">
        <v>41350</v>
      </c>
      <c r="H12164" t="s">
        <v>12</v>
      </c>
      <c r="I12164">
        <v>10533</v>
      </c>
    </row>
    <row r="12165" spans="1:9">
      <c r="A12165" s="4">
        <v>800201626</v>
      </c>
      <c r="B12165" t="s">
        <v>24048</v>
      </c>
      <c r="C12165" t="s">
        <v>24049</v>
      </c>
      <c r="D12165" t="s">
        <v>11</v>
      </c>
      <c r="E12165" s="5">
        <v>2300</v>
      </c>
      <c r="F12165" s="6">
        <v>40630</v>
      </c>
      <c r="G12165" s="6">
        <v>41170</v>
      </c>
      <c r="H12165" t="s">
        <v>12</v>
      </c>
      <c r="I12165">
        <v>10533</v>
      </c>
    </row>
    <row r="12166" spans="1:9">
      <c r="A12166" s="4">
        <v>800642613</v>
      </c>
      <c r="B12166" t="s">
        <v>24050</v>
      </c>
      <c r="C12166" t="s">
        <v>24051</v>
      </c>
      <c r="D12166" t="s">
        <v>11</v>
      </c>
      <c r="E12166" s="5">
        <v>5000</v>
      </c>
      <c r="F12166" s="6">
        <v>40630</v>
      </c>
      <c r="G12166" s="6">
        <v>41350</v>
      </c>
      <c r="H12166" t="s">
        <v>12</v>
      </c>
      <c r="I12166">
        <v>10533</v>
      </c>
    </row>
    <row r="12167" spans="1:9">
      <c r="A12167" s="4">
        <v>800399768</v>
      </c>
      <c r="B12167" t="s">
        <v>24052</v>
      </c>
      <c r="C12167" t="s">
        <v>24053</v>
      </c>
      <c r="D12167" t="s">
        <v>11</v>
      </c>
      <c r="E12167" s="5">
        <v>2800</v>
      </c>
      <c r="F12167" s="6">
        <v>40630</v>
      </c>
      <c r="G12167" s="6">
        <v>41080</v>
      </c>
      <c r="H12167" t="s">
        <v>12</v>
      </c>
      <c r="I12167">
        <v>10533</v>
      </c>
    </row>
    <row r="12168" spans="1:9">
      <c r="A12168" s="4">
        <v>800299315</v>
      </c>
      <c r="B12168" t="s">
        <v>24054</v>
      </c>
      <c r="C12168" t="s">
        <v>24055</v>
      </c>
      <c r="D12168" t="s">
        <v>11</v>
      </c>
      <c r="E12168" s="5">
        <v>2640</v>
      </c>
      <c r="F12168" s="6">
        <v>40630</v>
      </c>
      <c r="G12168" s="6">
        <v>41170</v>
      </c>
      <c r="H12168" t="s">
        <v>12</v>
      </c>
      <c r="I12168">
        <v>10533</v>
      </c>
    </row>
    <row r="12169" spans="1:9">
      <c r="A12169" s="4">
        <v>1200765152</v>
      </c>
      <c r="B12169" t="s">
        <v>24056</v>
      </c>
      <c r="C12169" t="s">
        <v>24057</v>
      </c>
      <c r="D12169" t="s">
        <v>11</v>
      </c>
      <c r="E12169" s="5">
        <v>1540</v>
      </c>
      <c r="F12169" s="6">
        <v>40630</v>
      </c>
      <c r="G12169" s="6">
        <v>41350</v>
      </c>
      <c r="H12169" t="s">
        <v>12</v>
      </c>
      <c r="I12169">
        <v>10533</v>
      </c>
    </row>
    <row r="12170" spans="1:9">
      <c r="A12170" s="4">
        <v>1200998688</v>
      </c>
      <c r="B12170" t="s">
        <v>24058</v>
      </c>
      <c r="C12170" t="s">
        <v>24059</v>
      </c>
      <c r="D12170" t="s">
        <v>11</v>
      </c>
      <c r="E12170" s="5">
        <v>500</v>
      </c>
      <c r="F12170" s="6">
        <v>40630</v>
      </c>
      <c r="G12170" s="6">
        <v>40990</v>
      </c>
      <c r="H12170" t="s">
        <v>12</v>
      </c>
      <c r="I12170">
        <v>10533</v>
      </c>
    </row>
    <row r="12171" spans="1:9">
      <c r="A12171" s="4">
        <v>1201742598</v>
      </c>
      <c r="B12171" t="s">
        <v>24060</v>
      </c>
      <c r="C12171" t="s">
        <v>24061</v>
      </c>
      <c r="D12171" t="s">
        <v>11</v>
      </c>
      <c r="E12171" s="5">
        <v>3407</v>
      </c>
      <c r="F12171" s="6">
        <v>40630</v>
      </c>
      <c r="G12171" s="6">
        <v>41530</v>
      </c>
      <c r="H12171" t="s">
        <v>12</v>
      </c>
      <c r="I12171">
        <v>10533</v>
      </c>
    </row>
    <row r="12172" spans="1:9">
      <c r="A12172" s="4">
        <v>1706440771</v>
      </c>
      <c r="B12172" t="s">
        <v>24062</v>
      </c>
      <c r="C12172" t="s">
        <v>24063</v>
      </c>
      <c r="D12172" t="s">
        <v>11</v>
      </c>
      <c r="E12172" s="5">
        <v>1001</v>
      </c>
      <c r="F12172" s="6">
        <v>40630</v>
      </c>
      <c r="G12172" s="6">
        <v>41350</v>
      </c>
      <c r="H12172" t="s">
        <v>12</v>
      </c>
      <c r="I12172">
        <v>10533</v>
      </c>
    </row>
    <row r="12173" spans="1:9">
      <c r="A12173" s="4">
        <v>906716204</v>
      </c>
      <c r="B12173" t="s">
        <v>24064</v>
      </c>
      <c r="C12173" t="s">
        <v>24065</v>
      </c>
      <c r="D12173" t="s">
        <v>11</v>
      </c>
      <c r="E12173" s="5">
        <v>1370</v>
      </c>
      <c r="F12173" s="6">
        <v>40630</v>
      </c>
      <c r="G12173" s="6">
        <v>40990</v>
      </c>
      <c r="H12173" t="s">
        <v>12</v>
      </c>
      <c r="I12173">
        <v>10533</v>
      </c>
    </row>
    <row r="12174" spans="1:9">
      <c r="A12174" s="4">
        <v>1200579868</v>
      </c>
      <c r="B12174" t="s">
        <v>6528</v>
      </c>
      <c r="C12174" t="s">
        <v>24066</v>
      </c>
      <c r="D12174" t="s">
        <v>11</v>
      </c>
      <c r="E12174" s="5">
        <v>4195</v>
      </c>
      <c r="F12174" s="6">
        <v>40630</v>
      </c>
      <c r="G12174" s="6">
        <v>41530</v>
      </c>
      <c r="H12174" t="s">
        <v>12</v>
      </c>
      <c r="I12174">
        <v>10533</v>
      </c>
    </row>
    <row r="12175" spans="1:9">
      <c r="A12175" s="4">
        <v>905396586</v>
      </c>
      <c r="B12175" t="s">
        <v>24067</v>
      </c>
      <c r="C12175" t="s">
        <v>24068</v>
      </c>
      <c r="D12175" t="s">
        <v>11</v>
      </c>
      <c r="E12175" s="5">
        <v>2500</v>
      </c>
      <c r="F12175" s="6">
        <v>40630</v>
      </c>
      <c r="G12175" s="6">
        <v>41350</v>
      </c>
      <c r="H12175" t="s">
        <v>12</v>
      </c>
      <c r="I12175">
        <v>10533</v>
      </c>
    </row>
    <row r="12176" spans="1:9">
      <c r="A12176" s="4">
        <v>905864088</v>
      </c>
      <c r="B12176" t="s">
        <v>24069</v>
      </c>
      <c r="C12176" t="s">
        <v>24070</v>
      </c>
      <c r="D12176" t="s">
        <v>11</v>
      </c>
      <c r="E12176" s="5">
        <v>1980</v>
      </c>
      <c r="F12176" s="6">
        <v>40630</v>
      </c>
      <c r="G12176" s="6">
        <v>41350</v>
      </c>
      <c r="H12176" t="s">
        <v>12</v>
      </c>
      <c r="I12176">
        <v>10533</v>
      </c>
    </row>
    <row r="12177" spans="1:9">
      <c r="A12177" s="4">
        <v>1200851820</v>
      </c>
      <c r="B12177" t="s">
        <v>24071</v>
      </c>
      <c r="C12177" t="s">
        <v>24072</v>
      </c>
      <c r="D12177" t="s">
        <v>11</v>
      </c>
      <c r="E12177" s="5">
        <v>3020</v>
      </c>
      <c r="F12177" s="6">
        <v>40630</v>
      </c>
      <c r="G12177" s="6">
        <v>41530</v>
      </c>
      <c r="H12177" t="s">
        <v>12</v>
      </c>
      <c r="I12177">
        <v>10533</v>
      </c>
    </row>
    <row r="12178" spans="1:9">
      <c r="A12178" s="4">
        <v>1201453840</v>
      </c>
      <c r="B12178" t="s">
        <v>24073</v>
      </c>
      <c r="C12178" t="s">
        <v>24074</v>
      </c>
      <c r="D12178" t="s">
        <v>11</v>
      </c>
      <c r="E12178" s="5">
        <v>5000</v>
      </c>
      <c r="F12178" s="6">
        <v>40631</v>
      </c>
      <c r="G12178" s="6">
        <v>41531</v>
      </c>
      <c r="H12178" t="s">
        <v>12</v>
      </c>
      <c r="I12178">
        <v>10533</v>
      </c>
    </row>
    <row r="12179" spans="1:9">
      <c r="A12179" s="4">
        <v>902197300</v>
      </c>
      <c r="B12179" t="s">
        <v>24075</v>
      </c>
      <c r="C12179" t="s">
        <v>24076</v>
      </c>
      <c r="D12179" t="s">
        <v>11</v>
      </c>
      <c r="E12179" s="5">
        <v>5000</v>
      </c>
      <c r="F12179" s="6">
        <v>40631</v>
      </c>
      <c r="G12179" s="6">
        <v>41531</v>
      </c>
      <c r="H12179" t="s">
        <v>12</v>
      </c>
      <c r="I12179">
        <v>10533</v>
      </c>
    </row>
    <row r="12180" spans="1:9">
      <c r="A12180" s="4">
        <v>905456596</v>
      </c>
      <c r="B12180" t="s">
        <v>24077</v>
      </c>
      <c r="C12180" t="s">
        <v>24078</v>
      </c>
      <c r="D12180" t="s">
        <v>11</v>
      </c>
      <c r="E12180" s="5">
        <v>5000</v>
      </c>
      <c r="F12180" s="6">
        <v>40631</v>
      </c>
      <c r="G12180" s="6">
        <v>41351</v>
      </c>
      <c r="H12180" t="s">
        <v>12</v>
      </c>
      <c r="I12180">
        <v>10533</v>
      </c>
    </row>
    <row r="12181" spans="1:9">
      <c r="A12181" s="4">
        <v>905868295</v>
      </c>
      <c r="B12181" t="s">
        <v>24079</v>
      </c>
      <c r="C12181" t="s">
        <v>24080</v>
      </c>
      <c r="D12181" t="s">
        <v>11</v>
      </c>
      <c r="E12181" s="5">
        <v>4888</v>
      </c>
      <c r="F12181" s="6">
        <v>40631</v>
      </c>
      <c r="G12181" s="6">
        <v>41531</v>
      </c>
      <c r="H12181" t="s">
        <v>12</v>
      </c>
      <c r="I12181">
        <v>10533</v>
      </c>
    </row>
    <row r="12182" spans="1:9">
      <c r="A12182" s="4">
        <v>904955929</v>
      </c>
      <c r="B12182" t="s">
        <v>24081</v>
      </c>
      <c r="C12182" t="s">
        <v>24082</v>
      </c>
      <c r="D12182" t="s">
        <v>11</v>
      </c>
      <c r="E12182" s="5">
        <v>1848</v>
      </c>
      <c r="F12182" s="6">
        <v>40631</v>
      </c>
      <c r="G12182" s="6">
        <v>41351</v>
      </c>
      <c r="H12182" t="s">
        <v>12</v>
      </c>
      <c r="I12182">
        <v>10533</v>
      </c>
    </row>
    <row r="12183" spans="1:9">
      <c r="A12183" s="4">
        <v>909268880</v>
      </c>
      <c r="B12183" t="s">
        <v>24083</v>
      </c>
      <c r="C12183" t="s">
        <v>24084</v>
      </c>
      <c r="D12183" t="s">
        <v>11</v>
      </c>
      <c r="E12183" s="5">
        <v>2210</v>
      </c>
      <c r="F12183" s="6">
        <v>40631</v>
      </c>
      <c r="G12183" s="6">
        <v>41351</v>
      </c>
      <c r="H12183" t="s">
        <v>12</v>
      </c>
      <c r="I12183">
        <v>10533</v>
      </c>
    </row>
    <row r="12184" spans="1:9">
      <c r="A12184" s="4">
        <v>914227160</v>
      </c>
      <c r="B12184" t="s">
        <v>24085</v>
      </c>
      <c r="C12184" t="s">
        <v>24086</v>
      </c>
      <c r="D12184" t="s">
        <v>11</v>
      </c>
      <c r="E12184" s="5">
        <v>2000</v>
      </c>
      <c r="F12184" s="6">
        <v>40631</v>
      </c>
      <c r="G12184" s="6">
        <v>41351</v>
      </c>
      <c r="H12184" t="s">
        <v>12</v>
      </c>
      <c r="I12184">
        <v>10533</v>
      </c>
    </row>
    <row r="12185" spans="1:9">
      <c r="A12185" s="4">
        <v>903607612</v>
      </c>
      <c r="B12185" t="s">
        <v>24087</v>
      </c>
      <c r="C12185" t="s">
        <v>24088</v>
      </c>
      <c r="D12185" t="s">
        <v>11</v>
      </c>
      <c r="E12185" s="5">
        <v>4300</v>
      </c>
      <c r="F12185" s="6">
        <v>40631</v>
      </c>
      <c r="G12185" s="6">
        <v>41531</v>
      </c>
      <c r="H12185" t="s">
        <v>12</v>
      </c>
      <c r="I12185">
        <v>10533</v>
      </c>
    </row>
    <row r="12186" spans="1:9">
      <c r="A12186" s="4">
        <v>1400315907</v>
      </c>
      <c r="B12186" t="s">
        <v>24089</v>
      </c>
      <c r="C12186" t="s">
        <v>24090</v>
      </c>
      <c r="D12186" t="s">
        <v>11</v>
      </c>
      <c r="E12186" s="5">
        <v>720</v>
      </c>
      <c r="F12186" s="6">
        <v>40631</v>
      </c>
      <c r="G12186" s="6">
        <v>40991</v>
      </c>
      <c r="H12186" t="s">
        <v>12</v>
      </c>
      <c r="I12186">
        <v>10533</v>
      </c>
    </row>
    <row r="12187" spans="1:9">
      <c r="A12187" s="4">
        <v>1600162356</v>
      </c>
      <c r="B12187" t="s">
        <v>24091</v>
      </c>
      <c r="C12187" t="s">
        <v>24092</v>
      </c>
      <c r="D12187" t="s">
        <v>11</v>
      </c>
      <c r="E12187" s="5">
        <v>1200</v>
      </c>
      <c r="F12187" s="6">
        <v>40631</v>
      </c>
      <c r="G12187" s="6">
        <v>41351</v>
      </c>
      <c r="H12187" t="s">
        <v>12</v>
      </c>
      <c r="I12187">
        <v>10533</v>
      </c>
    </row>
    <row r="12188" spans="1:9">
      <c r="A12188" s="4">
        <v>902196625</v>
      </c>
      <c r="B12188" t="s">
        <v>24093</v>
      </c>
      <c r="C12188" t="s">
        <v>24094</v>
      </c>
      <c r="D12188" t="s">
        <v>11</v>
      </c>
      <c r="E12188" s="5">
        <v>2000</v>
      </c>
      <c r="F12188" s="6">
        <v>40631</v>
      </c>
      <c r="G12188" s="6">
        <v>41351</v>
      </c>
      <c r="H12188" t="s">
        <v>12</v>
      </c>
      <c r="I12188">
        <v>10533</v>
      </c>
    </row>
    <row r="12189" spans="1:9">
      <c r="A12189" s="4">
        <v>923053060</v>
      </c>
      <c r="B12189" t="s">
        <v>24095</v>
      </c>
      <c r="C12189" t="s">
        <v>24096</v>
      </c>
      <c r="D12189" t="s">
        <v>11</v>
      </c>
      <c r="E12189" s="5">
        <v>1000</v>
      </c>
      <c r="F12189" s="6">
        <v>40631</v>
      </c>
      <c r="G12189" s="6">
        <v>40991</v>
      </c>
      <c r="H12189" t="s">
        <v>12</v>
      </c>
      <c r="I12189">
        <v>10533</v>
      </c>
    </row>
    <row r="12190" spans="1:9">
      <c r="A12190" s="4">
        <v>800870404</v>
      </c>
      <c r="B12190" t="s">
        <v>24097</v>
      </c>
      <c r="C12190" t="s">
        <v>24098</v>
      </c>
      <c r="D12190" t="s">
        <v>11</v>
      </c>
      <c r="E12190" s="5">
        <v>3300</v>
      </c>
      <c r="F12190" s="6">
        <v>40632</v>
      </c>
      <c r="G12190" s="6">
        <v>41352</v>
      </c>
      <c r="H12190" t="s">
        <v>12</v>
      </c>
      <c r="I12190">
        <v>10533</v>
      </c>
    </row>
    <row r="12191" spans="1:9">
      <c r="A12191" s="4">
        <v>800431371</v>
      </c>
      <c r="B12191" t="s">
        <v>24099</v>
      </c>
      <c r="C12191" t="s">
        <v>24100</v>
      </c>
      <c r="D12191" t="s">
        <v>11</v>
      </c>
      <c r="E12191" s="5">
        <v>5000</v>
      </c>
      <c r="F12191" s="6">
        <v>40632</v>
      </c>
      <c r="G12191" s="6">
        <v>41352</v>
      </c>
      <c r="H12191" t="s">
        <v>12</v>
      </c>
      <c r="I12191">
        <v>10533</v>
      </c>
    </row>
    <row r="12192" spans="1:9">
      <c r="A12192" s="4">
        <v>800427023</v>
      </c>
      <c r="B12192" t="s">
        <v>24101</v>
      </c>
      <c r="C12192" t="s">
        <v>24102</v>
      </c>
      <c r="D12192" t="s">
        <v>11</v>
      </c>
      <c r="E12192" s="5">
        <v>4990</v>
      </c>
      <c r="F12192" s="6">
        <v>40632</v>
      </c>
      <c r="G12192" s="6">
        <v>41352</v>
      </c>
      <c r="H12192" t="s">
        <v>12</v>
      </c>
      <c r="I12192">
        <v>10533</v>
      </c>
    </row>
    <row r="12193" spans="1:9">
      <c r="A12193" s="4">
        <v>800738734</v>
      </c>
      <c r="B12193" t="s">
        <v>24103</v>
      </c>
      <c r="C12193" t="s">
        <v>24104</v>
      </c>
      <c r="D12193" t="s">
        <v>11</v>
      </c>
      <c r="E12193" s="5">
        <v>1080</v>
      </c>
      <c r="F12193" s="6">
        <v>40632</v>
      </c>
      <c r="G12193" s="6">
        <v>40992</v>
      </c>
      <c r="H12193" t="s">
        <v>12</v>
      </c>
      <c r="I12193">
        <v>10533</v>
      </c>
    </row>
    <row r="12194" spans="1:9">
      <c r="A12194" s="4">
        <v>800664963</v>
      </c>
      <c r="B12194" t="s">
        <v>24105</v>
      </c>
      <c r="C12194" t="s">
        <v>24106</v>
      </c>
      <c r="D12194" t="s">
        <v>11</v>
      </c>
      <c r="E12194" s="5">
        <v>3370</v>
      </c>
      <c r="F12194" s="6">
        <v>40632</v>
      </c>
      <c r="G12194" s="6">
        <v>41352</v>
      </c>
      <c r="H12194" t="s">
        <v>12</v>
      </c>
      <c r="I12194">
        <v>10533</v>
      </c>
    </row>
    <row r="12195" spans="1:9">
      <c r="A12195" s="4">
        <v>1707657167</v>
      </c>
      <c r="B12195" t="s">
        <v>24107</v>
      </c>
      <c r="C12195" t="s">
        <v>24108</v>
      </c>
      <c r="D12195" t="s">
        <v>11</v>
      </c>
      <c r="E12195" s="5">
        <v>500</v>
      </c>
      <c r="F12195" s="6">
        <v>40632</v>
      </c>
      <c r="G12195" s="6">
        <v>40992</v>
      </c>
      <c r="H12195" t="s">
        <v>12</v>
      </c>
      <c r="I12195">
        <v>10533</v>
      </c>
    </row>
    <row r="12196" spans="1:9">
      <c r="A12196" s="4">
        <v>1801248111</v>
      </c>
      <c r="B12196" t="s">
        <v>3427</v>
      </c>
      <c r="C12196" t="s">
        <v>24109</v>
      </c>
      <c r="D12196" t="s">
        <v>11</v>
      </c>
      <c r="E12196" s="5">
        <v>3187</v>
      </c>
      <c r="F12196" s="6">
        <v>40632</v>
      </c>
      <c r="G12196" s="6">
        <v>41352</v>
      </c>
      <c r="H12196" t="s">
        <v>12</v>
      </c>
      <c r="I12196">
        <v>10533</v>
      </c>
    </row>
    <row r="12197" spans="1:9">
      <c r="A12197" s="4">
        <v>903667301</v>
      </c>
      <c r="B12197" t="s">
        <v>24110</v>
      </c>
      <c r="C12197" t="s">
        <v>24111</v>
      </c>
      <c r="D12197" t="s">
        <v>11</v>
      </c>
      <c r="E12197" s="5">
        <v>5000</v>
      </c>
      <c r="F12197" s="6">
        <v>40632</v>
      </c>
      <c r="G12197" s="6">
        <v>41532</v>
      </c>
      <c r="H12197" t="s">
        <v>12</v>
      </c>
      <c r="I12197">
        <v>10533</v>
      </c>
    </row>
    <row r="12198" spans="1:9">
      <c r="A12198" s="4">
        <v>908119084</v>
      </c>
      <c r="B12198" t="s">
        <v>24112</v>
      </c>
      <c r="C12198" t="s">
        <v>24113</v>
      </c>
      <c r="D12198" t="s">
        <v>11</v>
      </c>
      <c r="E12198" s="5">
        <v>5000</v>
      </c>
      <c r="F12198" s="6">
        <v>40632</v>
      </c>
      <c r="G12198" s="6">
        <v>41532</v>
      </c>
      <c r="H12198" t="s">
        <v>12</v>
      </c>
      <c r="I12198">
        <v>10533</v>
      </c>
    </row>
    <row r="12199" spans="1:9">
      <c r="A12199" s="4">
        <v>914541404</v>
      </c>
      <c r="B12199" t="s">
        <v>24114</v>
      </c>
      <c r="C12199" t="s">
        <v>24115</v>
      </c>
      <c r="D12199" t="s">
        <v>11</v>
      </c>
      <c r="E12199" s="5">
        <v>1000</v>
      </c>
      <c r="F12199" s="6">
        <v>40632</v>
      </c>
      <c r="G12199" s="6">
        <v>40992</v>
      </c>
      <c r="H12199" t="s">
        <v>12</v>
      </c>
      <c r="I12199">
        <v>10533</v>
      </c>
    </row>
    <row r="12200" spans="1:9">
      <c r="A12200" s="4">
        <v>916012560</v>
      </c>
      <c r="B12200" t="s">
        <v>24116</v>
      </c>
      <c r="C12200" t="s">
        <v>24117</v>
      </c>
      <c r="D12200" t="s">
        <v>11</v>
      </c>
      <c r="E12200" s="5">
        <v>736</v>
      </c>
      <c r="F12200" s="6">
        <v>40632</v>
      </c>
      <c r="G12200" s="6">
        <v>40992</v>
      </c>
      <c r="H12200" t="s">
        <v>12</v>
      </c>
      <c r="I12200">
        <v>10533</v>
      </c>
    </row>
    <row r="12201" spans="1:9">
      <c r="A12201" s="4">
        <v>1500008501</v>
      </c>
      <c r="B12201" t="s">
        <v>24118</v>
      </c>
      <c r="C12201" t="s">
        <v>24119</v>
      </c>
      <c r="D12201" t="s">
        <v>11</v>
      </c>
      <c r="E12201" s="5">
        <v>1300</v>
      </c>
      <c r="F12201" s="6">
        <v>40632</v>
      </c>
      <c r="G12201" s="6">
        <v>41352</v>
      </c>
      <c r="H12201" t="s">
        <v>12</v>
      </c>
      <c r="I12201">
        <v>10533</v>
      </c>
    </row>
    <row r="12202" spans="1:9">
      <c r="A12202" s="4">
        <v>1500085228</v>
      </c>
      <c r="B12202" t="s">
        <v>24120</v>
      </c>
      <c r="C12202" t="s">
        <v>24121</v>
      </c>
      <c r="D12202" t="s">
        <v>11</v>
      </c>
      <c r="E12202" s="5">
        <v>3800</v>
      </c>
      <c r="F12202" s="6">
        <v>40632</v>
      </c>
      <c r="G12202" s="6">
        <v>41532</v>
      </c>
      <c r="H12202" t="s">
        <v>12</v>
      </c>
      <c r="I12202">
        <v>10533</v>
      </c>
    </row>
    <row r="12203" spans="1:9">
      <c r="A12203" s="4">
        <v>1801401082</v>
      </c>
      <c r="B12203" t="s">
        <v>24122</v>
      </c>
      <c r="C12203" t="s">
        <v>24123</v>
      </c>
      <c r="D12203" t="s">
        <v>11</v>
      </c>
      <c r="E12203" s="5">
        <v>5000</v>
      </c>
      <c r="F12203" s="6">
        <v>40632</v>
      </c>
      <c r="G12203" s="6">
        <v>41532</v>
      </c>
      <c r="H12203" t="s">
        <v>12</v>
      </c>
      <c r="I12203">
        <v>10533</v>
      </c>
    </row>
    <row r="12204" spans="1:9">
      <c r="A12204" s="4">
        <v>1500629983</v>
      </c>
      <c r="B12204" t="s">
        <v>24124</v>
      </c>
      <c r="C12204" t="s">
        <v>24125</v>
      </c>
      <c r="D12204" t="s">
        <v>11</v>
      </c>
      <c r="E12204" s="5">
        <v>3000</v>
      </c>
      <c r="F12204" s="6">
        <v>40632</v>
      </c>
      <c r="G12204" s="6">
        <v>41352</v>
      </c>
      <c r="H12204" t="s">
        <v>12</v>
      </c>
      <c r="I12204">
        <v>10533</v>
      </c>
    </row>
    <row r="12205" spans="1:9">
      <c r="A12205" s="4">
        <v>1500110489</v>
      </c>
      <c r="B12205" t="s">
        <v>24126</v>
      </c>
      <c r="C12205" t="s">
        <v>24127</v>
      </c>
      <c r="D12205" t="s">
        <v>11</v>
      </c>
      <c r="E12205" s="5">
        <v>3250</v>
      </c>
      <c r="F12205" s="6">
        <v>40632</v>
      </c>
      <c r="G12205" s="6">
        <v>41532</v>
      </c>
      <c r="H12205" t="s">
        <v>12</v>
      </c>
      <c r="I12205">
        <v>10533</v>
      </c>
    </row>
    <row r="12206" spans="1:9">
      <c r="A12206" s="4">
        <v>1500344690</v>
      </c>
      <c r="B12206" t="s">
        <v>24128</v>
      </c>
      <c r="C12206" t="s">
        <v>24129</v>
      </c>
      <c r="D12206" t="s">
        <v>11</v>
      </c>
      <c r="E12206" s="5">
        <v>5000</v>
      </c>
      <c r="F12206" s="6">
        <v>40632</v>
      </c>
      <c r="G12206" s="6">
        <v>41532</v>
      </c>
      <c r="H12206" t="s">
        <v>12</v>
      </c>
      <c r="I12206">
        <v>10533</v>
      </c>
    </row>
    <row r="12207" spans="1:9">
      <c r="A12207" s="4">
        <v>1600360315</v>
      </c>
      <c r="B12207" t="s">
        <v>24130</v>
      </c>
      <c r="C12207" t="s">
        <v>24131</v>
      </c>
      <c r="D12207" t="s">
        <v>11</v>
      </c>
      <c r="E12207" s="5">
        <v>1690</v>
      </c>
      <c r="F12207" s="6">
        <v>40632</v>
      </c>
      <c r="G12207" s="6">
        <v>41352</v>
      </c>
      <c r="H12207" t="s">
        <v>12</v>
      </c>
      <c r="I12207">
        <v>10533</v>
      </c>
    </row>
    <row r="12208" spans="1:9">
      <c r="A12208" s="4">
        <v>1600194854</v>
      </c>
      <c r="B12208" t="s">
        <v>24132</v>
      </c>
      <c r="C12208" t="s">
        <v>24133</v>
      </c>
      <c r="D12208" t="s">
        <v>11</v>
      </c>
      <c r="E12208" s="5">
        <v>2040</v>
      </c>
      <c r="F12208" s="6">
        <v>40632</v>
      </c>
      <c r="G12208" s="6">
        <v>41352</v>
      </c>
      <c r="H12208" t="s">
        <v>12</v>
      </c>
      <c r="I12208">
        <v>10533</v>
      </c>
    </row>
    <row r="12209" spans="1:9">
      <c r="A12209" s="4">
        <v>1600231920</v>
      </c>
      <c r="B12209" t="s">
        <v>24134</v>
      </c>
      <c r="C12209" t="s">
        <v>24135</v>
      </c>
      <c r="D12209" t="s">
        <v>11</v>
      </c>
      <c r="E12209" s="5">
        <v>1100</v>
      </c>
      <c r="F12209" s="6">
        <v>40632</v>
      </c>
      <c r="G12209" s="6">
        <v>41352</v>
      </c>
      <c r="H12209" t="s">
        <v>12</v>
      </c>
      <c r="I12209">
        <v>10533</v>
      </c>
    </row>
    <row r="12210" spans="1:9">
      <c r="A12210" s="4">
        <v>1600310104</v>
      </c>
      <c r="B12210" t="s">
        <v>24136</v>
      </c>
      <c r="C12210" t="s">
        <v>24137</v>
      </c>
      <c r="D12210" t="s">
        <v>11</v>
      </c>
      <c r="E12210" s="5">
        <v>1600</v>
      </c>
      <c r="F12210" s="6">
        <v>40632</v>
      </c>
      <c r="G12210" s="6">
        <v>41352</v>
      </c>
      <c r="H12210" t="s">
        <v>12</v>
      </c>
      <c r="I12210">
        <v>10533</v>
      </c>
    </row>
    <row r="12211" spans="1:9">
      <c r="A12211" s="4">
        <v>1308032950</v>
      </c>
      <c r="B12211" t="s">
        <v>24138</v>
      </c>
      <c r="C12211" t="s">
        <v>24139</v>
      </c>
      <c r="D12211" t="s">
        <v>11</v>
      </c>
      <c r="E12211" s="5">
        <v>2100</v>
      </c>
      <c r="F12211" s="6">
        <v>40632</v>
      </c>
      <c r="G12211" s="6">
        <v>41352</v>
      </c>
      <c r="H12211" t="s">
        <v>12</v>
      </c>
      <c r="I12211">
        <v>10533</v>
      </c>
    </row>
    <row r="12212" spans="1:9">
      <c r="A12212" s="4">
        <v>1400177976</v>
      </c>
      <c r="B12212" t="s">
        <v>24140</v>
      </c>
      <c r="C12212" t="s">
        <v>24141</v>
      </c>
      <c r="D12212" t="s">
        <v>11</v>
      </c>
      <c r="E12212" s="5">
        <v>2100</v>
      </c>
      <c r="F12212" s="6">
        <v>40632</v>
      </c>
      <c r="G12212" s="6">
        <v>41352</v>
      </c>
      <c r="H12212" t="s">
        <v>12</v>
      </c>
      <c r="I12212">
        <v>10533</v>
      </c>
    </row>
    <row r="12213" spans="1:9">
      <c r="A12213" s="4">
        <v>1400389043</v>
      </c>
      <c r="B12213" t="s">
        <v>24142</v>
      </c>
      <c r="C12213" t="s">
        <v>24143</v>
      </c>
      <c r="D12213" t="s">
        <v>11</v>
      </c>
      <c r="E12213" s="5">
        <v>1450</v>
      </c>
      <c r="F12213" s="6">
        <v>40632</v>
      </c>
      <c r="G12213" s="6">
        <v>41352</v>
      </c>
      <c r="H12213" t="s">
        <v>12</v>
      </c>
      <c r="I12213">
        <v>10533</v>
      </c>
    </row>
    <row r="12214" spans="1:9">
      <c r="A12214" s="4">
        <v>1600107187</v>
      </c>
      <c r="B12214" t="s">
        <v>24144</v>
      </c>
      <c r="C12214" t="s">
        <v>24145</v>
      </c>
      <c r="D12214" t="s">
        <v>11</v>
      </c>
      <c r="E12214" s="5">
        <v>4142</v>
      </c>
      <c r="F12214" s="6">
        <v>40632</v>
      </c>
      <c r="G12214" s="6">
        <v>41352</v>
      </c>
      <c r="H12214" t="s">
        <v>12</v>
      </c>
      <c r="I12214">
        <v>10533</v>
      </c>
    </row>
    <row r="12215" spans="1:9">
      <c r="A12215" s="4">
        <v>1600160509</v>
      </c>
      <c r="B12215" t="s">
        <v>24146</v>
      </c>
      <c r="C12215" t="s">
        <v>24147</v>
      </c>
      <c r="D12215" t="s">
        <v>11</v>
      </c>
      <c r="E12215" s="5">
        <v>5000</v>
      </c>
      <c r="F12215" s="6">
        <v>40632</v>
      </c>
      <c r="G12215" s="6">
        <v>41532</v>
      </c>
      <c r="H12215" t="s">
        <v>12</v>
      </c>
      <c r="I12215">
        <v>10533</v>
      </c>
    </row>
    <row r="12216" spans="1:9">
      <c r="A12216" s="4">
        <v>201196789</v>
      </c>
      <c r="B12216" t="s">
        <v>24148</v>
      </c>
      <c r="C12216" t="s">
        <v>24149</v>
      </c>
      <c r="D12216" t="s">
        <v>11</v>
      </c>
      <c r="E12216" s="5">
        <v>4150</v>
      </c>
      <c r="F12216" s="6">
        <v>40632</v>
      </c>
      <c r="G12216" s="6">
        <v>41532</v>
      </c>
      <c r="H12216" t="s">
        <v>12</v>
      </c>
      <c r="I12216">
        <v>10533</v>
      </c>
    </row>
    <row r="12217" spans="1:9">
      <c r="A12217" s="4">
        <v>602773277</v>
      </c>
      <c r="B12217" t="s">
        <v>24150</v>
      </c>
      <c r="C12217" t="s">
        <v>24151</v>
      </c>
      <c r="D12217" t="s">
        <v>11</v>
      </c>
      <c r="E12217" s="5">
        <v>3000</v>
      </c>
      <c r="F12217" s="6">
        <v>40632</v>
      </c>
      <c r="G12217" s="6">
        <v>41352</v>
      </c>
      <c r="H12217" t="s">
        <v>12</v>
      </c>
      <c r="I12217">
        <v>10533</v>
      </c>
    </row>
    <row r="12218" spans="1:9">
      <c r="A12218" s="4">
        <v>1500448376</v>
      </c>
      <c r="B12218" t="s">
        <v>24152</v>
      </c>
      <c r="C12218" t="s">
        <v>24153</v>
      </c>
      <c r="D12218" t="s">
        <v>11</v>
      </c>
      <c r="E12218" s="5">
        <v>2520</v>
      </c>
      <c r="F12218" s="6">
        <v>40632</v>
      </c>
      <c r="G12218" s="6">
        <v>41352</v>
      </c>
      <c r="H12218" t="s">
        <v>12</v>
      </c>
      <c r="I12218">
        <v>10533</v>
      </c>
    </row>
    <row r="12219" spans="1:9">
      <c r="A12219" s="4">
        <v>1802353761</v>
      </c>
      <c r="B12219" t="s">
        <v>24154</v>
      </c>
      <c r="C12219" t="s">
        <v>24155</v>
      </c>
      <c r="D12219" t="s">
        <v>11</v>
      </c>
      <c r="E12219" s="5">
        <v>5000</v>
      </c>
      <c r="F12219" s="6">
        <v>40632</v>
      </c>
      <c r="G12219" s="6">
        <v>41532</v>
      </c>
      <c r="H12219" t="s">
        <v>12</v>
      </c>
      <c r="I12219">
        <v>10533</v>
      </c>
    </row>
    <row r="12220" spans="1:9">
      <c r="A12220" s="4">
        <v>1101656849</v>
      </c>
      <c r="B12220" t="s">
        <v>24156</v>
      </c>
      <c r="C12220" t="s">
        <v>24157</v>
      </c>
      <c r="D12220" t="s">
        <v>11</v>
      </c>
      <c r="E12220" s="5">
        <v>2000</v>
      </c>
      <c r="F12220" s="6">
        <v>40632</v>
      </c>
      <c r="G12220" s="6">
        <v>41352</v>
      </c>
      <c r="H12220" t="s">
        <v>12</v>
      </c>
      <c r="I12220">
        <v>10533</v>
      </c>
    </row>
    <row r="12221" spans="1:9">
      <c r="A12221" s="4">
        <v>903285872</v>
      </c>
      <c r="B12221" t="s">
        <v>24158</v>
      </c>
      <c r="C12221" t="s">
        <v>24159</v>
      </c>
      <c r="D12221" t="s">
        <v>11</v>
      </c>
      <c r="E12221" s="5">
        <v>1914</v>
      </c>
      <c r="F12221" s="6">
        <v>40632</v>
      </c>
      <c r="G12221" s="6">
        <v>41352</v>
      </c>
      <c r="H12221" t="s">
        <v>12</v>
      </c>
      <c r="I12221">
        <v>10533</v>
      </c>
    </row>
    <row r="12222" spans="1:9">
      <c r="A12222" s="4">
        <v>901249409</v>
      </c>
      <c r="B12222" t="s">
        <v>24160</v>
      </c>
      <c r="C12222" t="s">
        <v>24161</v>
      </c>
      <c r="D12222" t="s">
        <v>11</v>
      </c>
      <c r="E12222" s="5">
        <v>2000</v>
      </c>
      <c r="F12222" s="6">
        <v>40632</v>
      </c>
      <c r="G12222" s="6">
        <v>41352</v>
      </c>
      <c r="H12222" t="s">
        <v>12</v>
      </c>
      <c r="I12222">
        <v>10533</v>
      </c>
    </row>
    <row r="12223" spans="1:9">
      <c r="A12223" s="4">
        <v>909680290</v>
      </c>
      <c r="B12223" t="s">
        <v>24162</v>
      </c>
      <c r="C12223" t="s">
        <v>24163</v>
      </c>
      <c r="D12223" t="s">
        <v>11</v>
      </c>
      <c r="E12223" s="5">
        <v>3000</v>
      </c>
      <c r="F12223" s="6">
        <v>40632</v>
      </c>
      <c r="G12223" s="6">
        <v>41352</v>
      </c>
      <c r="H12223" t="s">
        <v>12</v>
      </c>
      <c r="I12223">
        <v>10533</v>
      </c>
    </row>
    <row r="12224" spans="1:9">
      <c r="A12224" s="4">
        <v>908623333</v>
      </c>
      <c r="B12224" t="s">
        <v>24164</v>
      </c>
      <c r="C12224" t="s">
        <v>24165</v>
      </c>
      <c r="D12224" t="s">
        <v>11</v>
      </c>
      <c r="E12224" s="5">
        <v>4350</v>
      </c>
      <c r="F12224" s="6">
        <v>40632</v>
      </c>
      <c r="G12224" s="6">
        <v>41532</v>
      </c>
      <c r="H12224" t="s">
        <v>12</v>
      </c>
      <c r="I12224">
        <v>10533</v>
      </c>
    </row>
    <row r="12225" spans="1:9">
      <c r="A12225" s="4">
        <v>908759327</v>
      </c>
      <c r="B12225" t="s">
        <v>24166</v>
      </c>
      <c r="C12225" t="s">
        <v>24167</v>
      </c>
      <c r="D12225" t="s">
        <v>11</v>
      </c>
      <c r="E12225" s="5">
        <v>2515</v>
      </c>
      <c r="F12225" s="6">
        <v>40632</v>
      </c>
      <c r="G12225" s="6">
        <v>41352</v>
      </c>
      <c r="H12225" t="s">
        <v>12</v>
      </c>
      <c r="I12225">
        <v>10533</v>
      </c>
    </row>
    <row r="12226" spans="1:9">
      <c r="A12226" s="4">
        <v>901077537</v>
      </c>
      <c r="B12226" t="s">
        <v>24168</v>
      </c>
      <c r="C12226" t="s">
        <v>24169</v>
      </c>
      <c r="D12226" t="s">
        <v>11</v>
      </c>
      <c r="E12226" s="5">
        <v>5000</v>
      </c>
      <c r="F12226" s="6">
        <v>40632</v>
      </c>
      <c r="G12226" s="6">
        <v>41352</v>
      </c>
      <c r="H12226" t="s">
        <v>12</v>
      </c>
      <c r="I12226">
        <v>10533</v>
      </c>
    </row>
    <row r="12227" spans="1:9">
      <c r="A12227" s="4">
        <v>801207705</v>
      </c>
      <c r="B12227" t="s">
        <v>24170</v>
      </c>
      <c r="C12227" t="s">
        <v>24171</v>
      </c>
      <c r="D12227" t="s">
        <v>11</v>
      </c>
      <c r="E12227" s="5">
        <v>3480</v>
      </c>
      <c r="F12227" s="6">
        <v>40633</v>
      </c>
      <c r="G12227" s="6">
        <v>41353</v>
      </c>
      <c r="H12227" t="s">
        <v>12</v>
      </c>
      <c r="I12227">
        <v>10533</v>
      </c>
    </row>
    <row r="12228" spans="1:9">
      <c r="A12228" s="4">
        <v>801204181</v>
      </c>
      <c r="B12228" t="s">
        <v>24172</v>
      </c>
      <c r="C12228" t="s">
        <v>24173</v>
      </c>
      <c r="D12228" t="s">
        <v>11</v>
      </c>
      <c r="E12228" s="5">
        <v>3270</v>
      </c>
      <c r="F12228" s="6">
        <v>40633</v>
      </c>
      <c r="G12228" s="6">
        <v>41533</v>
      </c>
      <c r="H12228" t="s">
        <v>12</v>
      </c>
      <c r="I12228">
        <v>10533</v>
      </c>
    </row>
    <row r="12229" spans="1:9">
      <c r="A12229" s="4">
        <v>1302069032</v>
      </c>
      <c r="B12229" t="s">
        <v>24174</v>
      </c>
      <c r="C12229" t="s">
        <v>24175</v>
      </c>
      <c r="D12229" t="s">
        <v>11</v>
      </c>
      <c r="E12229" s="5">
        <v>3970</v>
      </c>
      <c r="F12229" s="6">
        <v>40633</v>
      </c>
      <c r="G12229" s="6">
        <v>41533</v>
      </c>
      <c r="H12229" t="s">
        <v>12</v>
      </c>
      <c r="I12229">
        <v>10533</v>
      </c>
    </row>
    <row r="12230" spans="1:9">
      <c r="A12230" s="4">
        <v>908570484</v>
      </c>
      <c r="B12230" t="s">
        <v>24176</v>
      </c>
      <c r="C12230" t="s">
        <v>24177</v>
      </c>
      <c r="D12230" t="s">
        <v>11</v>
      </c>
      <c r="E12230" s="5">
        <v>5000</v>
      </c>
      <c r="F12230" s="6">
        <v>40668</v>
      </c>
      <c r="G12230" s="6">
        <v>41208</v>
      </c>
      <c r="H12230" t="s">
        <v>12</v>
      </c>
      <c r="I12230">
        <v>10533</v>
      </c>
    </row>
    <row r="12231" spans="1:9">
      <c r="A12231" s="4">
        <v>800354052</v>
      </c>
      <c r="B12231" t="s">
        <v>24178</v>
      </c>
      <c r="C12231" t="s">
        <v>24179</v>
      </c>
      <c r="D12231" t="s">
        <v>11</v>
      </c>
      <c r="E12231" s="5">
        <v>3970</v>
      </c>
      <c r="F12231" s="6">
        <v>40672</v>
      </c>
      <c r="G12231" s="6">
        <v>41122</v>
      </c>
      <c r="H12231" t="s">
        <v>12</v>
      </c>
      <c r="I12231">
        <v>10533</v>
      </c>
    </row>
    <row r="12232" spans="1:9">
      <c r="A12232" s="4">
        <v>1309156063</v>
      </c>
      <c r="B12232" t="s">
        <v>24180</v>
      </c>
      <c r="C12232" t="s">
        <v>24181</v>
      </c>
      <c r="D12232" t="s">
        <v>11</v>
      </c>
      <c r="E12232" s="5">
        <v>3000</v>
      </c>
      <c r="F12232" s="6">
        <v>40737</v>
      </c>
      <c r="G12232" s="6">
        <v>41457</v>
      </c>
      <c r="H12232" t="s">
        <v>12</v>
      </c>
      <c r="I12232">
        <v>10534</v>
      </c>
    </row>
    <row r="12233" spans="1:9">
      <c r="A12233" s="4">
        <v>1300365341</v>
      </c>
      <c r="B12233" t="s">
        <v>24182</v>
      </c>
      <c r="C12233" t="s">
        <v>24183</v>
      </c>
      <c r="D12233" t="s">
        <v>11</v>
      </c>
      <c r="E12233" s="5">
        <v>3020</v>
      </c>
      <c r="F12233" s="6">
        <v>40738</v>
      </c>
      <c r="G12233" s="6">
        <v>41638</v>
      </c>
      <c r="H12233" t="s">
        <v>12</v>
      </c>
      <c r="I12233">
        <v>10534</v>
      </c>
    </row>
    <row r="12234" spans="1:9">
      <c r="A12234" s="4">
        <v>400699807</v>
      </c>
      <c r="B12234" t="s">
        <v>24184</v>
      </c>
      <c r="C12234" t="s">
        <v>24185</v>
      </c>
      <c r="D12234" t="s">
        <v>11</v>
      </c>
      <c r="E12234" s="5">
        <v>1900</v>
      </c>
      <c r="F12234" s="6">
        <v>40739</v>
      </c>
      <c r="G12234" s="6">
        <v>41459</v>
      </c>
      <c r="H12234" t="s">
        <v>12</v>
      </c>
      <c r="I12234">
        <v>10534</v>
      </c>
    </row>
    <row r="12235" spans="1:9">
      <c r="A12235" s="4">
        <v>1400309801</v>
      </c>
      <c r="B12235" t="s">
        <v>24186</v>
      </c>
      <c r="C12235" t="s">
        <v>24187</v>
      </c>
      <c r="D12235" t="s">
        <v>11</v>
      </c>
      <c r="E12235" s="5">
        <v>2500</v>
      </c>
      <c r="F12235" s="6">
        <v>40739</v>
      </c>
      <c r="G12235" s="6">
        <v>41459</v>
      </c>
      <c r="H12235" t="s">
        <v>12</v>
      </c>
      <c r="I12235">
        <v>10534</v>
      </c>
    </row>
    <row r="12236" spans="1:9">
      <c r="A12236" s="4">
        <v>1200993929</v>
      </c>
      <c r="B12236" t="s">
        <v>24188</v>
      </c>
      <c r="C12236" t="s">
        <v>24189</v>
      </c>
      <c r="D12236" t="s">
        <v>11</v>
      </c>
      <c r="E12236" s="5">
        <v>1100</v>
      </c>
      <c r="F12236" s="6">
        <v>40739</v>
      </c>
      <c r="G12236" s="6">
        <v>41099</v>
      </c>
      <c r="H12236" t="s">
        <v>12</v>
      </c>
      <c r="I12236">
        <v>10534</v>
      </c>
    </row>
    <row r="12237" spans="1:9">
      <c r="A12237" s="4">
        <v>1301443980</v>
      </c>
      <c r="B12237" t="s">
        <v>24190</v>
      </c>
      <c r="C12237" t="s">
        <v>24191</v>
      </c>
      <c r="D12237" t="s">
        <v>11</v>
      </c>
      <c r="E12237" s="5">
        <v>3500</v>
      </c>
      <c r="F12237" s="6">
        <v>40739</v>
      </c>
      <c r="G12237" s="6">
        <v>41639</v>
      </c>
      <c r="H12237" t="s">
        <v>12</v>
      </c>
      <c r="I12237">
        <v>10534</v>
      </c>
    </row>
    <row r="12238" spans="1:9">
      <c r="A12238" s="4">
        <v>1301809099</v>
      </c>
      <c r="B12238" t="s">
        <v>24192</v>
      </c>
      <c r="C12238" t="s">
        <v>24193</v>
      </c>
      <c r="D12238" t="s">
        <v>11</v>
      </c>
      <c r="E12238" s="5">
        <v>3250</v>
      </c>
      <c r="F12238" s="6">
        <v>40739</v>
      </c>
      <c r="G12238" s="6">
        <v>41639</v>
      </c>
      <c r="H12238" t="s">
        <v>12</v>
      </c>
      <c r="I12238">
        <v>10534</v>
      </c>
    </row>
    <row r="12239" spans="1:9">
      <c r="A12239" s="4">
        <v>1704150240</v>
      </c>
      <c r="B12239" t="s">
        <v>24194</v>
      </c>
      <c r="C12239" t="s">
        <v>24195</v>
      </c>
      <c r="D12239" t="s">
        <v>11</v>
      </c>
      <c r="E12239" s="5">
        <v>2000</v>
      </c>
      <c r="F12239" s="6">
        <v>40740</v>
      </c>
      <c r="G12239" s="6">
        <v>41460</v>
      </c>
      <c r="H12239" t="s">
        <v>12</v>
      </c>
      <c r="I12239">
        <v>10534</v>
      </c>
    </row>
    <row r="12240" spans="1:9">
      <c r="A12240" s="4">
        <v>601691934</v>
      </c>
      <c r="B12240" t="s">
        <v>24196</v>
      </c>
      <c r="C12240" t="s">
        <v>24197</v>
      </c>
      <c r="D12240" t="s">
        <v>11</v>
      </c>
      <c r="E12240" s="5">
        <v>5000</v>
      </c>
      <c r="F12240" s="6">
        <v>40740</v>
      </c>
      <c r="G12240" s="6">
        <v>41640</v>
      </c>
      <c r="H12240" t="s">
        <v>12</v>
      </c>
      <c r="I12240">
        <v>10534</v>
      </c>
    </row>
    <row r="12241" spans="1:9">
      <c r="A12241" s="4">
        <v>700873540</v>
      </c>
      <c r="B12241" t="s">
        <v>24198</v>
      </c>
      <c r="C12241" t="s">
        <v>24199</v>
      </c>
      <c r="D12241" t="s">
        <v>11</v>
      </c>
      <c r="E12241" s="5">
        <v>8000</v>
      </c>
      <c r="F12241" s="6">
        <v>40742</v>
      </c>
      <c r="G12241" s="6">
        <v>42542</v>
      </c>
      <c r="H12241" t="s">
        <v>12</v>
      </c>
      <c r="I12241">
        <v>10534</v>
      </c>
    </row>
    <row r="12242" spans="1:9">
      <c r="A12242" s="4">
        <v>602630261</v>
      </c>
      <c r="B12242" t="s">
        <v>24200</v>
      </c>
      <c r="C12242" t="s">
        <v>24201</v>
      </c>
      <c r="D12242" t="s">
        <v>11</v>
      </c>
      <c r="E12242" s="5">
        <v>3000</v>
      </c>
      <c r="F12242" s="6">
        <v>40742</v>
      </c>
      <c r="G12242" s="6">
        <v>41462</v>
      </c>
      <c r="H12242" t="s">
        <v>12</v>
      </c>
      <c r="I12242">
        <v>10534</v>
      </c>
    </row>
    <row r="12243" spans="1:9">
      <c r="A12243" s="4">
        <v>602584823</v>
      </c>
      <c r="B12243" t="s">
        <v>24202</v>
      </c>
      <c r="C12243" t="s">
        <v>24203</v>
      </c>
      <c r="D12243" t="s">
        <v>11</v>
      </c>
      <c r="E12243" s="5">
        <v>3000</v>
      </c>
      <c r="F12243" s="6">
        <v>40742</v>
      </c>
      <c r="G12243" s="6">
        <v>41462</v>
      </c>
      <c r="H12243" t="s">
        <v>12</v>
      </c>
      <c r="I12243">
        <v>10534</v>
      </c>
    </row>
    <row r="12244" spans="1:9">
      <c r="A12244" s="4">
        <v>600933295</v>
      </c>
      <c r="B12244" t="s">
        <v>24204</v>
      </c>
      <c r="C12244" t="s">
        <v>24205</v>
      </c>
      <c r="D12244" t="s">
        <v>11</v>
      </c>
      <c r="E12244" s="5">
        <v>3000</v>
      </c>
      <c r="F12244" s="6">
        <v>40742</v>
      </c>
      <c r="G12244" s="6">
        <v>41462</v>
      </c>
      <c r="H12244" t="s">
        <v>12</v>
      </c>
      <c r="I12244">
        <v>10534</v>
      </c>
    </row>
    <row r="12245" spans="1:9">
      <c r="A12245" s="4">
        <v>601120009</v>
      </c>
      <c r="B12245" t="s">
        <v>24206</v>
      </c>
      <c r="C12245" t="s">
        <v>24207</v>
      </c>
      <c r="D12245" t="s">
        <v>11</v>
      </c>
      <c r="E12245" s="5">
        <v>8000</v>
      </c>
      <c r="F12245" s="6">
        <v>40742</v>
      </c>
      <c r="G12245" s="6">
        <v>41822</v>
      </c>
      <c r="H12245" t="s">
        <v>12</v>
      </c>
      <c r="I12245">
        <v>10534</v>
      </c>
    </row>
    <row r="12246" spans="1:9">
      <c r="A12246" s="4">
        <v>1102585989</v>
      </c>
      <c r="B12246" t="s">
        <v>24208</v>
      </c>
      <c r="C12246" t="s">
        <v>24209</v>
      </c>
      <c r="D12246" t="s">
        <v>11</v>
      </c>
      <c r="E12246" s="5">
        <v>2000</v>
      </c>
      <c r="F12246" s="6">
        <v>40742</v>
      </c>
      <c r="G12246" s="6">
        <v>41462</v>
      </c>
      <c r="H12246" t="s">
        <v>12</v>
      </c>
      <c r="I12246">
        <v>10534</v>
      </c>
    </row>
    <row r="12247" spans="1:9">
      <c r="A12247" s="4">
        <v>1300005038</v>
      </c>
      <c r="B12247" t="s">
        <v>24210</v>
      </c>
      <c r="C12247" t="s">
        <v>24211</v>
      </c>
      <c r="D12247" t="s">
        <v>11</v>
      </c>
      <c r="E12247" s="5">
        <v>5140</v>
      </c>
      <c r="F12247" s="6">
        <v>40742</v>
      </c>
      <c r="G12247" s="6">
        <v>42542</v>
      </c>
      <c r="H12247" t="s">
        <v>12</v>
      </c>
      <c r="I12247">
        <v>10534</v>
      </c>
    </row>
    <row r="12248" spans="1:9">
      <c r="A12248" s="4">
        <v>1301638068</v>
      </c>
      <c r="B12248" t="s">
        <v>24212</v>
      </c>
      <c r="C12248" t="s">
        <v>24213</v>
      </c>
      <c r="D12248" t="s">
        <v>11</v>
      </c>
      <c r="E12248" s="5">
        <v>1600</v>
      </c>
      <c r="F12248" s="6">
        <v>40742</v>
      </c>
      <c r="G12248" s="6">
        <v>41462</v>
      </c>
      <c r="H12248" t="s">
        <v>12</v>
      </c>
      <c r="I12248">
        <v>10534</v>
      </c>
    </row>
    <row r="12249" spans="1:9">
      <c r="A12249" s="4">
        <v>1301057749</v>
      </c>
      <c r="B12249" t="s">
        <v>24214</v>
      </c>
      <c r="C12249" t="s">
        <v>24215</v>
      </c>
      <c r="D12249" t="s">
        <v>11</v>
      </c>
      <c r="E12249" s="5">
        <v>8000</v>
      </c>
      <c r="F12249" s="6">
        <v>40742</v>
      </c>
      <c r="G12249" s="6">
        <v>42542</v>
      </c>
      <c r="H12249" t="s">
        <v>12</v>
      </c>
      <c r="I12249">
        <v>10534</v>
      </c>
    </row>
    <row r="12250" spans="1:9">
      <c r="A12250" s="4">
        <v>1302038268</v>
      </c>
      <c r="B12250" t="s">
        <v>24216</v>
      </c>
      <c r="C12250" t="s">
        <v>24217</v>
      </c>
      <c r="D12250" t="s">
        <v>11</v>
      </c>
      <c r="E12250" s="5">
        <v>8000</v>
      </c>
      <c r="F12250" s="6">
        <v>40742</v>
      </c>
      <c r="G12250" s="6">
        <v>42542</v>
      </c>
      <c r="H12250" t="s">
        <v>12</v>
      </c>
      <c r="I12250">
        <v>10534</v>
      </c>
    </row>
    <row r="12251" spans="1:9">
      <c r="A12251" s="4">
        <v>1201387618</v>
      </c>
      <c r="B12251" t="s">
        <v>24218</v>
      </c>
      <c r="C12251" t="s">
        <v>24219</v>
      </c>
      <c r="D12251" t="s">
        <v>11</v>
      </c>
      <c r="E12251" s="5">
        <v>8000</v>
      </c>
      <c r="F12251" s="6">
        <v>40742</v>
      </c>
      <c r="G12251" s="6">
        <v>42542</v>
      </c>
      <c r="H12251" t="s">
        <v>12</v>
      </c>
      <c r="I12251">
        <v>10534</v>
      </c>
    </row>
    <row r="12252" spans="1:9">
      <c r="A12252" s="4">
        <v>601789324</v>
      </c>
      <c r="B12252" t="s">
        <v>24220</v>
      </c>
      <c r="C12252" t="s">
        <v>24221</v>
      </c>
      <c r="D12252" t="s">
        <v>11</v>
      </c>
      <c r="E12252" s="5">
        <v>3000</v>
      </c>
      <c r="F12252" s="6">
        <v>40743</v>
      </c>
      <c r="G12252" s="6">
        <v>41463</v>
      </c>
      <c r="H12252" t="s">
        <v>12</v>
      </c>
      <c r="I12252">
        <v>10534</v>
      </c>
    </row>
    <row r="12253" spans="1:9">
      <c r="A12253" s="4">
        <v>601922503</v>
      </c>
      <c r="B12253" t="s">
        <v>24222</v>
      </c>
      <c r="C12253" t="s">
        <v>24223</v>
      </c>
      <c r="D12253" t="s">
        <v>11</v>
      </c>
      <c r="E12253" s="5">
        <v>1680</v>
      </c>
      <c r="F12253" s="6">
        <v>40743</v>
      </c>
      <c r="G12253" s="6">
        <v>41463</v>
      </c>
      <c r="H12253" t="s">
        <v>12</v>
      </c>
      <c r="I12253">
        <v>10534</v>
      </c>
    </row>
    <row r="12254" spans="1:9">
      <c r="A12254" s="4">
        <v>601629736</v>
      </c>
      <c r="B12254" t="s">
        <v>24224</v>
      </c>
      <c r="C12254" t="s">
        <v>24225</v>
      </c>
      <c r="D12254" t="s">
        <v>11</v>
      </c>
      <c r="E12254" s="5">
        <v>3000</v>
      </c>
      <c r="F12254" s="6">
        <v>40743</v>
      </c>
      <c r="G12254" s="6">
        <v>41103</v>
      </c>
      <c r="H12254" t="s">
        <v>12</v>
      </c>
      <c r="I12254">
        <v>10534</v>
      </c>
    </row>
    <row r="12255" spans="1:9">
      <c r="A12255" s="4">
        <v>101136265</v>
      </c>
      <c r="B12255" t="s">
        <v>24226</v>
      </c>
      <c r="C12255" t="s">
        <v>24227</v>
      </c>
      <c r="D12255" t="s">
        <v>11</v>
      </c>
      <c r="E12255" s="5">
        <v>6000</v>
      </c>
      <c r="F12255" s="6">
        <v>40743</v>
      </c>
      <c r="G12255" s="6">
        <v>42543</v>
      </c>
      <c r="H12255" t="s">
        <v>12</v>
      </c>
      <c r="I12255">
        <v>10534</v>
      </c>
    </row>
    <row r="12256" spans="1:9">
      <c r="A12256" s="4">
        <v>1703518835</v>
      </c>
      <c r="B12256" t="s">
        <v>24228</v>
      </c>
      <c r="C12256" t="s">
        <v>24229</v>
      </c>
      <c r="D12256" t="s">
        <v>11</v>
      </c>
      <c r="E12256" s="5">
        <v>6000</v>
      </c>
      <c r="F12256" s="6">
        <v>40743</v>
      </c>
      <c r="G12256" s="6">
        <v>41643</v>
      </c>
      <c r="H12256" t="s">
        <v>12</v>
      </c>
      <c r="I12256">
        <v>10534</v>
      </c>
    </row>
    <row r="12257" spans="1:9">
      <c r="A12257" s="4">
        <v>101796019</v>
      </c>
      <c r="B12257" t="s">
        <v>24230</v>
      </c>
      <c r="C12257" t="s">
        <v>24231</v>
      </c>
      <c r="D12257" t="s">
        <v>11</v>
      </c>
      <c r="E12257" s="5">
        <v>1000</v>
      </c>
      <c r="F12257" s="6">
        <v>40743</v>
      </c>
      <c r="G12257" s="6">
        <v>41103</v>
      </c>
      <c r="H12257" t="s">
        <v>12</v>
      </c>
      <c r="I12257">
        <v>10534</v>
      </c>
    </row>
    <row r="12258" spans="1:9">
      <c r="A12258" s="4">
        <v>1302427016</v>
      </c>
      <c r="B12258" t="s">
        <v>24232</v>
      </c>
      <c r="C12258" t="s">
        <v>24233</v>
      </c>
      <c r="D12258" t="s">
        <v>11</v>
      </c>
      <c r="E12258" s="5">
        <v>6380</v>
      </c>
      <c r="F12258" s="6">
        <v>40743</v>
      </c>
      <c r="G12258" s="6">
        <v>42543</v>
      </c>
      <c r="H12258" t="s">
        <v>12</v>
      </c>
      <c r="I12258">
        <v>10534</v>
      </c>
    </row>
    <row r="12259" spans="1:9">
      <c r="A12259" s="4">
        <v>1311716144</v>
      </c>
      <c r="B12259" t="s">
        <v>24234</v>
      </c>
      <c r="C12259" t="s">
        <v>24235</v>
      </c>
      <c r="D12259" t="s">
        <v>11</v>
      </c>
      <c r="E12259" s="5">
        <v>2910</v>
      </c>
      <c r="F12259" s="6">
        <v>40743</v>
      </c>
      <c r="G12259" s="6">
        <v>41463</v>
      </c>
      <c r="H12259" t="s">
        <v>12</v>
      </c>
      <c r="I12259">
        <v>10534</v>
      </c>
    </row>
    <row r="12260" spans="1:9">
      <c r="A12260" s="4">
        <v>1302149719</v>
      </c>
      <c r="B12260" t="s">
        <v>20543</v>
      </c>
      <c r="C12260" t="s">
        <v>24236</v>
      </c>
      <c r="D12260" t="s">
        <v>11</v>
      </c>
      <c r="E12260" s="5">
        <v>3330</v>
      </c>
      <c r="F12260" s="6">
        <v>40743</v>
      </c>
      <c r="G12260" s="6">
        <v>41643</v>
      </c>
      <c r="H12260" t="s">
        <v>12</v>
      </c>
      <c r="I12260">
        <v>10534</v>
      </c>
    </row>
    <row r="12261" spans="1:9">
      <c r="A12261" s="4">
        <v>1303278624</v>
      </c>
      <c r="B12261" t="s">
        <v>14071</v>
      </c>
      <c r="C12261" t="s">
        <v>24237</v>
      </c>
      <c r="D12261" t="s">
        <v>11</v>
      </c>
      <c r="E12261" s="5">
        <v>7850</v>
      </c>
      <c r="F12261" s="6">
        <v>40743</v>
      </c>
      <c r="G12261" s="6">
        <v>42543</v>
      </c>
      <c r="H12261" t="s">
        <v>12</v>
      </c>
      <c r="I12261">
        <v>10534</v>
      </c>
    </row>
    <row r="12262" spans="1:9">
      <c r="A12262" s="4">
        <v>1304990169</v>
      </c>
      <c r="B12262" t="s">
        <v>24238</v>
      </c>
      <c r="C12262" t="s">
        <v>24239</v>
      </c>
      <c r="D12262" t="s">
        <v>11</v>
      </c>
      <c r="E12262" s="5">
        <v>5430</v>
      </c>
      <c r="F12262" s="6">
        <v>40743</v>
      </c>
      <c r="G12262" s="6">
        <v>42543</v>
      </c>
      <c r="H12262" t="s">
        <v>12</v>
      </c>
      <c r="I12262">
        <v>10534</v>
      </c>
    </row>
    <row r="12263" spans="1:9">
      <c r="A12263" s="4">
        <v>1305250456</v>
      </c>
      <c r="B12263" t="s">
        <v>3475</v>
      </c>
      <c r="C12263" t="s">
        <v>24240</v>
      </c>
      <c r="D12263" t="s">
        <v>11</v>
      </c>
      <c r="E12263" s="5">
        <v>2390</v>
      </c>
      <c r="F12263" s="6">
        <v>40743</v>
      </c>
      <c r="G12263" s="6">
        <v>41463</v>
      </c>
      <c r="H12263" t="s">
        <v>12</v>
      </c>
      <c r="I12263">
        <v>10534</v>
      </c>
    </row>
    <row r="12264" spans="1:9">
      <c r="A12264" s="4">
        <v>1300113840</v>
      </c>
      <c r="B12264" t="s">
        <v>24241</v>
      </c>
      <c r="C12264" t="s">
        <v>24242</v>
      </c>
      <c r="D12264" t="s">
        <v>11</v>
      </c>
      <c r="E12264" s="5">
        <v>2050</v>
      </c>
      <c r="F12264" s="6">
        <v>40743</v>
      </c>
      <c r="G12264" s="6">
        <v>41463</v>
      </c>
      <c r="H12264" t="s">
        <v>12</v>
      </c>
      <c r="I12264">
        <v>10534</v>
      </c>
    </row>
    <row r="12265" spans="1:9">
      <c r="A12265" s="4">
        <v>1302932791</v>
      </c>
      <c r="B12265" t="s">
        <v>24243</v>
      </c>
      <c r="C12265" t="s">
        <v>24244</v>
      </c>
      <c r="D12265" t="s">
        <v>11</v>
      </c>
      <c r="E12265" s="5">
        <v>4950</v>
      </c>
      <c r="F12265" s="6">
        <v>40743</v>
      </c>
      <c r="G12265" s="6">
        <v>41643</v>
      </c>
      <c r="H12265" t="s">
        <v>12</v>
      </c>
      <c r="I12265">
        <v>10534</v>
      </c>
    </row>
    <row r="12266" spans="1:9">
      <c r="A12266" s="4">
        <v>1201064142</v>
      </c>
      <c r="B12266" t="s">
        <v>24245</v>
      </c>
      <c r="C12266" t="s">
        <v>24246</v>
      </c>
      <c r="D12266" t="s">
        <v>11</v>
      </c>
      <c r="E12266" s="5">
        <v>5100</v>
      </c>
      <c r="F12266" s="6">
        <v>40743</v>
      </c>
      <c r="G12266" s="6">
        <v>42543</v>
      </c>
      <c r="H12266" t="s">
        <v>12</v>
      </c>
      <c r="I12266">
        <v>10534</v>
      </c>
    </row>
    <row r="12267" spans="1:9">
      <c r="A12267" s="4">
        <v>1200908638</v>
      </c>
      <c r="B12267" t="s">
        <v>24247</v>
      </c>
      <c r="C12267" t="s">
        <v>24248</v>
      </c>
      <c r="D12267" t="s">
        <v>11</v>
      </c>
      <c r="E12267" s="5">
        <v>1800</v>
      </c>
      <c r="F12267" s="6">
        <v>40743</v>
      </c>
      <c r="G12267" s="6">
        <v>41463</v>
      </c>
      <c r="H12267" t="s">
        <v>12</v>
      </c>
      <c r="I12267">
        <v>10534</v>
      </c>
    </row>
    <row r="12268" spans="1:9">
      <c r="A12268" s="4">
        <v>1200894119</v>
      </c>
      <c r="B12268" t="s">
        <v>24249</v>
      </c>
      <c r="C12268" t="s">
        <v>24250</v>
      </c>
      <c r="D12268" t="s">
        <v>11</v>
      </c>
      <c r="E12268" s="5">
        <v>4200</v>
      </c>
      <c r="F12268" s="6">
        <v>40743</v>
      </c>
      <c r="G12268" s="6">
        <v>41463</v>
      </c>
      <c r="H12268" t="s">
        <v>12</v>
      </c>
      <c r="I12268">
        <v>10534</v>
      </c>
    </row>
    <row r="12269" spans="1:9">
      <c r="A12269" s="4">
        <v>1203098783</v>
      </c>
      <c r="B12269" t="s">
        <v>24251</v>
      </c>
      <c r="C12269" t="s">
        <v>24252</v>
      </c>
      <c r="D12269" t="s">
        <v>11</v>
      </c>
      <c r="E12269" s="5">
        <v>2000</v>
      </c>
      <c r="F12269" s="6">
        <v>40743</v>
      </c>
      <c r="G12269" s="6">
        <v>41463</v>
      </c>
      <c r="H12269" t="s">
        <v>12</v>
      </c>
      <c r="I12269">
        <v>10534</v>
      </c>
    </row>
    <row r="12270" spans="1:9">
      <c r="A12270" s="4">
        <v>1202653067</v>
      </c>
      <c r="B12270" t="s">
        <v>24253</v>
      </c>
      <c r="C12270" t="s">
        <v>24254</v>
      </c>
      <c r="D12270" t="s">
        <v>11</v>
      </c>
      <c r="E12270" s="5">
        <v>5100</v>
      </c>
      <c r="F12270" s="6">
        <v>40743</v>
      </c>
      <c r="G12270" s="6">
        <v>42543</v>
      </c>
      <c r="H12270" t="s">
        <v>12</v>
      </c>
      <c r="I12270">
        <v>10534</v>
      </c>
    </row>
    <row r="12271" spans="1:9">
      <c r="A12271" s="4">
        <v>702658477</v>
      </c>
      <c r="B12271" t="s">
        <v>24255</v>
      </c>
      <c r="C12271" t="s">
        <v>24256</v>
      </c>
      <c r="D12271" t="s">
        <v>11</v>
      </c>
      <c r="E12271" s="5">
        <v>1220</v>
      </c>
      <c r="F12271" s="6">
        <v>40743</v>
      </c>
      <c r="G12271" s="6">
        <v>41193</v>
      </c>
      <c r="H12271" t="s">
        <v>12</v>
      </c>
      <c r="I12271">
        <v>10534</v>
      </c>
    </row>
    <row r="12272" spans="1:9">
      <c r="A12272" s="4">
        <v>700469802</v>
      </c>
      <c r="B12272" t="s">
        <v>24257</v>
      </c>
      <c r="C12272" t="s">
        <v>24258</v>
      </c>
      <c r="D12272" t="s">
        <v>11</v>
      </c>
      <c r="E12272" s="5">
        <v>6000</v>
      </c>
      <c r="F12272" s="6">
        <v>40743</v>
      </c>
      <c r="G12272" s="6">
        <v>42543</v>
      </c>
      <c r="H12272" t="s">
        <v>12</v>
      </c>
      <c r="I12272">
        <v>10534</v>
      </c>
    </row>
    <row r="12273" spans="1:9">
      <c r="A12273" s="4">
        <v>703150847</v>
      </c>
      <c r="B12273" t="s">
        <v>24259</v>
      </c>
      <c r="C12273" t="s">
        <v>24260</v>
      </c>
      <c r="D12273" t="s">
        <v>11</v>
      </c>
      <c r="E12273" s="5">
        <v>3000</v>
      </c>
      <c r="F12273" s="6">
        <v>40743</v>
      </c>
      <c r="G12273" s="6">
        <v>41463</v>
      </c>
      <c r="H12273" t="s">
        <v>12</v>
      </c>
      <c r="I12273">
        <v>10534</v>
      </c>
    </row>
    <row r="12274" spans="1:9">
      <c r="A12274" s="4">
        <v>1708137938</v>
      </c>
      <c r="B12274" t="s">
        <v>24261</v>
      </c>
      <c r="C12274" t="s">
        <v>24262</v>
      </c>
      <c r="D12274" t="s">
        <v>11</v>
      </c>
      <c r="E12274" s="5">
        <v>2800</v>
      </c>
      <c r="F12274" s="6">
        <v>40743</v>
      </c>
      <c r="G12274" s="6">
        <v>41463</v>
      </c>
      <c r="H12274" t="s">
        <v>12</v>
      </c>
      <c r="I12274">
        <v>10534</v>
      </c>
    </row>
    <row r="12275" spans="1:9">
      <c r="A12275" s="4">
        <v>1500104615</v>
      </c>
      <c r="B12275" t="s">
        <v>24263</v>
      </c>
      <c r="C12275" t="s">
        <v>24264</v>
      </c>
      <c r="D12275" t="s">
        <v>11</v>
      </c>
      <c r="E12275" s="5">
        <v>3000</v>
      </c>
      <c r="F12275" s="6">
        <v>40743</v>
      </c>
      <c r="G12275" s="6">
        <v>41193</v>
      </c>
      <c r="H12275" t="s">
        <v>12</v>
      </c>
      <c r="I12275">
        <v>10534</v>
      </c>
    </row>
    <row r="12276" spans="1:9">
      <c r="A12276" s="4">
        <v>200879245</v>
      </c>
      <c r="B12276" t="s">
        <v>10699</v>
      </c>
      <c r="C12276" t="s">
        <v>24265</v>
      </c>
      <c r="D12276" t="s">
        <v>11</v>
      </c>
      <c r="E12276" s="5">
        <v>4000</v>
      </c>
      <c r="F12276" s="6">
        <v>40743</v>
      </c>
      <c r="G12276" s="6">
        <v>41643</v>
      </c>
      <c r="H12276" t="s">
        <v>12</v>
      </c>
      <c r="I12276">
        <v>10534</v>
      </c>
    </row>
    <row r="12277" spans="1:9">
      <c r="A12277" s="4">
        <v>1708070634</v>
      </c>
      <c r="B12277" t="s">
        <v>24266</v>
      </c>
      <c r="C12277" t="s">
        <v>24267</v>
      </c>
      <c r="D12277" t="s">
        <v>11</v>
      </c>
      <c r="E12277" s="5">
        <v>8000</v>
      </c>
      <c r="F12277" s="6">
        <v>40744</v>
      </c>
      <c r="G12277" s="6">
        <v>42544</v>
      </c>
      <c r="H12277" t="s">
        <v>12</v>
      </c>
      <c r="I12277">
        <v>10534</v>
      </c>
    </row>
    <row r="12278" spans="1:9">
      <c r="A12278" s="4">
        <v>501219885</v>
      </c>
      <c r="B12278" t="s">
        <v>24268</v>
      </c>
      <c r="C12278" t="s">
        <v>24269</v>
      </c>
      <c r="D12278" t="s">
        <v>11</v>
      </c>
      <c r="E12278" s="5">
        <v>2500</v>
      </c>
      <c r="F12278" s="6">
        <v>40744</v>
      </c>
      <c r="G12278" s="6">
        <v>41464</v>
      </c>
      <c r="H12278" t="s">
        <v>12</v>
      </c>
      <c r="I12278">
        <v>10534</v>
      </c>
    </row>
    <row r="12279" spans="1:9">
      <c r="A12279" s="4">
        <v>1709689549</v>
      </c>
      <c r="B12279" t="s">
        <v>24270</v>
      </c>
      <c r="C12279" t="s">
        <v>24271</v>
      </c>
      <c r="D12279" t="s">
        <v>11</v>
      </c>
      <c r="E12279" s="5">
        <v>2400</v>
      </c>
      <c r="F12279" s="6">
        <v>40744</v>
      </c>
      <c r="G12279" s="6">
        <v>41464</v>
      </c>
      <c r="H12279" t="s">
        <v>12</v>
      </c>
      <c r="I12279">
        <v>10534</v>
      </c>
    </row>
    <row r="12280" spans="1:9">
      <c r="A12280" s="4">
        <v>1710981828</v>
      </c>
      <c r="B12280" t="s">
        <v>24272</v>
      </c>
      <c r="C12280" t="s">
        <v>24273</v>
      </c>
      <c r="D12280" t="s">
        <v>11</v>
      </c>
      <c r="E12280" s="5">
        <v>2600</v>
      </c>
      <c r="F12280" s="6">
        <v>40744</v>
      </c>
      <c r="G12280" s="6">
        <v>41464</v>
      </c>
      <c r="H12280" t="s">
        <v>12</v>
      </c>
      <c r="I12280">
        <v>10534</v>
      </c>
    </row>
    <row r="12281" spans="1:9">
      <c r="A12281" s="4">
        <v>1000956654</v>
      </c>
      <c r="B12281" t="s">
        <v>24274</v>
      </c>
      <c r="C12281" t="s">
        <v>24275</v>
      </c>
      <c r="D12281" t="s">
        <v>11</v>
      </c>
      <c r="E12281" s="5">
        <v>3000</v>
      </c>
      <c r="F12281" s="6">
        <v>40744</v>
      </c>
      <c r="G12281" s="6">
        <v>41464</v>
      </c>
      <c r="H12281" t="s">
        <v>12</v>
      </c>
      <c r="I12281">
        <v>10534</v>
      </c>
    </row>
    <row r="12282" spans="1:9">
      <c r="A12282" s="4">
        <v>1713496139</v>
      </c>
      <c r="B12282" t="s">
        <v>24276</v>
      </c>
      <c r="C12282" t="s">
        <v>24277</v>
      </c>
      <c r="D12282" t="s">
        <v>11</v>
      </c>
      <c r="E12282" s="5">
        <v>2600</v>
      </c>
      <c r="F12282" s="6">
        <v>40744</v>
      </c>
      <c r="G12282" s="6">
        <v>41464</v>
      </c>
      <c r="H12282" t="s">
        <v>12</v>
      </c>
      <c r="I12282">
        <v>10534</v>
      </c>
    </row>
    <row r="12283" spans="1:9">
      <c r="A12283" s="4">
        <v>1708827736</v>
      </c>
      <c r="B12283" t="s">
        <v>24278</v>
      </c>
      <c r="C12283" t="s">
        <v>24279</v>
      </c>
      <c r="D12283" t="s">
        <v>11</v>
      </c>
      <c r="E12283" s="5">
        <v>1900</v>
      </c>
      <c r="F12283" s="6">
        <v>40744</v>
      </c>
      <c r="G12283" s="6">
        <v>41464</v>
      </c>
      <c r="H12283" t="s">
        <v>12</v>
      </c>
      <c r="I12283">
        <v>10534</v>
      </c>
    </row>
    <row r="12284" spans="1:9">
      <c r="A12284" s="4">
        <v>1801291681</v>
      </c>
      <c r="B12284" t="s">
        <v>24280</v>
      </c>
      <c r="C12284" t="s">
        <v>24281</v>
      </c>
      <c r="D12284" t="s">
        <v>11</v>
      </c>
      <c r="E12284" s="5">
        <v>3000</v>
      </c>
      <c r="F12284" s="6">
        <v>40744</v>
      </c>
      <c r="G12284" s="6">
        <v>41464</v>
      </c>
      <c r="H12284" t="s">
        <v>12</v>
      </c>
      <c r="I12284">
        <v>10534</v>
      </c>
    </row>
    <row r="12285" spans="1:9">
      <c r="A12285" s="4">
        <v>1000583698</v>
      </c>
      <c r="B12285" t="s">
        <v>24282</v>
      </c>
      <c r="C12285" t="s">
        <v>24283</v>
      </c>
      <c r="D12285" t="s">
        <v>11</v>
      </c>
      <c r="E12285" s="5">
        <v>7000</v>
      </c>
      <c r="F12285" s="6">
        <v>40744</v>
      </c>
      <c r="G12285" s="6">
        <v>42544</v>
      </c>
      <c r="H12285" t="s">
        <v>12</v>
      </c>
      <c r="I12285">
        <v>10534</v>
      </c>
    </row>
    <row r="12286" spans="1:9">
      <c r="A12286" s="4">
        <v>800077778</v>
      </c>
      <c r="B12286" t="s">
        <v>24284</v>
      </c>
      <c r="C12286" t="s">
        <v>24285</v>
      </c>
      <c r="D12286" t="s">
        <v>11</v>
      </c>
      <c r="E12286" s="5">
        <v>6470</v>
      </c>
      <c r="F12286" s="6">
        <v>40744</v>
      </c>
      <c r="G12286" s="6">
        <v>41644</v>
      </c>
      <c r="H12286" t="s">
        <v>12</v>
      </c>
      <c r="I12286">
        <v>10534</v>
      </c>
    </row>
    <row r="12287" spans="1:9">
      <c r="A12287" s="4">
        <v>1305764118</v>
      </c>
      <c r="B12287" t="s">
        <v>24286</v>
      </c>
      <c r="C12287" t="s">
        <v>24287</v>
      </c>
      <c r="D12287" t="s">
        <v>11</v>
      </c>
      <c r="E12287" s="5">
        <v>3000</v>
      </c>
      <c r="F12287" s="6">
        <v>40744</v>
      </c>
      <c r="G12287" s="6">
        <v>41464</v>
      </c>
      <c r="H12287" t="s">
        <v>12</v>
      </c>
      <c r="I12287">
        <v>10534</v>
      </c>
    </row>
    <row r="12288" spans="1:9">
      <c r="A12288" s="4">
        <v>800738098</v>
      </c>
      <c r="B12288" t="s">
        <v>24288</v>
      </c>
      <c r="C12288" t="s">
        <v>24289</v>
      </c>
      <c r="D12288" t="s">
        <v>11</v>
      </c>
      <c r="E12288" s="5">
        <v>8000</v>
      </c>
      <c r="F12288" s="6">
        <v>40744</v>
      </c>
      <c r="G12288" s="6">
        <v>42184</v>
      </c>
      <c r="H12288" t="s">
        <v>12</v>
      </c>
      <c r="I12288">
        <v>10534</v>
      </c>
    </row>
    <row r="12289" spans="1:9">
      <c r="A12289" s="4">
        <v>800471336</v>
      </c>
      <c r="B12289" t="s">
        <v>24290</v>
      </c>
      <c r="C12289" t="s">
        <v>24291</v>
      </c>
      <c r="D12289" t="s">
        <v>11</v>
      </c>
      <c r="E12289" s="5">
        <v>5720</v>
      </c>
      <c r="F12289" s="6">
        <v>40744</v>
      </c>
      <c r="G12289" s="6">
        <v>41464</v>
      </c>
      <c r="H12289" t="s">
        <v>12</v>
      </c>
      <c r="I12289">
        <v>10534</v>
      </c>
    </row>
    <row r="12290" spans="1:9">
      <c r="A12290" s="4">
        <v>800381998</v>
      </c>
      <c r="B12290" t="s">
        <v>20535</v>
      </c>
      <c r="C12290" t="s">
        <v>24292</v>
      </c>
      <c r="D12290" t="s">
        <v>11</v>
      </c>
      <c r="E12290" s="5">
        <v>6460</v>
      </c>
      <c r="F12290" s="6">
        <v>40744</v>
      </c>
      <c r="G12290" s="6">
        <v>41824</v>
      </c>
      <c r="H12290" t="s">
        <v>12</v>
      </c>
      <c r="I12290">
        <v>10534</v>
      </c>
    </row>
    <row r="12291" spans="1:9">
      <c r="A12291" s="4">
        <v>800615106</v>
      </c>
      <c r="B12291" t="s">
        <v>24293</v>
      </c>
      <c r="C12291" t="s">
        <v>24294</v>
      </c>
      <c r="D12291" t="s">
        <v>11</v>
      </c>
      <c r="E12291" s="5">
        <v>5300</v>
      </c>
      <c r="F12291" s="6">
        <v>40744</v>
      </c>
      <c r="G12291" s="6">
        <v>41464</v>
      </c>
      <c r="H12291" t="s">
        <v>12</v>
      </c>
      <c r="I12291">
        <v>10534</v>
      </c>
    </row>
    <row r="12292" spans="1:9">
      <c r="A12292" s="4">
        <v>800540536</v>
      </c>
      <c r="B12292" t="s">
        <v>24295</v>
      </c>
      <c r="C12292" t="s">
        <v>24296</v>
      </c>
      <c r="D12292" t="s">
        <v>11</v>
      </c>
      <c r="E12292" s="5">
        <v>7140</v>
      </c>
      <c r="F12292" s="6">
        <v>40744</v>
      </c>
      <c r="G12292" s="6">
        <v>41824</v>
      </c>
      <c r="H12292" t="s">
        <v>12</v>
      </c>
      <c r="I12292">
        <v>10534</v>
      </c>
    </row>
    <row r="12293" spans="1:9">
      <c r="A12293" s="4">
        <v>802333823</v>
      </c>
      <c r="B12293" t="s">
        <v>24297</v>
      </c>
      <c r="C12293" t="s">
        <v>24298</v>
      </c>
      <c r="D12293" t="s">
        <v>11</v>
      </c>
      <c r="E12293" s="5">
        <v>5000</v>
      </c>
      <c r="F12293" s="6">
        <v>40744</v>
      </c>
      <c r="G12293" s="6">
        <v>41644</v>
      </c>
      <c r="H12293" t="s">
        <v>12</v>
      </c>
      <c r="I12293">
        <v>10534</v>
      </c>
    </row>
    <row r="12294" spans="1:9">
      <c r="A12294" s="4">
        <v>800777831</v>
      </c>
      <c r="B12294" t="s">
        <v>24299</v>
      </c>
      <c r="C12294" t="s">
        <v>24300</v>
      </c>
      <c r="D12294" t="s">
        <v>11</v>
      </c>
      <c r="E12294" s="5">
        <v>8000</v>
      </c>
      <c r="F12294" s="6">
        <v>40744</v>
      </c>
      <c r="G12294" s="6">
        <v>41824</v>
      </c>
      <c r="H12294" t="s">
        <v>12</v>
      </c>
      <c r="I12294">
        <v>10534</v>
      </c>
    </row>
    <row r="12295" spans="1:9">
      <c r="A12295" s="4">
        <v>800831679</v>
      </c>
      <c r="B12295" t="s">
        <v>24301</v>
      </c>
      <c r="C12295" t="s">
        <v>24302</v>
      </c>
      <c r="D12295" t="s">
        <v>11</v>
      </c>
      <c r="E12295" s="5">
        <v>6300</v>
      </c>
      <c r="F12295" s="6">
        <v>40744</v>
      </c>
      <c r="G12295" s="6">
        <v>42004</v>
      </c>
      <c r="H12295" t="s">
        <v>12</v>
      </c>
      <c r="I12295">
        <v>10534</v>
      </c>
    </row>
    <row r="12296" spans="1:9">
      <c r="A12296" s="4">
        <v>1305632414</v>
      </c>
      <c r="B12296" t="s">
        <v>1890</v>
      </c>
      <c r="C12296" t="s">
        <v>24303</v>
      </c>
      <c r="D12296" t="s">
        <v>11</v>
      </c>
      <c r="E12296" s="5">
        <v>1020</v>
      </c>
      <c r="F12296" s="6">
        <v>40744</v>
      </c>
      <c r="G12296" s="6">
        <v>41464</v>
      </c>
      <c r="H12296" t="s">
        <v>12</v>
      </c>
      <c r="I12296">
        <v>10534</v>
      </c>
    </row>
    <row r="12297" spans="1:9">
      <c r="A12297" s="4">
        <v>1303436222</v>
      </c>
      <c r="B12297" t="s">
        <v>24304</v>
      </c>
      <c r="C12297" t="s">
        <v>24305</v>
      </c>
      <c r="D12297" t="s">
        <v>11</v>
      </c>
      <c r="E12297" s="5">
        <v>1810</v>
      </c>
      <c r="F12297" s="6">
        <v>40744</v>
      </c>
      <c r="G12297" s="6">
        <v>41464</v>
      </c>
      <c r="H12297" t="s">
        <v>12</v>
      </c>
      <c r="I12297">
        <v>10534</v>
      </c>
    </row>
    <row r="12298" spans="1:9">
      <c r="A12298" s="4">
        <v>1304911900</v>
      </c>
      <c r="B12298" t="s">
        <v>24306</v>
      </c>
      <c r="C12298" t="s">
        <v>24307</v>
      </c>
      <c r="D12298" t="s">
        <v>11</v>
      </c>
      <c r="E12298" s="5">
        <v>2500</v>
      </c>
      <c r="F12298" s="6">
        <v>40744</v>
      </c>
      <c r="G12298" s="6">
        <v>41464</v>
      </c>
      <c r="H12298" t="s">
        <v>12</v>
      </c>
      <c r="I12298">
        <v>10534</v>
      </c>
    </row>
    <row r="12299" spans="1:9">
      <c r="A12299" s="4">
        <v>1301788079</v>
      </c>
      <c r="B12299" t="s">
        <v>24308</v>
      </c>
      <c r="C12299" t="s">
        <v>24309</v>
      </c>
      <c r="D12299" t="s">
        <v>11</v>
      </c>
      <c r="E12299" s="5">
        <v>2320</v>
      </c>
      <c r="F12299" s="6">
        <v>40744</v>
      </c>
      <c r="G12299" s="6">
        <v>41464</v>
      </c>
      <c r="H12299" t="s">
        <v>12</v>
      </c>
      <c r="I12299">
        <v>10534</v>
      </c>
    </row>
    <row r="12300" spans="1:9">
      <c r="A12300" s="4">
        <v>700201726</v>
      </c>
      <c r="B12300" t="s">
        <v>24310</v>
      </c>
      <c r="C12300" t="s">
        <v>24311</v>
      </c>
      <c r="D12300" t="s">
        <v>11</v>
      </c>
      <c r="E12300" s="5">
        <v>1120</v>
      </c>
      <c r="F12300" s="6">
        <v>40744</v>
      </c>
      <c r="G12300" s="6">
        <v>41284</v>
      </c>
      <c r="H12300" t="s">
        <v>12</v>
      </c>
      <c r="I12300">
        <v>10534</v>
      </c>
    </row>
    <row r="12301" spans="1:9">
      <c r="A12301" s="4">
        <v>701305633</v>
      </c>
      <c r="B12301" t="s">
        <v>24312</v>
      </c>
      <c r="C12301" t="s">
        <v>24313</v>
      </c>
      <c r="D12301" t="s">
        <v>11</v>
      </c>
      <c r="E12301" s="5">
        <v>3300</v>
      </c>
      <c r="F12301" s="6">
        <v>40744</v>
      </c>
      <c r="G12301" s="6">
        <v>41644</v>
      </c>
      <c r="H12301" t="s">
        <v>12</v>
      </c>
      <c r="I12301">
        <v>10534</v>
      </c>
    </row>
    <row r="12302" spans="1:9">
      <c r="A12302" s="4">
        <v>700769250</v>
      </c>
      <c r="B12302" t="s">
        <v>24314</v>
      </c>
      <c r="C12302" t="s">
        <v>24315</v>
      </c>
      <c r="D12302" t="s">
        <v>11</v>
      </c>
      <c r="E12302" s="5">
        <v>6800</v>
      </c>
      <c r="F12302" s="6">
        <v>40744</v>
      </c>
      <c r="G12302" s="6">
        <v>42544</v>
      </c>
      <c r="H12302" t="s">
        <v>12</v>
      </c>
      <c r="I12302">
        <v>10534</v>
      </c>
    </row>
    <row r="12303" spans="1:9">
      <c r="A12303" s="4">
        <v>1701237248</v>
      </c>
      <c r="B12303" t="s">
        <v>24316</v>
      </c>
      <c r="C12303" t="s">
        <v>24317</v>
      </c>
      <c r="D12303" t="s">
        <v>11</v>
      </c>
      <c r="E12303" s="5">
        <v>3000</v>
      </c>
      <c r="F12303" s="6">
        <v>40744</v>
      </c>
      <c r="G12303" s="6">
        <v>41464</v>
      </c>
      <c r="H12303" t="s">
        <v>12</v>
      </c>
      <c r="I12303">
        <v>10534</v>
      </c>
    </row>
    <row r="12304" spans="1:9">
      <c r="A12304" s="4">
        <v>1102334784</v>
      </c>
      <c r="B12304" t="s">
        <v>24318</v>
      </c>
      <c r="C12304" t="s">
        <v>24319</v>
      </c>
      <c r="D12304" t="s">
        <v>11</v>
      </c>
      <c r="E12304" s="5">
        <v>1000</v>
      </c>
      <c r="F12304" s="6">
        <v>40744</v>
      </c>
      <c r="G12304" s="6">
        <v>41104</v>
      </c>
      <c r="H12304" t="s">
        <v>12</v>
      </c>
      <c r="I12304">
        <v>10534</v>
      </c>
    </row>
    <row r="12305" spans="1:9">
      <c r="A12305" s="4">
        <v>1900100718</v>
      </c>
      <c r="B12305" t="s">
        <v>22230</v>
      </c>
      <c r="C12305" t="s">
        <v>24320</v>
      </c>
      <c r="D12305" t="s">
        <v>11</v>
      </c>
      <c r="E12305" s="5">
        <v>1800</v>
      </c>
      <c r="F12305" s="6">
        <v>40744</v>
      </c>
      <c r="G12305" s="6">
        <v>41464</v>
      </c>
      <c r="H12305" t="s">
        <v>12</v>
      </c>
      <c r="I12305">
        <v>10534</v>
      </c>
    </row>
    <row r="12306" spans="1:9">
      <c r="A12306" s="4">
        <v>1900402791</v>
      </c>
      <c r="B12306" t="s">
        <v>24321</v>
      </c>
      <c r="C12306" t="s">
        <v>24322</v>
      </c>
      <c r="D12306" t="s">
        <v>11</v>
      </c>
      <c r="E12306" s="5">
        <v>2000</v>
      </c>
      <c r="F12306" s="6">
        <v>40744</v>
      </c>
      <c r="G12306" s="6">
        <v>41464</v>
      </c>
      <c r="H12306" t="s">
        <v>12</v>
      </c>
      <c r="I12306">
        <v>10534</v>
      </c>
    </row>
    <row r="12307" spans="1:9">
      <c r="A12307" s="4">
        <v>2000037347</v>
      </c>
      <c r="B12307" t="s">
        <v>24323</v>
      </c>
      <c r="C12307" t="s">
        <v>24324</v>
      </c>
      <c r="D12307" t="s">
        <v>11</v>
      </c>
      <c r="E12307" s="5">
        <v>4100</v>
      </c>
      <c r="F12307" s="6">
        <v>40744</v>
      </c>
      <c r="G12307" s="6">
        <v>41464</v>
      </c>
      <c r="H12307" t="s">
        <v>12</v>
      </c>
      <c r="I12307">
        <v>10534</v>
      </c>
    </row>
    <row r="12308" spans="1:9">
      <c r="A12308" s="4">
        <v>501888028</v>
      </c>
      <c r="B12308" t="s">
        <v>24325</v>
      </c>
      <c r="C12308" t="s">
        <v>24326</v>
      </c>
      <c r="D12308" t="s">
        <v>11</v>
      </c>
      <c r="E12308" s="5">
        <v>5100</v>
      </c>
      <c r="F12308" s="6">
        <v>40745</v>
      </c>
      <c r="G12308" s="6">
        <v>42185</v>
      </c>
      <c r="H12308" t="s">
        <v>12</v>
      </c>
      <c r="I12308">
        <v>10534</v>
      </c>
    </row>
    <row r="12309" spans="1:9">
      <c r="A12309" s="4">
        <v>902627728</v>
      </c>
      <c r="B12309" t="s">
        <v>24327</v>
      </c>
      <c r="C12309" t="s">
        <v>24328</v>
      </c>
      <c r="D12309" t="s">
        <v>11</v>
      </c>
      <c r="E12309" s="5">
        <v>5020</v>
      </c>
      <c r="F12309" s="6">
        <v>40745</v>
      </c>
      <c r="G12309" s="6">
        <v>42185</v>
      </c>
      <c r="H12309" t="s">
        <v>12</v>
      </c>
      <c r="I12309">
        <v>10534</v>
      </c>
    </row>
    <row r="12310" spans="1:9">
      <c r="A12310" s="4">
        <v>905080289</v>
      </c>
      <c r="B12310" t="s">
        <v>24329</v>
      </c>
      <c r="C12310" t="s">
        <v>24330</v>
      </c>
      <c r="D12310" t="s">
        <v>11</v>
      </c>
      <c r="E12310" s="5">
        <v>8000</v>
      </c>
      <c r="F12310" s="6">
        <v>40745</v>
      </c>
      <c r="G12310" s="6">
        <v>41825</v>
      </c>
      <c r="H12310" t="s">
        <v>12</v>
      </c>
      <c r="I12310">
        <v>10534</v>
      </c>
    </row>
    <row r="12311" spans="1:9">
      <c r="A12311" s="4">
        <v>909505521</v>
      </c>
      <c r="B12311" t="s">
        <v>24331</v>
      </c>
      <c r="C12311" t="s">
        <v>24332</v>
      </c>
      <c r="D12311" t="s">
        <v>11</v>
      </c>
      <c r="E12311" s="5">
        <v>3000</v>
      </c>
      <c r="F12311" s="6">
        <v>40745</v>
      </c>
      <c r="G12311" s="6">
        <v>41465</v>
      </c>
      <c r="H12311" t="s">
        <v>12</v>
      </c>
      <c r="I12311">
        <v>10534</v>
      </c>
    </row>
    <row r="12312" spans="1:9">
      <c r="A12312" s="4">
        <v>910634922</v>
      </c>
      <c r="B12312" t="s">
        <v>24333</v>
      </c>
      <c r="C12312" t="s">
        <v>24334</v>
      </c>
      <c r="D12312" t="s">
        <v>11</v>
      </c>
      <c r="E12312" s="5">
        <v>3000</v>
      </c>
      <c r="F12312" s="6">
        <v>40745</v>
      </c>
      <c r="G12312" s="6">
        <v>41285</v>
      </c>
      <c r="H12312" t="s">
        <v>12</v>
      </c>
      <c r="I12312">
        <v>10534</v>
      </c>
    </row>
    <row r="12313" spans="1:9">
      <c r="A12313" s="4">
        <v>909074775</v>
      </c>
      <c r="B12313" t="s">
        <v>24335</v>
      </c>
      <c r="C12313" t="s">
        <v>24336</v>
      </c>
      <c r="D12313" t="s">
        <v>11</v>
      </c>
      <c r="E12313" s="5">
        <v>3000</v>
      </c>
      <c r="F12313" s="6">
        <v>40745</v>
      </c>
      <c r="G12313" s="6">
        <v>41465</v>
      </c>
      <c r="H12313" t="s">
        <v>12</v>
      </c>
      <c r="I12313">
        <v>10534</v>
      </c>
    </row>
    <row r="12314" spans="1:9">
      <c r="A12314" s="4">
        <v>909773343</v>
      </c>
      <c r="B12314" t="s">
        <v>24337</v>
      </c>
      <c r="C12314" t="s">
        <v>24338</v>
      </c>
      <c r="D12314" t="s">
        <v>11</v>
      </c>
      <c r="E12314" s="5">
        <v>3000</v>
      </c>
      <c r="F12314" s="6">
        <v>40745</v>
      </c>
      <c r="G12314" s="6">
        <v>41285</v>
      </c>
      <c r="H12314" t="s">
        <v>12</v>
      </c>
      <c r="I12314">
        <v>10534</v>
      </c>
    </row>
    <row r="12315" spans="1:9">
      <c r="A12315" s="4">
        <v>914503461</v>
      </c>
      <c r="B12315" t="s">
        <v>24339</v>
      </c>
      <c r="C12315" t="s">
        <v>24340</v>
      </c>
      <c r="D12315" t="s">
        <v>11</v>
      </c>
      <c r="E12315" s="5">
        <v>2500</v>
      </c>
      <c r="F12315" s="6">
        <v>40745</v>
      </c>
      <c r="G12315" s="6">
        <v>41465</v>
      </c>
      <c r="H12315" t="s">
        <v>12</v>
      </c>
      <c r="I12315">
        <v>10534</v>
      </c>
    </row>
    <row r="12316" spans="1:9">
      <c r="A12316" s="4">
        <v>1200749511</v>
      </c>
      <c r="B12316" t="s">
        <v>24341</v>
      </c>
      <c r="C12316" t="s">
        <v>24342</v>
      </c>
      <c r="D12316" t="s">
        <v>11</v>
      </c>
      <c r="E12316" s="5">
        <v>8000</v>
      </c>
      <c r="F12316" s="6">
        <v>40745</v>
      </c>
      <c r="G12316" s="6">
        <v>42545</v>
      </c>
      <c r="H12316" t="s">
        <v>12</v>
      </c>
      <c r="I12316">
        <v>10534</v>
      </c>
    </row>
    <row r="12317" spans="1:9">
      <c r="A12317" s="4">
        <v>905832747</v>
      </c>
      <c r="B12317" t="s">
        <v>24343</v>
      </c>
      <c r="C12317" t="s">
        <v>24344</v>
      </c>
      <c r="D12317" t="s">
        <v>11</v>
      </c>
      <c r="E12317" s="5">
        <v>800</v>
      </c>
      <c r="F12317" s="6">
        <v>40745</v>
      </c>
      <c r="G12317" s="6">
        <v>41105</v>
      </c>
      <c r="H12317" t="s">
        <v>12</v>
      </c>
      <c r="I12317">
        <v>10534</v>
      </c>
    </row>
    <row r="12318" spans="1:9">
      <c r="A12318" s="4">
        <v>906820964</v>
      </c>
      <c r="B12318" t="s">
        <v>24345</v>
      </c>
      <c r="C12318" t="s">
        <v>24346</v>
      </c>
      <c r="D12318" t="s">
        <v>11</v>
      </c>
      <c r="E12318" s="5">
        <v>8000</v>
      </c>
      <c r="F12318" s="6">
        <v>40745</v>
      </c>
      <c r="G12318" s="6">
        <v>42545</v>
      </c>
      <c r="H12318" t="s">
        <v>12</v>
      </c>
      <c r="I12318">
        <v>10534</v>
      </c>
    </row>
    <row r="12319" spans="1:9">
      <c r="A12319" s="4">
        <v>701127979</v>
      </c>
      <c r="B12319" t="s">
        <v>24347</v>
      </c>
      <c r="C12319" t="s">
        <v>24348</v>
      </c>
      <c r="D12319" t="s">
        <v>11</v>
      </c>
      <c r="E12319" s="5">
        <v>3000</v>
      </c>
      <c r="F12319" s="6">
        <v>40745</v>
      </c>
      <c r="G12319" s="6">
        <v>41285</v>
      </c>
      <c r="H12319" t="s">
        <v>12</v>
      </c>
      <c r="I12319">
        <v>10534</v>
      </c>
    </row>
    <row r="12320" spans="1:9">
      <c r="A12320" s="4">
        <v>913019477</v>
      </c>
      <c r="B12320" t="s">
        <v>24349</v>
      </c>
      <c r="C12320" t="s">
        <v>24350</v>
      </c>
      <c r="D12320" t="s">
        <v>11</v>
      </c>
      <c r="E12320" s="5">
        <v>2160</v>
      </c>
      <c r="F12320" s="6">
        <v>40745</v>
      </c>
      <c r="G12320" s="6">
        <v>41465</v>
      </c>
      <c r="H12320" t="s">
        <v>12</v>
      </c>
      <c r="I12320">
        <v>10534</v>
      </c>
    </row>
    <row r="12321" spans="1:9">
      <c r="A12321" s="4">
        <v>914617022</v>
      </c>
      <c r="B12321" t="s">
        <v>24351</v>
      </c>
      <c r="C12321" t="s">
        <v>24352</v>
      </c>
      <c r="D12321" t="s">
        <v>11</v>
      </c>
      <c r="E12321" s="5">
        <v>6000</v>
      </c>
      <c r="F12321" s="6">
        <v>40745</v>
      </c>
      <c r="G12321" s="6">
        <v>42545</v>
      </c>
      <c r="H12321" t="s">
        <v>12</v>
      </c>
      <c r="I12321">
        <v>10534</v>
      </c>
    </row>
    <row r="12322" spans="1:9">
      <c r="A12322" s="4">
        <v>915138663</v>
      </c>
      <c r="B12322" t="s">
        <v>1122</v>
      </c>
      <c r="C12322" t="s">
        <v>24353</v>
      </c>
      <c r="D12322" t="s">
        <v>11</v>
      </c>
      <c r="E12322" s="5">
        <v>6897</v>
      </c>
      <c r="F12322" s="6">
        <v>40745</v>
      </c>
      <c r="G12322" s="6">
        <v>42545</v>
      </c>
      <c r="H12322" t="s">
        <v>12</v>
      </c>
      <c r="I12322">
        <v>10534</v>
      </c>
    </row>
    <row r="12323" spans="1:9">
      <c r="A12323" s="4">
        <v>1100325925</v>
      </c>
      <c r="B12323" t="s">
        <v>24354</v>
      </c>
      <c r="C12323" t="s">
        <v>24355</v>
      </c>
      <c r="D12323" t="s">
        <v>11</v>
      </c>
      <c r="E12323" s="5">
        <v>6000</v>
      </c>
      <c r="F12323" s="6">
        <v>40745</v>
      </c>
      <c r="G12323" s="6">
        <v>42545</v>
      </c>
      <c r="H12323" t="s">
        <v>12</v>
      </c>
      <c r="I12323">
        <v>10534</v>
      </c>
    </row>
    <row r="12324" spans="1:9">
      <c r="A12324" s="4">
        <v>701931602</v>
      </c>
      <c r="B12324" t="s">
        <v>24356</v>
      </c>
      <c r="C12324" t="s">
        <v>24357</v>
      </c>
      <c r="D12324" t="s">
        <v>11</v>
      </c>
      <c r="E12324" s="5">
        <v>1550</v>
      </c>
      <c r="F12324" s="6">
        <v>40745</v>
      </c>
      <c r="G12324" s="6">
        <v>41465</v>
      </c>
      <c r="H12324" t="s">
        <v>12</v>
      </c>
      <c r="I12324">
        <v>10534</v>
      </c>
    </row>
    <row r="12325" spans="1:9">
      <c r="A12325" s="4">
        <v>702314733</v>
      </c>
      <c r="B12325" t="s">
        <v>24358</v>
      </c>
      <c r="C12325" t="s">
        <v>24359</v>
      </c>
      <c r="D12325" t="s">
        <v>11</v>
      </c>
      <c r="E12325" s="5">
        <v>6000</v>
      </c>
      <c r="F12325" s="6">
        <v>40745</v>
      </c>
      <c r="G12325" s="6">
        <v>42545</v>
      </c>
      <c r="H12325" t="s">
        <v>12</v>
      </c>
      <c r="I12325">
        <v>10534</v>
      </c>
    </row>
    <row r="12326" spans="1:9">
      <c r="A12326" s="4">
        <v>700869340</v>
      </c>
      <c r="B12326" t="s">
        <v>24360</v>
      </c>
      <c r="C12326" t="s">
        <v>24361</v>
      </c>
      <c r="D12326" t="s">
        <v>11</v>
      </c>
      <c r="E12326" s="5">
        <v>4500</v>
      </c>
      <c r="F12326" s="6">
        <v>40745</v>
      </c>
      <c r="G12326" s="6">
        <v>41645</v>
      </c>
      <c r="H12326" t="s">
        <v>12</v>
      </c>
      <c r="I12326">
        <v>10534</v>
      </c>
    </row>
    <row r="12327" spans="1:9">
      <c r="A12327" s="4">
        <v>702109299</v>
      </c>
      <c r="B12327" t="s">
        <v>15332</v>
      </c>
      <c r="C12327" t="s">
        <v>24362</v>
      </c>
      <c r="D12327" t="s">
        <v>11</v>
      </c>
      <c r="E12327" s="5">
        <v>5000</v>
      </c>
      <c r="F12327" s="6">
        <v>40745</v>
      </c>
      <c r="G12327" s="6">
        <v>41465</v>
      </c>
      <c r="H12327" t="s">
        <v>12</v>
      </c>
      <c r="I12327">
        <v>10534</v>
      </c>
    </row>
    <row r="12328" spans="1:9">
      <c r="A12328" s="4">
        <v>1101872016</v>
      </c>
      <c r="B12328" t="s">
        <v>24363</v>
      </c>
      <c r="C12328" t="s">
        <v>24364</v>
      </c>
      <c r="D12328" t="s">
        <v>11</v>
      </c>
      <c r="E12328" s="5">
        <v>4000</v>
      </c>
      <c r="F12328" s="6">
        <v>40745</v>
      </c>
      <c r="G12328" s="6">
        <v>41465</v>
      </c>
      <c r="H12328" t="s">
        <v>12</v>
      </c>
      <c r="I12328">
        <v>10534</v>
      </c>
    </row>
    <row r="12329" spans="1:9">
      <c r="A12329" s="4">
        <v>701491680</v>
      </c>
      <c r="B12329" t="s">
        <v>24365</v>
      </c>
      <c r="C12329" t="s">
        <v>24366</v>
      </c>
      <c r="D12329" t="s">
        <v>11</v>
      </c>
      <c r="E12329" s="5">
        <v>3000</v>
      </c>
      <c r="F12329" s="6">
        <v>40745</v>
      </c>
      <c r="G12329" s="6">
        <v>41105</v>
      </c>
      <c r="H12329" t="s">
        <v>12</v>
      </c>
      <c r="I12329">
        <v>10534</v>
      </c>
    </row>
    <row r="12330" spans="1:9">
      <c r="A12330" s="4">
        <v>701041634</v>
      </c>
      <c r="B12330" t="s">
        <v>10503</v>
      </c>
      <c r="C12330" t="s">
        <v>24367</v>
      </c>
      <c r="D12330" t="s">
        <v>11</v>
      </c>
      <c r="E12330" s="5">
        <v>3500</v>
      </c>
      <c r="F12330" s="6">
        <v>40745</v>
      </c>
      <c r="G12330" s="6">
        <v>41645</v>
      </c>
      <c r="H12330" t="s">
        <v>12</v>
      </c>
      <c r="I12330">
        <v>10534</v>
      </c>
    </row>
    <row r="12331" spans="1:9">
      <c r="A12331" s="4">
        <v>700983976</v>
      </c>
      <c r="B12331" t="s">
        <v>24368</v>
      </c>
      <c r="C12331" t="s">
        <v>24369</v>
      </c>
      <c r="D12331" t="s">
        <v>11</v>
      </c>
      <c r="E12331" s="5">
        <v>8000</v>
      </c>
      <c r="F12331" s="6">
        <v>40745</v>
      </c>
      <c r="G12331" s="6">
        <v>41825</v>
      </c>
      <c r="H12331" t="s">
        <v>12</v>
      </c>
      <c r="I12331">
        <v>10534</v>
      </c>
    </row>
    <row r="12332" spans="1:9">
      <c r="A12332" s="4">
        <v>700835226</v>
      </c>
      <c r="B12332" t="s">
        <v>24370</v>
      </c>
      <c r="C12332" t="s">
        <v>24371</v>
      </c>
      <c r="D12332" t="s">
        <v>11</v>
      </c>
      <c r="E12332" s="5">
        <v>4800</v>
      </c>
      <c r="F12332" s="6">
        <v>40745</v>
      </c>
      <c r="G12332" s="6">
        <v>41645</v>
      </c>
      <c r="H12332" t="s">
        <v>12</v>
      </c>
      <c r="I12332">
        <v>10534</v>
      </c>
    </row>
    <row r="12333" spans="1:9">
      <c r="A12333" s="4">
        <v>700698897</v>
      </c>
      <c r="B12333" t="s">
        <v>24372</v>
      </c>
      <c r="C12333" t="s">
        <v>24373</v>
      </c>
      <c r="D12333" t="s">
        <v>11</v>
      </c>
      <c r="E12333" s="5">
        <v>3500</v>
      </c>
      <c r="F12333" s="6">
        <v>40745</v>
      </c>
      <c r="G12333" s="6">
        <v>41465</v>
      </c>
      <c r="H12333" t="s">
        <v>12</v>
      </c>
      <c r="I12333">
        <v>10534</v>
      </c>
    </row>
    <row r="12334" spans="1:9">
      <c r="A12334" s="4">
        <v>1102541966</v>
      </c>
      <c r="B12334" t="s">
        <v>24374</v>
      </c>
      <c r="C12334" t="s">
        <v>24375</v>
      </c>
      <c r="D12334" t="s">
        <v>11</v>
      </c>
      <c r="E12334" s="5">
        <v>3800</v>
      </c>
      <c r="F12334" s="6">
        <v>40745</v>
      </c>
      <c r="G12334" s="6">
        <v>41645</v>
      </c>
      <c r="H12334" t="s">
        <v>12</v>
      </c>
      <c r="I12334">
        <v>10534</v>
      </c>
    </row>
    <row r="12335" spans="1:9">
      <c r="A12335" s="4">
        <v>700828163</v>
      </c>
      <c r="B12335" t="s">
        <v>24376</v>
      </c>
      <c r="C12335" t="s">
        <v>24377</v>
      </c>
      <c r="D12335" t="s">
        <v>11</v>
      </c>
      <c r="E12335" s="5">
        <v>5200</v>
      </c>
      <c r="F12335" s="6">
        <v>40745</v>
      </c>
      <c r="G12335" s="6">
        <v>41825</v>
      </c>
      <c r="H12335" t="s">
        <v>12</v>
      </c>
      <c r="I12335">
        <v>10534</v>
      </c>
    </row>
    <row r="12336" spans="1:9">
      <c r="A12336" s="4">
        <v>1801474923</v>
      </c>
      <c r="B12336" t="s">
        <v>24378</v>
      </c>
      <c r="C12336" t="s">
        <v>24379</v>
      </c>
      <c r="D12336" t="s">
        <v>11</v>
      </c>
      <c r="E12336" s="5">
        <v>3000</v>
      </c>
      <c r="F12336" s="6">
        <v>40745</v>
      </c>
      <c r="G12336" s="6">
        <v>41465</v>
      </c>
      <c r="H12336" t="s">
        <v>12</v>
      </c>
      <c r="I12336">
        <v>10534</v>
      </c>
    </row>
    <row r="12337" spans="1:9">
      <c r="A12337" s="4">
        <v>501513337</v>
      </c>
      <c r="B12337" t="s">
        <v>24380</v>
      </c>
      <c r="C12337" t="s">
        <v>24381</v>
      </c>
      <c r="D12337" t="s">
        <v>11</v>
      </c>
      <c r="E12337" s="5">
        <v>1900</v>
      </c>
      <c r="F12337" s="6">
        <v>40746</v>
      </c>
      <c r="G12337" s="6">
        <v>41466</v>
      </c>
      <c r="H12337" t="s">
        <v>12</v>
      </c>
      <c r="I12337">
        <v>10534</v>
      </c>
    </row>
    <row r="12338" spans="1:9">
      <c r="A12338" s="4">
        <v>1801404243</v>
      </c>
      <c r="B12338" t="s">
        <v>24382</v>
      </c>
      <c r="C12338" t="s">
        <v>24383</v>
      </c>
      <c r="D12338" t="s">
        <v>11</v>
      </c>
      <c r="E12338" s="5">
        <v>5700</v>
      </c>
      <c r="F12338" s="6">
        <v>40746</v>
      </c>
      <c r="G12338" s="6">
        <v>41646</v>
      </c>
      <c r="H12338" t="s">
        <v>12</v>
      </c>
      <c r="I12338">
        <v>10534</v>
      </c>
    </row>
    <row r="12339" spans="1:9">
      <c r="A12339" s="4">
        <v>300069192</v>
      </c>
      <c r="B12339" t="s">
        <v>24384</v>
      </c>
      <c r="C12339" t="s">
        <v>24385</v>
      </c>
      <c r="D12339" t="s">
        <v>11</v>
      </c>
      <c r="E12339" s="5">
        <v>1300</v>
      </c>
      <c r="F12339" s="6">
        <v>40746</v>
      </c>
      <c r="G12339" s="6">
        <v>41106</v>
      </c>
      <c r="H12339" t="s">
        <v>12</v>
      </c>
      <c r="I12339">
        <v>10534</v>
      </c>
    </row>
    <row r="12340" spans="1:9">
      <c r="A12340" s="4">
        <v>300483385</v>
      </c>
      <c r="B12340" t="s">
        <v>24386</v>
      </c>
      <c r="C12340" t="s">
        <v>24387</v>
      </c>
      <c r="D12340" t="s">
        <v>11</v>
      </c>
      <c r="E12340" s="5">
        <v>3000</v>
      </c>
      <c r="F12340" s="6">
        <v>40746</v>
      </c>
      <c r="G12340" s="6">
        <v>41466</v>
      </c>
      <c r="H12340" t="s">
        <v>12</v>
      </c>
      <c r="I12340">
        <v>10534</v>
      </c>
    </row>
    <row r="12341" spans="1:9">
      <c r="A12341" s="4">
        <v>1101072591</v>
      </c>
      <c r="B12341" t="s">
        <v>24388</v>
      </c>
      <c r="C12341" t="s">
        <v>24389</v>
      </c>
      <c r="D12341" t="s">
        <v>11</v>
      </c>
      <c r="E12341" s="5">
        <v>3000</v>
      </c>
      <c r="F12341" s="6">
        <v>40746</v>
      </c>
      <c r="G12341" s="6">
        <v>41466</v>
      </c>
      <c r="H12341" t="s">
        <v>12</v>
      </c>
      <c r="I12341">
        <v>10534</v>
      </c>
    </row>
    <row r="12342" spans="1:9">
      <c r="A12342" s="4">
        <v>1101776480</v>
      </c>
      <c r="B12342" t="s">
        <v>24390</v>
      </c>
      <c r="C12342" t="s">
        <v>24391</v>
      </c>
      <c r="D12342" t="s">
        <v>11</v>
      </c>
      <c r="E12342" s="5">
        <v>4280</v>
      </c>
      <c r="F12342" s="6">
        <v>40746</v>
      </c>
      <c r="G12342" s="6">
        <v>41646</v>
      </c>
      <c r="H12342" t="s">
        <v>12</v>
      </c>
      <c r="I12342">
        <v>10534</v>
      </c>
    </row>
    <row r="12343" spans="1:9">
      <c r="A12343" s="4">
        <v>1102882550</v>
      </c>
      <c r="B12343" t="s">
        <v>24392</v>
      </c>
      <c r="C12343" t="s">
        <v>24393</v>
      </c>
      <c r="D12343" t="s">
        <v>11</v>
      </c>
      <c r="E12343" s="5">
        <v>3060</v>
      </c>
      <c r="F12343" s="6">
        <v>40746</v>
      </c>
      <c r="G12343" s="6">
        <v>41466</v>
      </c>
      <c r="H12343" t="s">
        <v>12</v>
      </c>
      <c r="I12343">
        <v>10534</v>
      </c>
    </row>
    <row r="12344" spans="1:9">
      <c r="A12344" s="4">
        <v>1102917638</v>
      </c>
      <c r="B12344" t="s">
        <v>24394</v>
      </c>
      <c r="C12344" t="s">
        <v>24395</v>
      </c>
      <c r="D12344" t="s">
        <v>11</v>
      </c>
      <c r="E12344" s="5">
        <v>2780</v>
      </c>
      <c r="F12344" s="6">
        <v>40746</v>
      </c>
      <c r="G12344" s="6">
        <v>41466</v>
      </c>
      <c r="H12344" t="s">
        <v>12</v>
      </c>
      <c r="I12344">
        <v>10534</v>
      </c>
    </row>
    <row r="12345" spans="1:9">
      <c r="A12345" s="4">
        <v>1101832317</v>
      </c>
      <c r="B12345" t="s">
        <v>24396</v>
      </c>
      <c r="C12345" t="s">
        <v>24397</v>
      </c>
      <c r="D12345" t="s">
        <v>11</v>
      </c>
      <c r="E12345" s="5">
        <v>8000</v>
      </c>
      <c r="F12345" s="6">
        <v>40746</v>
      </c>
      <c r="G12345" s="6">
        <v>41826</v>
      </c>
      <c r="H12345" t="s">
        <v>12</v>
      </c>
      <c r="I12345">
        <v>10534</v>
      </c>
    </row>
    <row r="12346" spans="1:9">
      <c r="A12346" s="4">
        <v>1900096742</v>
      </c>
      <c r="B12346" t="s">
        <v>24398</v>
      </c>
      <c r="C12346" t="s">
        <v>24399</v>
      </c>
      <c r="D12346" t="s">
        <v>11</v>
      </c>
      <c r="E12346" s="5">
        <v>3000</v>
      </c>
      <c r="F12346" s="6">
        <v>40746</v>
      </c>
      <c r="G12346" s="6">
        <v>41466</v>
      </c>
      <c r="H12346" t="s">
        <v>12</v>
      </c>
      <c r="I12346">
        <v>10534</v>
      </c>
    </row>
    <row r="12347" spans="1:9">
      <c r="A12347" s="4">
        <v>1303357329</v>
      </c>
      <c r="B12347" t="s">
        <v>24400</v>
      </c>
      <c r="C12347" t="s">
        <v>24401</v>
      </c>
      <c r="D12347" t="s">
        <v>11</v>
      </c>
      <c r="E12347" s="5">
        <v>8000</v>
      </c>
      <c r="F12347" s="6">
        <v>40746</v>
      </c>
      <c r="G12347" s="6">
        <v>42546</v>
      </c>
      <c r="H12347" t="s">
        <v>12</v>
      </c>
      <c r="I12347">
        <v>10534</v>
      </c>
    </row>
    <row r="12348" spans="1:9">
      <c r="A12348" s="4">
        <v>1706789458</v>
      </c>
      <c r="B12348" t="s">
        <v>24402</v>
      </c>
      <c r="C12348" t="s">
        <v>24403</v>
      </c>
      <c r="D12348" t="s">
        <v>11</v>
      </c>
      <c r="E12348" s="5">
        <v>6200</v>
      </c>
      <c r="F12348" s="6">
        <v>40746</v>
      </c>
      <c r="G12348" s="6">
        <v>42546</v>
      </c>
      <c r="H12348" t="s">
        <v>12</v>
      </c>
      <c r="I12348">
        <v>10534</v>
      </c>
    </row>
    <row r="12349" spans="1:9">
      <c r="A12349" s="4">
        <v>1200568598</v>
      </c>
      <c r="B12349" t="s">
        <v>24404</v>
      </c>
      <c r="C12349" t="s">
        <v>24405</v>
      </c>
      <c r="D12349" t="s">
        <v>11</v>
      </c>
      <c r="E12349" s="5">
        <v>1470</v>
      </c>
      <c r="F12349" s="6">
        <v>40746</v>
      </c>
      <c r="G12349" s="6">
        <v>41466</v>
      </c>
      <c r="H12349" t="s">
        <v>12</v>
      </c>
      <c r="I12349">
        <v>10534</v>
      </c>
    </row>
    <row r="12350" spans="1:9">
      <c r="A12350" s="4">
        <v>1200473534</v>
      </c>
      <c r="B12350" t="s">
        <v>24406</v>
      </c>
      <c r="C12350" t="s">
        <v>24407</v>
      </c>
      <c r="D12350" t="s">
        <v>11</v>
      </c>
      <c r="E12350" s="5">
        <v>1020</v>
      </c>
      <c r="F12350" s="6">
        <v>40746</v>
      </c>
      <c r="G12350" s="6">
        <v>41106</v>
      </c>
      <c r="H12350" t="s">
        <v>12</v>
      </c>
      <c r="I12350">
        <v>10534</v>
      </c>
    </row>
    <row r="12351" spans="1:9">
      <c r="A12351" s="4">
        <v>1710514900</v>
      </c>
      <c r="B12351" t="s">
        <v>24408</v>
      </c>
      <c r="C12351" t="s">
        <v>24409</v>
      </c>
      <c r="D12351" t="s">
        <v>11</v>
      </c>
      <c r="E12351" s="5">
        <v>3380</v>
      </c>
      <c r="F12351" s="6">
        <v>40746</v>
      </c>
      <c r="G12351" s="6">
        <v>41646</v>
      </c>
      <c r="H12351" t="s">
        <v>12</v>
      </c>
      <c r="I12351">
        <v>10534</v>
      </c>
    </row>
    <row r="12352" spans="1:9">
      <c r="A12352" s="4">
        <v>200566164</v>
      </c>
      <c r="B12352" t="s">
        <v>24410</v>
      </c>
      <c r="C12352" t="s">
        <v>24411</v>
      </c>
      <c r="D12352" t="s">
        <v>11</v>
      </c>
      <c r="E12352" s="5">
        <v>8000</v>
      </c>
      <c r="F12352" s="6">
        <v>40746</v>
      </c>
      <c r="G12352" s="6">
        <v>42546</v>
      </c>
      <c r="H12352" t="s">
        <v>12</v>
      </c>
      <c r="I12352">
        <v>10534</v>
      </c>
    </row>
    <row r="12353" spans="1:9">
      <c r="A12353" s="4">
        <v>1200458758</v>
      </c>
      <c r="B12353" t="s">
        <v>24412</v>
      </c>
      <c r="C12353" t="s">
        <v>24413</v>
      </c>
      <c r="D12353" t="s">
        <v>11</v>
      </c>
      <c r="E12353" s="5">
        <v>8000</v>
      </c>
      <c r="F12353" s="6">
        <v>40746</v>
      </c>
      <c r="G12353" s="6">
        <v>42546</v>
      </c>
      <c r="H12353" t="s">
        <v>12</v>
      </c>
      <c r="I12353">
        <v>10534</v>
      </c>
    </row>
    <row r="12354" spans="1:9">
      <c r="A12354" s="4">
        <v>1202806376</v>
      </c>
      <c r="B12354" t="s">
        <v>24414</v>
      </c>
      <c r="C12354" t="s">
        <v>24415</v>
      </c>
      <c r="D12354" t="s">
        <v>11</v>
      </c>
      <c r="E12354" s="5">
        <v>1500</v>
      </c>
      <c r="F12354" s="6">
        <v>40746</v>
      </c>
      <c r="G12354" s="6">
        <v>41286</v>
      </c>
      <c r="H12354" t="s">
        <v>12</v>
      </c>
      <c r="I12354">
        <v>10534</v>
      </c>
    </row>
    <row r="12355" spans="1:9">
      <c r="A12355" s="4">
        <v>701400855</v>
      </c>
      <c r="B12355" t="s">
        <v>24416</v>
      </c>
      <c r="C12355" t="s">
        <v>24417</v>
      </c>
      <c r="D12355" t="s">
        <v>11</v>
      </c>
      <c r="E12355" s="5">
        <v>1950</v>
      </c>
      <c r="F12355" s="6">
        <v>40746</v>
      </c>
      <c r="G12355" s="6">
        <v>41466</v>
      </c>
      <c r="H12355" t="s">
        <v>12</v>
      </c>
      <c r="I12355">
        <v>10534</v>
      </c>
    </row>
    <row r="12356" spans="1:9">
      <c r="A12356" s="4">
        <v>907769244</v>
      </c>
      <c r="B12356" t="s">
        <v>24418</v>
      </c>
      <c r="C12356" t="s">
        <v>24419</v>
      </c>
      <c r="D12356" t="s">
        <v>11</v>
      </c>
      <c r="E12356" s="5">
        <v>2500</v>
      </c>
      <c r="F12356" s="6">
        <v>40746</v>
      </c>
      <c r="G12356" s="6">
        <v>41466</v>
      </c>
      <c r="H12356" t="s">
        <v>12</v>
      </c>
      <c r="I12356">
        <v>10534</v>
      </c>
    </row>
    <row r="12357" spans="1:9">
      <c r="A12357" s="4">
        <v>907578413</v>
      </c>
      <c r="B12357" t="s">
        <v>24420</v>
      </c>
      <c r="C12357" t="s">
        <v>24421</v>
      </c>
      <c r="D12357" t="s">
        <v>11</v>
      </c>
      <c r="E12357" s="5">
        <v>6350</v>
      </c>
      <c r="F12357" s="6">
        <v>40746</v>
      </c>
      <c r="G12357" s="6">
        <v>41646</v>
      </c>
      <c r="H12357" t="s">
        <v>12</v>
      </c>
      <c r="I12357">
        <v>10534</v>
      </c>
    </row>
    <row r="12358" spans="1:9">
      <c r="A12358" s="4">
        <v>200393957</v>
      </c>
      <c r="B12358" t="s">
        <v>24422</v>
      </c>
      <c r="C12358" t="s">
        <v>24423</v>
      </c>
      <c r="D12358" t="s">
        <v>11</v>
      </c>
      <c r="E12358" s="5">
        <v>1860</v>
      </c>
      <c r="F12358" s="6">
        <v>40746</v>
      </c>
      <c r="G12358" s="6">
        <v>41466</v>
      </c>
      <c r="H12358" t="s">
        <v>12</v>
      </c>
      <c r="I12358">
        <v>10534</v>
      </c>
    </row>
    <row r="12359" spans="1:9">
      <c r="A12359" s="4">
        <v>907333249</v>
      </c>
      <c r="B12359" t="s">
        <v>24424</v>
      </c>
      <c r="C12359" t="s">
        <v>24425</v>
      </c>
      <c r="D12359" t="s">
        <v>11</v>
      </c>
      <c r="E12359" s="5">
        <v>5400</v>
      </c>
      <c r="F12359" s="6">
        <v>40746</v>
      </c>
      <c r="G12359" s="6">
        <v>42546</v>
      </c>
      <c r="H12359" t="s">
        <v>12</v>
      </c>
      <c r="I12359">
        <v>10534</v>
      </c>
    </row>
    <row r="12360" spans="1:9">
      <c r="A12360" s="4">
        <v>1201340807</v>
      </c>
      <c r="B12360" t="s">
        <v>24426</v>
      </c>
      <c r="C12360" t="s">
        <v>24427</v>
      </c>
      <c r="D12360" t="s">
        <v>11</v>
      </c>
      <c r="E12360" s="5">
        <v>6434</v>
      </c>
      <c r="F12360" s="6">
        <v>40746</v>
      </c>
      <c r="G12360" s="6">
        <v>42186</v>
      </c>
      <c r="H12360" t="s">
        <v>12</v>
      </c>
      <c r="I12360">
        <v>10534</v>
      </c>
    </row>
    <row r="12361" spans="1:9">
      <c r="A12361" s="4">
        <v>906143730</v>
      </c>
      <c r="B12361" t="s">
        <v>24428</v>
      </c>
      <c r="C12361" t="s">
        <v>24429</v>
      </c>
      <c r="D12361" t="s">
        <v>11</v>
      </c>
      <c r="E12361" s="5">
        <v>2029</v>
      </c>
      <c r="F12361" s="6">
        <v>40746</v>
      </c>
      <c r="G12361" s="6">
        <v>41466</v>
      </c>
      <c r="H12361" t="s">
        <v>12</v>
      </c>
      <c r="I12361">
        <v>10534</v>
      </c>
    </row>
    <row r="12362" spans="1:9">
      <c r="A12362" s="4">
        <v>904568045</v>
      </c>
      <c r="B12362" t="s">
        <v>24430</v>
      </c>
      <c r="C12362" t="s">
        <v>24431</v>
      </c>
      <c r="D12362" t="s">
        <v>11</v>
      </c>
      <c r="E12362" s="5">
        <v>3000</v>
      </c>
      <c r="F12362" s="6">
        <v>40746</v>
      </c>
      <c r="G12362" s="6">
        <v>41466</v>
      </c>
      <c r="H12362" t="s">
        <v>12</v>
      </c>
      <c r="I12362">
        <v>10534</v>
      </c>
    </row>
    <row r="12363" spans="1:9">
      <c r="A12363" s="4">
        <v>906816830</v>
      </c>
      <c r="B12363" t="s">
        <v>24432</v>
      </c>
      <c r="C12363" t="s">
        <v>24433</v>
      </c>
      <c r="D12363" t="s">
        <v>11</v>
      </c>
      <c r="E12363" s="5">
        <v>7895</v>
      </c>
      <c r="F12363" s="6">
        <v>40746</v>
      </c>
      <c r="G12363" s="6">
        <v>42546</v>
      </c>
      <c r="H12363" t="s">
        <v>12</v>
      </c>
      <c r="I12363">
        <v>10534</v>
      </c>
    </row>
    <row r="12364" spans="1:9">
      <c r="A12364" s="4">
        <v>911962421</v>
      </c>
      <c r="B12364" t="s">
        <v>24434</v>
      </c>
      <c r="C12364" t="s">
        <v>24435</v>
      </c>
      <c r="D12364" t="s">
        <v>11</v>
      </c>
      <c r="E12364" s="5">
        <v>6318</v>
      </c>
      <c r="F12364" s="6">
        <v>40746</v>
      </c>
      <c r="G12364" s="6">
        <v>42546</v>
      </c>
      <c r="H12364" t="s">
        <v>12</v>
      </c>
      <c r="I12364">
        <v>10534</v>
      </c>
    </row>
    <row r="12365" spans="1:9">
      <c r="A12365" s="4">
        <v>911025807</v>
      </c>
      <c r="B12365" t="s">
        <v>24436</v>
      </c>
      <c r="C12365" t="s">
        <v>24437</v>
      </c>
      <c r="D12365" t="s">
        <v>11</v>
      </c>
      <c r="E12365" s="5">
        <v>5495</v>
      </c>
      <c r="F12365" s="6">
        <v>40746</v>
      </c>
      <c r="G12365" s="6">
        <v>42546</v>
      </c>
      <c r="H12365" t="s">
        <v>12</v>
      </c>
      <c r="I12365">
        <v>10534</v>
      </c>
    </row>
    <row r="12366" spans="1:9">
      <c r="A12366" s="4">
        <v>916505845</v>
      </c>
      <c r="B12366" t="s">
        <v>24438</v>
      </c>
      <c r="C12366" t="s">
        <v>24439</v>
      </c>
      <c r="D12366" t="s">
        <v>11</v>
      </c>
      <c r="E12366" s="5">
        <v>2278</v>
      </c>
      <c r="F12366" s="6">
        <v>40746</v>
      </c>
      <c r="G12366" s="6">
        <v>41196</v>
      </c>
      <c r="H12366" t="s">
        <v>12</v>
      </c>
      <c r="I12366">
        <v>10534</v>
      </c>
    </row>
    <row r="12367" spans="1:9">
      <c r="A12367" s="4">
        <v>1801688050</v>
      </c>
      <c r="B12367" t="s">
        <v>24440</v>
      </c>
      <c r="C12367" t="s">
        <v>24441</v>
      </c>
      <c r="D12367" t="s">
        <v>11</v>
      </c>
      <c r="E12367" s="5">
        <v>1980</v>
      </c>
      <c r="F12367" s="6">
        <v>40746</v>
      </c>
      <c r="G12367" s="6">
        <v>41466</v>
      </c>
      <c r="H12367" t="s">
        <v>12</v>
      </c>
      <c r="I12367">
        <v>10534</v>
      </c>
    </row>
    <row r="12368" spans="1:9">
      <c r="A12368" s="4">
        <v>1500207715</v>
      </c>
      <c r="B12368" t="s">
        <v>24442</v>
      </c>
      <c r="C12368" t="s">
        <v>24443</v>
      </c>
      <c r="D12368" t="s">
        <v>11</v>
      </c>
      <c r="E12368" s="5">
        <v>2640</v>
      </c>
      <c r="F12368" s="6">
        <v>40746</v>
      </c>
      <c r="G12368" s="6">
        <v>41466</v>
      </c>
      <c r="H12368" t="s">
        <v>12</v>
      </c>
      <c r="I12368">
        <v>10534</v>
      </c>
    </row>
    <row r="12369" spans="1:9">
      <c r="A12369" s="4">
        <v>1500239072</v>
      </c>
      <c r="B12369" t="s">
        <v>24444</v>
      </c>
      <c r="C12369" t="s">
        <v>24445</v>
      </c>
      <c r="D12369" t="s">
        <v>11</v>
      </c>
      <c r="E12369" s="5">
        <v>2420</v>
      </c>
      <c r="F12369" s="6">
        <v>40746</v>
      </c>
      <c r="G12369" s="6">
        <v>41466</v>
      </c>
      <c r="H12369" t="s">
        <v>12</v>
      </c>
      <c r="I12369">
        <v>10534</v>
      </c>
    </row>
    <row r="12370" spans="1:9">
      <c r="A12370" s="4">
        <v>1600245649</v>
      </c>
      <c r="B12370" t="s">
        <v>24446</v>
      </c>
      <c r="C12370" t="s">
        <v>24447</v>
      </c>
      <c r="D12370" t="s">
        <v>11</v>
      </c>
      <c r="E12370" s="5">
        <v>3000</v>
      </c>
      <c r="F12370" s="6">
        <v>40746</v>
      </c>
      <c r="G12370" s="6">
        <v>41466</v>
      </c>
      <c r="H12370" t="s">
        <v>12</v>
      </c>
      <c r="I12370">
        <v>10534</v>
      </c>
    </row>
    <row r="12371" spans="1:9">
      <c r="A12371" s="4">
        <v>2000024907</v>
      </c>
      <c r="B12371" t="s">
        <v>24448</v>
      </c>
      <c r="C12371" t="s">
        <v>24449</v>
      </c>
      <c r="D12371" t="s">
        <v>11</v>
      </c>
      <c r="E12371" s="5">
        <v>3000</v>
      </c>
      <c r="F12371" s="6">
        <v>40746</v>
      </c>
      <c r="G12371" s="6">
        <v>41466</v>
      </c>
      <c r="H12371" t="s">
        <v>12</v>
      </c>
      <c r="I12371">
        <v>10534</v>
      </c>
    </row>
    <row r="12372" spans="1:9">
      <c r="A12372" s="4">
        <v>1705660049</v>
      </c>
      <c r="B12372" t="s">
        <v>24450</v>
      </c>
      <c r="C12372" t="s">
        <v>24451</v>
      </c>
      <c r="D12372" t="s">
        <v>11</v>
      </c>
      <c r="E12372" s="5">
        <v>5000</v>
      </c>
      <c r="F12372" s="6">
        <v>40747</v>
      </c>
      <c r="G12372" s="6">
        <v>41647</v>
      </c>
      <c r="H12372" t="s">
        <v>12</v>
      </c>
      <c r="I12372">
        <v>10534</v>
      </c>
    </row>
    <row r="12373" spans="1:9">
      <c r="A12373" s="4">
        <v>1703385854</v>
      </c>
      <c r="B12373" t="s">
        <v>24452</v>
      </c>
      <c r="C12373" t="s">
        <v>24453</v>
      </c>
      <c r="D12373" t="s">
        <v>11</v>
      </c>
      <c r="E12373" s="5">
        <v>5000</v>
      </c>
      <c r="F12373" s="6">
        <v>40747</v>
      </c>
      <c r="G12373" s="6">
        <v>41647</v>
      </c>
      <c r="H12373" t="s">
        <v>12</v>
      </c>
      <c r="I12373">
        <v>10534</v>
      </c>
    </row>
    <row r="12374" spans="1:9">
      <c r="A12374" s="4">
        <v>1703436723</v>
      </c>
      <c r="B12374" t="s">
        <v>24454</v>
      </c>
      <c r="C12374" t="s">
        <v>24455</v>
      </c>
      <c r="D12374" t="s">
        <v>11</v>
      </c>
      <c r="E12374" s="5">
        <v>1200</v>
      </c>
      <c r="F12374" s="6">
        <v>40747</v>
      </c>
      <c r="G12374" s="6">
        <v>41107</v>
      </c>
      <c r="H12374" t="s">
        <v>12</v>
      </c>
      <c r="I12374">
        <v>10534</v>
      </c>
    </row>
    <row r="12375" spans="1:9">
      <c r="A12375" s="4">
        <v>1709338998</v>
      </c>
      <c r="B12375" t="s">
        <v>24456</v>
      </c>
      <c r="C12375" t="s">
        <v>24457</v>
      </c>
      <c r="D12375" t="s">
        <v>11</v>
      </c>
      <c r="E12375" s="5">
        <v>1600</v>
      </c>
      <c r="F12375" s="6">
        <v>40747</v>
      </c>
      <c r="G12375" s="6">
        <v>41467</v>
      </c>
      <c r="H12375" t="s">
        <v>12</v>
      </c>
      <c r="I12375">
        <v>10534</v>
      </c>
    </row>
    <row r="12376" spans="1:9">
      <c r="A12376" s="4">
        <v>1705494399</v>
      </c>
      <c r="B12376" t="s">
        <v>24458</v>
      </c>
      <c r="C12376" t="s">
        <v>24459</v>
      </c>
      <c r="D12376" t="s">
        <v>11</v>
      </c>
      <c r="E12376" s="5">
        <v>2000</v>
      </c>
      <c r="F12376" s="6">
        <v>40747</v>
      </c>
      <c r="G12376" s="6">
        <v>41467</v>
      </c>
      <c r="H12376" t="s">
        <v>12</v>
      </c>
      <c r="I12376">
        <v>10534</v>
      </c>
    </row>
    <row r="12377" spans="1:9">
      <c r="A12377" s="4">
        <v>1705652780</v>
      </c>
      <c r="B12377" t="s">
        <v>24460</v>
      </c>
      <c r="C12377" t="s">
        <v>24461</v>
      </c>
      <c r="D12377" t="s">
        <v>11</v>
      </c>
      <c r="E12377" s="5">
        <v>8000</v>
      </c>
      <c r="F12377" s="6">
        <v>40749</v>
      </c>
      <c r="G12377" s="6">
        <v>41829</v>
      </c>
      <c r="H12377" t="s">
        <v>12</v>
      </c>
      <c r="I12377">
        <v>10534</v>
      </c>
    </row>
    <row r="12378" spans="1:9">
      <c r="A12378" s="4">
        <v>1001392602</v>
      </c>
      <c r="B12378" t="s">
        <v>24462</v>
      </c>
      <c r="C12378" t="s">
        <v>24463</v>
      </c>
      <c r="D12378" t="s">
        <v>11</v>
      </c>
      <c r="E12378" s="5">
        <v>2000</v>
      </c>
      <c r="F12378" s="6">
        <v>40749</v>
      </c>
      <c r="G12378" s="6">
        <v>41469</v>
      </c>
      <c r="H12378" t="s">
        <v>12</v>
      </c>
      <c r="I12378">
        <v>10534</v>
      </c>
    </row>
    <row r="12379" spans="1:9">
      <c r="A12379" s="4">
        <v>1001911179</v>
      </c>
      <c r="B12379" t="s">
        <v>24464</v>
      </c>
      <c r="C12379" t="s">
        <v>24465</v>
      </c>
      <c r="D12379" t="s">
        <v>11</v>
      </c>
      <c r="E12379" s="5">
        <v>7500</v>
      </c>
      <c r="F12379" s="6">
        <v>40749</v>
      </c>
      <c r="G12379" s="6">
        <v>42549</v>
      </c>
      <c r="H12379" t="s">
        <v>12</v>
      </c>
      <c r="I12379">
        <v>10534</v>
      </c>
    </row>
    <row r="12380" spans="1:9">
      <c r="A12380" s="4">
        <v>1001238755</v>
      </c>
      <c r="B12380" t="s">
        <v>24466</v>
      </c>
      <c r="C12380" t="s">
        <v>24467</v>
      </c>
      <c r="D12380" t="s">
        <v>11</v>
      </c>
      <c r="E12380" s="5">
        <v>6500</v>
      </c>
      <c r="F12380" s="6">
        <v>40749</v>
      </c>
      <c r="G12380" s="6">
        <v>42549</v>
      </c>
      <c r="H12380" t="s">
        <v>12</v>
      </c>
      <c r="I12380">
        <v>10534</v>
      </c>
    </row>
    <row r="12381" spans="1:9">
      <c r="A12381" s="4">
        <v>1001696507</v>
      </c>
      <c r="B12381" t="s">
        <v>24468</v>
      </c>
      <c r="C12381" t="s">
        <v>24469</v>
      </c>
      <c r="D12381" t="s">
        <v>11</v>
      </c>
      <c r="E12381" s="5">
        <v>1800</v>
      </c>
      <c r="F12381" s="6">
        <v>40749</v>
      </c>
      <c r="G12381" s="6">
        <v>41199</v>
      </c>
      <c r="H12381" t="s">
        <v>12</v>
      </c>
      <c r="I12381">
        <v>10534</v>
      </c>
    </row>
    <row r="12382" spans="1:9">
      <c r="A12382" s="4">
        <v>1002068946</v>
      </c>
      <c r="B12382" t="s">
        <v>24470</v>
      </c>
      <c r="C12382" t="s">
        <v>24471</v>
      </c>
      <c r="D12382" t="s">
        <v>11</v>
      </c>
      <c r="E12382" s="5">
        <v>1000</v>
      </c>
      <c r="F12382" s="6">
        <v>40749</v>
      </c>
      <c r="G12382" s="6">
        <v>41109</v>
      </c>
      <c r="H12382" t="s">
        <v>12</v>
      </c>
      <c r="I12382">
        <v>10534</v>
      </c>
    </row>
    <row r="12383" spans="1:9">
      <c r="A12383" s="4">
        <v>1000768174</v>
      </c>
      <c r="B12383" t="s">
        <v>24472</v>
      </c>
      <c r="C12383" t="s">
        <v>24473</v>
      </c>
      <c r="D12383" t="s">
        <v>11</v>
      </c>
      <c r="E12383" s="5">
        <v>6000</v>
      </c>
      <c r="F12383" s="6">
        <v>40749</v>
      </c>
      <c r="G12383" s="6">
        <v>41829</v>
      </c>
      <c r="H12383" t="s">
        <v>12</v>
      </c>
      <c r="I12383">
        <v>10534</v>
      </c>
    </row>
    <row r="12384" spans="1:9">
      <c r="A12384" s="4">
        <v>1001524626</v>
      </c>
      <c r="B12384" t="s">
        <v>24474</v>
      </c>
      <c r="C12384" t="s">
        <v>24475</v>
      </c>
      <c r="D12384" t="s">
        <v>11</v>
      </c>
      <c r="E12384" s="5">
        <v>1000</v>
      </c>
      <c r="F12384" s="6">
        <v>40749</v>
      </c>
      <c r="G12384" s="6">
        <v>41109</v>
      </c>
      <c r="H12384" t="s">
        <v>12</v>
      </c>
      <c r="I12384">
        <v>10534</v>
      </c>
    </row>
    <row r="12385" spans="1:9">
      <c r="A12385" s="4">
        <v>1000932846</v>
      </c>
      <c r="B12385" t="s">
        <v>24476</v>
      </c>
      <c r="C12385" t="s">
        <v>24477</v>
      </c>
      <c r="D12385" t="s">
        <v>11</v>
      </c>
      <c r="E12385" s="5">
        <v>7500</v>
      </c>
      <c r="F12385" s="6">
        <v>40749</v>
      </c>
      <c r="G12385" s="6">
        <v>41829</v>
      </c>
      <c r="H12385" t="s">
        <v>12</v>
      </c>
      <c r="I12385">
        <v>10534</v>
      </c>
    </row>
    <row r="12386" spans="1:9">
      <c r="A12386" s="4">
        <v>1000663763</v>
      </c>
      <c r="B12386" t="s">
        <v>24478</v>
      </c>
      <c r="C12386" t="s">
        <v>24479</v>
      </c>
      <c r="D12386" t="s">
        <v>11</v>
      </c>
      <c r="E12386" s="5">
        <v>4000</v>
      </c>
      <c r="F12386" s="6">
        <v>40749</v>
      </c>
      <c r="G12386" s="6">
        <v>41109</v>
      </c>
      <c r="H12386" t="s">
        <v>12</v>
      </c>
      <c r="I12386">
        <v>10534</v>
      </c>
    </row>
    <row r="12387" spans="1:9">
      <c r="A12387" s="4">
        <v>1001300753</v>
      </c>
      <c r="B12387" t="s">
        <v>24480</v>
      </c>
      <c r="C12387" t="s">
        <v>24481</v>
      </c>
      <c r="D12387" t="s">
        <v>11</v>
      </c>
      <c r="E12387" s="5">
        <v>3000</v>
      </c>
      <c r="F12387" s="6">
        <v>40749</v>
      </c>
      <c r="G12387" s="6">
        <v>41469</v>
      </c>
      <c r="H12387" t="s">
        <v>12</v>
      </c>
      <c r="I12387">
        <v>10534</v>
      </c>
    </row>
    <row r="12388" spans="1:9">
      <c r="A12388" s="4">
        <v>1001299476</v>
      </c>
      <c r="B12388" t="s">
        <v>24482</v>
      </c>
      <c r="C12388" t="s">
        <v>24483</v>
      </c>
      <c r="D12388" t="s">
        <v>11</v>
      </c>
      <c r="E12388" s="5">
        <v>2000</v>
      </c>
      <c r="F12388" s="6">
        <v>40749</v>
      </c>
      <c r="G12388" s="6">
        <v>41469</v>
      </c>
      <c r="H12388" t="s">
        <v>12</v>
      </c>
      <c r="I12388">
        <v>10534</v>
      </c>
    </row>
    <row r="12389" spans="1:9">
      <c r="A12389" s="4">
        <v>300558087</v>
      </c>
      <c r="B12389" t="s">
        <v>24484</v>
      </c>
      <c r="C12389" t="s">
        <v>24485</v>
      </c>
      <c r="D12389" t="s">
        <v>11</v>
      </c>
      <c r="E12389" s="5">
        <v>3258.39</v>
      </c>
      <c r="F12389" s="6">
        <v>40749</v>
      </c>
      <c r="G12389" s="6">
        <v>41649</v>
      </c>
      <c r="H12389" t="s">
        <v>12</v>
      </c>
      <c r="I12389">
        <v>10534</v>
      </c>
    </row>
    <row r="12390" spans="1:9">
      <c r="A12390" s="4">
        <v>300665429</v>
      </c>
      <c r="B12390" t="s">
        <v>24486</v>
      </c>
      <c r="C12390" t="s">
        <v>24487</v>
      </c>
      <c r="D12390" t="s">
        <v>11</v>
      </c>
      <c r="E12390" s="5">
        <v>4800</v>
      </c>
      <c r="F12390" s="6">
        <v>40749</v>
      </c>
      <c r="G12390" s="6">
        <v>41649</v>
      </c>
      <c r="H12390" t="s">
        <v>12</v>
      </c>
      <c r="I12390">
        <v>10534</v>
      </c>
    </row>
    <row r="12391" spans="1:9">
      <c r="A12391" s="4">
        <v>300312873</v>
      </c>
      <c r="B12391" t="s">
        <v>24488</v>
      </c>
      <c r="C12391" t="s">
        <v>24489</v>
      </c>
      <c r="D12391" t="s">
        <v>11</v>
      </c>
      <c r="E12391" s="5">
        <v>4000</v>
      </c>
      <c r="F12391" s="6">
        <v>40749</v>
      </c>
      <c r="G12391" s="6">
        <v>41649</v>
      </c>
      <c r="H12391" t="s">
        <v>12</v>
      </c>
      <c r="I12391">
        <v>10534</v>
      </c>
    </row>
    <row r="12392" spans="1:9">
      <c r="A12392" s="4">
        <v>101616803</v>
      </c>
      <c r="B12392" t="s">
        <v>24490</v>
      </c>
      <c r="C12392" t="s">
        <v>24491</v>
      </c>
      <c r="D12392" t="s">
        <v>11</v>
      </c>
      <c r="E12392" s="5">
        <v>7500</v>
      </c>
      <c r="F12392" s="6">
        <v>40749</v>
      </c>
      <c r="G12392" s="6">
        <v>42549</v>
      </c>
      <c r="H12392" t="s">
        <v>12</v>
      </c>
      <c r="I12392">
        <v>10534</v>
      </c>
    </row>
    <row r="12393" spans="1:9">
      <c r="A12393" s="4">
        <v>901539148</v>
      </c>
      <c r="B12393" t="s">
        <v>24492</v>
      </c>
      <c r="C12393" t="s">
        <v>24493</v>
      </c>
      <c r="D12393" t="s">
        <v>11</v>
      </c>
      <c r="E12393" s="5">
        <v>5600</v>
      </c>
      <c r="F12393" s="6">
        <v>40749</v>
      </c>
      <c r="G12393" s="6">
        <v>42549</v>
      </c>
      <c r="H12393" t="s">
        <v>12</v>
      </c>
      <c r="I12393">
        <v>10534</v>
      </c>
    </row>
    <row r="12394" spans="1:9">
      <c r="A12394" s="4">
        <v>1200782454</v>
      </c>
      <c r="B12394" t="s">
        <v>24494</v>
      </c>
      <c r="C12394" t="s">
        <v>24495</v>
      </c>
      <c r="D12394" t="s">
        <v>11</v>
      </c>
      <c r="E12394" s="5">
        <v>6400</v>
      </c>
      <c r="F12394" s="6">
        <v>40749</v>
      </c>
      <c r="G12394" s="6">
        <v>42549</v>
      </c>
      <c r="H12394" t="s">
        <v>12</v>
      </c>
      <c r="I12394">
        <v>10534</v>
      </c>
    </row>
    <row r="12395" spans="1:9">
      <c r="A12395" s="4">
        <v>1201747456</v>
      </c>
      <c r="B12395" t="s">
        <v>13284</v>
      </c>
      <c r="C12395" t="s">
        <v>24496</v>
      </c>
      <c r="D12395" t="s">
        <v>11</v>
      </c>
      <c r="E12395" s="5">
        <v>1500</v>
      </c>
      <c r="F12395" s="6">
        <v>40749</v>
      </c>
      <c r="G12395" s="6">
        <v>41469</v>
      </c>
      <c r="H12395" t="s">
        <v>12</v>
      </c>
      <c r="I12395">
        <v>10534</v>
      </c>
    </row>
    <row r="12396" spans="1:9">
      <c r="A12396" s="4">
        <v>1201084405</v>
      </c>
      <c r="B12396" t="s">
        <v>13309</v>
      </c>
      <c r="C12396" t="s">
        <v>24497</v>
      </c>
      <c r="D12396" t="s">
        <v>11</v>
      </c>
      <c r="E12396" s="5">
        <v>3400</v>
      </c>
      <c r="F12396" s="6">
        <v>40749</v>
      </c>
      <c r="G12396" s="6">
        <v>41649</v>
      </c>
      <c r="H12396" t="s">
        <v>12</v>
      </c>
      <c r="I12396">
        <v>10534</v>
      </c>
    </row>
    <row r="12397" spans="1:9">
      <c r="A12397" s="4">
        <v>1200976833</v>
      </c>
      <c r="B12397" t="s">
        <v>24498</v>
      </c>
      <c r="C12397" t="s">
        <v>24499</v>
      </c>
      <c r="D12397" t="s">
        <v>11</v>
      </c>
      <c r="E12397" s="5">
        <v>3300</v>
      </c>
      <c r="F12397" s="6">
        <v>40749</v>
      </c>
      <c r="G12397" s="6">
        <v>41649</v>
      </c>
      <c r="H12397" t="s">
        <v>12</v>
      </c>
      <c r="I12397">
        <v>10534</v>
      </c>
    </row>
    <row r="12398" spans="1:9">
      <c r="A12398" s="4">
        <v>1202089718</v>
      </c>
      <c r="B12398" t="s">
        <v>24500</v>
      </c>
      <c r="C12398" t="s">
        <v>24501</v>
      </c>
      <c r="D12398" t="s">
        <v>11</v>
      </c>
      <c r="E12398" s="5">
        <v>5800</v>
      </c>
      <c r="F12398" s="6">
        <v>40749</v>
      </c>
      <c r="G12398" s="6">
        <v>42549</v>
      </c>
      <c r="H12398" t="s">
        <v>12</v>
      </c>
      <c r="I12398">
        <v>10534</v>
      </c>
    </row>
    <row r="12399" spans="1:9">
      <c r="A12399" s="4">
        <v>1200030888</v>
      </c>
      <c r="B12399" t="s">
        <v>24502</v>
      </c>
      <c r="C12399" t="s">
        <v>24503</v>
      </c>
      <c r="D12399" t="s">
        <v>11</v>
      </c>
      <c r="E12399" s="5">
        <v>1800</v>
      </c>
      <c r="F12399" s="6">
        <v>40749</v>
      </c>
      <c r="G12399" s="6">
        <v>41469</v>
      </c>
      <c r="H12399" t="s">
        <v>12</v>
      </c>
      <c r="I12399">
        <v>10534</v>
      </c>
    </row>
    <row r="12400" spans="1:9">
      <c r="A12400" s="4">
        <v>1201024823</v>
      </c>
      <c r="B12400" t="s">
        <v>24504</v>
      </c>
      <c r="C12400" t="s">
        <v>24505</v>
      </c>
      <c r="D12400" t="s">
        <v>11</v>
      </c>
      <c r="E12400" s="5">
        <v>8000</v>
      </c>
      <c r="F12400" s="6">
        <v>40749</v>
      </c>
      <c r="G12400" s="6">
        <v>42549</v>
      </c>
      <c r="H12400" t="s">
        <v>12</v>
      </c>
      <c r="I12400">
        <v>10534</v>
      </c>
    </row>
    <row r="12401" spans="1:9">
      <c r="A12401" s="4">
        <v>1202608376</v>
      </c>
      <c r="B12401" t="s">
        <v>24506</v>
      </c>
      <c r="C12401" t="s">
        <v>24507</v>
      </c>
      <c r="D12401" t="s">
        <v>11</v>
      </c>
      <c r="E12401" s="5">
        <v>3870</v>
      </c>
      <c r="F12401" s="6">
        <v>40749</v>
      </c>
      <c r="G12401" s="6">
        <v>41649</v>
      </c>
      <c r="H12401" t="s">
        <v>12</v>
      </c>
      <c r="I12401">
        <v>10534</v>
      </c>
    </row>
    <row r="12402" spans="1:9">
      <c r="A12402" s="4">
        <v>1201175526</v>
      </c>
      <c r="B12402" t="s">
        <v>24508</v>
      </c>
      <c r="C12402" t="s">
        <v>24509</v>
      </c>
      <c r="D12402" t="s">
        <v>11</v>
      </c>
      <c r="E12402" s="5">
        <v>5500</v>
      </c>
      <c r="F12402" s="6">
        <v>40749</v>
      </c>
      <c r="G12402" s="6">
        <v>42549</v>
      </c>
      <c r="H12402" t="s">
        <v>12</v>
      </c>
      <c r="I12402">
        <v>10534</v>
      </c>
    </row>
    <row r="12403" spans="1:9">
      <c r="A12403" s="4">
        <v>1203213481</v>
      </c>
      <c r="B12403" t="s">
        <v>24510</v>
      </c>
      <c r="C12403" t="s">
        <v>24511</v>
      </c>
      <c r="D12403" t="s">
        <v>11</v>
      </c>
      <c r="E12403" s="5">
        <v>3000</v>
      </c>
      <c r="F12403" s="6">
        <v>40749</v>
      </c>
      <c r="G12403" s="6">
        <v>41469</v>
      </c>
      <c r="H12403" t="s">
        <v>12</v>
      </c>
      <c r="I12403">
        <v>10534</v>
      </c>
    </row>
    <row r="12404" spans="1:9">
      <c r="A12404" s="4">
        <v>1200295382</v>
      </c>
      <c r="B12404" t="s">
        <v>24512</v>
      </c>
      <c r="C12404" t="s">
        <v>24513</v>
      </c>
      <c r="D12404" t="s">
        <v>11</v>
      </c>
      <c r="E12404" s="5">
        <v>5100</v>
      </c>
      <c r="F12404" s="6">
        <v>40749</v>
      </c>
      <c r="G12404" s="6">
        <v>42549</v>
      </c>
      <c r="H12404" t="s">
        <v>12</v>
      </c>
      <c r="I12404">
        <v>10534</v>
      </c>
    </row>
    <row r="12405" spans="1:9">
      <c r="A12405" s="4">
        <v>1201697891</v>
      </c>
      <c r="B12405" t="s">
        <v>24514</v>
      </c>
      <c r="C12405" t="s">
        <v>24515</v>
      </c>
      <c r="D12405" t="s">
        <v>11</v>
      </c>
      <c r="E12405" s="5">
        <v>6060</v>
      </c>
      <c r="F12405" s="6">
        <v>40749</v>
      </c>
      <c r="G12405" s="6">
        <v>42549</v>
      </c>
      <c r="H12405" t="s">
        <v>12</v>
      </c>
      <c r="I12405">
        <v>10534</v>
      </c>
    </row>
    <row r="12406" spans="1:9">
      <c r="A12406" s="4">
        <v>1801764638</v>
      </c>
      <c r="B12406" t="s">
        <v>24516</v>
      </c>
      <c r="C12406" t="s">
        <v>24517</v>
      </c>
      <c r="D12406" t="s">
        <v>11</v>
      </c>
      <c r="E12406" s="5">
        <v>1540</v>
      </c>
      <c r="F12406" s="6">
        <v>40749</v>
      </c>
      <c r="G12406" s="6">
        <v>41469</v>
      </c>
      <c r="H12406" t="s">
        <v>12</v>
      </c>
      <c r="I12406">
        <v>10534</v>
      </c>
    </row>
    <row r="12407" spans="1:9">
      <c r="A12407" s="4">
        <v>500661707</v>
      </c>
      <c r="B12407" t="s">
        <v>24518</v>
      </c>
      <c r="C12407" t="s">
        <v>24519</v>
      </c>
      <c r="D12407" t="s">
        <v>11</v>
      </c>
      <c r="E12407" s="5">
        <v>8000</v>
      </c>
      <c r="F12407" s="6">
        <v>40749</v>
      </c>
      <c r="G12407" s="6">
        <v>42549</v>
      </c>
      <c r="H12407" t="s">
        <v>12</v>
      </c>
      <c r="I12407">
        <v>10534</v>
      </c>
    </row>
    <row r="12408" spans="1:9">
      <c r="A12408" s="4">
        <v>914266093</v>
      </c>
      <c r="B12408" t="s">
        <v>24520</v>
      </c>
      <c r="C12408" t="s">
        <v>24521</v>
      </c>
      <c r="D12408" t="s">
        <v>11</v>
      </c>
      <c r="E12408" s="5">
        <v>1370</v>
      </c>
      <c r="F12408" s="6">
        <v>40749</v>
      </c>
      <c r="G12408" s="6">
        <v>41469</v>
      </c>
      <c r="H12408" t="s">
        <v>12</v>
      </c>
      <c r="I12408">
        <v>10534</v>
      </c>
    </row>
    <row r="12409" spans="1:9">
      <c r="A12409" s="4">
        <v>910770577</v>
      </c>
      <c r="B12409" t="s">
        <v>24522</v>
      </c>
      <c r="C12409" t="s">
        <v>24523</v>
      </c>
      <c r="D12409" t="s">
        <v>11</v>
      </c>
      <c r="E12409" s="5">
        <v>2500</v>
      </c>
      <c r="F12409" s="6">
        <v>40749</v>
      </c>
      <c r="G12409" s="6">
        <v>41469</v>
      </c>
      <c r="H12409" t="s">
        <v>12</v>
      </c>
      <c r="I12409">
        <v>10534</v>
      </c>
    </row>
    <row r="12410" spans="1:9">
      <c r="A12410" s="4">
        <v>908672231</v>
      </c>
      <c r="B12410" t="s">
        <v>24524</v>
      </c>
      <c r="C12410" t="s">
        <v>24525</v>
      </c>
      <c r="D12410" t="s">
        <v>11</v>
      </c>
      <c r="E12410" s="5">
        <v>3150</v>
      </c>
      <c r="F12410" s="6">
        <v>40749</v>
      </c>
      <c r="G12410" s="6">
        <v>41649</v>
      </c>
      <c r="H12410" t="s">
        <v>12</v>
      </c>
      <c r="I12410">
        <v>10534</v>
      </c>
    </row>
    <row r="12411" spans="1:9">
      <c r="A12411" s="4">
        <v>913594008</v>
      </c>
      <c r="B12411" t="s">
        <v>24526</v>
      </c>
      <c r="C12411" t="s">
        <v>24527</v>
      </c>
      <c r="D12411" t="s">
        <v>11</v>
      </c>
      <c r="E12411" s="5">
        <v>2560</v>
      </c>
      <c r="F12411" s="6">
        <v>40749</v>
      </c>
      <c r="G12411" s="6">
        <v>41469</v>
      </c>
      <c r="H12411" t="s">
        <v>12</v>
      </c>
      <c r="I12411">
        <v>10534</v>
      </c>
    </row>
    <row r="12412" spans="1:9">
      <c r="A12412" s="4">
        <v>1400114334</v>
      </c>
      <c r="B12412" t="s">
        <v>24528</v>
      </c>
      <c r="C12412" t="s">
        <v>24529</v>
      </c>
      <c r="D12412" t="s">
        <v>11</v>
      </c>
      <c r="E12412" s="5">
        <v>2100</v>
      </c>
      <c r="F12412" s="6">
        <v>40749</v>
      </c>
      <c r="G12412" s="6">
        <v>41109</v>
      </c>
      <c r="H12412" t="s">
        <v>12</v>
      </c>
      <c r="I12412">
        <v>10534</v>
      </c>
    </row>
    <row r="12413" spans="1:9">
      <c r="A12413" s="4">
        <v>800828162</v>
      </c>
      <c r="B12413" t="s">
        <v>24530</v>
      </c>
      <c r="C12413" t="s">
        <v>24531</v>
      </c>
      <c r="D12413" t="s">
        <v>11</v>
      </c>
      <c r="E12413" s="5">
        <v>2900</v>
      </c>
      <c r="F12413" s="6">
        <v>40574</v>
      </c>
      <c r="G12413" s="6">
        <v>41114</v>
      </c>
      <c r="H12413" t="s">
        <v>12</v>
      </c>
      <c r="I12413">
        <v>10534</v>
      </c>
    </row>
    <row r="12414" spans="1:9">
      <c r="A12414" s="4">
        <v>101210979</v>
      </c>
      <c r="B12414" t="s">
        <v>24532</v>
      </c>
      <c r="C12414" t="s">
        <v>24533</v>
      </c>
      <c r="D12414" t="s">
        <v>11</v>
      </c>
      <c r="E12414" s="5">
        <v>1520</v>
      </c>
      <c r="F12414" s="6">
        <v>40575</v>
      </c>
      <c r="G12414" s="6">
        <v>41295</v>
      </c>
      <c r="H12414" t="s">
        <v>12</v>
      </c>
      <c r="I12414">
        <v>10535</v>
      </c>
    </row>
    <row r="12415" spans="1:9">
      <c r="A12415" s="4">
        <v>602688707</v>
      </c>
      <c r="B12415" t="s">
        <v>24534</v>
      </c>
      <c r="C12415" t="s">
        <v>24535</v>
      </c>
      <c r="D12415" t="s">
        <v>11</v>
      </c>
      <c r="E12415" s="5">
        <v>3000</v>
      </c>
      <c r="F12415" s="6">
        <v>40575</v>
      </c>
      <c r="G12415" s="6">
        <v>41295</v>
      </c>
      <c r="H12415" t="s">
        <v>12</v>
      </c>
      <c r="I12415">
        <v>10535</v>
      </c>
    </row>
    <row r="12416" spans="1:9">
      <c r="A12416" s="4">
        <v>701412405</v>
      </c>
      <c r="B12416" t="s">
        <v>24536</v>
      </c>
      <c r="C12416" t="s">
        <v>24537</v>
      </c>
      <c r="D12416" t="s">
        <v>11</v>
      </c>
      <c r="E12416" s="5">
        <v>500</v>
      </c>
      <c r="F12416" s="6">
        <v>40575</v>
      </c>
      <c r="G12416" s="6">
        <v>40935</v>
      </c>
      <c r="H12416" t="s">
        <v>12</v>
      </c>
      <c r="I12416">
        <v>10535</v>
      </c>
    </row>
    <row r="12417" spans="1:9">
      <c r="A12417" s="4">
        <v>702428426</v>
      </c>
      <c r="B12417" t="s">
        <v>24538</v>
      </c>
      <c r="C12417" t="s">
        <v>24539</v>
      </c>
      <c r="D12417" t="s">
        <v>11</v>
      </c>
      <c r="E12417" s="5">
        <v>2000</v>
      </c>
      <c r="F12417" s="6">
        <v>40575</v>
      </c>
      <c r="G12417" s="6">
        <v>41295</v>
      </c>
      <c r="H12417" t="s">
        <v>12</v>
      </c>
      <c r="I12417">
        <v>10535</v>
      </c>
    </row>
    <row r="12418" spans="1:9">
      <c r="A12418" s="4">
        <v>801640632</v>
      </c>
      <c r="B12418" t="s">
        <v>24540</v>
      </c>
      <c r="C12418" t="s">
        <v>24541</v>
      </c>
      <c r="D12418" t="s">
        <v>11</v>
      </c>
      <c r="E12418" s="5">
        <v>2000</v>
      </c>
      <c r="F12418" s="6">
        <v>40575</v>
      </c>
      <c r="G12418" s="6">
        <v>41295</v>
      </c>
      <c r="H12418" t="s">
        <v>12</v>
      </c>
      <c r="I12418">
        <v>10535</v>
      </c>
    </row>
    <row r="12419" spans="1:9">
      <c r="A12419" s="4">
        <v>101694644</v>
      </c>
      <c r="B12419" t="s">
        <v>10731</v>
      </c>
      <c r="C12419" t="s">
        <v>24542</v>
      </c>
      <c r="D12419" t="s">
        <v>11</v>
      </c>
      <c r="E12419" s="5">
        <v>728.19</v>
      </c>
      <c r="F12419" s="6">
        <v>40577</v>
      </c>
      <c r="G12419" s="6">
        <v>40937</v>
      </c>
      <c r="H12419" t="s">
        <v>12</v>
      </c>
      <c r="I12419">
        <v>10535</v>
      </c>
    </row>
    <row r="12420" spans="1:9">
      <c r="A12420" s="4">
        <v>702426933</v>
      </c>
      <c r="B12420" t="s">
        <v>24543</v>
      </c>
      <c r="C12420" t="s">
        <v>24544</v>
      </c>
      <c r="D12420" t="s">
        <v>11</v>
      </c>
      <c r="E12420" s="5">
        <v>2300</v>
      </c>
      <c r="F12420" s="6">
        <v>40578</v>
      </c>
      <c r="G12420" s="6">
        <v>41298</v>
      </c>
      <c r="H12420" t="s">
        <v>12</v>
      </c>
      <c r="I12420">
        <v>10535</v>
      </c>
    </row>
    <row r="12421" spans="1:9">
      <c r="A12421" s="4">
        <v>101312403</v>
      </c>
      <c r="B12421" t="s">
        <v>24545</v>
      </c>
      <c r="C12421" t="s">
        <v>24546</v>
      </c>
      <c r="D12421" t="s">
        <v>11</v>
      </c>
      <c r="E12421" s="5">
        <v>3000</v>
      </c>
      <c r="F12421" s="6">
        <v>40581</v>
      </c>
      <c r="G12421" s="6">
        <v>41301</v>
      </c>
      <c r="H12421" t="s">
        <v>12</v>
      </c>
      <c r="I12421">
        <v>10535</v>
      </c>
    </row>
    <row r="12422" spans="1:9">
      <c r="A12422" s="4">
        <v>101021426</v>
      </c>
      <c r="B12422" t="s">
        <v>24547</v>
      </c>
      <c r="C12422" t="s">
        <v>24548</v>
      </c>
      <c r="D12422" t="s">
        <v>11</v>
      </c>
      <c r="E12422" s="5">
        <v>2000</v>
      </c>
      <c r="F12422" s="6">
        <v>40581</v>
      </c>
      <c r="G12422" s="6">
        <v>41301</v>
      </c>
      <c r="H12422" t="s">
        <v>12</v>
      </c>
      <c r="I12422">
        <v>10535</v>
      </c>
    </row>
    <row r="12423" spans="1:9">
      <c r="A12423" s="4">
        <v>102723285</v>
      </c>
      <c r="B12423" t="s">
        <v>24549</v>
      </c>
      <c r="C12423" t="s">
        <v>24550</v>
      </c>
      <c r="D12423" t="s">
        <v>11</v>
      </c>
      <c r="E12423" s="5">
        <v>500</v>
      </c>
      <c r="F12423" s="6">
        <v>40581</v>
      </c>
      <c r="G12423" s="6">
        <v>40941</v>
      </c>
      <c r="H12423" t="s">
        <v>12</v>
      </c>
      <c r="I12423">
        <v>10535</v>
      </c>
    </row>
    <row r="12424" spans="1:9">
      <c r="A12424" s="4">
        <v>1101425310</v>
      </c>
      <c r="B12424" t="s">
        <v>24551</v>
      </c>
      <c r="C12424" t="s">
        <v>24552</v>
      </c>
      <c r="D12424" t="s">
        <v>11</v>
      </c>
      <c r="E12424" s="5">
        <v>1000</v>
      </c>
      <c r="F12424" s="6">
        <v>40583</v>
      </c>
      <c r="G12424" s="6">
        <v>40943</v>
      </c>
      <c r="H12424" t="s">
        <v>12</v>
      </c>
      <c r="I12424">
        <v>10535</v>
      </c>
    </row>
    <row r="12425" spans="1:9">
      <c r="A12425" s="4">
        <v>100049535</v>
      </c>
      <c r="B12425" t="s">
        <v>24553</v>
      </c>
      <c r="C12425" t="s">
        <v>24554</v>
      </c>
      <c r="D12425" t="s">
        <v>11</v>
      </c>
      <c r="E12425" s="5">
        <v>1500</v>
      </c>
      <c r="F12425" s="6">
        <v>40584</v>
      </c>
      <c r="G12425" s="6">
        <v>41124</v>
      </c>
      <c r="H12425" t="s">
        <v>12</v>
      </c>
      <c r="I12425">
        <v>10535</v>
      </c>
    </row>
    <row r="12426" spans="1:9">
      <c r="A12426" s="4">
        <v>101060291</v>
      </c>
      <c r="B12426" t="s">
        <v>24555</v>
      </c>
      <c r="C12426" t="s">
        <v>24556</v>
      </c>
      <c r="D12426" t="s">
        <v>11</v>
      </c>
      <c r="E12426" s="5">
        <v>2700</v>
      </c>
      <c r="F12426" s="6">
        <v>40585</v>
      </c>
      <c r="G12426" s="6">
        <v>41305</v>
      </c>
      <c r="H12426" t="s">
        <v>12</v>
      </c>
      <c r="I12426">
        <v>10535</v>
      </c>
    </row>
    <row r="12427" spans="1:9">
      <c r="A12427" s="4">
        <v>103625497</v>
      </c>
      <c r="B12427" t="s">
        <v>24557</v>
      </c>
      <c r="C12427" t="s">
        <v>24558</v>
      </c>
      <c r="D12427" t="s">
        <v>11</v>
      </c>
      <c r="E12427" s="5">
        <v>1020</v>
      </c>
      <c r="F12427" s="6">
        <v>40589</v>
      </c>
      <c r="G12427" s="6">
        <v>40949</v>
      </c>
      <c r="H12427" t="s">
        <v>12</v>
      </c>
      <c r="I12427">
        <v>10535</v>
      </c>
    </row>
    <row r="12428" spans="1:9">
      <c r="A12428" s="4">
        <v>101106797</v>
      </c>
      <c r="B12428" t="s">
        <v>24559</v>
      </c>
      <c r="C12428" t="s">
        <v>24560</v>
      </c>
      <c r="D12428" t="s">
        <v>11</v>
      </c>
      <c r="E12428" s="5">
        <v>2760</v>
      </c>
      <c r="F12428" s="6">
        <v>40589</v>
      </c>
      <c r="G12428" s="6">
        <v>41309</v>
      </c>
      <c r="H12428" t="s">
        <v>12</v>
      </c>
      <c r="I12428">
        <v>10535</v>
      </c>
    </row>
    <row r="12429" spans="1:9">
      <c r="A12429" s="4">
        <v>102441029</v>
      </c>
      <c r="B12429" t="s">
        <v>24561</v>
      </c>
      <c r="C12429" t="s">
        <v>24562</v>
      </c>
      <c r="D12429" t="s">
        <v>11</v>
      </c>
      <c r="E12429" s="5">
        <v>600</v>
      </c>
      <c r="F12429" s="6">
        <v>40589</v>
      </c>
      <c r="G12429" s="6">
        <v>40949</v>
      </c>
      <c r="H12429" t="s">
        <v>12</v>
      </c>
      <c r="I12429">
        <v>10535</v>
      </c>
    </row>
    <row r="12430" spans="1:9">
      <c r="A12430" s="4">
        <v>102041829</v>
      </c>
      <c r="B12430" t="s">
        <v>24563</v>
      </c>
      <c r="C12430" t="s">
        <v>24564</v>
      </c>
      <c r="D12430" t="s">
        <v>11</v>
      </c>
      <c r="E12430" s="5">
        <v>3000</v>
      </c>
      <c r="F12430" s="6">
        <v>40589</v>
      </c>
      <c r="G12430" s="6">
        <v>41309</v>
      </c>
      <c r="H12430" t="s">
        <v>12</v>
      </c>
      <c r="I12430">
        <v>10535</v>
      </c>
    </row>
    <row r="12431" spans="1:9">
      <c r="A12431" s="4">
        <v>101354348</v>
      </c>
      <c r="B12431" t="s">
        <v>24565</v>
      </c>
      <c r="C12431" t="s">
        <v>24566</v>
      </c>
      <c r="D12431" t="s">
        <v>11</v>
      </c>
      <c r="E12431" s="5">
        <v>800</v>
      </c>
      <c r="F12431" s="6">
        <v>40589</v>
      </c>
      <c r="G12431" s="6">
        <v>40889</v>
      </c>
      <c r="H12431" t="s">
        <v>12</v>
      </c>
      <c r="I12431">
        <v>10535</v>
      </c>
    </row>
    <row r="12432" spans="1:9">
      <c r="A12432" s="4">
        <v>101754349</v>
      </c>
      <c r="B12432" t="s">
        <v>24567</v>
      </c>
      <c r="C12432" t="s">
        <v>24568</v>
      </c>
      <c r="D12432" t="s">
        <v>11</v>
      </c>
      <c r="E12432" s="5">
        <v>1500</v>
      </c>
      <c r="F12432" s="6">
        <v>40589</v>
      </c>
      <c r="G12432" s="6">
        <v>41309</v>
      </c>
      <c r="H12432" t="s">
        <v>12</v>
      </c>
      <c r="I12432">
        <v>10535</v>
      </c>
    </row>
    <row r="12433" spans="1:9">
      <c r="A12433" s="4">
        <v>100016989</v>
      </c>
      <c r="B12433" t="s">
        <v>24569</v>
      </c>
      <c r="C12433" t="s">
        <v>24570</v>
      </c>
      <c r="D12433" t="s">
        <v>11</v>
      </c>
      <c r="E12433" s="5">
        <v>3500</v>
      </c>
      <c r="F12433" s="6">
        <v>40589</v>
      </c>
      <c r="G12433" s="6">
        <v>41489</v>
      </c>
      <c r="H12433" t="s">
        <v>12</v>
      </c>
      <c r="I12433">
        <v>10535</v>
      </c>
    </row>
    <row r="12434" spans="1:9">
      <c r="A12434" s="4">
        <v>100911635</v>
      </c>
      <c r="B12434" t="s">
        <v>24571</v>
      </c>
      <c r="C12434" t="s">
        <v>24572</v>
      </c>
      <c r="D12434" t="s">
        <v>11</v>
      </c>
      <c r="E12434" s="5">
        <v>3500</v>
      </c>
      <c r="F12434" s="6">
        <v>40589</v>
      </c>
      <c r="G12434" s="6">
        <v>41489</v>
      </c>
      <c r="H12434" t="s">
        <v>12</v>
      </c>
      <c r="I12434">
        <v>10535</v>
      </c>
    </row>
    <row r="12435" spans="1:9">
      <c r="A12435" s="4">
        <v>101217206</v>
      </c>
      <c r="B12435" t="s">
        <v>24573</v>
      </c>
      <c r="C12435" t="s">
        <v>24574</v>
      </c>
      <c r="D12435" t="s">
        <v>11</v>
      </c>
      <c r="E12435" s="5">
        <v>4000</v>
      </c>
      <c r="F12435" s="6">
        <v>40589</v>
      </c>
      <c r="G12435" s="6">
        <v>41489</v>
      </c>
      <c r="H12435" t="s">
        <v>12</v>
      </c>
      <c r="I12435">
        <v>10535</v>
      </c>
    </row>
    <row r="12436" spans="1:9">
      <c r="A12436" s="4">
        <v>1702774744</v>
      </c>
      <c r="B12436" t="s">
        <v>24575</v>
      </c>
      <c r="C12436" t="s">
        <v>24576</v>
      </c>
      <c r="D12436" t="s">
        <v>11</v>
      </c>
      <c r="E12436" s="5">
        <v>500</v>
      </c>
      <c r="F12436" s="6">
        <v>40589</v>
      </c>
      <c r="G12436" s="6">
        <v>40949</v>
      </c>
      <c r="H12436" t="s">
        <v>12</v>
      </c>
      <c r="I12436">
        <v>10535</v>
      </c>
    </row>
    <row r="12437" spans="1:9">
      <c r="A12437" s="4">
        <v>101036739</v>
      </c>
      <c r="B12437" t="s">
        <v>24577</v>
      </c>
      <c r="C12437" t="s">
        <v>24578</v>
      </c>
      <c r="D12437" t="s">
        <v>11</v>
      </c>
      <c r="E12437" s="5">
        <v>2000</v>
      </c>
      <c r="F12437" s="6">
        <v>40589</v>
      </c>
      <c r="G12437" s="6">
        <v>41309</v>
      </c>
      <c r="H12437" t="s">
        <v>12</v>
      </c>
      <c r="I12437">
        <v>10535</v>
      </c>
    </row>
    <row r="12438" spans="1:9">
      <c r="A12438" s="4">
        <v>702279746</v>
      </c>
      <c r="B12438" t="s">
        <v>24579</v>
      </c>
      <c r="C12438" t="s">
        <v>24580</v>
      </c>
      <c r="D12438" t="s">
        <v>11</v>
      </c>
      <c r="E12438" s="5">
        <v>2000</v>
      </c>
      <c r="F12438" s="6">
        <v>40590</v>
      </c>
      <c r="G12438" s="6">
        <v>41310</v>
      </c>
      <c r="H12438" t="s">
        <v>12</v>
      </c>
      <c r="I12438">
        <v>10535</v>
      </c>
    </row>
    <row r="12439" spans="1:9">
      <c r="A12439" s="4">
        <v>101304566</v>
      </c>
      <c r="B12439" t="s">
        <v>24581</v>
      </c>
      <c r="C12439" t="s">
        <v>24582</v>
      </c>
      <c r="D12439" t="s">
        <v>11</v>
      </c>
      <c r="E12439" s="5">
        <v>600</v>
      </c>
      <c r="F12439" s="6">
        <v>40590</v>
      </c>
      <c r="G12439" s="6">
        <v>40950</v>
      </c>
      <c r="H12439" t="s">
        <v>12</v>
      </c>
      <c r="I12439">
        <v>10535</v>
      </c>
    </row>
    <row r="12440" spans="1:9">
      <c r="A12440" s="4">
        <v>101445088</v>
      </c>
      <c r="B12440" t="s">
        <v>24583</v>
      </c>
      <c r="C12440" t="s">
        <v>24584</v>
      </c>
      <c r="D12440" t="s">
        <v>11</v>
      </c>
      <c r="E12440" s="5">
        <v>2400</v>
      </c>
      <c r="F12440" s="6">
        <v>40590</v>
      </c>
      <c r="G12440" s="6">
        <v>41310</v>
      </c>
      <c r="H12440" t="s">
        <v>12</v>
      </c>
      <c r="I12440">
        <v>10535</v>
      </c>
    </row>
    <row r="12441" spans="1:9">
      <c r="A12441" s="4">
        <v>101111078</v>
      </c>
      <c r="B12441" t="s">
        <v>24585</v>
      </c>
      <c r="C12441" t="s">
        <v>24586</v>
      </c>
      <c r="D12441" t="s">
        <v>11</v>
      </c>
      <c r="E12441" s="5">
        <v>2400</v>
      </c>
      <c r="F12441" s="6">
        <v>40590</v>
      </c>
      <c r="G12441" s="6">
        <v>41310</v>
      </c>
      <c r="H12441" t="s">
        <v>12</v>
      </c>
      <c r="I12441">
        <v>10535</v>
      </c>
    </row>
    <row r="12442" spans="1:9">
      <c r="A12442" s="4">
        <v>101128882</v>
      </c>
      <c r="B12442" t="s">
        <v>24587</v>
      </c>
      <c r="C12442" t="s">
        <v>24588</v>
      </c>
      <c r="D12442" t="s">
        <v>11</v>
      </c>
      <c r="E12442" s="5">
        <v>4000</v>
      </c>
      <c r="F12442" s="6">
        <v>40591</v>
      </c>
      <c r="G12442" s="6">
        <v>41491</v>
      </c>
      <c r="H12442" t="s">
        <v>12</v>
      </c>
      <c r="I12442">
        <v>10535</v>
      </c>
    </row>
    <row r="12443" spans="1:9">
      <c r="A12443" s="4">
        <v>100461003</v>
      </c>
      <c r="B12443" t="s">
        <v>24589</v>
      </c>
      <c r="C12443" t="s">
        <v>24590</v>
      </c>
      <c r="D12443" t="s">
        <v>11</v>
      </c>
      <c r="E12443" s="5">
        <v>600</v>
      </c>
      <c r="F12443" s="6">
        <v>40595</v>
      </c>
      <c r="G12443" s="6">
        <v>40955</v>
      </c>
      <c r="H12443" t="s">
        <v>12</v>
      </c>
      <c r="I12443">
        <v>10535</v>
      </c>
    </row>
    <row r="12444" spans="1:9">
      <c r="A12444" s="4">
        <v>100839331</v>
      </c>
      <c r="B12444" t="s">
        <v>24591</v>
      </c>
      <c r="C12444" t="s">
        <v>24592</v>
      </c>
      <c r="D12444" t="s">
        <v>11</v>
      </c>
      <c r="E12444" s="5">
        <v>2000</v>
      </c>
      <c r="F12444" s="6">
        <v>40595</v>
      </c>
      <c r="G12444" s="6">
        <v>41315</v>
      </c>
      <c r="H12444" t="s">
        <v>12</v>
      </c>
      <c r="I12444">
        <v>10535</v>
      </c>
    </row>
    <row r="12445" spans="1:9">
      <c r="A12445" s="4">
        <v>103492633</v>
      </c>
      <c r="B12445" t="s">
        <v>24593</v>
      </c>
      <c r="C12445" t="s">
        <v>24594</v>
      </c>
      <c r="D12445" t="s">
        <v>11</v>
      </c>
      <c r="E12445" s="5">
        <v>600</v>
      </c>
      <c r="F12445" s="6">
        <v>40596</v>
      </c>
      <c r="G12445" s="6">
        <v>40956</v>
      </c>
      <c r="H12445" t="s">
        <v>12</v>
      </c>
      <c r="I12445">
        <v>10535</v>
      </c>
    </row>
    <row r="12446" spans="1:9">
      <c r="A12446" s="4">
        <v>102820990</v>
      </c>
      <c r="B12446" t="s">
        <v>24595</v>
      </c>
      <c r="C12446" t="s">
        <v>24596</v>
      </c>
      <c r="D12446" t="s">
        <v>11</v>
      </c>
      <c r="E12446" s="5">
        <v>500</v>
      </c>
      <c r="F12446" s="6">
        <v>40596</v>
      </c>
      <c r="G12446" s="6">
        <v>40956</v>
      </c>
      <c r="H12446" t="s">
        <v>12</v>
      </c>
      <c r="I12446">
        <v>10535</v>
      </c>
    </row>
    <row r="12447" spans="1:9">
      <c r="A12447" s="4">
        <v>102073467</v>
      </c>
      <c r="B12447" t="s">
        <v>24597</v>
      </c>
      <c r="C12447" t="s">
        <v>24598</v>
      </c>
      <c r="D12447" t="s">
        <v>11</v>
      </c>
      <c r="E12447" s="5">
        <v>2000</v>
      </c>
      <c r="F12447" s="6">
        <v>40596</v>
      </c>
      <c r="G12447" s="6">
        <v>41316</v>
      </c>
      <c r="H12447" t="s">
        <v>12</v>
      </c>
      <c r="I12447">
        <v>10535</v>
      </c>
    </row>
    <row r="12448" spans="1:9">
      <c r="A12448" s="4">
        <v>1303902124</v>
      </c>
      <c r="B12448" t="s">
        <v>24599</v>
      </c>
      <c r="C12448" t="s">
        <v>24600</v>
      </c>
      <c r="D12448" t="s">
        <v>11</v>
      </c>
      <c r="E12448" s="5">
        <v>1500</v>
      </c>
      <c r="F12448" s="6">
        <v>40597</v>
      </c>
      <c r="G12448" s="6">
        <v>41317</v>
      </c>
      <c r="H12448" t="s">
        <v>12</v>
      </c>
      <c r="I12448">
        <v>10535</v>
      </c>
    </row>
    <row r="12449" spans="1:9">
      <c r="A12449" s="4">
        <v>702926254</v>
      </c>
      <c r="B12449" t="s">
        <v>24601</v>
      </c>
      <c r="C12449" t="s">
        <v>24602</v>
      </c>
      <c r="D12449" t="s">
        <v>11</v>
      </c>
      <c r="E12449" s="5">
        <v>2000</v>
      </c>
      <c r="F12449" s="6">
        <v>40597</v>
      </c>
      <c r="G12449" s="6">
        <v>41317</v>
      </c>
      <c r="H12449" t="s">
        <v>12</v>
      </c>
      <c r="I12449">
        <v>10535</v>
      </c>
    </row>
    <row r="12450" spans="1:9">
      <c r="A12450" s="4">
        <v>101212090</v>
      </c>
      <c r="B12450" t="s">
        <v>24603</v>
      </c>
      <c r="C12450" t="s">
        <v>24604</v>
      </c>
      <c r="D12450" t="s">
        <v>11</v>
      </c>
      <c r="E12450" s="5">
        <v>2640</v>
      </c>
      <c r="F12450" s="6">
        <v>40598</v>
      </c>
      <c r="G12450" s="6">
        <v>41318</v>
      </c>
      <c r="H12450" t="s">
        <v>12</v>
      </c>
      <c r="I12450">
        <v>10535</v>
      </c>
    </row>
    <row r="12451" spans="1:9">
      <c r="A12451" s="4">
        <v>400433710</v>
      </c>
      <c r="B12451" t="s">
        <v>24605</v>
      </c>
      <c r="C12451" t="s">
        <v>24606</v>
      </c>
      <c r="D12451" t="s">
        <v>11</v>
      </c>
      <c r="E12451" s="5">
        <v>3000</v>
      </c>
      <c r="F12451" s="6">
        <v>40665</v>
      </c>
      <c r="G12451" s="6">
        <v>41385</v>
      </c>
      <c r="H12451" t="s">
        <v>12</v>
      </c>
      <c r="I12451">
        <v>10535</v>
      </c>
    </row>
    <row r="12452" spans="1:9">
      <c r="A12452" s="4">
        <v>1101835971</v>
      </c>
      <c r="B12452" t="s">
        <v>24607</v>
      </c>
      <c r="C12452" t="s">
        <v>24608</v>
      </c>
      <c r="D12452" t="s">
        <v>11</v>
      </c>
      <c r="E12452" s="5">
        <v>1325</v>
      </c>
      <c r="F12452" s="6">
        <v>40666</v>
      </c>
      <c r="G12452" s="6">
        <v>41386</v>
      </c>
      <c r="H12452" t="s">
        <v>12</v>
      </c>
      <c r="I12452">
        <v>10535</v>
      </c>
    </row>
    <row r="12453" spans="1:9">
      <c r="A12453" s="4">
        <v>700182884</v>
      </c>
      <c r="B12453" t="s">
        <v>24609</v>
      </c>
      <c r="C12453" t="s">
        <v>24610</v>
      </c>
      <c r="D12453" t="s">
        <v>11</v>
      </c>
      <c r="E12453" s="5">
        <v>1500</v>
      </c>
      <c r="F12453" s="6">
        <v>40666</v>
      </c>
      <c r="G12453" s="6">
        <v>41026</v>
      </c>
      <c r="H12453" t="s">
        <v>12</v>
      </c>
      <c r="I12453">
        <v>10535</v>
      </c>
    </row>
    <row r="12454" spans="1:9">
      <c r="A12454" s="4">
        <v>800188815</v>
      </c>
      <c r="B12454" t="s">
        <v>24611</v>
      </c>
      <c r="C12454" t="s">
        <v>24612</v>
      </c>
      <c r="D12454" t="s">
        <v>11</v>
      </c>
      <c r="E12454" s="5">
        <v>3440</v>
      </c>
      <c r="F12454" s="6">
        <v>40667</v>
      </c>
      <c r="G12454" s="6">
        <v>41207</v>
      </c>
      <c r="H12454" t="s">
        <v>12</v>
      </c>
      <c r="I12454">
        <v>10535</v>
      </c>
    </row>
    <row r="12455" spans="1:9">
      <c r="A12455" s="4">
        <v>800167900</v>
      </c>
      <c r="B12455" t="s">
        <v>24613</v>
      </c>
      <c r="C12455" t="s">
        <v>24614</v>
      </c>
      <c r="D12455" t="s">
        <v>11</v>
      </c>
      <c r="E12455" s="5">
        <v>1520</v>
      </c>
      <c r="F12455" s="6">
        <v>40667</v>
      </c>
      <c r="G12455" s="6">
        <v>41027</v>
      </c>
      <c r="H12455" t="s">
        <v>12</v>
      </c>
      <c r="I12455">
        <v>10535</v>
      </c>
    </row>
    <row r="12456" spans="1:9">
      <c r="A12456" s="4">
        <v>800502965</v>
      </c>
      <c r="B12456" t="s">
        <v>24615</v>
      </c>
      <c r="C12456" t="s">
        <v>24616</v>
      </c>
      <c r="D12456" t="s">
        <v>11</v>
      </c>
      <c r="E12456" s="5">
        <v>5000</v>
      </c>
      <c r="F12456" s="6">
        <v>40667</v>
      </c>
      <c r="G12456" s="6">
        <v>41387</v>
      </c>
      <c r="H12456" t="s">
        <v>12</v>
      </c>
      <c r="I12456">
        <v>10535</v>
      </c>
    </row>
    <row r="12457" spans="1:9">
      <c r="A12457" s="4">
        <v>200530863</v>
      </c>
      <c r="B12457" t="s">
        <v>24617</v>
      </c>
      <c r="C12457" t="s">
        <v>24618</v>
      </c>
      <c r="D12457" t="s">
        <v>11</v>
      </c>
      <c r="E12457" s="5">
        <v>5000</v>
      </c>
      <c r="F12457" s="6">
        <v>40667</v>
      </c>
      <c r="G12457" s="6">
        <v>41387</v>
      </c>
      <c r="H12457" t="s">
        <v>12</v>
      </c>
      <c r="I12457">
        <v>10535</v>
      </c>
    </row>
    <row r="12458" spans="1:9">
      <c r="A12458" s="4">
        <v>401205273</v>
      </c>
      <c r="B12458" t="s">
        <v>24619</v>
      </c>
      <c r="C12458" t="s">
        <v>24620</v>
      </c>
      <c r="D12458" t="s">
        <v>11</v>
      </c>
      <c r="E12458" s="5">
        <v>2520</v>
      </c>
      <c r="F12458" s="6">
        <v>40667</v>
      </c>
      <c r="G12458" s="6">
        <v>41387</v>
      </c>
      <c r="H12458" t="s">
        <v>12</v>
      </c>
      <c r="I12458">
        <v>10535</v>
      </c>
    </row>
    <row r="12459" spans="1:9">
      <c r="A12459" s="4">
        <v>1500342272</v>
      </c>
      <c r="B12459" t="s">
        <v>24621</v>
      </c>
      <c r="C12459" t="s">
        <v>24622</v>
      </c>
      <c r="D12459" t="s">
        <v>11</v>
      </c>
      <c r="E12459" s="5">
        <v>2900</v>
      </c>
      <c r="F12459" s="6">
        <v>40667</v>
      </c>
      <c r="G12459" s="6">
        <v>41387</v>
      </c>
      <c r="H12459" t="s">
        <v>12</v>
      </c>
      <c r="I12459">
        <v>10535</v>
      </c>
    </row>
    <row r="12460" spans="1:9">
      <c r="A12460" s="4">
        <v>1103003768</v>
      </c>
      <c r="B12460" t="s">
        <v>24623</v>
      </c>
      <c r="C12460" t="s">
        <v>24624</v>
      </c>
      <c r="D12460" t="s">
        <v>11</v>
      </c>
      <c r="E12460" s="5">
        <v>5000</v>
      </c>
      <c r="F12460" s="6">
        <v>40667</v>
      </c>
      <c r="G12460" s="6">
        <v>41567</v>
      </c>
      <c r="H12460" t="s">
        <v>12</v>
      </c>
      <c r="I12460">
        <v>10535</v>
      </c>
    </row>
    <row r="12461" spans="1:9">
      <c r="A12461" s="4">
        <v>1712172087</v>
      </c>
      <c r="B12461" t="s">
        <v>24625</v>
      </c>
      <c r="C12461" t="s">
        <v>24626</v>
      </c>
      <c r="D12461" t="s">
        <v>11</v>
      </c>
      <c r="E12461" s="5">
        <v>5000</v>
      </c>
      <c r="F12461" s="6">
        <v>40667</v>
      </c>
      <c r="G12461" s="6">
        <v>41387</v>
      </c>
      <c r="H12461" t="s">
        <v>12</v>
      </c>
      <c r="I12461">
        <v>10535</v>
      </c>
    </row>
    <row r="12462" spans="1:9">
      <c r="A12462" s="4">
        <v>1801474923</v>
      </c>
      <c r="B12462" t="s">
        <v>24378</v>
      </c>
      <c r="C12462" t="s">
        <v>24627</v>
      </c>
      <c r="D12462" t="s">
        <v>11</v>
      </c>
      <c r="E12462" s="5">
        <v>5000</v>
      </c>
      <c r="F12462" s="6">
        <v>40667</v>
      </c>
      <c r="G12462" s="6">
        <v>41207</v>
      </c>
      <c r="H12462" t="s">
        <v>12</v>
      </c>
      <c r="I12462">
        <v>10535</v>
      </c>
    </row>
    <row r="12463" spans="1:9">
      <c r="A12463" s="4">
        <v>1706139233</v>
      </c>
      <c r="B12463" t="s">
        <v>24628</v>
      </c>
      <c r="C12463" t="s">
        <v>24629</v>
      </c>
      <c r="D12463" t="s">
        <v>11</v>
      </c>
      <c r="E12463" s="5">
        <v>3000</v>
      </c>
      <c r="F12463" s="6">
        <v>40667</v>
      </c>
      <c r="G12463" s="6">
        <v>41387</v>
      </c>
      <c r="H12463" t="s">
        <v>12</v>
      </c>
      <c r="I12463">
        <v>10535</v>
      </c>
    </row>
    <row r="12464" spans="1:9">
      <c r="A12464" s="4">
        <v>907047906</v>
      </c>
      <c r="B12464" t="s">
        <v>24630</v>
      </c>
      <c r="C12464" t="s">
        <v>24631</v>
      </c>
      <c r="D12464" t="s">
        <v>11</v>
      </c>
      <c r="E12464" s="5">
        <v>1294</v>
      </c>
      <c r="F12464" s="6">
        <v>40668</v>
      </c>
      <c r="G12464" s="6">
        <v>41388</v>
      </c>
      <c r="H12464" t="s">
        <v>12</v>
      </c>
      <c r="I12464">
        <v>10535</v>
      </c>
    </row>
    <row r="12465" spans="1:9">
      <c r="A12465" s="4">
        <v>502143720</v>
      </c>
      <c r="B12465" t="s">
        <v>24632</v>
      </c>
      <c r="C12465" t="s">
        <v>24633</v>
      </c>
      <c r="D12465" t="s">
        <v>11</v>
      </c>
      <c r="E12465" s="5">
        <v>1000</v>
      </c>
      <c r="F12465" s="6">
        <v>40668</v>
      </c>
      <c r="G12465" s="6">
        <v>41028</v>
      </c>
      <c r="H12465" t="s">
        <v>12</v>
      </c>
      <c r="I12465">
        <v>10535</v>
      </c>
    </row>
    <row r="12466" spans="1:9">
      <c r="A12466" s="4">
        <v>1200587770</v>
      </c>
      <c r="B12466" t="s">
        <v>24634</v>
      </c>
      <c r="C12466" t="s">
        <v>24635</v>
      </c>
      <c r="D12466" t="s">
        <v>11</v>
      </c>
      <c r="E12466" s="5">
        <v>3100</v>
      </c>
      <c r="F12466" s="6">
        <v>40668</v>
      </c>
      <c r="G12466" s="6">
        <v>41568</v>
      </c>
      <c r="H12466" t="s">
        <v>12</v>
      </c>
      <c r="I12466">
        <v>10535</v>
      </c>
    </row>
    <row r="12467" spans="1:9">
      <c r="A12467" s="4">
        <v>905798468</v>
      </c>
      <c r="B12467" t="s">
        <v>24636</v>
      </c>
      <c r="C12467" t="s">
        <v>24637</v>
      </c>
      <c r="D12467" t="s">
        <v>11</v>
      </c>
      <c r="E12467" s="5">
        <v>1078.0999999999999</v>
      </c>
      <c r="F12467" s="6">
        <v>40668</v>
      </c>
      <c r="G12467" s="6">
        <v>41388</v>
      </c>
      <c r="H12467" t="s">
        <v>12</v>
      </c>
      <c r="I12467">
        <v>10535</v>
      </c>
    </row>
    <row r="12468" spans="1:9">
      <c r="A12468" s="4">
        <v>401435805</v>
      </c>
      <c r="B12468" t="s">
        <v>24638</v>
      </c>
      <c r="C12468" t="s">
        <v>24639</v>
      </c>
      <c r="D12468" t="s">
        <v>11</v>
      </c>
      <c r="E12468" s="5">
        <v>3000</v>
      </c>
      <c r="F12468" s="6">
        <v>40668</v>
      </c>
      <c r="G12468" s="6">
        <v>41388</v>
      </c>
      <c r="H12468" t="s">
        <v>12</v>
      </c>
      <c r="I12468">
        <v>10535</v>
      </c>
    </row>
    <row r="12469" spans="1:9">
      <c r="A12469" s="4">
        <v>400402814</v>
      </c>
      <c r="B12469" t="s">
        <v>24640</v>
      </c>
      <c r="C12469" t="s">
        <v>24641</v>
      </c>
      <c r="D12469" t="s">
        <v>11</v>
      </c>
      <c r="E12469" s="5">
        <v>3000</v>
      </c>
      <c r="F12469" s="6">
        <v>40668</v>
      </c>
      <c r="G12469" s="6">
        <v>41388</v>
      </c>
      <c r="H12469" t="s">
        <v>12</v>
      </c>
      <c r="I12469">
        <v>10535</v>
      </c>
    </row>
    <row r="12470" spans="1:9">
      <c r="A12470" s="4">
        <v>800326290</v>
      </c>
      <c r="B12470" t="s">
        <v>24642</v>
      </c>
      <c r="C12470" t="s">
        <v>24643</v>
      </c>
      <c r="D12470" t="s">
        <v>11</v>
      </c>
      <c r="E12470" s="5">
        <v>2660</v>
      </c>
      <c r="F12470" s="6">
        <v>40668</v>
      </c>
      <c r="G12470" s="6">
        <v>41208</v>
      </c>
      <c r="H12470" t="s">
        <v>12</v>
      </c>
      <c r="I12470">
        <v>10535</v>
      </c>
    </row>
    <row r="12471" spans="1:9">
      <c r="A12471" s="4">
        <v>800512469</v>
      </c>
      <c r="B12471" t="s">
        <v>24644</v>
      </c>
      <c r="C12471" t="s">
        <v>24645</v>
      </c>
      <c r="D12471" t="s">
        <v>11</v>
      </c>
      <c r="E12471" s="5">
        <v>4240</v>
      </c>
      <c r="F12471" s="6">
        <v>40668</v>
      </c>
      <c r="G12471" s="6">
        <v>41568</v>
      </c>
      <c r="H12471" t="s">
        <v>12</v>
      </c>
      <c r="I12471">
        <v>10535</v>
      </c>
    </row>
    <row r="12472" spans="1:9">
      <c r="A12472" s="4">
        <v>800630790</v>
      </c>
      <c r="B12472" t="s">
        <v>24646</v>
      </c>
      <c r="C12472" t="s">
        <v>24647</v>
      </c>
      <c r="D12472" t="s">
        <v>11</v>
      </c>
      <c r="E12472" s="5">
        <v>5000</v>
      </c>
      <c r="F12472" s="6">
        <v>40668</v>
      </c>
      <c r="G12472" s="6">
        <v>41388</v>
      </c>
      <c r="H12472" t="s">
        <v>12</v>
      </c>
      <c r="I12472">
        <v>10535</v>
      </c>
    </row>
    <row r="12473" spans="1:9">
      <c r="A12473" s="4">
        <v>800552382</v>
      </c>
      <c r="B12473" t="s">
        <v>24648</v>
      </c>
      <c r="C12473" t="s">
        <v>24649</v>
      </c>
      <c r="D12473" t="s">
        <v>11</v>
      </c>
      <c r="E12473" s="5">
        <v>3400</v>
      </c>
      <c r="F12473" s="6">
        <v>40668</v>
      </c>
      <c r="G12473" s="6">
        <v>41208</v>
      </c>
      <c r="H12473" t="s">
        <v>12</v>
      </c>
      <c r="I12473">
        <v>10535</v>
      </c>
    </row>
    <row r="12474" spans="1:9">
      <c r="A12474" s="4">
        <v>800620288</v>
      </c>
      <c r="B12474" t="s">
        <v>24650</v>
      </c>
      <c r="C12474" t="s">
        <v>24651</v>
      </c>
      <c r="D12474" t="s">
        <v>11</v>
      </c>
      <c r="E12474" s="5">
        <v>2900</v>
      </c>
      <c r="F12474" s="6">
        <v>40668</v>
      </c>
      <c r="G12474" s="6">
        <v>41388</v>
      </c>
      <c r="H12474" t="s">
        <v>12</v>
      </c>
      <c r="I12474">
        <v>10535</v>
      </c>
    </row>
    <row r="12475" spans="1:9">
      <c r="A12475" s="4">
        <v>1500363344</v>
      </c>
      <c r="B12475" t="s">
        <v>24652</v>
      </c>
      <c r="C12475" t="s">
        <v>24653</v>
      </c>
      <c r="D12475" t="s">
        <v>11</v>
      </c>
      <c r="E12475" s="5">
        <v>5000</v>
      </c>
      <c r="F12475" s="6">
        <v>40668</v>
      </c>
      <c r="G12475" s="6">
        <v>41568</v>
      </c>
      <c r="H12475" t="s">
        <v>12</v>
      </c>
      <c r="I12475">
        <v>10535</v>
      </c>
    </row>
    <row r="12476" spans="1:9">
      <c r="A12476" s="4">
        <v>702194598</v>
      </c>
      <c r="B12476" t="s">
        <v>24654</v>
      </c>
      <c r="C12476" t="s">
        <v>24655</v>
      </c>
      <c r="D12476" t="s">
        <v>11</v>
      </c>
      <c r="E12476" s="5">
        <v>5000</v>
      </c>
      <c r="F12476" s="6">
        <v>40668</v>
      </c>
      <c r="G12476" s="6">
        <v>41568</v>
      </c>
      <c r="H12476" t="s">
        <v>12</v>
      </c>
      <c r="I12476">
        <v>10535</v>
      </c>
    </row>
    <row r="12477" spans="1:9">
      <c r="A12477" s="4">
        <v>1702539709</v>
      </c>
      <c r="B12477" t="s">
        <v>24656</v>
      </c>
      <c r="C12477" t="s">
        <v>24657</v>
      </c>
      <c r="D12477" t="s">
        <v>11</v>
      </c>
      <c r="E12477" s="5">
        <v>3000</v>
      </c>
      <c r="F12477" s="6">
        <v>40668</v>
      </c>
      <c r="G12477" s="6">
        <v>41388</v>
      </c>
      <c r="H12477" t="s">
        <v>12</v>
      </c>
      <c r="I12477">
        <v>10535</v>
      </c>
    </row>
    <row r="12478" spans="1:9">
      <c r="A12478" s="4">
        <v>801418690</v>
      </c>
      <c r="B12478" t="s">
        <v>18107</v>
      </c>
      <c r="C12478" t="s">
        <v>24658</v>
      </c>
      <c r="D12478" t="s">
        <v>11</v>
      </c>
      <c r="E12478" s="5">
        <v>4800</v>
      </c>
      <c r="F12478" s="6">
        <v>40668</v>
      </c>
      <c r="G12478" s="6">
        <v>41568</v>
      </c>
      <c r="H12478" t="s">
        <v>12</v>
      </c>
      <c r="I12478">
        <v>10535</v>
      </c>
    </row>
    <row r="12479" spans="1:9">
      <c r="A12479" s="4">
        <v>400561502</v>
      </c>
      <c r="B12479" t="s">
        <v>24659</v>
      </c>
      <c r="C12479" t="s">
        <v>24660</v>
      </c>
      <c r="D12479" t="s">
        <v>11</v>
      </c>
      <c r="E12479" s="5">
        <v>2040</v>
      </c>
      <c r="F12479" s="6">
        <v>40669</v>
      </c>
      <c r="G12479" s="6">
        <v>41389</v>
      </c>
      <c r="H12479" t="s">
        <v>12</v>
      </c>
      <c r="I12479">
        <v>10535</v>
      </c>
    </row>
    <row r="12480" spans="1:9">
      <c r="A12480" s="4">
        <v>401061585</v>
      </c>
      <c r="B12480" t="s">
        <v>24661</v>
      </c>
      <c r="C12480" t="s">
        <v>24662</v>
      </c>
      <c r="D12480" t="s">
        <v>11</v>
      </c>
      <c r="E12480" s="5">
        <v>2280</v>
      </c>
      <c r="F12480" s="6">
        <v>40669</v>
      </c>
      <c r="G12480" s="6">
        <v>41389</v>
      </c>
      <c r="H12480" t="s">
        <v>12</v>
      </c>
      <c r="I12480">
        <v>10535</v>
      </c>
    </row>
    <row r="12481" spans="1:9">
      <c r="A12481" s="4">
        <v>400784195</v>
      </c>
      <c r="B12481" t="s">
        <v>24663</v>
      </c>
      <c r="C12481" t="s">
        <v>24664</v>
      </c>
      <c r="D12481" t="s">
        <v>11</v>
      </c>
      <c r="E12481" s="5">
        <v>5000</v>
      </c>
      <c r="F12481" s="6">
        <v>40669</v>
      </c>
      <c r="G12481" s="6">
        <v>41569</v>
      </c>
      <c r="H12481" t="s">
        <v>12</v>
      </c>
      <c r="I12481">
        <v>10535</v>
      </c>
    </row>
    <row r="12482" spans="1:9">
      <c r="A12482" s="4">
        <v>1703936045</v>
      </c>
      <c r="B12482" t="s">
        <v>24665</v>
      </c>
      <c r="C12482" t="s">
        <v>24666</v>
      </c>
      <c r="D12482" t="s">
        <v>11</v>
      </c>
      <c r="E12482" s="5">
        <v>1400</v>
      </c>
      <c r="F12482" s="6">
        <v>40669</v>
      </c>
      <c r="G12482" s="6">
        <v>41389</v>
      </c>
      <c r="H12482" t="s">
        <v>12</v>
      </c>
      <c r="I12482">
        <v>10535</v>
      </c>
    </row>
    <row r="12483" spans="1:9">
      <c r="A12483" s="4">
        <v>1704997970</v>
      </c>
      <c r="B12483" t="s">
        <v>24667</v>
      </c>
      <c r="C12483" t="s">
        <v>24668</v>
      </c>
      <c r="D12483" t="s">
        <v>11</v>
      </c>
      <c r="E12483" s="5">
        <v>3000</v>
      </c>
      <c r="F12483" s="6">
        <v>40669</v>
      </c>
      <c r="G12483" s="6">
        <v>41389</v>
      </c>
      <c r="H12483" t="s">
        <v>12</v>
      </c>
      <c r="I12483">
        <v>10535</v>
      </c>
    </row>
    <row r="12484" spans="1:9">
      <c r="A12484" s="4">
        <v>501575765</v>
      </c>
      <c r="B12484" t="s">
        <v>24669</v>
      </c>
      <c r="C12484" t="s">
        <v>24670</v>
      </c>
      <c r="D12484" t="s">
        <v>11</v>
      </c>
      <c r="E12484" s="5">
        <v>1000</v>
      </c>
      <c r="F12484" s="6">
        <v>40669</v>
      </c>
      <c r="G12484" s="6">
        <v>41029</v>
      </c>
      <c r="H12484" t="s">
        <v>12</v>
      </c>
      <c r="I12484">
        <v>10535</v>
      </c>
    </row>
    <row r="12485" spans="1:9">
      <c r="A12485" s="4">
        <v>500802541</v>
      </c>
      <c r="B12485" t="s">
        <v>24671</v>
      </c>
      <c r="C12485" t="s">
        <v>24672</v>
      </c>
      <c r="D12485" t="s">
        <v>11</v>
      </c>
      <c r="E12485" s="5">
        <v>3000</v>
      </c>
      <c r="F12485" s="6">
        <v>40669</v>
      </c>
      <c r="G12485" s="6">
        <v>41209</v>
      </c>
      <c r="H12485" t="s">
        <v>12</v>
      </c>
      <c r="I12485">
        <v>10535</v>
      </c>
    </row>
    <row r="12486" spans="1:9">
      <c r="A12486" s="4">
        <v>800187601</v>
      </c>
      <c r="B12486" t="s">
        <v>5492</v>
      </c>
      <c r="C12486" t="s">
        <v>24673</v>
      </c>
      <c r="D12486" t="s">
        <v>11</v>
      </c>
      <c r="E12486" s="5">
        <v>5000</v>
      </c>
      <c r="F12486" s="6">
        <v>40669</v>
      </c>
      <c r="G12486" s="6">
        <v>41389</v>
      </c>
      <c r="H12486" t="s">
        <v>12</v>
      </c>
      <c r="I12486">
        <v>10535</v>
      </c>
    </row>
    <row r="12487" spans="1:9">
      <c r="A12487" s="4">
        <v>800835175</v>
      </c>
      <c r="B12487" t="s">
        <v>24674</v>
      </c>
      <c r="C12487" t="s">
        <v>24675</v>
      </c>
      <c r="D12487" t="s">
        <v>11</v>
      </c>
      <c r="E12487" s="5">
        <v>970</v>
      </c>
      <c r="F12487" s="6">
        <v>40669</v>
      </c>
      <c r="G12487" s="6">
        <v>40909</v>
      </c>
      <c r="H12487" t="s">
        <v>12</v>
      </c>
      <c r="I12487">
        <v>10535</v>
      </c>
    </row>
    <row r="12488" spans="1:9">
      <c r="A12488" s="4">
        <v>910770742</v>
      </c>
      <c r="B12488" t="s">
        <v>24676</v>
      </c>
      <c r="C12488" t="s">
        <v>24677</v>
      </c>
      <c r="D12488" t="s">
        <v>11</v>
      </c>
      <c r="E12488" s="5">
        <v>2560</v>
      </c>
      <c r="F12488" s="6">
        <v>40669</v>
      </c>
      <c r="G12488" s="6">
        <v>41389</v>
      </c>
      <c r="H12488" t="s">
        <v>12</v>
      </c>
      <c r="I12488">
        <v>10535</v>
      </c>
    </row>
    <row r="12489" spans="1:9">
      <c r="A12489" s="4">
        <v>800380800</v>
      </c>
      <c r="B12489" t="s">
        <v>24678</v>
      </c>
      <c r="C12489" t="s">
        <v>24679</v>
      </c>
      <c r="D12489" t="s">
        <v>11</v>
      </c>
      <c r="E12489" s="5">
        <v>3000</v>
      </c>
      <c r="F12489" s="6">
        <v>40669</v>
      </c>
      <c r="G12489" s="6">
        <v>41209</v>
      </c>
      <c r="H12489" t="s">
        <v>12</v>
      </c>
      <c r="I12489">
        <v>10535</v>
      </c>
    </row>
    <row r="12490" spans="1:9">
      <c r="A12490" s="4">
        <v>1707154967</v>
      </c>
      <c r="B12490" t="s">
        <v>24680</v>
      </c>
      <c r="C12490" t="s">
        <v>24681</v>
      </c>
      <c r="D12490" t="s">
        <v>11</v>
      </c>
      <c r="E12490" s="5">
        <v>1840</v>
      </c>
      <c r="F12490" s="6">
        <v>40669</v>
      </c>
      <c r="G12490" s="6">
        <v>41209</v>
      </c>
      <c r="H12490" t="s">
        <v>12</v>
      </c>
      <c r="I12490">
        <v>10535</v>
      </c>
    </row>
    <row r="12491" spans="1:9">
      <c r="A12491" s="4">
        <v>800559304</v>
      </c>
      <c r="B12491" t="s">
        <v>24682</v>
      </c>
      <c r="C12491" t="s">
        <v>24683</v>
      </c>
      <c r="D12491" t="s">
        <v>11</v>
      </c>
      <c r="E12491" s="5">
        <v>5000</v>
      </c>
      <c r="F12491" s="6">
        <v>40669</v>
      </c>
      <c r="G12491" s="6">
        <v>41389</v>
      </c>
      <c r="H12491" t="s">
        <v>12</v>
      </c>
      <c r="I12491">
        <v>10535</v>
      </c>
    </row>
    <row r="12492" spans="1:9">
      <c r="A12492" s="4">
        <v>800268666</v>
      </c>
      <c r="B12492" t="s">
        <v>24684</v>
      </c>
      <c r="C12492" t="s">
        <v>24685</v>
      </c>
      <c r="D12492" t="s">
        <v>11</v>
      </c>
      <c r="E12492" s="5">
        <v>1350</v>
      </c>
      <c r="F12492" s="6">
        <v>40669</v>
      </c>
      <c r="G12492" s="6">
        <v>41389</v>
      </c>
      <c r="H12492" t="s">
        <v>12</v>
      </c>
      <c r="I12492">
        <v>10535</v>
      </c>
    </row>
    <row r="12493" spans="1:9">
      <c r="A12493" s="4">
        <v>800452104</v>
      </c>
      <c r="B12493" t="s">
        <v>24686</v>
      </c>
      <c r="C12493" t="s">
        <v>24687</v>
      </c>
      <c r="D12493" t="s">
        <v>11</v>
      </c>
      <c r="E12493" s="5">
        <v>2180</v>
      </c>
      <c r="F12493" s="6">
        <v>40669</v>
      </c>
      <c r="G12493" s="6">
        <v>41389</v>
      </c>
      <c r="H12493" t="s">
        <v>12</v>
      </c>
      <c r="I12493">
        <v>10535</v>
      </c>
    </row>
    <row r="12494" spans="1:9">
      <c r="A12494" s="4">
        <v>801290818</v>
      </c>
      <c r="B12494" t="s">
        <v>24688</v>
      </c>
      <c r="C12494" t="s">
        <v>24689</v>
      </c>
      <c r="D12494" t="s">
        <v>11</v>
      </c>
      <c r="E12494" s="5">
        <v>2260</v>
      </c>
      <c r="F12494" s="6">
        <v>40669</v>
      </c>
      <c r="G12494" s="6">
        <v>41389</v>
      </c>
      <c r="H12494" t="s">
        <v>12</v>
      </c>
      <c r="I12494">
        <v>10535</v>
      </c>
    </row>
    <row r="12495" spans="1:9">
      <c r="A12495" s="4">
        <v>800362238</v>
      </c>
      <c r="B12495" t="s">
        <v>16578</v>
      </c>
      <c r="C12495" t="s">
        <v>24690</v>
      </c>
      <c r="D12495" t="s">
        <v>11</v>
      </c>
      <c r="E12495" s="5">
        <v>3280</v>
      </c>
      <c r="F12495" s="6">
        <v>40669</v>
      </c>
      <c r="G12495" s="6">
        <v>41389</v>
      </c>
      <c r="H12495" t="s">
        <v>12</v>
      </c>
      <c r="I12495">
        <v>10535</v>
      </c>
    </row>
    <row r="12496" spans="1:9">
      <c r="A12496" s="4">
        <v>802259119</v>
      </c>
      <c r="B12496" t="s">
        <v>24691</v>
      </c>
      <c r="C12496" t="s">
        <v>24692</v>
      </c>
      <c r="D12496" t="s">
        <v>11</v>
      </c>
      <c r="E12496" s="5">
        <v>1340</v>
      </c>
      <c r="F12496" s="6">
        <v>40669</v>
      </c>
      <c r="G12496" s="6">
        <v>41209</v>
      </c>
      <c r="H12496" t="s">
        <v>12</v>
      </c>
      <c r="I12496">
        <v>10535</v>
      </c>
    </row>
    <row r="12497" spans="1:9">
      <c r="A12497" s="4">
        <v>906701099</v>
      </c>
      <c r="B12497" t="s">
        <v>24693</v>
      </c>
      <c r="C12497" t="s">
        <v>24694</v>
      </c>
      <c r="D12497" t="s">
        <v>11</v>
      </c>
      <c r="E12497" s="5">
        <v>1897</v>
      </c>
      <c r="F12497" s="6">
        <v>40669</v>
      </c>
      <c r="G12497" s="6">
        <v>41389</v>
      </c>
      <c r="H12497" t="s">
        <v>12</v>
      </c>
      <c r="I12497">
        <v>10535</v>
      </c>
    </row>
    <row r="12498" spans="1:9">
      <c r="A12498" s="4">
        <v>1202569461</v>
      </c>
      <c r="B12498" t="s">
        <v>24695</v>
      </c>
      <c r="C12498" t="s">
        <v>24696</v>
      </c>
      <c r="D12498" t="s">
        <v>11</v>
      </c>
      <c r="E12498" s="5">
        <v>2100</v>
      </c>
      <c r="F12498" s="6">
        <v>40669</v>
      </c>
      <c r="G12498" s="6">
        <v>41389</v>
      </c>
      <c r="H12498" t="s">
        <v>12</v>
      </c>
      <c r="I12498">
        <v>10535</v>
      </c>
    </row>
    <row r="12499" spans="1:9">
      <c r="A12499" s="4">
        <v>908645450</v>
      </c>
      <c r="B12499" t="s">
        <v>24697</v>
      </c>
      <c r="C12499" t="s">
        <v>24698</v>
      </c>
      <c r="D12499" t="s">
        <v>11</v>
      </c>
      <c r="E12499" s="5">
        <v>2073</v>
      </c>
      <c r="F12499" s="6">
        <v>40669</v>
      </c>
      <c r="G12499" s="6">
        <v>41389</v>
      </c>
      <c r="H12499" t="s">
        <v>12</v>
      </c>
      <c r="I12499">
        <v>10535</v>
      </c>
    </row>
    <row r="12500" spans="1:9">
      <c r="A12500" s="4">
        <v>1200034526</v>
      </c>
      <c r="B12500" t="s">
        <v>24699</v>
      </c>
      <c r="C12500" t="s">
        <v>24700</v>
      </c>
      <c r="D12500" t="s">
        <v>11</v>
      </c>
      <c r="E12500" s="5">
        <v>4785</v>
      </c>
      <c r="F12500" s="6">
        <v>40669</v>
      </c>
      <c r="G12500" s="6">
        <v>41569</v>
      </c>
      <c r="H12500" t="s">
        <v>12</v>
      </c>
      <c r="I12500">
        <v>10535</v>
      </c>
    </row>
    <row r="12501" spans="1:9">
      <c r="A12501" s="4">
        <v>904169703</v>
      </c>
      <c r="B12501" t="s">
        <v>24701</v>
      </c>
      <c r="C12501" t="s">
        <v>24702</v>
      </c>
      <c r="D12501" t="s">
        <v>11</v>
      </c>
      <c r="E12501" s="5">
        <v>3110</v>
      </c>
      <c r="F12501" s="6">
        <v>40669</v>
      </c>
      <c r="G12501" s="6">
        <v>41389</v>
      </c>
      <c r="H12501" t="s">
        <v>12</v>
      </c>
      <c r="I12501">
        <v>10535</v>
      </c>
    </row>
    <row r="12502" spans="1:9">
      <c r="A12502" s="4">
        <v>901415174</v>
      </c>
      <c r="B12502" t="s">
        <v>24703</v>
      </c>
      <c r="C12502" t="s">
        <v>24704</v>
      </c>
      <c r="D12502" t="s">
        <v>11</v>
      </c>
      <c r="E12502" s="5">
        <v>5000</v>
      </c>
      <c r="F12502" s="6">
        <v>40669</v>
      </c>
      <c r="G12502" s="6">
        <v>41569</v>
      </c>
      <c r="H12502" t="s">
        <v>12</v>
      </c>
      <c r="I12502">
        <v>10535</v>
      </c>
    </row>
    <row r="12503" spans="1:9">
      <c r="A12503" s="4">
        <v>901786939</v>
      </c>
      <c r="B12503" t="s">
        <v>24705</v>
      </c>
      <c r="C12503" t="s">
        <v>24706</v>
      </c>
      <c r="D12503" t="s">
        <v>11</v>
      </c>
      <c r="E12503" s="5">
        <v>2146</v>
      </c>
      <c r="F12503" s="6">
        <v>40669</v>
      </c>
      <c r="G12503" s="6">
        <v>41389</v>
      </c>
      <c r="H12503" t="s">
        <v>12</v>
      </c>
      <c r="I12503">
        <v>10535</v>
      </c>
    </row>
    <row r="12504" spans="1:9">
      <c r="A12504" s="4">
        <v>701268153</v>
      </c>
      <c r="B12504" t="s">
        <v>24707</v>
      </c>
      <c r="C12504" t="s">
        <v>24708</v>
      </c>
      <c r="D12504" t="s">
        <v>11</v>
      </c>
      <c r="E12504" s="5">
        <v>4300</v>
      </c>
      <c r="F12504" s="6">
        <v>40669</v>
      </c>
      <c r="G12504" s="6">
        <v>41389</v>
      </c>
      <c r="H12504" t="s">
        <v>12</v>
      </c>
      <c r="I12504">
        <v>10535</v>
      </c>
    </row>
    <row r="12505" spans="1:9">
      <c r="A12505" s="4">
        <v>701034035</v>
      </c>
      <c r="B12505" t="s">
        <v>24709</v>
      </c>
      <c r="C12505" t="s">
        <v>24710</v>
      </c>
      <c r="D12505" t="s">
        <v>11</v>
      </c>
      <c r="E12505" s="5">
        <v>4000</v>
      </c>
      <c r="F12505" s="6">
        <v>40669</v>
      </c>
      <c r="G12505" s="6">
        <v>41569</v>
      </c>
      <c r="H12505" t="s">
        <v>12</v>
      </c>
      <c r="I12505">
        <v>10535</v>
      </c>
    </row>
    <row r="12506" spans="1:9">
      <c r="A12506" s="4">
        <v>702200684</v>
      </c>
      <c r="B12506" t="s">
        <v>24711</v>
      </c>
      <c r="C12506" t="s">
        <v>24712</v>
      </c>
      <c r="D12506" t="s">
        <v>11</v>
      </c>
      <c r="E12506" s="5">
        <v>4830</v>
      </c>
      <c r="F12506" s="6">
        <v>40669</v>
      </c>
      <c r="G12506" s="6">
        <v>41569</v>
      </c>
      <c r="H12506" t="s">
        <v>12</v>
      </c>
      <c r="I12506">
        <v>10535</v>
      </c>
    </row>
    <row r="12507" spans="1:9">
      <c r="A12507" s="4">
        <v>702007832</v>
      </c>
      <c r="B12507" t="s">
        <v>24713</v>
      </c>
      <c r="C12507" t="s">
        <v>24714</v>
      </c>
      <c r="D12507" t="s">
        <v>11</v>
      </c>
      <c r="E12507" s="5">
        <v>800</v>
      </c>
      <c r="F12507" s="6">
        <v>40669</v>
      </c>
      <c r="G12507" s="6">
        <v>41029</v>
      </c>
      <c r="H12507" t="s">
        <v>12</v>
      </c>
      <c r="I12507">
        <v>10535</v>
      </c>
    </row>
    <row r="12508" spans="1:9">
      <c r="A12508" s="4">
        <v>1707873731</v>
      </c>
      <c r="B12508" t="s">
        <v>24715</v>
      </c>
      <c r="C12508" t="s">
        <v>24716</v>
      </c>
      <c r="D12508" t="s">
        <v>11</v>
      </c>
      <c r="E12508" s="5">
        <v>5000</v>
      </c>
      <c r="F12508" s="6">
        <v>40669</v>
      </c>
      <c r="G12508" s="6">
        <v>41569</v>
      </c>
      <c r="H12508" t="s">
        <v>12</v>
      </c>
      <c r="I12508">
        <v>10535</v>
      </c>
    </row>
    <row r="12509" spans="1:9">
      <c r="A12509" s="4">
        <v>700977390</v>
      </c>
      <c r="B12509" t="s">
        <v>24717</v>
      </c>
      <c r="C12509" t="s">
        <v>24718</v>
      </c>
      <c r="D12509" t="s">
        <v>11</v>
      </c>
      <c r="E12509" s="5">
        <v>5000</v>
      </c>
      <c r="F12509" s="6">
        <v>40669</v>
      </c>
      <c r="G12509" s="6">
        <v>41569</v>
      </c>
      <c r="H12509" t="s">
        <v>12</v>
      </c>
      <c r="I12509">
        <v>10535</v>
      </c>
    </row>
    <row r="12510" spans="1:9">
      <c r="A12510" s="4">
        <v>1203718158</v>
      </c>
      <c r="B12510" t="s">
        <v>24719</v>
      </c>
      <c r="C12510" t="s">
        <v>24720</v>
      </c>
      <c r="D12510" t="s">
        <v>11</v>
      </c>
      <c r="E12510" s="5">
        <v>5000</v>
      </c>
      <c r="F12510" s="6">
        <v>40669</v>
      </c>
      <c r="G12510" s="6">
        <v>41569</v>
      </c>
      <c r="H12510" t="s">
        <v>12</v>
      </c>
      <c r="I12510">
        <v>10535</v>
      </c>
    </row>
    <row r="12511" spans="1:9">
      <c r="A12511" s="4">
        <v>1703887826</v>
      </c>
      <c r="B12511" t="s">
        <v>24721</v>
      </c>
      <c r="C12511" t="s">
        <v>24722</v>
      </c>
      <c r="D12511" t="s">
        <v>11</v>
      </c>
      <c r="E12511" s="5">
        <v>5000</v>
      </c>
      <c r="F12511" s="6">
        <v>40669</v>
      </c>
      <c r="G12511" s="6">
        <v>41569</v>
      </c>
      <c r="H12511" t="s">
        <v>12</v>
      </c>
      <c r="I12511">
        <v>10535</v>
      </c>
    </row>
    <row r="12512" spans="1:9">
      <c r="A12512" s="4">
        <v>1708039308</v>
      </c>
      <c r="B12512" t="s">
        <v>24723</v>
      </c>
      <c r="C12512" t="s">
        <v>24724</v>
      </c>
      <c r="D12512" t="s">
        <v>11</v>
      </c>
      <c r="E12512" s="5">
        <v>710</v>
      </c>
      <c r="F12512" s="6">
        <v>40670</v>
      </c>
      <c r="G12512" s="6">
        <v>41030</v>
      </c>
      <c r="H12512" t="s">
        <v>12</v>
      </c>
      <c r="I12512">
        <v>10535</v>
      </c>
    </row>
    <row r="12513" spans="1:9">
      <c r="A12513" s="4">
        <v>1705709077</v>
      </c>
      <c r="B12513" t="s">
        <v>7013</v>
      </c>
      <c r="C12513" t="s">
        <v>24725</v>
      </c>
      <c r="D12513" t="s">
        <v>11</v>
      </c>
      <c r="E12513" s="5">
        <v>1400</v>
      </c>
      <c r="F12513" s="6">
        <v>40670</v>
      </c>
      <c r="G12513" s="6">
        <v>41390</v>
      </c>
      <c r="H12513" t="s">
        <v>12</v>
      </c>
      <c r="I12513">
        <v>10535</v>
      </c>
    </row>
    <row r="12514" spans="1:9">
      <c r="A12514" s="4">
        <v>900519000</v>
      </c>
      <c r="B12514" t="s">
        <v>24726</v>
      </c>
      <c r="C12514" t="s">
        <v>24727</v>
      </c>
      <c r="D12514" t="s">
        <v>11</v>
      </c>
      <c r="E12514" s="5">
        <v>4700</v>
      </c>
      <c r="F12514" s="6">
        <v>40671</v>
      </c>
      <c r="G12514" s="6">
        <v>41571</v>
      </c>
      <c r="H12514" t="s">
        <v>12</v>
      </c>
      <c r="I12514">
        <v>10535</v>
      </c>
    </row>
    <row r="12515" spans="1:9">
      <c r="A12515" s="4">
        <v>1001832714</v>
      </c>
      <c r="B12515" t="s">
        <v>24728</v>
      </c>
      <c r="C12515" t="s">
        <v>24729</v>
      </c>
      <c r="D12515" t="s">
        <v>11</v>
      </c>
      <c r="E12515" s="5">
        <v>2000</v>
      </c>
      <c r="F12515" s="6">
        <v>40672</v>
      </c>
      <c r="G12515" s="6">
        <v>41392</v>
      </c>
      <c r="H12515" t="s">
        <v>12</v>
      </c>
      <c r="I12515">
        <v>10535</v>
      </c>
    </row>
    <row r="12516" spans="1:9">
      <c r="A12516" s="4">
        <v>1001108602</v>
      </c>
      <c r="B12516" t="s">
        <v>24730</v>
      </c>
      <c r="C12516" t="s">
        <v>24731</v>
      </c>
      <c r="D12516" t="s">
        <v>11</v>
      </c>
      <c r="E12516" s="5">
        <v>2000</v>
      </c>
      <c r="F12516" s="6">
        <v>40672</v>
      </c>
      <c r="G12516" s="6">
        <v>41392</v>
      </c>
      <c r="H12516" t="s">
        <v>12</v>
      </c>
      <c r="I12516">
        <v>10535</v>
      </c>
    </row>
    <row r="12517" spans="1:9">
      <c r="A12517" s="4">
        <v>1001699196</v>
      </c>
      <c r="B12517" t="s">
        <v>1576</v>
      </c>
      <c r="C12517" t="s">
        <v>24732</v>
      </c>
      <c r="D12517" t="s">
        <v>11</v>
      </c>
      <c r="E12517" s="5">
        <v>800</v>
      </c>
      <c r="F12517" s="6">
        <v>40672</v>
      </c>
      <c r="G12517" s="6">
        <v>41032</v>
      </c>
      <c r="H12517" t="s">
        <v>12</v>
      </c>
      <c r="I12517">
        <v>10535</v>
      </c>
    </row>
    <row r="12518" spans="1:9">
      <c r="A12518" s="4">
        <v>1001362522</v>
      </c>
      <c r="B12518" t="s">
        <v>24733</v>
      </c>
      <c r="C12518" t="s">
        <v>24734</v>
      </c>
      <c r="D12518" t="s">
        <v>11</v>
      </c>
      <c r="E12518" s="5">
        <v>2000</v>
      </c>
      <c r="F12518" s="6">
        <v>40672</v>
      </c>
      <c r="G12518" s="6">
        <v>41392</v>
      </c>
      <c r="H12518" t="s">
        <v>12</v>
      </c>
      <c r="I12518">
        <v>10535</v>
      </c>
    </row>
    <row r="12519" spans="1:9">
      <c r="A12519" s="4">
        <v>1002935789</v>
      </c>
      <c r="B12519" t="s">
        <v>24735</v>
      </c>
      <c r="C12519" t="s">
        <v>24736</v>
      </c>
      <c r="D12519" t="s">
        <v>11</v>
      </c>
      <c r="E12519" s="5">
        <v>1700</v>
      </c>
      <c r="F12519" s="6">
        <v>40672</v>
      </c>
      <c r="G12519" s="6">
        <v>41392</v>
      </c>
      <c r="H12519" t="s">
        <v>12</v>
      </c>
      <c r="I12519">
        <v>10535</v>
      </c>
    </row>
    <row r="12520" spans="1:9">
      <c r="A12520" s="4">
        <v>1001670866</v>
      </c>
      <c r="B12520" t="s">
        <v>24737</v>
      </c>
      <c r="C12520" t="s">
        <v>24738</v>
      </c>
      <c r="D12520" t="s">
        <v>11</v>
      </c>
      <c r="E12520" s="5">
        <v>5000</v>
      </c>
      <c r="F12520" s="6">
        <v>40672</v>
      </c>
      <c r="G12520" s="6">
        <v>41572</v>
      </c>
      <c r="H12520" t="s">
        <v>12</v>
      </c>
      <c r="I12520">
        <v>10535</v>
      </c>
    </row>
    <row r="12521" spans="1:9">
      <c r="A12521" s="4">
        <v>1001200334</v>
      </c>
      <c r="B12521" t="s">
        <v>24739</v>
      </c>
      <c r="C12521" t="s">
        <v>24740</v>
      </c>
      <c r="D12521" t="s">
        <v>11</v>
      </c>
      <c r="E12521" s="5">
        <v>1500</v>
      </c>
      <c r="F12521" s="6">
        <v>40672</v>
      </c>
      <c r="G12521" s="6">
        <v>41392</v>
      </c>
      <c r="H12521" t="s">
        <v>12</v>
      </c>
      <c r="I12521">
        <v>10535</v>
      </c>
    </row>
    <row r="12522" spans="1:9">
      <c r="A12522" s="4">
        <v>1707565162</v>
      </c>
      <c r="B12522" t="s">
        <v>24741</v>
      </c>
      <c r="C12522" t="s">
        <v>24742</v>
      </c>
      <c r="D12522" t="s">
        <v>11</v>
      </c>
      <c r="E12522" s="5">
        <v>2000</v>
      </c>
      <c r="F12522" s="6">
        <v>40672</v>
      </c>
      <c r="G12522" s="6">
        <v>41392</v>
      </c>
      <c r="H12522" t="s">
        <v>12</v>
      </c>
      <c r="I12522">
        <v>10535</v>
      </c>
    </row>
    <row r="12523" spans="1:9">
      <c r="A12523" s="4">
        <v>501601777</v>
      </c>
      <c r="B12523" t="s">
        <v>24743</v>
      </c>
      <c r="C12523" t="s">
        <v>24744</v>
      </c>
      <c r="D12523" t="s">
        <v>11</v>
      </c>
      <c r="E12523" s="5">
        <v>1000</v>
      </c>
      <c r="F12523" s="6">
        <v>40672</v>
      </c>
      <c r="G12523" s="6">
        <v>41032</v>
      </c>
      <c r="H12523" t="s">
        <v>12</v>
      </c>
      <c r="I12523">
        <v>10535</v>
      </c>
    </row>
    <row r="12524" spans="1:9">
      <c r="A12524" s="4">
        <v>500771514</v>
      </c>
      <c r="B12524" t="s">
        <v>24745</v>
      </c>
      <c r="C12524" t="s">
        <v>24746</v>
      </c>
      <c r="D12524" t="s">
        <v>11</v>
      </c>
      <c r="E12524" s="5">
        <v>3500</v>
      </c>
      <c r="F12524" s="6">
        <v>40672</v>
      </c>
      <c r="G12524" s="6">
        <v>41572</v>
      </c>
      <c r="H12524" t="s">
        <v>12</v>
      </c>
      <c r="I12524">
        <v>10535</v>
      </c>
    </row>
    <row r="12525" spans="1:9">
      <c r="A12525" s="4">
        <v>501279897</v>
      </c>
      <c r="B12525" t="s">
        <v>24747</v>
      </c>
      <c r="C12525" t="s">
        <v>24748</v>
      </c>
      <c r="D12525" t="s">
        <v>11</v>
      </c>
      <c r="E12525" s="5">
        <v>2100</v>
      </c>
      <c r="F12525" s="6">
        <v>40672</v>
      </c>
      <c r="G12525" s="6">
        <v>41392</v>
      </c>
      <c r="H12525" t="s">
        <v>12</v>
      </c>
      <c r="I12525">
        <v>10535</v>
      </c>
    </row>
    <row r="12526" spans="1:9">
      <c r="A12526" s="4">
        <v>500745088</v>
      </c>
      <c r="B12526" t="s">
        <v>24749</v>
      </c>
      <c r="C12526" t="s">
        <v>24750</v>
      </c>
      <c r="D12526" t="s">
        <v>11</v>
      </c>
      <c r="E12526" s="5">
        <v>1000</v>
      </c>
      <c r="F12526" s="6">
        <v>40672</v>
      </c>
      <c r="G12526" s="6">
        <v>41032</v>
      </c>
      <c r="H12526" t="s">
        <v>12</v>
      </c>
      <c r="I12526">
        <v>10535</v>
      </c>
    </row>
    <row r="12527" spans="1:9">
      <c r="A12527" s="4">
        <v>500543541</v>
      </c>
      <c r="B12527" t="s">
        <v>24751</v>
      </c>
      <c r="C12527" t="s">
        <v>24752</v>
      </c>
      <c r="D12527" t="s">
        <v>11</v>
      </c>
      <c r="E12527" s="5">
        <v>3300</v>
      </c>
      <c r="F12527" s="6">
        <v>40672</v>
      </c>
      <c r="G12527" s="6">
        <v>41572</v>
      </c>
      <c r="H12527" t="s">
        <v>12</v>
      </c>
      <c r="I12527">
        <v>10535</v>
      </c>
    </row>
    <row r="12528" spans="1:9">
      <c r="A12528" s="4">
        <v>800354177</v>
      </c>
      <c r="B12528" t="s">
        <v>24753</v>
      </c>
      <c r="C12528" t="s">
        <v>24754</v>
      </c>
      <c r="D12528" t="s">
        <v>11</v>
      </c>
      <c r="E12528" s="5">
        <v>2380</v>
      </c>
      <c r="F12528" s="6">
        <v>40672</v>
      </c>
      <c r="G12528" s="6">
        <v>41392</v>
      </c>
      <c r="H12528" t="s">
        <v>12</v>
      </c>
      <c r="I12528">
        <v>10535</v>
      </c>
    </row>
    <row r="12529" spans="1:9">
      <c r="A12529" s="4">
        <v>800375792</v>
      </c>
      <c r="B12529" t="s">
        <v>24755</v>
      </c>
      <c r="C12529" t="s">
        <v>24756</v>
      </c>
      <c r="D12529" t="s">
        <v>11</v>
      </c>
      <c r="E12529" s="5">
        <v>3530</v>
      </c>
      <c r="F12529" s="6">
        <v>40672</v>
      </c>
      <c r="G12529" s="6">
        <v>41572</v>
      </c>
      <c r="H12529" t="s">
        <v>12</v>
      </c>
      <c r="I12529">
        <v>10535</v>
      </c>
    </row>
    <row r="12530" spans="1:9">
      <c r="A12530" s="4">
        <v>800486953</v>
      </c>
      <c r="B12530" t="s">
        <v>24757</v>
      </c>
      <c r="C12530" t="s">
        <v>24758</v>
      </c>
      <c r="D12530" t="s">
        <v>11</v>
      </c>
      <c r="E12530" s="5">
        <v>2300</v>
      </c>
      <c r="F12530" s="6">
        <v>40672</v>
      </c>
      <c r="G12530" s="6">
        <v>41212</v>
      </c>
      <c r="H12530" t="s">
        <v>12</v>
      </c>
      <c r="I12530">
        <v>10535</v>
      </c>
    </row>
    <row r="12531" spans="1:9">
      <c r="A12531" s="4">
        <v>800556060</v>
      </c>
      <c r="B12531" t="s">
        <v>24759</v>
      </c>
      <c r="C12531" t="s">
        <v>24760</v>
      </c>
      <c r="D12531" t="s">
        <v>11</v>
      </c>
      <c r="E12531" s="5">
        <v>4980</v>
      </c>
      <c r="F12531" s="6">
        <v>40672</v>
      </c>
      <c r="G12531" s="6">
        <v>41572</v>
      </c>
      <c r="H12531" t="s">
        <v>12</v>
      </c>
      <c r="I12531">
        <v>10535</v>
      </c>
    </row>
    <row r="12532" spans="1:9">
      <c r="A12532" s="4">
        <v>800441339</v>
      </c>
      <c r="B12532" t="s">
        <v>24761</v>
      </c>
      <c r="C12532" t="s">
        <v>24762</v>
      </c>
      <c r="D12532" t="s">
        <v>11</v>
      </c>
      <c r="E12532" s="5">
        <v>5000</v>
      </c>
      <c r="F12532" s="6">
        <v>40672</v>
      </c>
      <c r="G12532" s="6">
        <v>41572</v>
      </c>
      <c r="H12532" t="s">
        <v>12</v>
      </c>
      <c r="I12532">
        <v>10535</v>
      </c>
    </row>
    <row r="12533" spans="1:9">
      <c r="A12533" s="4">
        <v>800513426</v>
      </c>
      <c r="B12533" t="s">
        <v>24763</v>
      </c>
      <c r="C12533" t="s">
        <v>24764</v>
      </c>
      <c r="D12533" t="s">
        <v>11</v>
      </c>
      <c r="E12533" s="5">
        <v>3780</v>
      </c>
      <c r="F12533" s="6">
        <v>40672</v>
      </c>
      <c r="G12533" s="6">
        <v>41392</v>
      </c>
      <c r="H12533" t="s">
        <v>12</v>
      </c>
      <c r="I12533">
        <v>10535</v>
      </c>
    </row>
    <row r="12534" spans="1:9">
      <c r="A12534" s="4">
        <v>800851024</v>
      </c>
      <c r="B12534" t="s">
        <v>24765</v>
      </c>
      <c r="C12534" t="s">
        <v>24766</v>
      </c>
      <c r="D12534" t="s">
        <v>11</v>
      </c>
      <c r="E12534" s="5">
        <v>3000</v>
      </c>
      <c r="F12534" s="6">
        <v>40672</v>
      </c>
      <c r="G12534" s="6">
        <v>41212</v>
      </c>
      <c r="H12534" t="s">
        <v>12</v>
      </c>
      <c r="I12534">
        <v>10535</v>
      </c>
    </row>
    <row r="12535" spans="1:9">
      <c r="A12535" s="4">
        <v>800685380</v>
      </c>
      <c r="B12535" t="s">
        <v>24767</v>
      </c>
      <c r="C12535" t="s">
        <v>24768</v>
      </c>
      <c r="D12535" t="s">
        <v>11</v>
      </c>
      <c r="E12535" s="5">
        <v>4420</v>
      </c>
      <c r="F12535" s="6">
        <v>40672</v>
      </c>
      <c r="G12535" s="6">
        <v>41572</v>
      </c>
      <c r="H12535" t="s">
        <v>12</v>
      </c>
      <c r="I12535">
        <v>10535</v>
      </c>
    </row>
    <row r="12536" spans="1:9">
      <c r="A12536" s="4">
        <v>701648339</v>
      </c>
      <c r="B12536" t="s">
        <v>24769</v>
      </c>
      <c r="C12536" t="s">
        <v>24770</v>
      </c>
      <c r="D12536" t="s">
        <v>11</v>
      </c>
      <c r="E12536" s="5">
        <v>2030</v>
      </c>
      <c r="F12536" s="6">
        <v>40672</v>
      </c>
      <c r="G12536" s="6">
        <v>41212</v>
      </c>
      <c r="H12536" t="s">
        <v>12</v>
      </c>
      <c r="I12536">
        <v>10535</v>
      </c>
    </row>
    <row r="12537" spans="1:9">
      <c r="A12537" s="4">
        <v>800722027</v>
      </c>
      <c r="B12537" t="s">
        <v>24771</v>
      </c>
      <c r="C12537" t="s">
        <v>24772</v>
      </c>
      <c r="D12537" t="s">
        <v>11</v>
      </c>
      <c r="E12537" s="5">
        <v>2400</v>
      </c>
      <c r="F12537" s="6">
        <v>40672</v>
      </c>
      <c r="G12537" s="6">
        <v>41392</v>
      </c>
      <c r="H12537" t="s">
        <v>12</v>
      </c>
      <c r="I12537">
        <v>10535</v>
      </c>
    </row>
    <row r="12538" spans="1:9">
      <c r="A12538" s="4">
        <v>800538746</v>
      </c>
      <c r="B12538" t="s">
        <v>24773</v>
      </c>
      <c r="C12538" t="s">
        <v>24774</v>
      </c>
      <c r="D12538" t="s">
        <v>11</v>
      </c>
      <c r="E12538" s="5">
        <v>2660</v>
      </c>
      <c r="F12538" s="6">
        <v>40672</v>
      </c>
      <c r="G12538" s="6">
        <v>41212</v>
      </c>
      <c r="H12538" t="s">
        <v>12</v>
      </c>
      <c r="I12538">
        <v>10535</v>
      </c>
    </row>
    <row r="12539" spans="1:9">
      <c r="A12539" s="4">
        <v>802069336</v>
      </c>
      <c r="B12539" t="s">
        <v>24775</v>
      </c>
      <c r="C12539" t="s">
        <v>24776</v>
      </c>
      <c r="D12539" t="s">
        <v>11</v>
      </c>
      <c r="E12539" s="5">
        <v>2040</v>
      </c>
      <c r="F12539" s="6">
        <v>40672</v>
      </c>
      <c r="G12539" s="6">
        <v>41032</v>
      </c>
      <c r="H12539" t="s">
        <v>12</v>
      </c>
      <c r="I12539">
        <v>10535</v>
      </c>
    </row>
    <row r="12540" spans="1:9">
      <c r="A12540" s="4">
        <v>800789372</v>
      </c>
      <c r="B12540" t="s">
        <v>24777</v>
      </c>
      <c r="C12540" t="s">
        <v>24778</v>
      </c>
      <c r="D12540" t="s">
        <v>11</v>
      </c>
      <c r="E12540" s="5">
        <v>1080</v>
      </c>
      <c r="F12540" s="6">
        <v>40672</v>
      </c>
      <c r="G12540" s="6">
        <v>41032</v>
      </c>
      <c r="H12540" t="s">
        <v>12</v>
      </c>
      <c r="I12540">
        <v>10535</v>
      </c>
    </row>
    <row r="12541" spans="1:9">
      <c r="A12541" s="4">
        <v>800308785</v>
      </c>
      <c r="B12541" t="s">
        <v>24779</v>
      </c>
      <c r="C12541" t="s">
        <v>24780</v>
      </c>
      <c r="D12541" t="s">
        <v>11</v>
      </c>
      <c r="E12541" s="5">
        <v>2290</v>
      </c>
      <c r="F12541" s="6">
        <v>40672</v>
      </c>
      <c r="G12541" s="6">
        <v>41122</v>
      </c>
      <c r="H12541" t="s">
        <v>12</v>
      </c>
      <c r="I12541">
        <v>10535</v>
      </c>
    </row>
    <row r="12542" spans="1:9">
      <c r="A12542" s="4">
        <v>901310235</v>
      </c>
      <c r="B12542" t="s">
        <v>24781</v>
      </c>
      <c r="C12542" t="s">
        <v>24782</v>
      </c>
      <c r="D12542" t="s">
        <v>11</v>
      </c>
      <c r="E12542" s="5">
        <v>2135</v>
      </c>
      <c r="F12542" s="6">
        <v>40672</v>
      </c>
      <c r="G12542" s="6">
        <v>41392</v>
      </c>
      <c r="H12542" t="s">
        <v>12</v>
      </c>
      <c r="I12542">
        <v>10535</v>
      </c>
    </row>
    <row r="12543" spans="1:9">
      <c r="A12543" s="4">
        <v>903568483</v>
      </c>
      <c r="B12543" t="s">
        <v>24783</v>
      </c>
      <c r="C12543" t="s">
        <v>24784</v>
      </c>
      <c r="D12543" t="s">
        <v>11</v>
      </c>
      <c r="E12543" s="5">
        <v>5000</v>
      </c>
      <c r="F12543" s="6">
        <v>40672</v>
      </c>
      <c r="G12543" s="6">
        <v>41392</v>
      </c>
      <c r="H12543" t="s">
        <v>12</v>
      </c>
      <c r="I12543">
        <v>10535</v>
      </c>
    </row>
    <row r="12544" spans="1:9">
      <c r="A12544" s="4">
        <v>905105912</v>
      </c>
      <c r="B12544" t="s">
        <v>24785</v>
      </c>
      <c r="C12544" t="s">
        <v>24786</v>
      </c>
      <c r="D12544" t="s">
        <v>11</v>
      </c>
      <c r="E12544" s="5">
        <v>3945</v>
      </c>
      <c r="F12544" s="6">
        <v>40672</v>
      </c>
      <c r="G12544" s="6">
        <v>41572</v>
      </c>
      <c r="H12544" t="s">
        <v>12</v>
      </c>
      <c r="I12544">
        <v>10535</v>
      </c>
    </row>
    <row r="12545" spans="1:9">
      <c r="A12545" s="4">
        <v>909070112</v>
      </c>
      <c r="B12545" t="s">
        <v>19964</v>
      </c>
      <c r="C12545" t="s">
        <v>24787</v>
      </c>
      <c r="D12545" t="s">
        <v>11</v>
      </c>
      <c r="E12545" s="5">
        <v>4300</v>
      </c>
      <c r="F12545" s="6">
        <v>40672</v>
      </c>
      <c r="G12545" s="6">
        <v>41572</v>
      </c>
      <c r="H12545" t="s">
        <v>12</v>
      </c>
      <c r="I12545">
        <v>10535</v>
      </c>
    </row>
    <row r="12546" spans="1:9">
      <c r="A12546" s="4">
        <v>903626265</v>
      </c>
      <c r="B12546" t="s">
        <v>5839</v>
      </c>
      <c r="C12546" t="s">
        <v>24788</v>
      </c>
      <c r="D12546" t="s">
        <v>11</v>
      </c>
      <c r="E12546" s="5">
        <v>4019</v>
      </c>
      <c r="F12546" s="6">
        <v>40672</v>
      </c>
      <c r="G12546" s="6">
        <v>41572</v>
      </c>
      <c r="H12546" t="s">
        <v>12</v>
      </c>
      <c r="I12546">
        <v>10535</v>
      </c>
    </row>
    <row r="12547" spans="1:9">
      <c r="A12547" s="4">
        <v>200409993</v>
      </c>
      <c r="B12547" t="s">
        <v>24789</v>
      </c>
      <c r="C12547" t="s">
        <v>24790</v>
      </c>
      <c r="D12547" t="s">
        <v>11</v>
      </c>
      <c r="E12547" s="5">
        <v>3000</v>
      </c>
      <c r="F12547" s="6">
        <v>40672</v>
      </c>
      <c r="G12547" s="6">
        <v>41122</v>
      </c>
      <c r="H12547" t="s">
        <v>12</v>
      </c>
      <c r="I12547">
        <v>10535</v>
      </c>
    </row>
    <row r="12548" spans="1:9">
      <c r="A12548" s="4">
        <v>900643578</v>
      </c>
      <c r="B12548" t="s">
        <v>24791</v>
      </c>
      <c r="C12548" t="s">
        <v>24792</v>
      </c>
      <c r="D12548" t="s">
        <v>11</v>
      </c>
      <c r="E12548" s="5">
        <v>2545</v>
      </c>
      <c r="F12548" s="6">
        <v>40672</v>
      </c>
      <c r="G12548" s="6">
        <v>41392</v>
      </c>
      <c r="H12548" t="s">
        <v>12</v>
      </c>
      <c r="I12548">
        <v>10535</v>
      </c>
    </row>
    <row r="12549" spans="1:9">
      <c r="A12549" s="4">
        <v>907752281</v>
      </c>
      <c r="B12549" t="s">
        <v>24793</v>
      </c>
      <c r="C12549" t="s">
        <v>24794</v>
      </c>
      <c r="D12549" t="s">
        <v>11</v>
      </c>
      <c r="E12549" s="5">
        <v>3960</v>
      </c>
      <c r="F12549" s="6">
        <v>40672</v>
      </c>
      <c r="G12549" s="6">
        <v>41572</v>
      </c>
      <c r="H12549" t="s">
        <v>12</v>
      </c>
      <c r="I12549">
        <v>10535</v>
      </c>
    </row>
    <row r="12550" spans="1:9">
      <c r="A12550" s="4">
        <v>908650542</v>
      </c>
      <c r="B12550" t="s">
        <v>24795</v>
      </c>
      <c r="C12550" t="s">
        <v>24796</v>
      </c>
      <c r="D12550" t="s">
        <v>11</v>
      </c>
      <c r="E12550" s="5">
        <v>4385</v>
      </c>
      <c r="F12550" s="6">
        <v>40672</v>
      </c>
      <c r="G12550" s="6">
        <v>41572</v>
      </c>
      <c r="H12550" t="s">
        <v>12</v>
      </c>
      <c r="I12550">
        <v>10535</v>
      </c>
    </row>
    <row r="12551" spans="1:9">
      <c r="A12551" s="4">
        <v>907274559</v>
      </c>
      <c r="B12551" t="s">
        <v>24797</v>
      </c>
      <c r="C12551" t="s">
        <v>24798</v>
      </c>
      <c r="D12551" t="s">
        <v>11</v>
      </c>
      <c r="E12551" s="5">
        <v>1985</v>
      </c>
      <c r="F12551" s="6">
        <v>40672</v>
      </c>
      <c r="G12551" s="6">
        <v>41392</v>
      </c>
      <c r="H12551" t="s">
        <v>12</v>
      </c>
      <c r="I12551">
        <v>10535</v>
      </c>
    </row>
    <row r="12552" spans="1:9">
      <c r="A12552" s="4">
        <v>915933949</v>
      </c>
      <c r="B12552" t="s">
        <v>24799</v>
      </c>
      <c r="C12552" t="s">
        <v>24800</v>
      </c>
      <c r="D12552" t="s">
        <v>11</v>
      </c>
      <c r="E12552" s="5">
        <v>1200</v>
      </c>
      <c r="F12552" s="6">
        <v>40672</v>
      </c>
      <c r="G12552" s="6">
        <v>41392</v>
      </c>
      <c r="H12552" t="s">
        <v>12</v>
      </c>
      <c r="I12552">
        <v>10535</v>
      </c>
    </row>
    <row r="12553" spans="1:9">
      <c r="A12553" s="4">
        <v>917290264</v>
      </c>
      <c r="B12553" t="s">
        <v>24801</v>
      </c>
      <c r="C12553" t="s">
        <v>24802</v>
      </c>
      <c r="D12553" t="s">
        <v>11</v>
      </c>
      <c r="E12553" s="5">
        <v>3000</v>
      </c>
      <c r="F12553" s="6">
        <v>40672</v>
      </c>
      <c r="G12553" s="6">
        <v>41392</v>
      </c>
      <c r="H12553" t="s">
        <v>12</v>
      </c>
      <c r="I12553">
        <v>10535</v>
      </c>
    </row>
    <row r="12554" spans="1:9">
      <c r="A12554" s="4">
        <v>913039426</v>
      </c>
      <c r="B12554" t="s">
        <v>24803</v>
      </c>
      <c r="C12554" t="s">
        <v>24804</v>
      </c>
      <c r="D12554" t="s">
        <v>11</v>
      </c>
      <c r="E12554" s="5">
        <v>3000</v>
      </c>
      <c r="F12554" s="6">
        <v>40672</v>
      </c>
      <c r="G12554" s="6">
        <v>41392</v>
      </c>
      <c r="H12554" t="s">
        <v>12</v>
      </c>
      <c r="I12554">
        <v>10535</v>
      </c>
    </row>
    <row r="12555" spans="1:9">
      <c r="A12555" s="4">
        <v>903513455</v>
      </c>
      <c r="B12555" t="s">
        <v>24805</v>
      </c>
      <c r="C12555" t="s">
        <v>24806</v>
      </c>
      <c r="D12555" t="s">
        <v>11</v>
      </c>
      <c r="E12555" s="5">
        <v>3000</v>
      </c>
      <c r="F12555" s="6">
        <v>40672</v>
      </c>
      <c r="G12555" s="6">
        <v>41392</v>
      </c>
      <c r="H12555" t="s">
        <v>12</v>
      </c>
      <c r="I12555">
        <v>10535</v>
      </c>
    </row>
    <row r="12556" spans="1:9">
      <c r="A12556" s="4">
        <v>1202065585</v>
      </c>
      <c r="B12556" t="s">
        <v>24807</v>
      </c>
      <c r="C12556" t="s">
        <v>24808</v>
      </c>
      <c r="D12556" t="s">
        <v>11</v>
      </c>
      <c r="E12556" s="5">
        <v>3850</v>
      </c>
      <c r="F12556" s="6">
        <v>40672</v>
      </c>
      <c r="G12556" s="6">
        <v>41572</v>
      </c>
      <c r="H12556" t="s">
        <v>12</v>
      </c>
      <c r="I12556">
        <v>10535</v>
      </c>
    </row>
    <row r="12557" spans="1:9">
      <c r="A12557" s="4">
        <v>907541783</v>
      </c>
      <c r="B12557" t="s">
        <v>24809</v>
      </c>
      <c r="C12557" t="s">
        <v>24810</v>
      </c>
      <c r="D12557" t="s">
        <v>11</v>
      </c>
      <c r="E12557" s="5">
        <v>3320</v>
      </c>
      <c r="F12557" s="6">
        <v>40672</v>
      </c>
      <c r="G12557" s="6">
        <v>41572</v>
      </c>
      <c r="H12557" t="s">
        <v>12</v>
      </c>
      <c r="I12557">
        <v>10535</v>
      </c>
    </row>
    <row r="12558" spans="1:9">
      <c r="A12558" s="4">
        <v>906326004</v>
      </c>
      <c r="B12558" t="s">
        <v>24811</v>
      </c>
      <c r="C12558" t="s">
        <v>24812</v>
      </c>
      <c r="D12558" t="s">
        <v>11</v>
      </c>
      <c r="E12558" s="5">
        <v>3369</v>
      </c>
      <c r="F12558" s="6">
        <v>40672</v>
      </c>
      <c r="G12558" s="6">
        <v>41572</v>
      </c>
      <c r="H12558" t="s">
        <v>12</v>
      </c>
      <c r="I12558">
        <v>10535</v>
      </c>
    </row>
    <row r="12559" spans="1:9">
      <c r="A12559" s="4">
        <v>700070279</v>
      </c>
      <c r="B12559" t="s">
        <v>24813</v>
      </c>
      <c r="C12559" t="s">
        <v>24814</v>
      </c>
      <c r="D12559" t="s">
        <v>11</v>
      </c>
      <c r="E12559" s="5">
        <v>3000</v>
      </c>
      <c r="F12559" s="6">
        <v>40672</v>
      </c>
      <c r="G12559" s="6">
        <v>41392</v>
      </c>
      <c r="H12559" t="s">
        <v>12</v>
      </c>
      <c r="I12559">
        <v>10535</v>
      </c>
    </row>
    <row r="12560" spans="1:9">
      <c r="A12560" s="4">
        <v>701112328</v>
      </c>
      <c r="B12560" t="s">
        <v>24815</v>
      </c>
      <c r="C12560" t="s">
        <v>24816</v>
      </c>
      <c r="D12560" t="s">
        <v>11</v>
      </c>
      <c r="E12560" s="5">
        <v>1600</v>
      </c>
      <c r="F12560" s="6">
        <v>40672</v>
      </c>
      <c r="G12560" s="6">
        <v>41392</v>
      </c>
      <c r="H12560" t="s">
        <v>12</v>
      </c>
      <c r="I12560">
        <v>10535</v>
      </c>
    </row>
    <row r="12561" spans="1:9">
      <c r="A12561" s="4">
        <v>701091589</v>
      </c>
      <c r="B12561" t="s">
        <v>24817</v>
      </c>
      <c r="C12561" t="s">
        <v>24818</v>
      </c>
      <c r="D12561" t="s">
        <v>11</v>
      </c>
      <c r="E12561" s="5">
        <v>3970</v>
      </c>
      <c r="F12561" s="6">
        <v>40672</v>
      </c>
      <c r="G12561" s="6">
        <v>41572</v>
      </c>
      <c r="H12561" t="s">
        <v>12</v>
      </c>
      <c r="I12561">
        <v>10535</v>
      </c>
    </row>
    <row r="12562" spans="1:9">
      <c r="A12562" s="4">
        <v>702314758</v>
      </c>
      <c r="B12562" t="s">
        <v>24819</v>
      </c>
      <c r="C12562" t="s">
        <v>24820</v>
      </c>
      <c r="D12562" t="s">
        <v>11</v>
      </c>
      <c r="E12562" s="5">
        <v>700</v>
      </c>
      <c r="F12562" s="6">
        <v>40672</v>
      </c>
      <c r="G12562" s="6">
        <v>41032</v>
      </c>
      <c r="H12562" t="s">
        <v>12</v>
      </c>
      <c r="I12562">
        <v>10535</v>
      </c>
    </row>
    <row r="12563" spans="1:9">
      <c r="A12563" s="4">
        <v>700350465</v>
      </c>
      <c r="B12563" t="s">
        <v>24821</v>
      </c>
      <c r="C12563" t="s">
        <v>24822</v>
      </c>
      <c r="D12563" t="s">
        <v>11</v>
      </c>
      <c r="E12563" s="5">
        <v>980</v>
      </c>
      <c r="F12563" s="6">
        <v>40672</v>
      </c>
      <c r="G12563" s="6">
        <v>41032</v>
      </c>
      <c r="H12563" t="s">
        <v>12</v>
      </c>
      <c r="I12563">
        <v>10535</v>
      </c>
    </row>
    <row r="12564" spans="1:9">
      <c r="A12564" s="4">
        <v>702208596</v>
      </c>
      <c r="B12564" t="s">
        <v>24823</v>
      </c>
      <c r="C12564" t="s">
        <v>24824</v>
      </c>
      <c r="D12564" t="s">
        <v>11</v>
      </c>
      <c r="E12564" s="5">
        <v>1800</v>
      </c>
      <c r="F12564" s="6">
        <v>40672</v>
      </c>
      <c r="G12564" s="6">
        <v>41392</v>
      </c>
      <c r="H12564" t="s">
        <v>12</v>
      </c>
      <c r="I12564">
        <v>10535</v>
      </c>
    </row>
    <row r="12565" spans="1:9">
      <c r="A12565" s="4">
        <v>1101851168</v>
      </c>
      <c r="B12565" t="s">
        <v>24825</v>
      </c>
      <c r="C12565" t="s">
        <v>24826</v>
      </c>
      <c r="D12565" t="s">
        <v>11</v>
      </c>
      <c r="E12565" s="5">
        <v>5000</v>
      </c>
      <c r="F12565" s="6">
        <v>40672</v>
      </c>
      <c r="G12565" s="6">
        <v>41572</v>
      </c>
      <c r="H12565" t="s">
        <v>12</v>
      </c>
      <c r="I12565">
        <v>10535</v>
      </c>
    </row>
    <row r="12566" spans="1:9">
      <c r="A12566" s="4">
        <v>1600067464</v>
      </c>
      <c r="B12566" t="s">
        <v>24827</v>
      </c>
      <c r="C12566" t="s">
        <v>24828</v>
      </c>
      <c r="D12566" t="s">
        <v>11</v>
      </c>
      <c r="E12566" s="5">
        <v>5000</v>
      </c>
      <c r="F12566" s="6">
        <v>40672</v>
      </c>
      <c r="G12566" s="6">
        <v>41212</v>
      </c>
      <c r="H12566" t="s">
        <v>12</v>
      </c>
      <c r="I12566">
        <v>10535</v>
      </c>
    </row>
    <row r="12567" spans="1:9">
      <c r="A12567" s="4">
        <v>1500468317</v>
      </c>
      <c r="B12567" t="s">
        <v>24829</v>
      </c>
      <c r="C12567" t="s">
        <v>24830</v>
      </c>
      <c r="D12567" t="s">
        <v>11</v>
      </c>
      <c r="E12567" s="5">
        <v>3580</v>
      </c>
      <c r="F12567" s="6">
        <v>40672</v>
      </c>
      <c r="G12567" s="6">
        <v>41572</v>
      </c>
      <c r="H12567" t="s">
        <v>12</v>
      </c>
      <c r="I12567">
        <v>10535</v>
      </c>
    </row>
    <row r="12568" spans="1:9">
      <c r="A12568" s="4">
        <v>1600176232</v>
      </c>
      <c r="B12568" t="s">
        <v>24831</v>
      </c>
      <c r="C12568" t="s">
        <v>24832</v>
      </c>
      <c r="D12568" t="s">
        <v>11</v>
      </c>
      <c r="E12568" s="5">
        <v>3000</v>
      </c>
      <c r="F12568" s="6">
        <v>40672</v>
      </c>
      <c r="G12568" s="6">
        <v>41212</v>
      </c>
      <c r="H12568" t="s">
        <v>12</v>
      </c>
      <c r="I12568">
        <v>10535</v>
      </c>
    </row>
    <row r="12569" spans="1:9">
      <c r="A12569" s="4">
        <v>1801526896</v>
      </c>
      <c r="B12569" t="s">
        <v>24833</v>
      </c>
      <c r="C12569" t="s">
        <v>24834</v>
      </c>
      <c r="D12569" t="s">
        <v>11</v>
      </c>
      <c r="E12569" s="5">
        <v>4500</v>
      </c>
      <c r="F12569" s="6">
        <v>40672</v>
      </c>
      <c r="G12569" s="6">
        <v>41572</v>
      </c>
      <c r="H12569" t="s">
        <v>12</v>
      </c>
      <c r="I12569">
        <v>10535</v>
      </c>
    </row>
    <row r="12570" spans="1:9">
      <c r="A12570" s="4">
        <v>1600192270</v>
      </c>
      <c r="B12570" t="s">
        <v>24835</v>
      </c>
      <c r="C12570" t="s">
        <v>24836</v>
      </c>
      <c r="D12570" t="s">
        <v>11</v>
      </c>
      <c r="E12570" s="5">
        <v>3000</v>
      </c>
      <c r="F12570" s="6">
        <v>40672</v>
      </c>
      <c r="G12570" s="6">
        <v>41392</v>
      </c>
      <c r="H12570" t="s">
        <v>12</v>
      </c>
      <c r="I12570">
        <v>10535</v>
      </c>
    </row>
    <row r="12571" spans="1:9">
      <c r="A12571" s="4">
        <v>1600134181</v>
      </c>
      <c r="B12571" t="s">
        <v>24837</v>
      </c>
      <c r="C12571" t="s">
        <v>24838</v>
      </c>
      <c r="D12571" t="s">
        <v>11</v>
      </c>
      <c r="E12571" s="5">
        <v>1320</v>
      </c>
      <c r="F12571" s="6">
        <v>40672</v>
      </c>
      <c r="G12571" s="6">
        <v>41122</v>
      </c>
      <c r="H12571" t="s">
        <v>12</v>
      </c>
      <c r="I12571">
        <v>10535</v>
      </c>
    </row>
    <row r="12572" spans="1:9">
      <c r="A12572" s="4">
        <v>1100646528</v>
      </c>
      <c r="B12572" t="s">
        <v>24839</v>
      </c>
      <c r="C12572" t="s">
        <v>24840</v>
      </c>
      <c r="D12572" t="s">
        <v>11</v>
      </c>
      <c r="E12572" s="5">
        <v>3900</v>
      </c>
      <c r="F12572" s="6">
        <v>40672</v>
      </c>
      <c r="G12572" s="6">
        <v>41572</v>
      </c>
      <c r="H12572" t="s">
        <v>12</v>
      </c>
      <c r="I12572">
        <v>10535</v>
      </c>
    </row>
    <row r="12573" spans="1:9">
      <c r="A12573" s="4">
        <v>400622718</v>
      </c>
      <c r="B12573" t="s">
        <v>24841</v>
      </c>
      <c r="C12573" t="s">
        <v>24842</v>
      </c>
      <c r="D12573" t="s">
        <v>11</v>
      </c>
      <c r="E12573" s="5">
        <v>2040</v>
      </c>
      <c r="F12573" s="6">
        <v>40672</v>
      </c>
      <c r="G12573" s="6">
        <v>41392</v>
      </c>
      <c r="H12573" t="s">
        <v>12</v>
      </c>
      <c r="I12573">
        <v>10535</v>
      </c>
    </row>
    <row r="12574" spans="1:9">
      <c r="A12574" s="4">
        <v>200513950</v>
      </c>
      <c r="B12574" t="s">
        <v>24843</v>
      </c>
      <c r="C12574" t="s">
        <v>24844</v>
      </c>
      <c r="D12574" t="s">
        <v>11</v>
      </c>
      <c r="E12574" s="5">
        <v>4850</v>
      </c>
      <c r="F12574" s="6">
        <v>40672</v>
      </c>
      <c r="G12574" s="6">
        <v>41572</v>
      </c>
      <c r="H12574" t="s">
        <v>12</v>
      </c>
      <c r="I12574">
        <v>10535</v>
      </c>
    </row>
    <row r="12575" spans="1:9">
      <c r="A12575" s="4">
        <v>1801961663</v>
      </c>
      <c r="B12575" t="s">
        <v>24845</v>
      </c>
      <c r="C12575" t="s">
        <v>24846</v>
      </c>
      <c r="D12575" t="s">
        <v>11</v>
      </c>
      <c r="E12575" s="5">
        <v>3000</v>
      </c>
      <c r="F12575" s="6">
        <v>40672</v>
      </c>
      <c r="G12575" s="6">
        <v>41392</v>
      </c>
      <c r="H12575" t="s">
        <v>12</v>
      </c>
      <c r="I12575">
        <v>10535</v>
      </c>
    </row>
    <row r="12576" spans="1:9">
      <c r="A12576" s="4">
        <v>1202167399</v>
      </c>
      <c r="B12576" t="s">
        <v>24847</v>
      </c>
      <c r="C12576" t="s">
        <v>24848</v>
      </c>
      <c r="D12576" t="s">
        <v>11</v>
      </c>
      <c r="E12576" s="5">
        <v>2000</v>
      </c>
      <c r="F12576" s="6">
        <v>40672</v>
      </c>
      <c r="G12576" s="6">
        <v>41392</v>
      </c>
      <c r="H12576" t="s">
        <v>12</v>
      </c>
      <c r="I12576">
        <v>10535</v>
      </c>
    </row>
    <row r="12577" spans="1:9">
      <c r="A12577" s="4">
        <v>1500549629</v>
      </c>
      <c r="B12577" t="s">
        <v>24849</v>
      </c>
      <c r="C12577" t="s">
        <v>24850</v>
      </c>
      <c r="D12577" t="s">
        <v>11</v>
      </c>
      <c r="E12577" s="5">
        <v>1950</v>
      </c>
      <c r="F12577" s="6">
        <v>40672</v>
      </c>
      <c r="G12577" s="6">
        <v>41392</v>
      </c>
      <c r="H12577" t="s">
        <v>12</v>
      </c>
      <c r="I12577">
        <v>10535</v>
      </c>
    </row>
    <row r="12578" spans="1:9">
      <c r="A12578" s="4">
        <v>1500446560</v>
      </c>
      <c r="B12578" t="s">
        <v>24851</v>
      </c>
      <c r="C12578" t="s">
        <v>24852</v>
      </c>
      <c r="D12578" t="s">
        <v>11</v>
      </c>
      <c r="E12578" s="5">
        <v>2640</v>
      </c>
      <c r="F12578" s="6">
        <v>40672</v>
      </c>
      <c r="G12578" s="6">
        <v>41392</v>
      </c>
      <c r="H12578" t="s">
        <v>12</v>
      </c>
      <c r="I12578">
        <v>10535</v>
      </c>
    </row>
    <row r="12579" spans="1:9">
      <c r="A12579" s="4">
        <v>701558314</v>
      </c>
      <c r="B12579" t="s">
        <v>24853</v>
      </c>
      <c r="C12579" t="s">
        <v>24854</v>
      </c>
      <c r="D12579" t="s">
        <v>11</v>
      </c>
      <c r="E12579" s="5">
        <v>1962.18</v>
      </c>
      <c r="F12579" s="6">
        <v>40672</v>
      </c>
      <c r="G12579" s="6">
        <v>41392</v>
      </c>
      <c r="H12579" t="s">
        <v>12</v>
      </c>
      <c r="I12579">
        <v>10535</v>
      </c>
    </row>
    <row r="12580" spans="1:9">
      <c r="A12580" s="4">
        <v>1001000049</v>
      </c>
      <c r="B12580" t="s">
        <v>24855</v>
      </c>
      <c r="C12580" t="s">
        <v>24856</v>
      </c>
      <c r="D12580" t="s">
        <v>11</v>
      </c>
      <c r="E12580" s="5">
        <v>2800</v>
      </c>
      <c r="F12580" s="6">
        <v>40673</v>
      </c>
      <c r="G12580" s="6">
        <v>41393</v>
      </c>
      <c r="H12580" t="s">
        <v>12</v>
      </c>
      <c r="I12580">
        <v>10535</v>
      </c>
    </row>
    <row r="12581" spans="1:9">
      <c r="A12581" s="4">
        <v>1001833241</v>
      </c>
      <c r="B12581" t="s">
        <v>24857</v>
      </c>
      <c r="C12581" t="s">
        <v>24858</v>
      </c>
      <c r="D12581" t="s">
        <v>11</v>
      </c>
      <c r="E12581" s="5">
        <v>2500</v>
      </c>
      <c r="F12581" s="6">
        <v>40673</v>
      </c>
      <c r="G12581" s="6">
        <v>41213</v>
      </c>
      <c r="H12581" t="s">
        <v>12</v>
      </c>
      <c r="I12581">
        <v>10535</v>
      </c>
    </row>
    <row r="12582" spans="1:9">
      <c r="A12582" s="4">
        <v>500773502</v>
      </c>
      <c r="B12582" t="s">
        <v>24859</v>
      </c>
      <c r="C12582" t="s">
        <v>24860</v>
      </c>
      <c r="D12582" t="s">
        <v>11</v>
      </c>
      <c r="E12582" s="5">
        <v>5000</v>
      </c>
      <c r="F12582" s="6">
        <v>40673</v>
      </c>
      <c r="G12582" s="6">
        <v>41393</v>
      </c>
      <c r="H12582" t="s">
        <v>12</v>
      </c>
      <c r="I12582">
        <v>10535</v>
      </c>
    </row>
    <row r="12583" spans="1:9">
      <c r="A12583" s="4">
        <v>501102008</v>
      </c>
      <c r="B12583" t="s">
        <v>24861</v>
      </c>
      <c r="C12583" t="s">
        <v>24862</v>
      </c>
      <c r="D12583" t="s">
        <v>11</v>
      </c>
      <c r="E12583" s="5">
        <v>3000</v>
      </c>
      <c r="F12583" s="6">
        <v>40673</v>
      </c>
      <c r="G12583" s="6">
        <v>41033</v>
      </c>
      <c r="H12583" t="s">
        <v>12</v>
      </c>
      <c r="I12583">
        <v>10535</v>
      </c>
    </row>
    <row r="12584" spans="1:9">
      <c r="A12584" s="4">
        <v>501822654</v>
      </c>
      <c r="B12584" t="s">
        <v>24863</v>
      </c>
      <c r="C12584" t="s">
        <v>24864</v>
      </c>
      <c r="D12584" t="s">
        <v>11</v>
      </c>
      <c r="E12584" s="5">
        <v>3000</v>
      </c>
      <c r="F12584" s="6">
        <v>40673</v>
      </c>
      <c r="G12584" s="6">
        <v>41033</v>
      </c>
      <c r="H12584" t="s">
        <v>12</v>
      </c>
      <c r="I12584">
        <v>10535</v>
      </c>
    </row>
    <row r="12585" spans="1:9">
      <c r="A12585" s="4">
        <v>501396220</v>
      </c>
      <c r="B12585" t="s">
        <v>24865</v>
      </c>
      <c r="C12585" t="s">
        <v>24866</v>
      </c>
      <c r="D12585" t="s">
        <v>11</v>
      </c>
      <c r="E12585" s="5">
        <v>4700</v>
      </c>
      <c r="F12585" s="6">
        <v>40673</v>
      </c>
      <c r="G12585" s="6">
        <v>41573</v>
      </c>
      <c r="H12585" t="s">
        <v>12</v>
      </c>
      <c r="I12585">
        <v>10535</v>
      </c>
    </row>
    <row r="12586" spans="1:9">
      <c r="A12586" s="4">
        <v>501506588</v>
      </c>
      <c r="B12586" t="s">
        <v>24867</v>
      </c>
      <c r="C12586" t="s">
        <v>24868</v>
      </c>
      <c r="D12586" t="s">
        <v>11</v>
      </c>
      <c r="E12586" s="5">
        <v>5000</v>
      </c>
      <c r="F12586" s="6">
        <v>40673</v>
      </c>
      <c r="G12586" s="6">
        <v>41573</v>
      </c>
      <c r="H12586" t="s">
        <v>12</v>
      </c>
      <c r="I12586">
        <v>10535</v>
      </c>
    </row>
    <row r="12587" spans="1:9">
      <c r="A12587" s="4">
        <v>1700078593</v>
      </c>
      <c r="B12587" t="s">
        <v>24869</v>
      </c>
      <c r="C12587" t="s">
        <v>24870</v>
      </c>
      <c r="D12587" t="s">
        <v>11</v>
      </c>
      <c r="E12587" s="5">
        <v>5000</v>
      </c>
      <c r="F12587" s="6">
        <v>40673</v>
      </c>
      <c r="G12587" s="6">
        <v>41393</v>
      </c>
      <c r="H12587" t="s">
        <v>12</v>
      </c>
      <c r="I12587">
        <v>10535</v>
      </c>
    </row>
    <row r="12588" spans="1:9">
      <c r="A12588" s="4">
        <v>1200550208</v>
      </c>
      <c r="B12588" t="s">
        <v>24871</v>
      </c>
      <c r="C12588" t="s">
        <v>24872</v>
      </c>
      <c r="D12588" t="s">
        <v>11</v>
      </c>
      <c r="E12588" s="5">
        <v>2950</v>
      </c>
      <c r="F12588" s="6">
        <v>40673</v>
      </c>
      <c r="G12588" s="6">
        <v>41393</v>
      </c>
      <c r="H12588" t="s">
        <v>12</v>
      </c>
      <c r="I12588">
        <v>10535</v>
      </c>
    </row>
    <row r="12589" spans="1:9">
      <c r="A12589" s="4">
        <v>1200800884</v>
      </c>
      <c r="B12589" t="s">
        <v>24873</v>
      </c>
      <c r="C12589" t="s">
        <v>24874</v>
      </c>
      <c r="D12589" t="s">
        <v>11</v>
      </c>
      <c r="E12589" s="5">
        <v>2680</v>
      </c>
      <c r="F12589" s="6">
        <v>40673</v>
      </c>
      <c r="G12589" s="6">
        <v>41393</v>
      </c>
      <c r="H12589" t="s">
        <v>12</v>
      </c>
      <c r="I12589">
        <v>10535</v>
      </c>
    </row>
    <row r="12590" spans="1:9">
      <c r="A12590" s="4">
        <v>1200078820</v>
      </c>
      <c r="B12590" t="s">
        <v>24875</v>
      </c>
      <c r="C12590" t="s">
        <v>24876</v>
      </c>
      <c r="D12590" t="s">
        <v>11</v>
      </c>
      <c r="E12590" s="5">
        <v>2767</v>
      </c>
      <c r="F12590" s="6">
        <v>40673</v>
      </c>
      <c r="G12590" s="6">
        <v>41393</v>
      </c>
      <c r="H12590" t="s">
        <v>12</v>
      </c>
      <c r="I12590">
        <v>10535</v>
      </c>
    </row>
    <row r="12591" spans="1:9">
      <c r="A12591" s="4">
        <v>1703671311</v>
      </c>
      <c r="B12591" t="s">
        <v>21902</v>
      </c>
      <c r="C12591" t="s">
        <v>24877</v>
      </c>
      <c r="D12591" t="s">
        <v>11</v>
      </c>
      <c r="E12591" s="5">
        <v>3066</v>
      </c>
      <c r="F12591" s="6">
        <v>40673</v>
      </c>
      <c r="G12591" s="6">
        <v>41393</v>
      </c>
      <c r="H12591" t="s">
        <v>12</v>
      </c>
      <c r="I12591">
        <v>10535</v>
      </c>
    </row>
    <row r="12592" spans="1:9">
      <c r="A12592" s="4">
        <v>903437234</v>
      </c>
      <c r="B12592" t="s">
        <v>24878</v>
      </c>
      <c r="C12592" t="s">
        <v>24879</v>
      </c>
      <c r="D12592" t="s">
        <v>11</v>
      </c>
      <c r="E12592" s="5">
        <v>708</v>
      </c>
      <c r="F12592" s="6">
        <v>40673</v>
      </c>
      <c r="G12592" s="6">
        <v>41033</v>
      </c>
      <c r="H12592" t="s">
        <v>12</v>
      </c>
      <c r="I12592">
        <v>10535</v>
      </c>
    </row>
    <row r="12593" spans="1:9">
      <c r="A12593" s="4">
        <v>907637896</v>
      </c>
      <c r="B12593" t="s">
        <v>24880</v>
      </c>
      <c r="C12593" t="s">
        <v>24881</v>
      </c>
      <c r="D12593" t="s">
        <v>11</v>
      </c>
      <c r="E12593" s="5">
        <v>4215</v>
      </c>
      <c r="F12593" s="6">
        <v>40673</v>
      </c>
      <c r="G12593" s="6">
        <v>41393</v>
      </c>
      <c r="H12593" t="s">
        <v>12</v>
      </c>
      <c r="I12593">
        <v>10535</v>
      </c>
    </row>
    <row r="12594" spans="1:9">
      <c r="A12594" s="4">
        <v>1301564173</v>
      </c>
      <c r="B12594" t="s">
        <v>24882</v>
      </c>
      <c r="C12594" t="s">
        <v>24883</v>
      </c>
      <c r="D12594" t="s">
        <v>11</v>
      </c>
      <c r="E12594" s="5">
        <v>3385</v>
      </c>
      <c r="F12594" s="6">
        <v>40673</v>
      </c>
      <c r="G12594" s="6">
        <v>41393</v>
      </c>
      <c r="H12594" t="s">
        <v>12</v>
      </c>
      <c r="I12594">
        <v>10535</v>
      </c>
    </row>
    <row r="12595" spans="1:9">
      <c r="A12595" s="4">
        <v>1704585916</v>
      </c>
      <c r="B12595" t="s">
        <v>24884</v>
      </c>
      <c r="C12595" t="s">
        <v>24885</v>
      </c>
      <c r="D12595" t="s">
        <v>11</v>
      </c>
      <c r="E12595" s="5">
        <v>2944</v>
      </c>
      <c r="F12595" s="6">
        <v>40673</v>
      </c>
      <c r="G12595" s="6">
        <v>41213</v>
      </c>
      <c r="H12595" t="s">
        <v>12</v>
      </c>
      <c r="I12595">
        <v>10535</v>
      </c>
    </row>
    <row r="12596" spans="1:9">
      <c r="A12596" s="4">
        <v>907876361</v>
      </c>
      <c r="B12596" t="s">
        <v>24886</v>
      </c>
      <c r="C12596" t="s">
        <v>24887</v>
      </c>
      <c r="D12596" t="s">
        <v>11</v>
      </c>
      <c r="E12596" s="5">
        <v>3720</v>
      </c>
      <c r="F12596" s="6">
        <v>40673</v>
      </c>
      <c r="G12596" s="6">
        <v>41573</v>
      </c>
      <c r="H12596" t="s">
        <v>12</v>
      </c>
      <c r="I12596">
        <v>10535</v>
      </c>
    </row>
    <row r="12597" spans="1:9">
      <c r="A12597" s="4">
        <v>907845184</v>
      </c>
      <c r="B12597" t="s">
        <v>24888</v>
      </c>
      <c r="C12597" t="s">
        <v>24889</v>
      </c>
      <c r="D12597" t="s">
        <v>11</v>
      </c>
      <c r="E12597" s="5">
        <v>3000</v>
      </c>
      <c r="F12597" s="6">
        <v>40673</v>
      </c>
      <c r="G12597" s="6">
        <v>41393</v>
      </c>
      <c r="H12597" t="s">
        <v>12</v>
      </c>
      <c r="I12597">
        <v>10535</v>
      </c>
    </row>
    <row r="12598" spans="1:9">
      <c r="A12598" s="4">
        <v>1201174875</v>
      </c>
      <c r="B12598" t="s">
        <v>24890</v>
      </c>
      <c r="C12598" t="s">
        <v>24891</v>
      </c>
      <c r="D12598" t="s">
        <v>11</v>
      </c>
      <c r="E12598" s="5">
        <v>3542</v>
      </c>
      <c r="F12598" s="6">
        <v>40673</v>
      </c>
      <c r="G12598" s="6">
        <v>41573</v>
      </c>
      <c r="H12598" t="s">
        <v>12</v>
      </c>
      <c r="I12598">
        <v>10535</v>
      </c>
    </row>
    <row r="12599" spans="1:9">
      <c r="A12599" s="4">
        <v>904278132</v>
      </c>
      <c r="B12599" t="s">
        <v>24892</v>
      </c>
      <c r="C12599" t="s">
        <v>24893</v>
      </c>
      <c r="D12599" t="s">
        <v>11</v>
      </c>
      <c r="E12599" s="5">
        <v>4330</v>
      </c>
      <c r="F12599" s="6">
        <v>40673</v>
      </c>
      <c r="G12599" s="6">
        <v>41573</v>
      </c>
      <c r="H12599" t="s">
        <v>12</v>
      </c>
      <c r="I12599">
        <v>10535</v>
      </c>
    </row>
    <row r="12600" spans="1:9">
      <c r="A12600" s="4">
        <v>900128968</v>
      </c>
      <c r="B12600" t="s">
        <v>6199</v>
      </c>
      <c r="C12600" t="s">
        <v>24894</v>
      </c>
      <c r="D12600" t="s">
        <v>11</v>
      </c>
      <c r="E12600" s="5">
        <v>2490</v>
      </c>
      <c r="F12600" s="6">
        <v>40673</v>
      </c>
      <c r="G12600" s="6">
        <v>41393</v>
      </c>
      <c r="H12600" t="s">
        <v>12</v>
      </c>
      <c r="I12600">
        <v>10535</v>
      </c>
    </row>
    <row r="12601" spans="1:9">
      <c r="A12601" s="4">
        <v>702573528</v>
      </c>
      <c r="B12601" t="s">
        <v>24895</v>
      </c>
      <c r="C12601" t="s">
        <v>24896</v>
      </c>
      <c r="D12601" t="s">
        <v>11</v>
      </c>
      <c r="E12601" s="5">
        <v>1020</v>
      </c>
      <c r="F12601" s="6">
        <v>40673</v>
      </c>
      <c r="G12601" s="6">
        <v>41213</v>
      </c>
      <c r="H12601" t="s">
        <v>12</v>
      </c>
      <c r="I12601">
        <v>10535</v>
      </c>
    </row>
    <row r="12602" spans="1:9">
      <c r="A12602" s="4">
        <v>700993801</v>
      </c>
      <c r="B12602" t="s">
        <v>24897</v>
      </c>
      <c r="C12602" t="s">
        <v>24898</v>
      </c>
      <c r="D12602" t="s">
        <v>11</v>
      </c>
      <c r="E12602" s="5">
        <v>1170</v>
      </c>
      <c r="F12602" s="6">
        <v>40673</v>
      </c>
      <c r="G12602" s="6">
        <v>41213</v>
      </c>
      <c r="H12602" t="s">
        <v>12</v>
      </c>
      <c r="I12602">
        <v>10535</v>
      </c>
    </row>
    <row r="12603" spans="1:9">
      <c r="A12603" s="4">
        <v>701935256</v>
      </c>
      <c r="B12603" t="s">
        <v>24899</v>
      </c>
      <c r="C12603" t="s">
        <v>24900</v>
      </c>
      <c r="D12603" t="s">
        <v>11</v>
      </c>
      <c r="E12603" s="5">
        <v>3500</v>
      </c>
      <c r="F12603" s="6">
        <v>40673</v>
      </c>
      <c r="G12603" s="6">
        <v>41573</v>
      </c>
      <c r="H12603" t="s">
        <v>12</v>
      </c>
      <c r="I12603">
        <v>10535</v>
      </c>
    </row>
    <row r="12604" spans="1:9">
      <c r="A12604" s="4">
        <v>1500743727</v>
      </c>
      <c r="B12604" t="s">
        <v>24901</v>
      </c>
      <c r="C12604" t="s">
        <v>24902</v>
      </c>
      <c r="D12604" t="s">
        <v>11</v>
      </c>
      <c r="E12604" s="5">
        <v>2500</v>
      </c>
      <c r="F12604" s="6">
        <v>40673</v>
      </c>
      <c r="G12604" s="6">
        <v>41393</v>
      </c>
      <c r="H12604" t="s">
        <v>12</v>
      </c>
      <c r="I12604">
        <v>10535</v>
      </c>
    </row>
    <row r="12605" spans="1:9">
      <c r="A12605" s="4">
        <v>1600255911</v>
      </c>
      <c r="B12605" t="s">
        <v>24903</v>
      </c>
      <c r="C12605" t="s">
        <v>24904</v>
      </c>
      <c r="D12605" t="s">
        <v>11</v>
      </c>
      <c r="E12605" s="5">
        <v>4800</v>
      </c>
      <c r="F12605" s="6">
        <v>40673</v>
      </c>
      <c r="G12605" s="6">
        <v>41573</v>
      </c>
      <c r="H12605" t="s">
        <v>12</v>
      </c>
      <c r="I12605">
        <v>10535</v>
      </c>
    </row>
    <row r="12606" spans="1:9">
      <c r="A12606" s="4">
        <v>906788237</v>
      </c>
      <c r="B12606" t="s">
        <v>421</v>
      </c>
      <c r="C12606" t="s">
        <v>24905</v>
      </c>
      <c r="D12606" t="s">
        <v>11</v>
      </c>
      <c r="E12606" s="5">
        <v>2500</v>
      </c>
      <c r="F12606" s="6">
        <v>40673</v>
      </c>
      <c r="G12606" s="6">
        <v>41213</v>
      </c>
      <c r="H12606" t="s">
        <v>12</v>
      </c>
      <c r="I12606">
        <v>10535</v>
      </c>
    </row>
    <row r="12607" spans="1:9">
      <c r="A12607" s="4">
        <v>905720603</v>
      </c>
      <c r="B12607" t="s">
        <v>24906</v>
      </c>
      <c r="C12607" t="s">
        <v>24907</v>
      </c>
      <c r="D12607" t="s">
        <v>11</v>
      </c>
      <c r="E12607" s="5">
        <v>5000</v>
      </c>
      <c r="F12607" s="6">
        <v>40673</v>
      </c>
      <c r="G12607" s="6">
        <v>41393</v>
      </c>
      <c r="H12607" t="s">
        <v>12</v>
      </c>
      <c r="I12607">
        <v>10535</v>
      </c>
    </row>
    <row r="12608" spans="1:9">
      <c r="A12608" s="4">
        <v>1707527063</v>
      </c>
      <c r="B12608" t="s">
        <v>24908</v>
      </c>
      <c r="C12608" t="s">
        <v>24909</v>
      </c>
      <c r="D12608" t="s">
        <v>11</v>
      </c>
      <c r="E12608" s="5">
        <v>5000</v>
      </c>
      <c r="F12608" s="6">
        <v>40673</v>
      </c>
      <c r="G12608" s="6">
        <v>41393</v>
      </c>
      <c r="H12608" t="s">
        <v>12</v>
      </c>
      <c r="I12608">
        <v>10535</v>
      </c>
    </row>
    <row r="12609" spans="1:9">
      <c r="A12609" s="4">
        <v>201543295</v>
      </c>
      <c r="B12609" t="s">
        <v>24910</v>
      </c>
      <c r="C12609" t="s">
        <v>24911</v>
      </c>
      <c r="D12609" t="s">
        <v>11</v>
      </c>
      <c r="E12609" s="5">
        <v>2280</v>
      </c>
      <c r="F12609" s="6">
        <v>40673</v>
      </c>
      <c r="G12609" s="6">
        <v>41393</v>
      </c>
      <c r="H12609" t="s">
        <v>12</v>
      </c>
      <c r="I12609">
        <v>10535</v>
      </c>
    </row>
    <row r="12610" spans="1:9">
      <c r="A12610" s="4">
        <v>2100222443</v>
      </c>
      <c r="B12610" t="s">
        <v>24912</v>
      </c>
      <c r="C12610" t="s">
        <v>24913</v>
      </c>
      <c r="D12610" t="s">
        <v>11</v>
      </c>
      <c r="E12610" s="5">
        <v>1000</v>
      </c>
      <c r="F12610" s="6">
        <v>40673</v>
      </c>
      <c r="G12610" s="6">
        <v>41033</v>
      </c>
      <c r="H12610" t="s">
        <v>12</v>
      </c>
      <c r="I12610">
        <v>10535</v>
      </c>
    </row>
    <row r="12611" spans="1:9">
      <c r="A12611" s="4">
        <v>1001012242</v>
      </c>
      <c r="B12611" t="s">
        <v>24914</v>
      </c>
      <c r="C12611" t="s">
        <v>24915</v>
      </c>
      <c r="D12611" t="s">
        <v>11</v>
      </c>
      <c r="E12611" s="5">
        <v>1500</v>
      </c>
      <c r="F12611" s="6">
        <v>40674</v>
      </c>
      <c r="G12611" s="6">
        <v>41394</v>
      </c>
      <c r="H12611" t="s">
        <v>12</v>
      </c>
      <c r="I12611">
        <v>10535</v>
      </c>
    </row>
    <row r="12612" spans="1:9">
      <c r="A12612" s="4">
        <v>502142151</v>
      </c>
      <c r="B12612" t="s">
        <v>24916</v>
      </c>
      <c r="C12612" t="s">
        <v>24917</v>
      </c>
      <c r="D12612" t="s">
        <v>11</v>
      </c>
      <c r="E12612" s="5">
        <v>1400</v>
      </c>
      <c r="F12612" s="6">
        <v>40674</v>
      </c>
      <c r="G12612" s="6">
        <v>41394</v>
      </c>
      <c r="H12612" t="s">
        <v>12</v>
      </c>
      <c r="I12612">
        <v>10535</v>
      </c>
    </row>
    <row r="12613" spans="1:9">
      <c r="A12613" s="4">
        <v>1100499910</v>
      </c>
      <c r="B12613" t="s">
        <v>24918</v>
      </c>
      <c r="C12613" t="s">
        <v>24919</v>
      </c>
      <c r="D12613" t="s">
        <v>11</v>
      </c>
      <c r="E12613" s="5">
        <v>3940</v>
      </c>
      <c r="F12613" s="6">
        <v>40674</v>
      </c>
      <c r="G12613" s="6">
        <v>41574</v>
      </c>
      <c r="H12613" t="s">
        <v>12</v>
      </c>
      <c r="I12613">
        <v>10535</v>
      </c>
    </row>
    <row r="12614" spans="1:9">
      <c r="A12614" s="4">
        <v>1102820899</v>
      </c>
      <c r="B12614" t="s">
        <v>24920</v>
      </c>
      <c r="C12614" t="s">
        <v>24921</v>
      </c>
      <c r="D12614" t="s">
        <v>11</v>
      </c>
      <c r="E12614" s="5">
        <v>520</v>
      </c>
      <c r="F12614" s="6">
        <v>40674</v>
      </c>
      <c r="G12614" s="6">
        <v>41034</v>
      </c>
      <c r="H12614" t="s">
        <v>12</v>
      </c>
      <c r="I12614">
        <v>10535</v>
      </c>
    </row>
    <row r="12615" spans="1:9">
      <c r="A12615" s="4">
        <v>1100574589</v>
      </c>
      <c r="B12615" t="s">
        <v>24922</v>
      </c>
      <c r="C12615" t="s">
        <v>24923</v>
      </c>
      <c r="D12615" t="s">
        <v>11</v>
      </c>
      <c r="E12615" s="5">
        <v>2550</v>
      </c>
      <c r="F12615" s="6">
        <v>40674</v>
      </c>
      <c r="G12615" s="6">
        <v>41394</v>
      </c>
      <c r="H12615" t="s">
        <v>12</v>
      </c>
      <c r="I12615">
        <v>10535</v>
      </c>
    </row>
    <row r="12616" spans="1:9">
      <c r="A12616" s="4">
        <v>1101628202</v>
      </c>
      <c r="B12616" t="s">
        <v>24924</v>
      </c>
      <c r="C12616" t="s">
        <v>24925</v>
      </c>
      <c r="D12616" t="s">
        <v>11</v>
      </c>
      <c r="E12616" s="5">
        <v>2240</v>
      </c>
      <c r="F12616" s="6">
        <v>40674</v>
      </c>
      <c r="G12616" s="6">
        <v>41394</v>
      </c>
      <c r="H12616" t="s">
        <v>12</v>
      </c>
      <c r="I12616">
        <v>10535</v>
      </c>
    </row>
    <row r="12617" spans="1:9">
      <c r="A12617" s="4">
        <v>1100101482</v>
      </c>
      <c r="B12617" t="s">
        <v>24926</v>
      </c>
      <c r="C12617" t="s">
        <v>24927</v>
      </c>
      <c r="D12617" t="s">
        <v>11</v>
      </c>
      <c r="E12617" s="5">
        <v>2040</v>
      </c>
      <c r="F12617" s="6">
        <v>40674</v>
      </c>
      <c r="G12617" s="6">
        <v>41034</v>
      </c>
      <c r="H12617" t="s">
        <v>12</v>
      </c>
      <c r="I12617">
        <v>10535</v>
      </c>
    </row>
    <row r="12618" spans="1:9">
      <c r="A12618" s="4">
        <v>1702258375</v>
      </c>
      <c r="B12618" t="s">
        <v>24928</v>
      </c>
      <c r="C12618" t="s">
        <v>24929</v>
      </c>
      <c r="D12618" t="s">
        <v>11</v>
      </c>
      <c r="E12618" s="5">
        <v>2830</v>
      </c>
      <c r="F12618" s="6">
        <v>40674</v>
      </c>
      <c r="G12618" s="6">
        <v>41394</v>
      </c>
      <c r="H12618" t="s">
        <v>12</v>
      </c>
      <c r="I12618">
        <v>10535</v>
      </c>
    </row>
    <row r="12619" spans="1:9">
      <c r="A12619" s="4">
        <v>1101389144</v>
      </c>
      <c r="B12619" t="s">
        <v>24930</v>
      </c>
      <c r="C12619" t="s">
        <v>24931</v>
      </c>
      <c r="D12619" t="s">
        <v>11</v>
      </c>
      <c r="E12619" s="5">
        <v>1870</v>
      </c>
      <c r="F12619" s="6">
        <v>40674</v>
      </c>
      <c r="G12619" s="6">
        <v>41394</v>
      </c>
      <c r="H12619" t="s">
        <v>12</v>
      </c>
      <c r="I12619">
        <v>10535</v>
      </c>
    </row>
    <row r="12620" spans="1:9">
      <c r="A12620" s="4">
        <v>1200679270</v>
      </c>
      <c r="B12620" t="s">
        <v>24932</v>
      </c>
      <c r="C12620" t="s">
        <v>24933</v>
      </c>
      <c r="D12620" t="s">
        <v>11</v>
      </c>
      <c r="E12620" s="5">
        <v>2200</v>
      </c>
      <c r="F12620" s="6">
        <v>40674</v>
      </c>
      <c r="G12620" s="6">
        <v>41394</v>
      </c>
      <c r="H12620" t="s">
        <v>12</v>
      </c>
      <c r="I12620">
        <v>10535</v>
      </c>
    </row>
    <row r="12621" spans="1:9">
      <c r="A12621" s="4">
        <v>1200161436</v>
      </c>
      <c r="B12621" t="s">
        <v>24934</v>
      </c>
      <c r="C12621" t="s">
        <v>24935</v>
      </c>
      <c r="D12621" t="s">
        <v>11</v>
      </c>
      <c r="E12621" s="5">
        <v>3550</v>
      </c>
      <c r="F12621" s="6">
        <v>40674</v>
      </c>
      <c r="G12621" s="6">
        <v>41574</v>
      </c>
      <c r="H12621" t="s">
        <v>12</v>
      </c>
      <c r="I12621">
        <v>10535</v>
      </c>
    </row>
    <row r="12622" spans="1:9">
      <c r="A12622" s="4">
        <v>200502029</v>
      </c>
      <c r="B12622" t="s">
        <v>24936</v>
      </c>
      <c r="C12622" t="s">
        <v>24937</v>
      </c>
      <c r="D12622" t="s">
        <v>11</v>
      </c>
      <c r="E12622" s="5">
        <v>5000</v>
      </c>
      <c r="F12622" s="6">
        <v>40674</v>
      </c>
      <c r="G12622" s="6">
        <v>41394</v>
      </c>
      <c r="H12622" t="s">
        <v>12</v>
      </c>
      <c r="I12622">
        <v>10535</v>
      </c>
    </row>
    <row r="12623" spans="1:9">
      <c r="A12623" s="4">
        <v>1201711825</v>
      </c>
      <c r="B12623" t="s">
        <v>24938</v>
      </c>
      <c r="C12623" t="s">
        <v>24939</v>
      </c>
      <c r="D12623" t="s">
        <v>11</v>
      </c>
      <c r="E12623" s="5">
        <v>1168</v>
      </c>
      <c r="F12623" s="6">
        <v>40674</v>
      </c>
      <c r="G12623" s="6">
        <v>41394</v>
      </c>
      <c r="H12623" t="s">
        <v>12</v>
      </c>
      <c r="I12623">
        <v>10535</v>
      </c>
    </row>
    <row r="12624" spans="1:9">
      <c r="A12624" s="4">
        <v>1203790595</v>
      </c>
      <c r="B12624" t="s">
        <v>24940</v>
      </c>
      <c r="C12624" t="s">
        <v>24941</v>
      </c>
      <c r="D12624" t="s">
        <v>11</v>
      </c>
      <c r="E12624" s="5">
        <v>1973</v>
      </c>
      <c r="F12624" s="6">
        <v>40674</v>
      </c>
      <c r="G12624" s="6">
        <v>41394</v>
      </c>
      <c r="H12624" t="s">
        <v>12</v>
      </c>
      <c r="I12624">
        <v>10535</v>
      </c>
    </row>
    <row r="12625" spans="1:9">
      <c r="A12625" s="4">
        <v>500955935</v>
      </c>
      <c r="B12625" t="s">
        <v>24942</v>
      </c>
      <c r="C12625" t="s">
        <v>24943</v>
      </c>
      <c r="D12625" t="s">
        <v>11</v>
      </c>
      <c r="E12625" s="5">
        <v>4604</v>
      </c>
      <c r="F12625" s="6">
        <v>40674</v>
      </c>
      <c r="G12625" s="6">
        <v>41574</v>
      </c>
      <c r="H12625" t="s">
        <v>12</v>
      </c>
      <c r="I12625">
        <v>10535</v>
      </c>
    </row>
    <row r="12626" spans="1:9">
      <c r="A12626" s="4">
        <v>905860086</v>
      </c>
      <c r="B12626" t="s">
        <v>24944</v>
      </c>
      <c r="C12626" t="s">
        <v>24945</v>
      </c>
      <c r="D12626" t="s">
        <v>11</v>
      </c>
      <c r="E12626" s="5">
        <v>1930</v>
      </c>
      <c r="F12626" s="6">
        <v>40674</v>
      </c>
      <c r="G12626" s="6">
        <v>41394</v>
      </c>
      <c r="H12626" t="s">
        <v>12</v>
      </c>
      <c r="I12626">
        <v>10535</v>
      </c>
    </row>
    <row r="12627" spans="1:9">
      <c r="A12627" s="4">
        <v>915437172</v>
      </c>
      <c r="B12627" t="s">
        <v>24946</v>
      </c>
      <c r="C12627" t="s">
        <v>24947</v>
      </c>
      <c r="D12627" t="s">
        <v>11</v>
      </c>
      <c r="E12627" s="5">
        <v>2216</v>
      </c>
      <c r="F12627" s="6">
        <v>40674</v>
      </c>
      <c r="G12627" s="6">
        <v>41214</v>
      </c>
      <c r="H12627" t="s">
        <v>12</v>
      </c>
      <c r="I12627">
        <v>10535</v>
      </c>
    </row>
    <row r="12628" spans="1:9">
      <c r="A12628" s="4">
        <v>915772941</v>
      </c>
      <c r="B12628" t="s">
        <v>24948</v>
      </c>
      <c r="C12628" t="s">
        <v>24949</v>
      </c>
      <c r="D12628" t="s">
        <v>11</v>
      </c>
      <c r="E12628" s="5">
        <v>2000</v>
      </c>
      <c r="F12628" s="6">
        <v>40674</v>
      </c>
      <c r="G12628" s="6">
        <v>41394</v>
      </c>
      <c r="H12628" t="s">
        <v>12</v>
      </c>
      <c r="I12628">
        <v>10535</v>
      </c>
    </row>
    <row r="12629" spans="1:9">
      <c r="A12629" s="4">
        <v>905370219</v>
      </c>
      <c r="B12629" t="s">
        <v>24950</v>
      </c>
      <c r="C12629" t="s">
        <v>24951</v>
      </c>
      <c r="D12629" t="s">
        <v>11</v>
      </c>
      <c r="E12629" s="5">
        <v>3633.52</v>
      </c>
      <c r="F12629" s="6">
        <v>40674</v>
      </c>
      <c r="G12629" s="6">
        <v>41394</v>
      </c>
      <c r="H12629" t="s">
        <v>12</v>
      </c>
      <c r="I12629">
        <v>10535</v>
      </c>
    </row>
    <row r="12630" spans="1:9">
      <c r="A12630" s="4">
        <v>901074674</v>
      </c>
      <c r="B12630" t="s">
        <v>24952</v>
      </c>
      <c r="C12630" t="s">
        <v>24953</v>
      </c>
      <c r="D12630" t="s">
        <v>11</v>
      </c>
      <c r="E12630" s="5">
        <v>1500</v>
      </c>
      <c r="F12630" s="6">
        <v>40674</v>
      </c>
      <c r="G12630" s="6">
        <v>41394</v>
      </c>
      <c r="H12630" t="s">
        <v>12</v>
      </c>
      <c r="I12630">
        <v>10535</v>
      </c>
    </row>
    <row r="12631" spans="1:9">
      <c r="A12631" s="4">
        <v>907400394</v>
      </c>
      <c r="B12631" t="s">
        <v>24954</v>
      </c>
      <c r="C12631" t="s">
        <v>24955</v>
      </c>
      <c r="D12631" t="s">
        <v>11</v>
      </c>
      <c r="E12631" s="5">
        <v>1715</v>
      </c>
      <c r="F12631" s="6">
        <v>40674</v>
      </c>
      <c r="G12631" s="6">
        <v>41394</v>
      </c>
      <c r="H12631" t="s">
        <v>12</v>
      </c>
      <c r="I12631">
        <v>10535</v>
      </c>
    </row>
    <row r="12632" spans="1:9">
      <c r="A12632" s="4">
        <v>906950308</v>
      </c>
      <c r="B12632" t="s">
        <v>24956</v>
      </c>
      <c r="C12632" t="s">
        <v>24957</v>
      </c>
      <c r="D12632" t="s">
        <v>11</v>
      </c>
      <c r="E12632" s="5">
        <v>5000</v>
      </c>
      <c r="F12632" s="6">
        <v>40674</v>
      </c>
      <c r="G12632" s="6">
        <v>41574</v>
      </c>
      <c r="H12632" t="s">
        <v>12</v>
      </c>
      <c r="I12632">
        <v>10535</v>
      </c>
    </row>
    <row r="12633" spans="1:9">
      <c r="A12633" s="4">
        <v>906902127</v>
      </c>
      <c r="B12633" t="s">
        <v>24958</v>
      </c>
      <c r="C12633" t="s">
        <v>24959</v>
      </c>
      <c r="D12633" t="s">
        <v>11</v>
      </c>
      <c r="E12633" s="5">
        <v>2310</v>
      </c>
      <c r="F12633" s="6">
        <v>40674</v>
      </c>
      <c r="G12633" s="6">
        <v>41394</v>
      </c>
      <c r="H12633" t="s">
        <v>12</v>
      </c>
      <c r="I12633">
        <v>10535</v>
      </c>
    </row>
    <row r="12634" spans="1:9">
      <c r="A12634" s="4">
        <v>913446225</v>
      </c>
      <c r="B12634" t="s">
        <v>24960</v>
      </c>
      <c r="C12634" t="s">
        <v>24961</v>
      </c>
      <c r="D12634" t="s">
        <v>11</v>
      </c>
      <c r="E12634" s="5">
        <v>2235</v>
      </c>
      <c r="F12634" s="6">
        <v>40674</v>
      </c>
      <c r="G12634" s="6">
        <v>41394</v>
      </c>
      <c r="H12634" t="s">
        <v>12</v>
      </c>
      <c r="I12634">
        <v>10535</v>
      </c>
    </row>
    <row r="12635" spans="1:9">
      <c r="A12635" s="4">
        <v>903720241</v>
      </c>
      <c r="B12635" t="s">
        <v>24962</v>
      </c>
      <c r="C12635" t="s">
        <v>24963</v>
      </c>
      <c r="D12635" t="s">
        <v>11</v>
      </c>
      <c r="E12635" s="5">
        <v>1674</v>
      </c>
      <c r="F12635" s="6">
        <v>40674</v>
      </c>
      <c r="G12635" s="6">
        <v>41394</v>
      </c>
      <c r="H12635" t="s">
        <v>12</v>
      </c>
      <c r="I12635">
        <v>10535</v>
      </c>
    </row>
    <row r="12636" spans="1:9">
      <c r="A12636" s="4">
        <v>1800440321</v>
      </c>
      <c r="B12636" t="s">
        <v>24964</v>
      </c>
      <c r="C12636" t="s">
        <v>24965</v>
      </c>
      <c r="D12636" t="s">
        <v>11</v>
      </c>
      <c r="E12636" s="5">
        <v>1609</v>
      </c>
      <c r="F12636" s="6">
        <v>40674</v>
      </c>
      <c r="G12636" s="6">
        <v>41394</v>
      </c>
      <c r="H12636" t="s">
        <v>12</v>
      </c>
      <c r="I12636">
        <v>10535</v>
      </c>
    </row>
    <row r="12637" spans="1:9">
      <c r="A12637" s="4">
        <v>907296636</v>
      </c>
      <c r="B12637" t="s">
        <v>24966</v>
      </c>
      <c r="C12637" t="s">
        <v>24967</v>
      </c>
      <c r="D12637" t="s">
        <v>11</v>
      </c>
      <c r="E12637" s="5">
        <v>3921</v>
      </c>
      <c r="F12637" s="6">
        <v>40674</v>
      </c>
      <c r="G12637" s="6">
        <v>41574</v>
      </c>
      <c r="H12637" t="s">
        <v>12</v>
      </c>
      <c r="I12637">
        <v>10535</v>
      </c>
    </row>
    <row r="12638" spans="1:9">
      <c r="A12638" s="4">
        <v>905892410</v>
      </c>
      <c r="B12638" t="s">
        <v>24968</v>
      </c>
      <c r="C12638" t="s">
        <v>24969</v>
      </c>
      <c r="D12638" t="s">
        <v>11</v>
      </c>
      <c r="E12638" s="5">
        <v>3339</v>
      </c>
      <c r="F12638" s="6">
        <v>40674</v>
      </c>
      <c r="G12638" s="6">
        <v>41574</v>
      </c>
      <c r="H12638" t="s">
        <v>12</v>
      </c>
      <c r="I12638">
        <v>10535</v>
      </c>
    </row>
    <row r="12639" spans="1:9">
      <c r="A12639" s="4">
        <v>901727586</v>
      </c>
      <c r="B12639" t="s">
        <v>24970</v>
      </c>
      <c r="C12639" t="s">
        <v>24971</v>
      </c>
      <c r="D12639" t="s">
        <v>11</v>
      </c>
      <c r="E12639" s="5">
        <v>4822</v>
      </c>
      <c r="F12639" s="6">
        <v>40674</v>
      </c>
      <c r="G12639" s="6">
        <v>41574</v>
      </c>
      <c r="H12639" t="s">
        <v>12</v>
      </c>
      <c r="I12639">
        <v>10535</v>
      </c>
    </row>
    <row r="12640" spans="1:9">
      <c r="A12640" s="4">
        <v>1500255953</v>
      </c>
      <c r="B12640" t="s">
        <v>24972</v>
      </c>
      <c r="C12640" t="s">
        <v>24973</v>
      </c>
      <c r="D12640" t="s">
        <v>11</v>
      </c>
      <c r="E12640" s="5">
        <v>3300</v>
      </c>
      <c r="F12640" s="6">
        <v>40674</v>
      </c>
      <c r="G12640" s="6">
        <v>41574</v>
      </c>
      <c r="H12640" t="s">
        <v>12</v>
      </c>
      <c r="I12640">
        <v>10535</v>
      </c>
    </row>
    <row r="12641" spans="1:9">
      <c r="A12641" s="4">
        <v>1500240211</v>
      </c>
      <c r="B12641" t="s">
        <v>24974</v>
      </c>
      <c r="C12641" t="s">
        <v>24975</v>
      </c>
      <c r="D12641" t="s">
        <v>11</v>
      </c>
      <c r="E12641" s="5">
        <v>2240</v>
      </c>
      <c r="F12641" s="6">
        <v>40674</v>
      </c>
      <c r="G12641" s="6">
        <v>41394</v>
      </c>
      <c r="H12641" t="s">
        <v>12</v>
      </c>
      <c r="I12641">
        <v>10535</v>
      </c>
    </row>
    <row r="12642" spans="1:9">
      <c r="A12642" s="4">
        <v>1500667454</v>
      </c>
      <c r="B12642" t="s">
        <v>24976</v>
      </c>
      <c r="C12642" t="s">
        <v>24977</v>
      </c>
      <c r="D12642" t="s">
        <v>11</v>
      </c>
      <c r="E12642" s="5">
        <v>2820</v>
      </c>
      <c r="F12642" s="6">
        <v>40674</v>
      </c>
      <c r="G12642" s="6">
        <v>41394</v>
      </c>
      <c r="H12642" t="s">
        <v>12</v>
      </c>
      <c r="I12642">
        <v>10535</v>
      </c>
    </row>
    <row r="12643" spans="1:9">
      <c r="A12643" s="4">
        <v>1500173883</v>
      </c>
      <c r="B12643" t="s">
        <v>24978</v>
      </c>
      <c r="C12643" t="s">
        <v>24979</v>
      </c>
      <c r="D12643" t="s">
        <v>11</v>
      </c>
      <c r="E12643" s="5">
        <v>3570</v>
      </c>
      <c r="F12643" s="6">
        <v>40674</v>
      </c>
      <c r="G12643" s="6">
        <v>41574</v>
      </c>
      <c r="H12643" t="s">
        <v>12</v>
      </c>
      <c r="I12643">
        <v>10535</v>
      </c>
    </row>
    <row r="12644" spans="1:9">
      <c r="A12644" s="4">
        <v>1500446289</v>
      </c>
      <c r="B12644" t="s">
        <v>24980</v>
      </c>
      <c r="C12644" t="s">
        <v>24981</v>
      </c>
      <c r="D12644" t="s">
        <v>11</v>
      </c>
      <c r="E12644" s="5">
        <v>2750</v>
      </c>
      <c r="F12644" s="6">
        <v>40674</v>
      </c>
      <c r="G12644" s="6">
        <v>41394</v>
      </c>
      <c r="H12644" t="s">
        <v>12</v>
      </c>
      <c r="I12644">
        <v>10535</v>
      </c>
    </row>
    <row r="12645" spans="1:9">
      <c r="A12645" s="4">
        <v>1500577208</v>
      </c>
      <c r="B12645" t="s">
        <v>24982</v>
      </c>
      <c r="C12645" t="s">
        <v>24983</v>
      </c>
      <c r="D12645" t="s">
        <v>11</v>
      </c>
      <c r="E12645" s="5">
        <v>2580</v>
      </c>
      <c r="F12645" s="6">
        <v>40674</v>
      </c>
      <c r="G12645" s="6">
        <v>41394</v>
      </c>
      <c r="H12645" t="s">
        <v>12</v>
      </c>
      <c r="I12645">
        <v>10535</v>
      </c>
    </row>
    <row r="12646" spans="1:9">
      <c r="A12646" s="4">
        <v>1500477979</v>
      </c>
      <c r="B12646" t="s">
        <v>24984</v>
      </c>
      <c r="C12646" t="s">
        <v>24985</v>
      </c>
      <c r="D12646" t="s">
        <v>11</v>
      </c>
      <c r="E12646" s="5">
        <v>3800</v>
      </c>
      <c r="F12646" s="6">
        <v>40674</v>
      </c>
      <c r="G12646" s="6">
        <v>41574</v>
      </c>
      <c r="H12646" t="s">
        <v>12</v>
      </c>
      <c r="I12646">
        <v>10535</v>
      </c>
    </row>
    <row r="12647" spans="1:9">
      <c r="A12647" s="4">
        <v>1500243744</v>
      </c>
      <c r="B12647" t="s">
        <v>6961</v>
      </c>
      <c r="C12647" t="s">
        <v>24986</v>
      </c>
      <c r="D12647" t="s">
        <v>11</v>
      </c>
      <c r="E12647" s="5">
        <v>4300</v>
      </c>
      <c r="F12647" s="6">
        <v>40674</v>
      </c>
      <c r="G12647" s="6">
        <v>41574</v>
      </c>
      <c r="H12647" t="s">
        <v>12</v>
      </c>
      <c r="I12647">
        <v>10535</v>
      </c>
    </row>
    <row r="12648" spans="1:9">
      <c r="A12648" s="4">
        <v>1600324964</v>
      </c>
      <c r="B12648" t="s">
        <v>24987</v>
      </c>
      <c r="C12648" t="s">
        <v>24988</v>
      </c>
      <c r="D12648" t="s">
        <v>11</v>
      </c>
      <c r="E12648" s="5">
        <v>3000</v>
      </c>
      <c r="F12648" s="6">
        <v>40674</v>
      </c>
      <c r="G12648" s="6">
        <v>41394</v>
      </c>
      <c r="H12648" t="s">
        <v>12</v>
      </c>
      <c r="I12648">
        <v>10535</v>
      </c>
    </row>
    <row r="12649" spans="1:9">
      <c r="A12649" s="4">
        <v>1707610539</v>
      </c>
      <c r="B12649" t="s">
        <v>24989</v>
      </c>
      <c r="C12649" t="s">
        <v>24990</v>
      </c>
      <c r="D12649" t="s">
        <v>11</v>
      </c>
      <c r="E12649" s="5">
        <v>1000</v>
      </c>
      <c r="F12649" s="6">
        <v>40674</v>
      </c>
      <c r="G12649" s="6">
        <v>41034</v>
      </c>
      <c r="H12649" t="s">
        <v>12</v>
      </c>
      <c r="I12649">
        <v>10535</v>
      </c>
    </row>
    <row r="12650" spans="1:9">
      <c r="A12650" s="4">
        <v>1900179043</v>
      </c>
      <c r="B12650" t="s">
        <v>24991</v>
      </c>
      <c r="C12650" t="s">
        <v>24992</v>
      </c>
      <c r="D12650" t="s">
        <v>11</v>
      </c>
      <c r="E12650" s="5">
        <v>1500</v>
      </c>
      <c r="F12650" s="6">
        <v>40674</v>
      </c>
      <c r="G12650" s="6">
        <v>41394</v>
      </c>
      <c r="H12650" t="s">
        <v>12</v>
      </c>
      <c r="I12650">
        <v>10535</v>
      </c>
    </row>
    <row r="12651" spans="1:9">
      <c r="A12651" s="4">
        <v>1704761210</v>
      </c>
      <c r="B12651" t="s">
        <v>24993</v>
      </c>
      <c r="C12651" t="s">
        <v>24994</v>
      </c>
      <c r="D12651" t="s">
        <v>11</v>
      </c>
      <c r="E12651" s="5">
        <v>3000</v>
      </c>
      <c r="F12651" s="6">
        <v>40675</v>
      </c>
      <c r="G12651" s="6">
        <v>41395</v>
      </c>
      <c r="H12651" t="s">
        <v>12</v>
      </c>
      <c r="I12651">
        <v>10535</v>
      </c>
    </row>
    <row r="12652" spans="1:9">
      <c r="A12652" s="4">
        <v>1102439278</v>
      </c>
      <c r="B12652" t="s">
        <v>24995</v>
      </c>
      <c r="C12652" t="s">
        <v>24996</v>
      </c>
      <c r="D12652" t="s">
        <v>11</v>
      </c>
      <c r="E12652" s="5">
        <v>2550</v>
      </c>
      <c r="F12652" s="6">
        <v>40675</v>
      </c>
      <c r="G12652" s="6">
        <v>41215</v>
      </c>
      <c r="H12652" t="s">
        <v>12</v>
      </c>
      <c r="I12652">
        <v>10535</v>
      </c>
    </row>
    <row r="12653" spans="1:9">
      <c r="A12653" s="4">
        <v>1802231488</v>
      </c>
      <c r="B12653" t="s">
        <v>24997</v>
      </c>
      <c r="C12653" t="s">
        <v>24998</v>
      </c>
      <c r="D12653" t="s">
        <v>11</v>
      </c>
      <c r="E12653" s="5">
        <v>1190</v>
      </c>
      <c r="F12653" s="6">
        <v>40675</v>
      </c>
      <c r="G12653" s="6">
        <v>41035</v>
      </c>
      <c r="H12653" t="s">
        <v>12</v>
      </c>
      <c r="I12653">
        <v>10535</v>
      </c>
    </row>
    <row r="12654" spans="1:9">
      <c r="A12654" s="4">
        <v>1803080629</v>
      </c>
      <c r="B12654" t="s">
        <v>24999</v>
      </c>
      <c r="C12654" t="s">
        <v>25000</v>
      </c>
      <c r="D12654" t="s">
        <v>11</v>
      </c>
      <c r="E12654" s="5">
        <v>3000</v>
      </c>
      <c r="F12654" s="6">
        <v>40675</v>
      </c>
      <c r="G12654" s="6">
        <v>41395</v>
      </c>
      <c r="H12654" t="s">
        <v>12</v>
      </c>
      <c r="I12654">
        <v>10535</v>
      </c>
    </row>
    <row r="12655" spans="1:9">
      <c r="A12655" s="4">
        <v>1900258375</v>
      </c>
      <c r="B12655" t="s">
        <v>25001</v>
      </c>
      <c r="C12655" t="s">
        <v>25002</v>
      </c>
      <c r="D12655" t="s">
        <v>11</v>
      </c>
      <c r="E12655" s="5">
        <v>3100</v>
      </c>
      <c r="F12655" s="6">
        <v>40675</v>
      </c>
      <c r="G12655" s="6">
        <v>41575</v>
      </c>
      <c r="H12655" t="s">
        <v>12</v>
      </c>
      <c r="I12655">
        <v>10535</v>
      </c>
    </row>
    <row r="12656" spans="1:9">
      <c r="A12656" s="4">
        <v>901273706</v>
      </c>
      <c r="B12656" t="s">
        <v>25003</v>
      </c>
      <c r="C12656" t="s">
        <v>25004</v>
      </c>
      <c r="D12656" t="s">
        <v>11</v>
      </c>
      <c r="E12656" s="5">
        <v>4500</v>
      </c>
      <c r="F12656" s="6">
        <v>40575</v>
      </c>
      <c r="G12656" s="6">
        <v>41475</v>
      </c>
      <c r="H12656" t="s">
        <v>12</v>
      </c>
      <c r="I12656">
        <v>10536</v>
      </c>
    </row>
    <row r="12657" spans="1:9">
      <c r="A12657" s="4">
        <v>1500371404</v>
      </c>
      <c r="B12657" t="s">
        <v>25005</v>
      </c>
      <c r="C12657" t="s">
        <v>25006</v>
      </c>
      <c r="D12657" t="s">
        <v>11</v>
      </c>
      <c r="E12657" s="5">
        <v>3000</v>
      </c>
      <c r="F12657" s="6">
        <v>40575</v>
      </c>
      <c r="G12657" s="6">
        <v>41295</v>
      </c>
      <c r="H12657" t="s">
        <v>12</v>
      </c>
      <c r="I12657">
        <v>10536</v>
      </c>
    </row>
    <row r="12658" spans="1:9">
      <c r="A12658" s="4">
        <v>102729852</v>
      </c>
      <c r="B12658" t="s">
        <v>25007</v>
      </c>
      <c r="C12658" t="s">
        <v>25008</v>
      </c>
      <c r="D12658" t="s">
        <v>11</v>
      </c>
      <c r="E12658" s="5">
        <v>1000</v>
      </c>
      <c r="F12658" s="6">
        <v>40576</v>
      </c>
      <c r="G12658" s="6">
        <v>40936</v>
      </c>
      <c r="H12658" t="s">
        <v>12</v>
      </c>
      <c r="I12658">
        <v>10536</v>
      </c>
    </row>
    <row r="12659" spans="1:9">
      <c r="A12659" s="4">
        <v>101028199</v>
      </c>
      <c r="B12659" t="s">
        <v>25009</v>
      </c>
      <c r="C12659" t="s">
        <v>25010</v>
      </c>
      <c r="D12659" t="s">
        <v>11</v>
      </c>
      <c r="E12659" s="5">
        <v>5000</v>
      </c>
      <c r="F12659" s="6">
        <v>40576</v>
      </c>
      <c r="G12659" s="6">
        <v>41476</v>
      </c>
      <c r="H12659" t="s">
        <v>12</v>
      </c>
      <c r="I12659">
        <v>10536</v>
      </c>
    </row>
    <row r="12660" spans="1:9">
      <c r="A12660" s="4">
        <v>101418192</v>
      </c>
      <c r="B12660" t="s">
        <v>25011</v>
      </c>
      <c r="C12660" t="s">
        <v>25012</v>
      </c>
      <c r="D12660" t="s">
        <v>11</v>
      </c>
      <c r="E12660" s="5">
        <v>3000</v>
      </c>
      <c r="F12660" s="6">
        <v>40576</v>
      </c>
      <c r="G12660" s="6">
        <v>41296</v>
      </c>
      <c r="H12660" t="s">
        <v>12</v>
      </c>
      <c r="I12660">
        <v>10536</v>
      </c>
    </row>
    <row r="12661" spans="1:9">
      <c r="A12661" s="4">
        <v>101341436</v>
      </c>
      <c r="B12661" t="s">
        <v>25013</v>
      </c>
      <c r="C12661" t="s">
        <v>25014</v>
      </c>
      <c r="D12661" t="s">
        <v>11</v>
      </c>
      <c r="E12661" s="5">
        <v>5000</v>
      </c>
      <c r="F12661" s="6">
        <v>40576</v>
      </c>
      <c r="G12661" s="6">
        <v>41476</v>
      </c>
      <c r="H12661" t="s">
        <v>12</v>
      </c>
      <c r="I12661">
        <v>10536</v>
      </c>
    </row>
    <row r="12662" spans="1:9">
      <c r="A12662" s="4">
        <v>602345027</v>
      </c>
      <c r="B12662" t="s">
        <v>25015</v>
      </c>
      <c r="C12662" t="s">
        <v>25016</v>
      </c>
      <c r="D12662" t="s">
        <v>11</v>
      </c>
      <c r="E12662" s="5">
        <v>2500</v>
      </c>
      <c r="F12662" s="6">
        <v>40576</v>
      </c>
      <c r="G12662" s="6">
        <v>41296</v>
      </c>
      <c r="H12662" t="s">
        <v>12</v>
      </c>
      <c r="I12662">
        <v>10536</v>
      </c>
    </row>
    <row r="12663" spans="1:9">
      <c r="A12663" s="4">
        <v>1101819561</v>
      </c>
      <c r="B12663" t="s">
        <v>25017</v>
      </c>
      <c r="C12663" t="s">
        <v>25018</v>
      </c>
      <c r="D12663" t="s">
        <v>11</v>
      </c>
      <c r="E12663" s="5">
        <v>1400</v>
      </c>
      <c r="F12663" s="6">
        <v>40576</v>
      </c>
      <c r="G12663" s="6">
        <v>41296</v>
      </c>
      <c r="H12663" t="s">
        <v>12</v>
      </c>
      <c r="I12663">
        <v>10536</v>
      </c>
    </row>
    <row r="12664" spans="1:9">
      <c r="A12664" s="4">
        <v>1500442486</v>
      </c>
      <c r="B12664" t="s">
        <v>25019</v>
      </c>
      <c r="C12664" t="s">
        <v>25020</v>
      </c>
      <c r="D12664" t="s">
        <v>11</v>
      </c>
      <c r="E12664" s="5">
        <v>1315</v>
      </c>
      <c r="F12664" s="6">
        <v>40576</v>
      </c>
      <c r="G12664" s="6">
        <v>41296</v>
      </c>
      <c r="H12664" t="s">
        <v>12</v>
      </c>
      <c r="I12664">
        <v>10536</v>
      </c>
    </row>
    <row r="12665" spans="1:9">
      <c r="A12665" s="4">
        <v>1707526024</v>
      </c>
      <c r="B12665" t="s">
        <v>25021</v>
      </c>
      <c r="C12665" t="s">
        <v>25022</v>
      </c>
      <c r="D12665" t="s">
        <v>11</v>
      </c>
      <c r="E12665" s="5">
        <v>5000</v>
      </c>
      <c r="F12665" s="6">
        <v>40576</v>
      </c>
      <c r="G12665" s="6">
        <v>41296</v>
      </c>
      <c r="H12665" t="s">
        <v>12</v>
      </c>
      <c r="I12665">
        <v>10536</v>
      </c>
    </row>
    <row r="12666" spans="1:9">
      <c r="A12666" s="4">
        <v>1802042257</v>
      </c>
      <c r="B12666" t="s">
        <v>25023</v>
      </c>
      <c r="C12666" t="s">
        <v>25024</v>
      </c>
      <c r="D12666" t="s">
        <v>11</v>
      </c>
      <c r="E12666" s="5">
        <v>3900</v>
      </c>
      <c r="F12666" s="6">
        <v>40576</v>
      </c>
      <c r="G12666" s="6">
        <v>41476</v>
      </c>
      <c r="H12666" t="s">
        <v>12</v>
      </c>
      <c r="I12666">
        <v>10536</v>
      </c>
    </row>
    <row r="12667" spans="1:9">
      <c r="A12667" s="4">
        <v>1801817824</v>
      </c>
      <c r="B12667" t="s">
        <v>25025</v>
      </c>
      <c r="C12667" t="s">
        <v>25026</v>
      </c>
      <c r="D12667" t="s">
        <v>11</v>
      </c>
      <c r="E12667" s="5">
        <v>1120</v>
      </c>
      <c r="F12667" s="6">
        <v>40576</v>
      </c>
      <c r="G12667" s="6">
        <v>41296</v>
      </c>
      <c r="H12667" t="s">
        <v>12</v>
      </c>
      <c r="I12667">
        <v>10536</v>
      </c>
    </row>
    <row r="12668" spans="1:9">
      <c r="A12668" s="4">
        <v>103271433</v>
      </c>
      <c r="B12668" t="s">
        <v>25027</v>
      </c>
      <c r="C12668" t="s">
        <v>25028</v>
      </c>
      <c r="D12668" t="s">
        <v>11</v>
      </c>
      <c r="E12668" s="5">
        <v>3400</v>
      </c>
      <c r="F12668" s="6">
        <v>40577</v>
      </c>
      <c r="G12668" s="6">
        <v>41477</v>
      </c>
      <c r="H12668" t="s">
        <v>12</v>
      </c>
      <c r="I12668">
        <v>10536</v>
      </c>
    </row>
    <row r="12669" spans="1:9">
      <c r="A12669" s="4">
        <v>1801520402</v>
      </c>
      <c r="B12669" t="s">
        <v>25029</v>
      </c>
      <c r="C12669" t="s">
        <v>25030</v>
      </c>
      <c r="D12669" t="s">
        <v>11</v>
      </c>
      <c r="E12669" s="5">
        <v>3000</v>
      </c>
      <c r="F12669" s="6">
        <v>40577</v>
      </c>
      <c r="G12669" s="6">
        <v>41297</v>
      </c>
      <c r="H12669" t="s">
        <v>12</v>
      </c>
      <c r="I12669">
        <v>10536</v>
      </c>
    </row>
    <row r="12670" spans="1:9">
      <c r="A12670" s="4">
        <v>200957561</v>
      </c>
      <c r="B12670" t="s">
        <v>25031</v>
      </c>
      <c r="C12670" t="s">
        <v>25032</v>
      </c>
      <c r="D12670" t="s">
        <v>11</v>
      </c>
      <c r="E12670" s="5">
        <v>2020</v>
      </c>
      <c r="F12670" s="6">
        <v>40577</v>
      </c>
      <c r="G12670" s="6">
        <v>41297</v>
      </c>
      <c r="H12670" t="s">
        <v>12</v>
      </c>
      <c r="I12670">
        <v>10536</v>
      </c>
    </row>
    <row r="12671" spans="1:9">
      <c r="A12671" s="4">
        <v>1801988781</v>
      </c>
      <c r="B12671" t="s">
        <v>25033</v>
      </c>
      <c r="C12671" t="s">
        <v>25034</v>
      </c>
      <c r="D12671" t="s">
        <v>11</v>
      </c>
      <c r="E12671" s="5">
        <v>4940</v>
      </c>
      <c r="F12671" s="6">
        <v>40577</v>
      </c>
      <c r="G12671" s="6">
        <v>41477</v>
      </c>
      <c r="H12671" t="s">
        <v>12</v>
      </c>
      <c r="I12671">
        <v>10536</v>
      </c>
    </row>
    <row r="12672" spans="1:9">
      <c r="A12672" s="4">
        <v>1500108871</v>
      </c>
      <c r="B12672" t="s">
        <v>25035</v>
      </c>
      <c r="C12672" t="s">
        <v>25036</v>
      </c>
      <c r="D12672" t="s">
        <v>11</v>
      </c>
      <c r="E12672" s="5">
        <v>960</v>
      </c>
      <c r="F12672" s="6">
        <v>40577</v>
      </c>
      <c r="G12672" s="6">
        <v>40937</v>
      </c>
      <c r="H12672" t="s">
        <v>12</v>
      </c>
      <c r="I12672">
        <v>10536</v>
      </c>
    </row>
    <row r="12673" spans="1:9">
      <c r="A12673" s="4">
        <v>1500110570</v>
      </c>
      <c r="B12673" t="s">
        <v>25037</v>
      </c>
      <c r="C12673" t="s">
        <v>25038</v>
      </c>
      <c r="D12673" t="s">
        <v>11</v>
      </c>
      <c r="E12673" s="5">
        <v>5000</v>
      </c>
      <c r="F12673" s="6">
        <v>40578</v>
      </c>
      <c r="G12673" s="6">
        <v>41478</v>
      </c>
      <c r="H12673" t="s">
        <v>12</v>
      </c>
      <c r="I12673">
        <v>10536</v>
      </c>
    </row>
    <row r="12674" spans="1:9">
      <c r="A12674" s="4">
        <v>906073960</v>
      </c>
      <c r="B12674" t="s">
        <v>25039</v>
      </c>
      <c r="C12674" t="s">
        <v>25040</v>
      </c>
      <c r="D12674" t="s">
        <v>11</v>
      </c>
      <c r="E12674" s="5">
        <v>2500</v>
      </c>
      <c r="F12674" s="6">
        <v>40578</v>
      </c>
      <c r="G12674" s="6">
        <v>41298</v>
      </c>
      <c r="H12674" t="s">
        <v>12</v>
      </c>
      <c r="I12674">
        <v>10536</v>
      </c>
    </row>
    <row r="12675" spans="1:9">
      <c r="A12675" s="4">
        <v>101821114</v>
      </c>
      <c r="B12675" t="s">
        <v>23422</v>
      </c>
      <c r="C12675" t="s">
        <v>25041</v>
      </c>
      <c r="D12675" t="s">
        <v>11</v>
      </c>
      <c r="E12675" s="5">
        <v>1600</v>
      </c>
      <c r="F12675" s="6">
        <v>40581</v>
      </c>
      <c r="G12675" s="6">
        <v>41301</v>
      </c>
      <c r="H12675" t="s">
        <v>12</v>
      </c>
      <c r="I12675">
        <v>10536</v>
      </c>
    </row>
    <row r="12676" spans="1:9">
      <c r="A12676" s="4">
        <v>1400152839</v>
      </c>
      <c r="B12676" t="s">
        <v>25042</v>
      </c>
      <c r="C12676" t="s">
        <v>25043</v>
      </c>
      <c r="D12676" t="s">
        <v>11</v>
      </c>
      <c r="E12676" s="5">
        <v>1500</v>
      </c>
      <c r="F12676" s="6">
        <v>40581</v>
      </c>
      <c r="G12676" s="6">
        <v>41301</v>
      </c>
      <c r="H12676" t="s">
        <v>12</v>
      </c>
      <c r="I12676">
        <v>10536</v>
      </c>
    </row>
    <row r="12677" spans="1:9">
      <c r="A12677" s="4">
        <v>702657321</v>
      </c>
      <c r="B12677" t="s">
        <v>25044</v>
      </c>
      <c r="C12677" t="s">
        <v>25045</v>
      </c>
      <c r="D12677" t="s">
        <v>11</v>
      </c>
      <c r="E12677" s="5">
        <v>1500</v>
      </c>
      <c r="F12677" s="6">
        <v>40582</v>
      </c>
      <c r="G12677" s="6">
        <v>41302</v>
      </c>
      <c r="H12677" t="s">
        <v>12</v>
      </c>
      <c r="I12677">
        <v>10536</v>
      </c>
    </row>
    <row r="12678" spans="1:9">
      <c r="A12678" s="4">
        <v>102544533</v>
      </c>
      <c r="B12678" t="s">
        <v>25046</v>
      </c>
      <c r="C12678" t="s">
        <v>25047</v>
      </c>
      <c r="D12678" t="s">
        <v>11</v>
      </c>
      <c r="E12678" s="5">
        <v>1200</v>
      </c>
      <c r="F12678" s="6">
        <v>40582</v>
      </c>
      <c r="G12678" s="6">
        <v>41302</v>
      </c>
      <c r="H12678" t="s">
        <v>12</v>
      </c>
      <c r="I12678">
        <v>10536</v>
      </c>
    </row>
    <row r="12679" spans="1:9">
      <c r="A12679" s="4">
        <v>300960648</v>
      </c>
      <c r="B12679" t="s">
        <v>25048</v>
      </c>
      <c r="C12679" t="s">
        <v>25049</v>
      </c>
      <c r="D12679" t="s">
        <v>11</v>
      </c>
      <c r="E12679" s="5">
        <v>2000</v>
      </c>
      <c r="F12679" s="6">
        <v>40583</v>
      </c>
      <c r="G12679" s="6">
        <v>41303</v>
      </c>
      <c r="H12679" t="s">
        <v>12</v>
      </c>
      <c r="I12679">
        <v>10536</v>
      </c>
    </row>
    <row r="12680" spans="1:9">
      <c r="A12680" s="4">
        <v>100838416</v>
      </c>
      <c r="B12680" t="s">
        <v>25050</v>
      </c>
      <c r="C12680" t="s">
        <v>25051</v>
      </c>
      <c r="D12680" t="s">
        <v>11</v>
      </c>
      <c r="E12680" s="5">
        <v>2500</v>
      </c>
      <c r="F12680" s="6">
        <v>40583</v>
      </c>
      <c r="G12680" s="6">
        <v>41303</v>
      </c>
      <c r="H12680" t="s">
        <v>12</v>
      </c>
      <c r="I12680">
        <v>10536</v>
      </c>
    </row>
    <row r="12681" spans="1:9">
      <c r="A12681" s="4">
        <v>104283247</v>
      </c>
      <c r="B12681" t="s">
        <v>25052</v>
      </c>
      <c r="C12681" t="s">
        <v>25053</v>
      </c>
      <c r="D12681" t="s">
        <v>11</v>
      </c>
      <c r="E12681" s="5">
        <v>3000</v>
      </c>
      <c r="F12681" s="6">
        <v>40583</v>
      </c>
      <c r="G12681" s="6">
        <v>41123</v>
      </c>
      <c r="H12681" t="s">
        <v>12</v>
      </c>
      <c r="I12681">
        <v>10536</v>
      </c>
    </row>
    <row r="12682" spans="1:9">
      <c r="A12682" s="4">
        <v>702668609</v>
      </c>
      <c r="B12682" t="s">
        <v>25054</v>
      </c>
      <c r="C12682" t="s">
        <v>25055</v>
      </c>
      <c r="D12682" t="s">
        <v>11</v>
      </c>
      <c r="E12682" s="5">
        <v>1920</v>
      </c>
      <c r="F12682" s="6">
        <v>40583</v>
      </c>
      <c r="G12682" s="6">
        <v>41303</v>
      </c>
      <c r="H12682" t="s">
        <v>12</v>
      </c>
      <c r="I12682">
        <v>10536</v>
      </c>
    </row>
    <row r="12683" spans="1:9">
      <c r="A12683" s="4">
        <v>101840825</v>
      </c>
      <c r="B12683" t="s">
        <v>25056</v>
      </c>
      <c r="C12683" t="s">
        <v>25057</v>
      </c>
      <c r="D12683" t="s">
        <v>11</v>
      </c>
      <c r="E12683" s="5">
        <v>1200</v>
      </c>
      <c r="F12683" s="6">
        <v>40583</v>
      </c>
      <c r="G12683" s="6">
        <v>41303</v>
      </c>
      <c r="H12683" t="s">
        <v>12</v>
      </c>
      <c r="I12683">
        <v>10536</v>
      </c>
    </row>
    <row r="12684" spans="1:9">
      <c r="A12684" s="4">
        <v>701389983</v>
      </c>
      <c r="B12684" t="s">
        <v>25058</v>
      </c>
      <c r="C12684" t="s">
        <v>25059</v>
      </c>
      <c r="D12684" t="s">
        <v>11</v>
      </c>
      <c r="E12684" s="5">
        <v>2200</v>
      </c>
      <c r="F12684" s="6">
        <v>40583</v>
      </c>
      <c r="G12684" s="6">
        <v>40943</v>
      </c>
      <c r="H12684" t="s">
        <v>12</v>
      </c>
      <c r="I12684">
        <v>10536</v>
      </c>
    </row>
    <row r="12685" spans="1:9">
      <c r="A12685" s="4">
        <v>1500258817</v>
      </c>
      <c r="B12685" t="s">
        <v>25060</v>
      </c>
      <c r="C12685" t="s">
        <v>25061</v>
      </c>
      <c r="D12685" t="s">
        <v>11</v>
      </c>
      <c r="E12685" s="5">
        <v>3000</v>
      </c>
      <c r="F12685" s="6">
        <v>40583</v>
      </c>
      <c r="G12685" s="6">
        <v>41303</v>
      </c>
      <c r="H12685" t="s">
        <v>12</v>
      </c>
      <c r="I12685">
        <v>10536</v>
      </c>
    </row>
    <row r="12686" spans="1:9">
      <c r="A12686" s="4">
        <v>1500166671</v>
      </c>
      <c r="B12686" t="s">
        <v>25062</v>
      </c>
      <c r="C12686" t="s">
        <v>25063</v>
      </c>
      <c r="D12686" t="s">
        <v>11</v>
      </c>
      <c r="E12686" s="5">
        <v>3000</v>
      </c>
      <c r="F12686" s="6">
        <v>40583</v>
      </c>
      <c r="G12686" s="6">
        <v>41303</v>
      </c>
      <c r="H12686" t="s">
        <v>12</v>
      </c>
      <c r="I12686">
        <v>10536</v>
      </c>
    </row>
    <row r="12687" spans="1:9">
      <c r="A12687" s="4">
        <v>1500253180</v>
      </c>
      <c r="B12687" t="s">
        <v>25064</v>
      </c>
      <c r="C12687" t="s">
        <v>25065</v>
      </c>
      <c r="D12687" t="s">
        <v>11</v>
      </c>
      <c r="E12687" s="5">
        <v>5000</v>
      </c>
      <c r="F12687" s="6">
        <v>40583</v>
      </c>
      <c r="G12687" s="6">
        <v>41483</v>
      </c>
      <c r="H12687" t="s">
        <v>12</v>
      </c>
      <c r="I12687">
        <v>10536</v>
      </c>
    </row>
    <row r="12688" spans="1:9">
      <c r="A12688" s="4">
        <v>1500393929</v>
      </c>
      <c r="B12688" t="s">
        <v>25066</v>
      </c>
      <c r="C12688" t="s">
        <v>25067</v>
      </c>
      <c r="D12688" t="s">
        <v>11</v>
      </c>
      <c r="E12688" s="5">
        <v>2840</v>
      </c>
      <c r="F12688" s="6">
        <v>40583</v>
      </c>
      <c r="G12688" s="6">
        <v>41303</v>
      </c>
      <c r="H12688" t="s">
        <v>12</v>
      </c>
      <c r="I12688">
        <v>10536</v>
      </c>
    </row>
    <row r="12689" spans="1:9">
      <c r="A12689" s="4">
        <v>1500331531</v>
      </c>
      <c r="B12689" t="s">
        <v>25068</v>
      </c>
      <c r="C12689" t="s">
        <v>25069</v>
      </c>
      <c r="D12689" t="s">
        <v>11</v>
      </c>
      <c r="E12689" s="5">
        <v>2800</v>
      </c>
      <c r="F12689" s="6">
        <v>40583</v>
      </c>
      <c r="G12689" s="6">
        <v>41303</v>
      </c>
      <c r="H12689" t="s">
        <v>12</v>
      </c>
      <c r="I12689">
        <v>10536</v>
      </c>
    </row>
    <row r="12690" spans="1:9">
      <c r="A12690" s="4">
        <v>1500302524</v>
      </c>
      <c r="B12690" t="s">
        <v>4047</v>
      </c>
      <c r="C12690" t="s">
        <v>25070</v>
      </c>
      <c r="D12690" t="s">
        <v>11</v>
      </c>
      <c r="E12690" s="5">
        <v>3620</v>
      </c>
      <c r="F12690" s="6">
        <v>40583</v>
      </c>
      <c r="G12690" s="6">
        <v>41483</v>
      </c>
      <c r="H12690" t="s">
        <v>12</v>
      </c>
      <c r="I12690">
        <v>10536</v>
      </c>
    </row>
    <row r="12691" spans="1:9">
      <c r="A12691" s="4">
        <v>1500107303</v>
      </c>
      <c r="B12691" t="s">
        <v>25071</v>
      </c>
      <c r="C12691" t="s">
        <v>25072</v>
      </c>
      <c r="D12691" t="s">
        <v>11</v>
      </c>
      <c r="E12691" s="5">
        <v>3000</v>
      </c>
      <c r="F12691" s="6">
        <v>40583</v>
      </c>
      <c r="G12691" s="6">
        <v>41303</v>
      </c>
      <c r="H12691" t="s">
        <v>12</v>
      </c>
      <c r="I12691">
        <v>10536</v>
      </c>
    </row>
    <row r="12692" spans="1:9">
      <c r="A12692" s="4">
        <v>1500019177</v>
      </c>
      <c r="B12692" t="s">
        <v>25073</v>
      </c>
      <c r="C12692" t="s">
        <v>25074</v>
      </c>
      <c r="D12692" t="s">
        <v>11</v>
      </c>
      <c r="E12692" s="5">
        <v>3930</v>
      </c>
      <c r="F12692" s="6">
        <v>40583</v>
      </c>
      <c r="G12692" s="6">
        <v>41123</v>
      </c>
      <c r="H12692" t="s">
        <v>12</v>
      </c>
      <c r="I12692">
        <v>10536</v>
      </c>
    </row>
    <row r="12693" spans="1:9">
      <c r="A12693" s="4">
        <v>1710820505</v>
      </c>
      <c r="B12693" t="s">
        <v>25075</v>
      </c>
      <c r="C12693" t="s">
        <v>25076</v>
      </c>
      <c r="D12693" t="s">
        <v>11</v>
      </c>
      <c r="E12693" s="5">
        <v>2230</v>
      </c>
      <c r="F12693" s="6">
        <v>40583</v>
      </c>
      <c r="G12693" s="6">
        <v>41303</v>
      </c>
      <c r="H12693" t="s">
        <v>12</v>
      </c>
      <c r="I12693">
        <v>10536</v>
      </c>
    </row>
    <row r="12694" spans="1:9">
      <c r="A12694" s="4">
        <v>1500209646</v>
      </c>
      <c r="B12694" t="s">
        <v>25077</v>
      </c>
      <c r="C12694" t="s">
        <v>25078</v>
      </c>
      <c r="D12694" t="s">
        <v>11</v>
      </c>
      <c r="E12694" s="5">
        <v>770</v>
      </c>
      <c r="F12694" s="6">
        <v>40583</v>
      </c>
      <c r="G12694" s="6">
        <v>40943</v>
      </c>
      <c r="H12694" t="s">
        <v>12</v>
      </c>
      <c r="I12694">
        <v>10536</v>
      </c>
    </row>
    <row r="12695" spans="1:9">
      <c r="A12695" s="4">
        <v>1500255391</v>
      </c>
      <c r="B12695" t="s">
        <v>25079</v>
      </c>
      <c r="C12695" t="s">
        <v>25080</v>
      </c>
      <c r="D12695" t="s">
        <v>11</v>
      </c>
      <c r="E12695" s="5">
        <v>650</v>
      </c>
      <c r="F12695" s="6">
        <v>40584</v>
      </c>
      <c r="G12695" s="6">
        <v>40764</v>
      </c>
      <c r="H12695" t="s">
        <v>12</v>
      </c>
      <c r="I12695">
        <v>10536</v>
      </c>
    </row>
    <row r="12696" spans="1:9">
      <c r="A12696" s="4">
        <v>1500302409</v>
      </c>
      <c r="B12696" t="s">
        <v>25081</v>
      </c>
      <c r="C12696" t="s">
        <v>25082</v>
      </c>
      <c r="D12696" t="s">
        <v>11</v>
      </c>
      <c r="E12696" s="5">
        <v>4280</v>
      </c>
      <c r="F12696" s="6">
        <v>40584</v>
      </c>
      <c r="G12696" s="6">
        <v>41484</v>
      </c>
      <c r="H12696" t="s">
        <v>12</v>
      </c>
      <c r="I12696">
        <v>10536</v>
      </c>
    </row>
    <row r="12697" spans="1:9">
      <c r="A12697" s="4">
        <v>1500452592</v>
      </c>
      <c r="B12697" t="s">
        <v>25083</v>
      </c>
      <c r="C12697" t="s">
        <v>25084</v>
      </c>
      <c r="D12697" t="s">
        <v>11</v>
      </c>
      <c r="E12697" s="5">
        <v>2440</v>
      </c>
      <c r="F12697" s="6">
        <v>40584</v>
      </c>
      <c r="G12697" s="6">
        <v>41304</v>
      </c>
      <c r="H12697" t="s">
        <v>12</v>
      </c>
      <c r="I12697">
        <v>10536</v>
      </c>
    </row>
    <row r="12698" spans="1:9">
      <c r="A12698" s="4">
        <v>300484953</v>
      </c>
      <c r="B12698" t="s">
        <v>25085</v>
      </c>
      <c r="C12698" t="s">
        <v>25086</v>
      </c>
      <c r="D12698" t="s">
        <v>11</v>
      </c>
      <c r="E12698" s="5">
        <v>2500</v>
      </c>
      <c r="F12698" s="6">
        <v>40585</v>
      </c>
      <c r="G12698" s="6">
        <v>41305</v>
      </c>
      <c r="H12698" t="s">
        <v>12</v>
      </c>
      <c r="I12698">
        <v>10536</v>
      </c>
    </row>
    <row r="12699" spans="1:9">
      <c r="A12699" s="4">
        <v>702069162</v>
      </c>
      <c r="B12699" t="s">
        <v>25087</v>
      </c>
      <c r="C12699" t="s">
        <v>25088</v>
      </c>
      <c r="D12699" t="s">
        <v>11</v>
      </c>
      <c r="E12699" s="5">
        <v>4500</v>
      </c>
      <c r="F12699" s="6">
        <v>40585</v>
      </c>
      <c r="G12699" s="6">
        <v>41485</v>
      </c>
      <c r="H12699" t="s">
        <v>12</v>
      </c>
      <c r="I12699">
        <v>10536</v>
      </c>
    </row>
    <row r="12700" spans="1:9">
      <c r="A12700" s="4">
        <v>702475591</v>
      </c>
      <c r="B12700" t="s">
        <v>25089</v>
      </c>
      <c r="C12700" t="s">
        <v>25090</v>
      </c>
      <c r="D12700" t="s">
        <v>11</v>
      </c>
      <c r="E12700" s="5">
        <v>4000</v>
      </c>
      <c r="F12700" s="6">
        <v>40585</v>
      </c>
      <c r="G12700" s="6">
        <v>41485</v>
      </c>
      <c r="H12700" t="s">
        <v>12</v>
      </c>
      <c r="I12700">
        <v>10536</v>
      </c>
    </row>
    <row r="12701" spans="1:9">
      <c r="A12701" s="4">
        <v>101197044</v>
      </c>
      <c r="B12701" t="s">
        <v>25091</v>
      </c>
      <c r="C12701" t="s">
        <v>25092</v>
      </c>
      <c r="D12701" t="s">
        <v>11</v>
      </c>
      <c r="E12701" s="5">
        <v>1000</v>
      </c>
      <c r="F12701" s="6">
        <v>40585</v>
      </c>
      <c r="G12701" s="6">
        <v>40945</v>
      </c>
      <c r="H12701" t="s">
        <v>12</v>
      </c>
      <c r="I12701">
        <v>10536</v>
      </c>
    </row>
    <row r="12702" spans="1:9">
      <c r="A12702" s="4">
        <v>1500105422</v>
      </c>
      <c r="B12702" t="s">
        <v>25093</v>
      </c>
      <c r="C12702" t="s">
        <v>25094</v>
      </c>
      <c r="D12702" t="s">
        <v>11</v>
      </c>
      <c r="E12702" s="5">
        <v>5000</v>
      </c>
      <c r="F12702" s="6">
        <v>40585</v>
      </c>
      <c r="G12702" s="6">
        <v>41485</v>
      </c>
      <c r="H12702" t="s">
        <v>12</v>
      </c>
      <c r="I12702">
        <v>10536</v>
      </c>
    </row>
    <row r="12703" spans="1:9">
      <c r="A12703" s="4">
        <v>1500630114</v>
      </c>
      <c r="B12703" t="s">
        <v>25095</v>
      </c>
      <c r="C12703" t="s">
        <v>25096</v>
      </c>
      <c r="D12703" t="s">
        <v>11</v>
      </c>
      <c r="E12703" s="5">
        <v>510</v>
      </c>
      <c r="F12703" s="6">
        <v>40585</v>
      </c>
      <c r="G12703" s="6">
        <v>40945</v>
      </c>
      <c r="H12703" t="s">
        <v>12</v>
      </c>
      <c r="I12703">
        <v>10536</v>
      </c>
    </row>
    <row r="12704" spans="1:9">
      <c r="A12704" s="4">
        <v>1500434871</v>
      </c>
      <c r="B12704" t="s">
        <v>25097</v>
      </c>
      <c r="C12704" t="s">
        <v>25098</v>
      </c>
      <c r="D12704" t="s">
        <v>11</v>
      </c>
      <c r="E12704" s="5">
        <v>1810</v>
      </c>
      <c r="F12704" s="6">
        <v>40585</v>
      </c>
      <c r="G12704" s="6">
        <v>41305</v>
      </c>
      <c r="H12704" t="s">
        <v>12</v>
      </c>
      <c r="I12704">
        <v>10536</v>
      </c>
    </row>
    <row r="12705" spans="1:9">
      <c r="A12705" s="4">
        <v>102107976</v>
      </c>
      <c r="B12705" t="s">
        <v>25099</v>
      </c>
      <c r="C12705" t="s">
        <v>25100</v>
      </c>
      <c r="D12705" t="s">
        <v>11</v>
      </c>
      <c r="E12705" s="5">
        <v>2000</v>
      </c>
      <c r="F12705" s="6">
        <v>40588</v>
      </c>
      <c r="G12705" s="6">
        <v>41308</v>
      </c>
      <c r="H12705" t="s">
        <v>12</v>
      </c>
      <c r="I12705">
        <v>10536</v>
      </c>
    </row>
    <row r="12706" spans="1:9">
      <c r="A12706" s="4">
        <v>101785426</v>
      </c>
      <c r="B12706" t="s">
        <v>25101</v>
      </c>
      <c r="C12706" t="s">
        <v>25102</v>
      </c>
      <c r="D12706" t="s">
        <v>11</v>
      </c>
      <c r="E12706" s="5">
        <v>3000</v>
      </c>
      <c r="F12706" s="6">
        <v>40588</v>
      </c>
      <c r="G12706" s="6">
        <v>41308</v>
      </c>
      <c r="H12706" t="s">
        <v>12</v>
      </c>
      <c r="I12706">
        <v>10536</v>
      </c>
    </row>
    <row r="12707" spans="1:9">
      <c r="A12707" s="4">
        <v>102720273</v>
      </c>
      <c r="B12707" t="s">
        <v>25103</v>
      </c>
      <c r="C12707" t="s">
        <v>25104</v>
      </c>
      <c r="D12707" t="s">
        <v>11</v>
      </c>
      <c r="E12707" s="5">
        <v>900</v>
      </c>
      <c r="F12707" s="6">
        <v>40588</v>
      </c>
      <c r="G12707" s="6">
        <v>40948</v>
      </c>
      <c r="H12707" t="s">
        <v>12</v>
      </c>
      <c r="I12707">
        <v>10536</v>
      </c>
    </row>
    <row r="12708" spans="1:9">
      <c r="A12708" s="4">
        <v>101304103</v>
      </c>
      <c r="B12708" t="s">
        <v>25105</v>
      </c>
      <c r="C12708" t="s">
        <v>25106</v>
      </c>
      <c r="D12708" t="s">
        <v>11</v>
      </c>
      <c r="E12708" s="5">
        <v>2600</v>
      </c>
      <c r="F12708" s="6">
        <v>40588</v>
      </c>
      <c r="G12708" s="6">
        <v>41308</v>
      </c>
      <c r="H12708" t="s">
        <v>12</v>
      </c>
      <c r="I12708">
        <v>10536</v>
      </c>
    </row>
    <row r="12709" spans="1:9">
      <c r="A12709" s="4">
        <v>702310350</v>
      </c>
      <c r="B12709" t="s">
        <v>25107</v>
      </c>
      <c r="C12709" t="s">
        <v>25108</v>
      </c>
      <c r="D12709" t="s">
        <v>11</v>
      </c>
      <c r="E12709" s="5">
        <v>600</v>
      </c>
      <c r="F12709" s="6">
        <v>40589</v>
      </c>
      <c r="G12709" s="6">
        <v>40949</v>
      </c>
      <c r="H12709" t="s">
        <v>12</v>
      </c>
      <c r="I12709">
        <v>10536</v>
      </c>
    </row>
    <row r="12710" spans="1:9">
      <c r="A12710" s="4">
        <v>1500394943</v>
      </c>
      <c r="B12710" t="s">
        <v>25109</v>
      </c>
      <c r="C12710" t="s">
        <v>25110</v>
      </c>
      <c r="D12710" t="s">
        <v>11</v>
      </c>
      <c r="E12710" s="5">
        <v>4830</v>
      </c>
      <c r="F12710" s="6">
        <v>40589</v>
      </c>
      <c r="G12710" s="6">
        <v>41489</v>
      </c>
      <c r="H12710" t="s">
        <v>12</v>
      </c>
      <c r="I12710">
        <v>10536</v>
      </c>
    </row>
    <row r="12711" spans="1:9">
      <c r="A12711" s="4">
        <v>1600104101</v>
      </c>
      <c r="B12711" t="s">
        <v>25111</v>
      </c>
      <c r="C12711" t="s">
        <v>25112</v>
      </c>
      <c r="D12711" t="s">
        <v>11</v>
      </c>
      <c r="E12711" s="5">
        <v>3010</v>
      </c>
      <c r="F12711" s="6">
        <v>40589</v>
      </c>
      <c r="G12711" s="6">
        <v>41489</v>
      </c>
      <c r="H12711" t="s">
        <v>12</v>
      </c>
      <c r="I12711">
        <v>10536</v>
      </c>
    </row>
    <row r="12712" spans="1:9">
      <c r="A12712" s="4">
        <v>702389719</v>
      </c>
      <c r="B12712" t="s">
        <v>25113</v>
      </c>
      <c r="C12712" t="s">
        <v>25114</v>
      </c>
      <c r="D12712" t="s">
        <v>11</v>
      </c>
      <c r="E12712" s="5">
        <v>1400</v>
      </c>
      <c r="F12712" s="6">
        <v>40591</v>
      </c>
      <c r="G12712" s="6">
        <v>41311</v>
      </c>
      <c r="H12712" t="s">
        <v>12</v>
      </c>
      <c r="I12712">
        <v>10536</v>
      </c>
    </row>
    <row r="12713" spans="1:9">
      <c r="A12713" s="4">
        <v>101364248</v>
      </c>
      <c r="B12713" t="s">
        <v>25115</v>
      </c>
      <c r="C12713" t="s">
        <v>25116</v>
      </c>
      <c r="D12713" t="s">
        <v>11</v>
      </c>
      <c r="E12713" s="5">
        <v>2880</v>
      </c>
      <c r="F12713" s="6">
        <v>40591</v>
      </c>
      <c r="G12713" s="6">
        <v>41311</v>
      </c>
      <c r="H12713" t="s">
        <v>12</v>
      </c>
      <c r="I12713">
        <v>10536</v>
      </c>
    </row>
    <row r="12714" spans="1:9">
      <c r="A12714" s="4">
        <v>101551695</v>
      </c>
      <c r="B12714" t="s">
        <v>25117</v>
      </c>
      <c r="C12714" t="s">
        <v>25118</v>
      </c>
      <c r="D12714" t="s">
        <v>11</v>
      </c>
      <c r="E12714" s="5">
        <v>800</v>
      </c>
      <c r="F12714" s="6">
        <v>40591</v>
      </c>
      <c r="G12714" s="6">
        <v>40951</v>
      </c>
      <c r="H12714" t="s">
        <v>12</v>
      </c>
      <c r="I12714">
        <v>10536</v>
      </c>
    </row>
    <row r="12715" spans="1:9">
      <c r="A12715" s="4">
        <v>1500539307</v>
      </c>
      <c r="B12715" t="s">
        <v>25119</v>
      </c>
      <c r="C12715" t="s">
        <v>25120</v>
      </c>
      <c r="D12715" t="s">
        <v>11</v>
      </c>
      <c r="E12715" s="5">
        <v>3000</v>
      </c>
      <c r="F12715" s="6">
        <v>40591</v>
      </c>
      <c r="G12715" s="6">
        <v>41311</v>
      </c>
      <c r="H12715" t="s">
        <v>12</v>
      </c>
      <c r="I12715">
        <v>10536</v>
      </c>
    </row>
    <row r="12716" spans="1:9">
      <c r="A12716" s="4">
        <v>101495471</v>
      </c>
      <c r="B12716" t="s">
        <v>25121</v>
      </c>
      <c r="C12716" t="s">
        <v>25122</v>
      </c>
      <c r="D12716" t="s">
        <v>11</v>
      </c>
      <c r="E12716" s="5">
        <v>600</v>
      </c>
      <c r="F12716" s="6">
        <v>40592</v>
      </c>
      <c r="G12716" s="6">
        <v>40952</v>
      </c>
      <c r="H12716" t="s">
        <v>12</v>
      </c>
      <c r="I12716">
        <v>10536</v>
      </c>
    </row>
    <row r="12717" spans="1:9">
      <c r="A12717" s="4">
        <v>702492638</v>
      </c>
      <c r="B12717" t="s">
        <v>25123</v>
      </c>
      <c r="C12717" t="s">
        <v>25124</v>
      </c>
      <c r="D12717" t="s">
        <v>11</v>
      </c>
      <c r="E12717" s="5">
        <v>2040</v>
      </c>
      <c r="F12717" s="6">
        <v>40592</v>
      </c>
      <c r="G12717" s="6">
        <v>41312</v>
      </c>
      <c r="H12717" t="s">
        <v>12</v>
      </c>
      <c r="I12717">
        <v>10536</v>
      </c>
    </row>
    <row r="12718" spans="1:9">
      <c r="A12718" s="4">
        <v>701977308</v>
      </c>
      <c r="B12718" t="s">
        <v>25125</v>
      </c>
      <c r="C12718" t="s">
        <v>25126</v>
      </c>
      <c r="D12718" t="s">
        <v>11</v>
      </c>
      <c r="E12718" s="5">
        <v>3000</v>
      </c>
      <c r="F12718" s="6">
        <v>40592</v>
      </c>
      <c r="G12718" s="6">
        <v>41312</v>
      </c>
      <c r="H12718" t="s">
        <v>12</v>
      </c>
      <c r="I12718">
        <v>10536</v>
      </c>
    </row>
    <row r="12719" spans="1:9">
      <c r="A12719" s="4">
        <v>101880706</v>
      </c>
      <c r="B12719" t="s">
        <v>25127</v>
      </c>
      <c r="C12719" t="s">
        <v>25128</v>
      </c>
      <c r="D12719" t="s">
        <v>11</v>
      </c>
      <c r="E12719" s="5">
        <v>3000</v>
      </c>
      <c r="F12719" s="6">
        <v>40592</v>
      </c>
      <c r="G12719" s="6">
        <v>41312</v>
      </c>
      <c r="H12719" t="s">
        <v>12</v>
      </c>
      <c r="I12719">
        <v>10536</v>
      </c>
    </row>
    <row r="12720" spans="1:9">
      <c r="A12720" s="4">
        <v>101863082</v>
      </c>
      <c r="B12720" t="s">
        <v>25129</v>
      </c>
      <c r="C12720" t="s">
        <v>25130</v>
      </c>
      <c r="D12720" t="s">
        <v>11</v>
      </c>
      <c r="E12720" s="5">
        <v>840</v>
      </c>
      <c r="F12720" s="6">
        <v>40592</v>
      </c>
      <c r="G12720" s="6">
        <v>40952</v>
      </c>
      <c r="H12720" t="s">
        <v>12</v>
      </c>
      <c r="I12720">
        <v>10536</v>
      </c>
    </row>
    <row r="12721" spans="1:9">
      <c r="A12721" s="4">
        <v>1500151814</v>
      </c>
      <c r="B12721" t="s">
        <v>25131</v>
      </c>
      <c r="C12721" t="s">
        <v>25132</v>
      </c>
      <c r="D12721" t="s">
        <v>11</v>
      </c>
      <c r="E12721" s="5">
        <v>2700</v>
      </c>
      <c r="F12721" s="6">
        <v>40592</v>
      </c>
      <c r="G12721" s="6">
        <v>41312</v>
      </c>
      <c r="H12721" t="s">
        <v>12</v>
      </c>
      <c r="I12721">
        <v>10536</v>
      </c>
    </row>
    <row r="12722" spans="1:9">
      <c r="A12722" s="4">
        <v>1500370745</v>
      </c>
      <c r="B12722" t="s">
        <v>25133</v>
      </c>
      <c r="C12722" t="s">
        <v>25134</v>
      </c>
      <c r="D12722" t="s">
        <v>11</v>
      </c>
      <c r="E12722" s="5">
        <v>2560</v>
      </c>
      <c r="F12722" s="6">
        <v>40595</v>
      </c>
      <c r="G12722" s="6">
        <v>41315</v>
      </c>
      <c r="H12722" t="s">
        <v>12</v>
      </c>
      <c r="I12722">
        <v>10536</v>
      </c>
    </row>
    <row r="12723" spans="1:9">
      <c r="A12723" s="4">
        <v>1500108657</v>
      </c>
      <c r="B12723" t="s">
        <v>25135</v>
      </c>
      <c r="C12723" t="s">
        <v>25136</v>
      </c>
      <c r="D12723" t="s">
        <v>11</v>
      </c>
      <c r="E12723" s="5">
        <v>4790</v>
      </c>
      <c r="F12723" s="6">
        <v>40595</v>
      </c>
      <c r="G12723" s="6">
        <v>41495</v>
      </c>
      <c r="H12723" t="s">
        <v>12</v>
      </c>
      <c r="I12723">
        <v>10536</v>
      </c>
    </row>
    <row r="12724" spans="1:9">
      <c r="A12724" s="4">
        <v>102342748</v>
      </c>
      <c r="B12724" t="s">
        <v>7267</v>
      </c>
      <c r="C12724" t="s">
        <v>25137</v>
      </c>
      <c r="D12724" t="s">
        <v>11</v>
      </c>
      <c r="E12724" s="5">
        <v>1500</v>
      </c>
      <c r="F12724" s="6">
        <v>40596</v>
      </c>
      <c r="G12724" s="6">
        <v>41316</v>
      </c>
      <c r="H12724" t="s">
        <v>12</v>
      </c>
      <c r="I12724">
        <v>10536</v>
      </c>
    </row>
    <row r="12725" spans="1:9">
      <c r="A12725" s="4">
        <v>702960162</v>
      </c>
      <c r="B12725" t="s">
        <v>25138</v>
      </c>
      <c r="C12725" t="s">
        <v>25139</v>
      </c>
      <c r="D12725" t="s">
        <v>11</v>
      </c>
      <c r="E12725" s="5">
        <v>1200</v>
      </c>
      <c r="F12725" s="6">
        <v>40596</v>
      </c>
      <c r="G12725" s="6">
        <v>41316</v>
      </c>
      <c r="H12725" t="s">
        <v>12</v>
      </c>
      <c r="I12725">
        <v>10536</v>
      </c>
    </row>
    <row r="12726" spans="1:9">
      <c r="A12726" s="4">
        <v>101217149</v>
      </c>
      <c r="B12726" t="s">
        <v>25140</v>
      </c>
      <c r="C12726" t="s">
        <v>25141</v>
      </c>
      <c r="D12726" t="s">
        <v>11</v>
      </c>
      <c r="E12726" s="5">
        <v>1000</v>
      </c>
      <c r="F12726" s="6">
        <v>40596</v>
      </c>
      <c r="G12726" s="6">
        <v>40956</v>
      </c>
      <c r="H12726" t="s">
        <v>12</v>
      </c>
      <c r="I12726">
        <v>10536</v>
      </c>
    </row>
    <row r="12727" spans="1:9">
      <c r="A12727" s="4">
        <v>1102915681</v>
      </c>
      <c r="B12727" t="s">
        <v>25142</v>
      </c>
      <c r="C12727" t="s">
        <v>25143</v>
      </c>
      <c r="D12727" t="s">
        <v>11</v>
      </c>
      <c r="E12727" s="5">
        <v>500</v>
      </c>
      <c r="F12727" s="6">
        <v>40596</v>
      </c>
      <c r="G12727" s="6">
        <v>40956</v>
      </c>
      <c r="H12727" t="s">
        <v>12</v>
      </c>
      <c r="I12727">
        <v>10536</v>
      </c>
    </row>
    <row r="12728" spans="1:9">
      <c r="A12728" s="4">
        <v>1500412067</v>
      </c>
      <c r="B12728" t="s">
        <v>25144</v>
      </c>
      <c r="C12728" t="s">
        <v>25145</v>
      </c>
      <c r="D12728" t="s">
        <v>11</v>
      </c>
      <c r="E12728" s="5">
        <v>1690</v>
      </c>
      <c r="F12728" s="6">
        <v>40596</v>
      </c>
      <c r="G12728" s="6">
        <v>41316</v>
      </c>
      <c r="H12728" t="s">
        <v>12</v>
      </c>
      <c r="I12728">
        <v>10536</v>
      </c>
    </row>
    <row r="12729" spans="1:9">
      <c r="A12729" s="4">
        <v>1500314230</v>
      </c>
      <c r="B12729" t="s">
        <v>25146</v>
      </c>
      <c r="C12729" t="s">
        <v>25147</v>
      </c>
      <c r="D12729" t="s">
        <v>11</v>
      </c>
      <c r="E12729" s="5">
        <v>3000</v>
      </c>
      <c r="F12729" s="6">
        <v>40596</v>
      </c>
      <c r="G12729" s="6">
        <v>41316</v>
      </c>
      <c r="H12729" t="s">
        <v>12</v>
      </c>
      <c r="I12729">
        <v>10536</v>
      </c>
    </row>
    <row r="12730" spans="1:9">
      <c r="A12730" s="4">
        <v>1500522444</v>
      </c>
      <c r="B12730" t="s">
        <v>25148</v>
      </c>
      <c r="C12730" t="s">
        <v>25149</v>
      </c>
      <c r="D12730" t="s">
        <v>11</v>
      </c>
      <c r="E12730" s="5">
        <v>3000</v>
      </c>
      <c r="F12730" s="6">
        <v>40596</v>
      </c>
      <c r="G12730" s="6">
        <v>41316</v>
      </c>
      <c r="H12730" t="s">
        <v>12</v>
      </c>
      <c r="I12730">
        <v>10536</v>
      </c>
    </row>
    <row r="12731" spans="1:9">
      <c r="A12731" s="4">
        <v>1704512860</v>
      </c>
      <c r="B12731" t="s">
        <v>25150</v>
      </c>
      <c r="C12731" t="s">
        <v>25151</v>
      </c>
      <c r="D12731" t="s">
        <v>11</v>
      </c>
      <c r="E12731" s="5">
        <v>3200</v>
      </c>
      <c r="F12731" s="6">
        <v>40596</v>
      </c>
      <c r="G12731" s="6">
        <v>41196</v>
      </c>
      <c r="H12731" t="s">
        <v>12</v>
      </c>
      <c r="I12731">
        <v>10536</v>
      </c>
    </row>
    <row r="12732" spans="1:9">
      <c r="A12732" s="4">
        <v>704003565</v>
      </c>
      <c r="B12732" t="s">
        <v>25152</v>
      </c>
      <c r="C12732" t="s">
        <v>25153</v>
      </c>
      <c r="D12732" t="s">
        <v>11</v>
      </c>
      <c r="E12732" s="5">
        <v>1500</v>
      </c>
      <c r="F12732" s="6">
        <v>40597</v>
      </c>
      <c r="G12732" s="6">
        <v>41317</v>
      </c>
      <c r="H12732" t="s">
        <v>12</v>
      </c>
      <c r="I12732">
        <v>10536</v>
      </c>
    </row>
    <row r="12733" spans="1:9">
      <c r="A12733" s="4">
        <v>103475778</v>
      </c>
      <c r="B12733" t="s">
        <v>25154</v>
      </c>
      <c r="C12733" t="s">
        <v>25155</v>
      </c>
      <c r="D12733" t="s">
        <v>11</v>
      </c>
      <c r="E12733" s="5">
        <v>500</v>
      </c>
      <c r="F12733" s="6">
        <v>40597</v>
      </c>
      <c r="G12733" s="6">
        <v>40957</v>
      </c>
      <c r="H12733" t="s">
        <v>12</v>
      </c>
      <c r="I12733">
        <v>10536</v>
      </c>
    </row>
    <row r="12734" spans="1:9">
      <c r="A12734" s="4">
        <v>100910694</v>
      </c>
      <c r="B12734" t="s">
        <v>25156</v>
      </c>
      <c r="C12734" t="s">
        <v>25157</v>
      </c>
      <c r="D12734" t="s">
        <v>11</v>
      </c>
      <c r="E12734" s="5">
        <v>550</v>
      </c>
      <c r="F12734" s="6">
        <v>40598</v>
      </c>
      <c r="G12734" s="6">
        <v>40958</v>
      </c>
      <c r="H12734" t="s">
        <v>12</v>
      </c>
      <c r="I12734">
        <v>10536</v>
      </c>
    </row>
    <row r="12735" spans="1:9">
      <c r="A12735" s="4">
        <v>101058089</v>
      </c>
      <c r="B12735" t="s">
        <v>25158</v>
      </c>
      <c r="C12735" t="s">
        <v>25159</v>
      </c>
      <c r="D12735" t="s">
        <v>11</v>
      </c>
      <c r="E12735" s="5">
        <v>3000</v>
      </c>
      <c r="F12735" s="6">
        <v>40598</v>
      </c>
      <c r="G12735" s="6">
        <v>41139</v>
      </c>
      <c r="H12735" t="s">
        <v>12</v>
      </c>
      <c r="I12735">
        <v>10536</v>
      </c>
    </row>
    <row r="12736" spans="1:9">
      <c r="A12736" s="4">
        <v>101022523</v>
      </c>
      <c r="B12736" t="s">
        <v>25160</v>
      </c>
      <c r="C12736" t="s">
        <v>25161</v>
      </c>
      <c r="D12736" t="s">
        <v>11</v>
      </c>
      <c r="E12736" s="5">
        <v>1200</v>
      </c>
      <c r="F12736" s="6">
        <v>40598</v>
      </c>
      <c r="G12736" s="6">
        <v>41318</v>
      </c>
      <c r="H12736" t="s">
        <v>12</v>
      </c>
      <c r="I12736">
        <v>10536</v>
      </c>
    </row>
    <row r="12737" spans="1:9">
      <c r="A12737" s="4">
        <v>103224705</v>
      </c>
      <c r="B12737" t="s">
        <v>25162</v>
      </c>
      <c r="C12737" t="s">
        <v>25163</v>
      </c>
      <c r="D12737" t="s">
        <v>11</v>
      </c>
      <c r="E12737" s="5">
        <v>2400</v>
      </c>
      <c r="F12737" s="6">
        <v>40598</v>
      </c>
      <c r="G12737" s="6">
        <v>41318</v>
      </c>
      <c r="H12737" t="s">
        <v>12</v>
      </c>
      <c r="I12737">
        <v>10536</v>
      </c>
    </row>
    <row r="12738" spans="1:9">
      <c r="A12738" s="4">
        <v>1500514094</v>
      </c>
      <c r="B12738" t="s">
        <v>25164</v>
      </c>
      <c r="C12738" t="s">
        <v>25165</v>
      </c>
      <c r="D12738" t="s">
        <v>11</v>
      </c>
      <c r="E12738" s="5">
        <v>2630</v>
      </c>
      <c r="F12738" s="6">
        <v>40598</v>
      </c>
      <c r="G12738" s="6">
        <v>41318</v>
      </c>
      <c r="H12738" t="s">
        <v>12</v>
      </c>
      <c r="I12738">
        <v>10536</v>
      </c>
    </row>
    <row r="12739" spans="1:9">
      <c r="A12739" s="4">
        <v>1500153042</v>
      </c>
      <c r="B12739" t="s">
        <v>25166</v>
      </c>
      <c r="C12739" t="s">
        <v>25167</v>
      </c>
      <c r="D12739" t="s">
        <v>11</v>
      </c>
      <c r="E12739" s="5">
        <v>3000</v>
      </c>
      <c r="F12739" s="6">
        <v>40598</v>
      </c>
      <c r="G12739" s="6">
        <v>41318</v>
      </c>
      <c r="H12739" t="s">
        <v>12</v>
      </c>
      <c r="I12739">
        <v>10536</v>
      </c>
    </row>
    <row r="12740" spans="1:9">
      <c r="A12740" s="4">
        <v>1705276663</v>
      </c>
      <c r="B12740" t="s">
        <v>25168</v>
      </c>
      <c r="C12740" t="s">
        <v>25169</v>
      </c>
      <c r="D12740" t="s">
        <v>11</v>
      </c>
      <c r="E12740" s="5">
        <v>2040</v>
      </c>
      <c r="F12740" s="6">
        <v>40598</v>
      </c>
      <c r="G12740" s="6">
        <v>41318</v>
      </c>
      <c r="H12740" t="s">
        <v>12</v>
      </c>
      <c r="I12740">
        <v>10536</v>
      </c>
    </row>
    <row r="12741" spans="1:9">
      <c r="A12741" s="4">
        <v>1500316565</v>
      </c>
      <c r="B12741" t="s">
        <v>25170</v>
      </c>
      <c r="C12741" t="s">
        <v>25171</v>
      </c>
      <c r="D12741" t="s">
        <v>11</v>
      </c>
      <c r="E12741" s="5">
        <v>2510</v>
      </c>
      <c r="F12741" s="6">
        <v>40598</v>
      </c>
      <c r="G12741" s="6">
        <v>41318</v>
      </c>
      <c r="H12741" t="s">
        <v>12</v>
      </c>
      <c r="I12741">
        <v>10536</v>
      </c>
    </row>
    <row r="12742" spans="1:9">
      <c r="A12742" s="4">
        <v>101079655</v>
      </c>
      <c r="B12742" t="s">
        <v>25172</v>
      </c>
      <c r="C12742" t="s">
        <v>25173</v>
      </c>
      <c r="D12742" t="s">
        <v>11</v>
      </c>
      <c r="E12742" s="5">
        <v>700</v>
      </c>
      <c r="F12742" s="6">
        <v>40599</v>
      </c>
      <c r="G12742" s="6">
        <v>40959</v>
      </c>
      <c r="H12742" t="s">
        <v>12</v>
      </c>
      <c r="I12742">
        <v>10536</v>
      </c>
    </row>
    <row r="12743" spans="1:9">
      <c r="A12743" s="4">
        <v>102376761</v>
      </c>
      <c r="B12743" t="s">
        <v>25174</v>
      </c>
      <c r="C12743" t="s">
        <v>25175</v>
      </c>
      <c r="D12743" t="s">
        <v>11</v>
      </c>
      <c r="E12743" s="5">
        <v>1000</v>
      </c>
      <c r="F12743" s="6">
        <v>40599</v>
      </c>
      <c r="G12743" s="6">
        <v>40959</v>
      </c>
      <c r="H12743" t="s">
        <v>12</v>
      </c>
      <c r="I12743">
        <v>10536</v>
      </c>
    </row>
    <row r="12744" spans="1:9">
      <c r="A12744" s="4">
        <v>702433079</v>
      </c>
      <c r="B12744" t="s">
        <v>25176</v>
      </c>
      <c r="C12744" t="s">
        <v>25177</v>
      </c>
      <c r="D12744" t="s">
        <v>11</v>
      </c>
      <c r="E12744" s="5">
        <v>1200</v>
      </c>
      <c r="F12744" s="6">
        <v>40599</v>
      </c>
      <c r="G12744" s="6">
        <v>41319</v>
      </c>
      <c r="H12744" t="s">
        <v>12</v>
      </c>
      <c r="I12744">
        <v>10536</v>
      </c>
    </row>
    <row r="12745" spans="1:9">
      <c r="A12745" s="4">
        <v>1500258353</v>
      </c>
      <c r="B12745" t="s">
        <v>25178</v>
      </c>
      <c r="C12745" t="s">
        <v>25179</v>
      </c>
      <c r="D12745" t="s">
        <v>11</v>
      </c>
      <c r="E12745" s="5">
        <v>1320</v>
      </c>
      <c r="F12745" s="6">
        <v>40602</v>
      </c>
      <c r="G12745" s="6">
        <v>40962</v>
      </c>
      <c r="H12745" t="s">
        <v>12</v>
      </c>
      <c r="I12745">
        <v>10536</v>
      </c>
    </row>
    <row r="12746" spans="1:9">
      <c r="A12746" s="4">
        <v>1500167463</v>
      </c>
      <c r="B12746" t="s">
        <v>25180</v>
      </c>
      <c r="C12746" t="s">
        <v>25181</v>
      </c>
      <c r="D12746" t="s">
        <v>11</v>
      </c>
      <c r="E12746" s="5">
        <v>3000</v>
      </c>
      <c r="F12746" s="6">
        <v>40602</v>
      </c>
      <c r="G12746" s="6">
        <v>41322</v>
      </c>
      <c r="H12746" t="s">
        <v>12</v>
      </c>
      <c r="I12746">
        <v>10536</v>
      </c>
    </row>
    <row r="12747" spans="1:9">
      <c r="A12747" s="4">
        <v>400784732</v>
      </c>
      <c r="B12747" t="s">
        <v>5058</v>
      </c>
      <c r="C12747" t="s">
        <v>25182</v>
      </c>
      <c r="D12747" t="s">
        <v>11</v>
      </c>
      <c r="E12747" s="5">
        <v>1440</v>
      </c>
      <c r="F12747" s="6">
        <v>40556</v>
      </c>
      <c r="G12747" s="6">
        <v>41276</v>
      </c>
      <c r="H12747" t="s">
        <v>12</v>
      </c>
      <c r="I12747">
        <v>10536</v>
      </c>
    </row>
    <row r="12748" spans="1:9">
      <c r="A12748" s="4">
        <v>400762019</v>
      </c>
      <c r="B12748" t="s">
        <v>25183</v>
      </c>
      <c r="C12748" t="s">
        <v>25184</v>
      </c>
      <c r="D12748" t="s">
        <v>11</v>
      </c>
      <c r="E12748" s="5">
        <v>2030</v>
      </c>
      <c r="F12748" s="6">
        <v>40556</v>
      </c>
      <c r="G12748" s="6">
        <v>41276</v>
      </c>
      <c r="H12748" t="s">
        <v>12</v>
      </c>
      <c r="I12748">
        <v>10536</v>
      </c>
    </row>
    <row r="12749" spans="1:9">
      <c r="A12749" s="4">
        <v>400878302</v>
      </c>
      <c r="B12749" t="s">
        <v>25185</v>
      </c>
      <c r="C12749" t="s">
        <v>25186</v>
      </c>
      <c r="D12749" t="s">
        <v>11</v>
      </c>
      <c r="E12749" s="5">
        <v>5000</v>
      </c>
      <c r="F12749" s="6">
        <v>40556</v>
      </c>
      <c r="G12749" s="6">
        <v>41456</v>
      </c>
      <c r="H12749" t="s">
        <v>12</v>
      </c>
      <c r="I12749">
        <v>10536</v>
      </c>
    </row>
    <row r="12750" spans="1:9">
      <c r="A12750" s="4">
        <v>1002503082</v>
      </c>
      <c r="B12750" t="s">
        <v>25187</v>
      </c>
      <c r="C12750" t="s">
        <v>25188</v>
      </c>
      <c r="D12750" t="s">
        <v>11</v>
      </c>
      <c r="E12750" s="5">
        <v>2040</v>
      </c>
      <c r="F12750" s="6">
        <v>40556</v>
      </c>
      <c r="G12750" s="6">
        <v>41276</v>
      </c>
      <c r="H12750" t="s">
        <v>12</v>
      </c>
      <c r="I12750">
        <v>10536</v>
      </c>
    </row>
    <row r="12751" spans="1:9">
      <c r="A12751" s="4">
        <v>400495032</v>
      </c>
      <c r="B12751" t="s">
        <v>25189</v>
      </c>
      <c r="C12751" t="s">
        <v>25190</v>
      </c>
      <c r="D12751" t="s">
        <v>11</v>
      </c>
      <c r="E12751" s="5">
        <v>5000</v>
      </c>
      <c r="F12751" s="6">
        <v>40556</v>
      </c>
      <c r="G12751" s="6">
        <v>41456</v>
      </c>
      <c r="H12751" t="s">
        <v>12</v>
      </c>
      <c r="I12751">
        <v>10536</v>
      </c>
    </row>
    <row r="12752" spans="1:9">
      <c r="A12752" s="4">
        <v>400509485</v>
      </c>
      <c r="B12752" t="s">
        <v>25191</v>
      </c>
      <c r="C12752" t="s">
        <v>25192</v>
      </c>
      <c r="D12752" t="s">
        <v>11</v>
      </c>
      <c r="E12752" s="5">
        <v>1200</v>
      </c>
      <c r="F12752" s="6">
        <v>40556</v>
      </c>
      <c r="G12752" s="6">
        <v>40916</v>
      </c>
      <c r="H12752" t="s">
        <v>12</v>
      </c>
      <c r="I12752">
        <v>10536</v>
      </c>
    </row>
    <row r="12753" spans="1:9">
      <c r="A12753" s="4">
        <v>400275640</v>
      </c>
      <c r="B12753" t="s">
        <v>25193</v>
      </c>
      <c r="C12753" t="s">
        <v>25194</v>
      </c>
      <c r="D12753" t="s">
        <v>11</v>
      </c>
      <c r="E12753" s="5">
        <v>2320</v>
      </c>
      <c r="F12753" s="6">
        <v>40556</v>
      </c>
      <c r="G12753" s="6">
        <v>41276</v>
      </c>
      <c r="H12753" t="s">
        <v>12</v>
      </c>
      <c r="I12753">
        <v>10536</v>
      </c>
    </row>
    <row r="12754" spans="1:9">
      <c r="A12754" s="4">
        <v>1304252545</v>
      </c>
      <c r="B12754" t="s">
        <v>3343</v>
      </c>
      <c r="C12754" t="s">
        <v>25195</v>
      </c>
      <c r="D12754" t="s">
        <v>11</v>
      </c>
      <c r="E12754" s="5">
        <v>2080</v>
      </c>
      <c r="F12754" s="6">
        <v>40556</v>
      </c>
      <c r="G12754" s="6">
        <v>41276</v>
      </c>
      <c r="H12754" t="s">
        <v>12</v>
      </c>
      <c r="I12754">
        <v>10536</v>
      </c>
    </row>
    <row r="12755" spans="1:9">
      <c r="A12755" s="4">
        <v>1302227259</v>
      </c>
      <c r="B12755" t="s">
        <v>25196</v>
      </c>
      <c r="C12755" t="s">
        <v>25197</v>
      </c>
      <c r="D12755" t="s">
        <v>11</v>
      </c>
      <c r="E12755" s="5">
        <v>2800</v>
      </c>
      <c r="F12755" s="6">
        <v>40556</v>
      </c>
      <c r="G12755" s="6">
        <v>41276</v>
      </c>
      <c r="H12755" t="s">
        <v>12</v>
      </c>
      <c r="I12755">
        <v>10536</v>
      </c>
    </row>
    <row r="12756" spans="1:9">
      <c r="A12756" s="4">
        <v>1301512131</v>
      </c>
      <c r="B12756" t="s">
        <v>25198</v>
      </c>
      <c r="C12756" t="s">
        <v>25199</v>
      </c>
      <c r="D12756" t="s">
        <v>11</v>
      </c>
      <c r="E12756" s="5">
        <v>2730</v>
      </c>
      <c r="F12756" s="6">
        <v>40556</v>
      </c>
      <c r="G12756" s="6">
        <v>41276</v>
      </c>
      <c r="H12756" t="s">
        <v>12</v>
      </c>
      <c r="I12756">
        <v>10536</v>
      </c>
    </row>
    <row r="12757" spans="1:9">
      <c r="A12757" s="4">
        <v>1307394112</v>
      </c>
      <c r="B12757" t="s">
        <v>25200</v>
      </c>
      <c r="C12757" t="s">
        <v>25201</v>
      </c>
      <c r="D12757" t="s">
        <v>11</v>
      </c>
      <c r="E12757" s="5">
        <v>3000</v>
      </c>
      <c r="F12757" s="6">
        <v>40556</v>
      </c>
      <c r="G12757" s="6">
        <v>41276</v>
      </c>
      <c r="H12757" t="s">
        <v>12</v>
      </c>
      <c r="I12757">
        <v>10536</v>
      </c>
    </row>
    <row r="12758" spans="1:9">
      <c r="A12758" s="4">
        <v>1304595208</v>
      </c>
      <c r="B12758" t="s">
        <v>25202</v>
      </c>
      <c r="C12758" t="s">
        <v>25203</v>
      </c>
      <c r="D12758" t="s">
        <v>11</v>
      </c>
      <c r="E12758" s="5">
        <v>1720</v>
      </c>
      <c r="F12758" s="6">
        <v>40556</v>
      </c>
      <c r="G12758" s="6">
        <v>41276</v>
      </c>
      <c r="H12758" t="s">
        <v>12</v>
      </c>
      <c r="I12758">
        <v>10536</v>
      </c>
    </row>
    <row r="12759" spans="1:9">
      <c r="A12759" s="4">
        <v>1301807002</v>
      </c>
      <c r="B12759" t="s">
        <v>25204</v>
      </c>
      <c r="C12759" t="s">
        <v>25205</v>
      </c>
      <c r="D12759" t="s">
        <v>11</v>
      </c>
      <c r="E12759" s="5">
        <v>1540</v>
      </c>
      <c r="F12759" s="6">
        <v>40556</v>
      </c>
      <c r="G12759" s="6">
        <v>41276</v>
      </c>
      <c r="H12759" t="s">
        <v>12</v>
      </c>
      <c r="I12759">
        <v>10536</v>
      </c>
    </row>
    <row r="12760" spans="1:9">
      <c r="A12760" s="4">
        <v>1303429706</v>
      </c>
      <c r="B12760" t="s">
        <v>25206</v>
      </c>
      <c r="C12760" t="s">
        <v>25207</v>
      </c>
      <c r="D12760" t="s">
        <v>11</v>
      </c>
      <c r="E12760" s="5">
        <v>1650</v>
      </c>
      <c r="F12760" s="6">
        <v>40556</v>
      </c>
      <c r="G12760" s="6">
        <v>41276</v>
      </c>
      <c r="H12760" t="s">
        <v>12</v>
      </c>
      <c r="I12760">
        <v>10536</v>
      </c>
    </row>
    <row r="12761" spans="1:9">
      <c r="A12761" s="4">
        <v>904135522</v>
      </c>
      <c r="B12761" t="s">
        <v>25208</v>
      </c>
      <c r="C12761" t="s">
        <v>25209</v>
      </c>
      <c r="D12761" t="s">
        <v>11</v>
      </c>
      <c r="E12761" s="5">
        <v>2000</v>
      </c>
      <c r="F12761" s="6">
        <v>40560</v>
      </c>
      <c r="G12761" s="6">
        <v>41280</v>
      </c>
      <c r="H12761" t="s">
        <v>12</v>
      </c>
      <c r="I12761">
        <v>10536</v>
      </c>
    </row>
    <row r="12762" spans="1:9">
      <c r="A12762" s="4">
        <v>400755062</v>
      </c>
      <c r="B12762" t="s">
        <v>25210</v>
      </c>
      <c r="C12762" t="s">
        <v>25211</v>
      </c>
      <c r="D12762" t="s">
        <v>11</v>
      </c>
      <c r="E12762" s="5">
        <v>1700</v>
      </c>
      <c r="F12762" s="6">
        <v>40561</v>
      </c>
      <c r="G12762" s="6">
        <v>41281</v>
      </c>
      <c r="H12762" t="s">
        <v>12</v>
      </c>
      <c r="I12762">
        <v>10536</v>
      </c>
    </row>
    <row r="12763" spans="1:9">
      <c r="A12763" s="4">
        <v>400376455</v>
      </c>
      <c r="B12763" t="s">
        <v>25212</v>
      </c>
      <c r="C12763" t="s">
        <v>25213</v>
      </c>
      <c r="D12763" t="s">
        <v>11</v>
      </c>
      <c r="E12763" s="5">
        <v>2000</v>
      </c>
      <c r="F12763" s="6">
        <v>40561</v>
      </c>
      <c r="G12763" s="6">
        <v>41101</v>
      </c>
      <c r="H12763" t="s">
        <v>12</v>
      </c>
      <c r="I12763">
        <v>10536</v>
      </c>
    </row>
    <row r="12764" spans="1:9">
      <c r="A12764" s="4">
        <v>1001242310</v>
      </c>
      <c r="B12764" t="s">
        <v>25214</v>
      </c>
      <c r="C12764" t="s">
        <v>25215</v>
      </c>
      <c r="D12764" t="s">
        <v>11</v>
      </c>
      <c r="E12764" s="5">
        <v>2400</v>
      </c>
      <c r="F12764" s="6">
        <v>40561</v>
      </c>
      <c r="G12764" s="6">
        <v>41281</v>
      </c>
      <c r="H12764" t="s">
        <v>12</v>
      </c>
      <c r="I12764">
        <v>10536</v>
      </c>
    </row>
    <row r="12765" spans="1:9">
      <c r="A12765" s="4">
        <v>1000021327</v>
      </c>
      <c r="B12765" t="s">
        <v>25216</v>
      </c>
      <c r="C12765" t="s">
        <v>25217</v>
      </c>
      <c r="D12765" t="s">
        <v>11</v>
      </c>
      <c r="E12765" s="5">
        <v>5000</v>
      </c>
      <c r="F12765" s="6">
        <v>40561</v>
      </c>
      <c r="G12765" s="6">
        <v>41461</v>
      </c>
      <c r="H12765" t="s">
        <v>12</v>
      </c>
      <c r="I12765">
        <v>10536</v>
      </c>
    </row>
    <row r="12766" spans="1:9">
      <c r="A12766" s="4">
        <v>1000886299</v>
      </c>
      <c r="B12766" t="s">
        <v>25218</v>
      </c>
      <c r="C12766" t="s">
        <v>25219</v>
      </c>
      <c r="D12766" t="s">
        <v>11</v>
      </c>
      <c r="E12766" s="5">
        <v>1040</v>
      </c>
      <c r="F12766" s="6">
        <v>40561</v>
      </c>
      <c r="G12766" s="6">
        <v>41281</v>
      </c>
      <c r="H12766" t="s">
        <v>12</v>
      </c>
      <c r="I12766">
        <v>10536</v>
      </c>
    </row>
    <row r="12767" spans="1:9">
      <c r="A12767" s="4">
        <v>101212934</v>
      </c>
      <c r="B12767" t="s">
        <v>25220</v>
      </c>
      <c r="C12767" t="s">
        <v>25221</v>
      </c>
      <c r="D12767" t="s">
        <v>11</v>
      </c>
      <c r="E12767" s="5">
        <v>5000</v>
      </c>
      <c r="F12767" s="6">
        <v>40561</v>
      </c>
      <c r="G12767" s="6">
        <v>41461</v>
      </c>
      <c r="H12767" t="s">
        <v>12</v>
      </c>
      <c r="I12767">
        <v>10536</v>
      </c>
    </row>
    <row r="12768" spans="1:9">
      <c r="A12768" s="4">
        <v>100750629</v>
      </c>
      <c r="B12768" t="s">
        <v>25222</v>
      </c>
      <c r="C12768" t="s">
        <v>25223</v>
      </c>
      <c r="D12768" t="s">
        <v>11</v>
      </c>
      <c r="E12768" s="5">
        <v>5000</v>
      </c>
      <c r="F12768" s="6">
        <v>40561</v>
      </c>
      <c r="G12768" s="6">
        <v>41461</v>
      </c>
      <c r="H12768" t="s">
        <v>12</v>
      </c>
      <c r="I12768">
        <v>10536</v>
      </c>
    </row>
    <row r="12769" spans="1:9">
      <c r="A12769" s="4">
        <v>300468147</v>
      </c>
      <c r="B12769" t="s">
        <v>25224</v>
      </c>
      <c r="C12769" t="s">
        <v>25225</v>
      </c>
      <c r="D12769" t="s">
        <v>11</v>
      </c>
      <c r="E12769" s="5">
        <v>4000</v>
      </c>
      <c r="F12769" s="6">
        <v>40561</v>
      </c>
      <c r="G12769" s="6">
        <v>41461</v>
      </c>
      <c r="H12769" t="s">
        <v>12</v>
      </c>
      <c r="I12769">
        <v>10536</v>
      </c>
    </row>
    <row r="12770" spans="1:9">
      <c r="A12770" s="4">
        <v>301021721</v>
      </c>
      <c r="B12770" t="s">
        <v>25226</v>
      </c>
      <c r="C12770" t="s">
        <v>25227</v>
      </c>
      <c r="D12770" t="s">
        <v>11</v>
      </c>
      <c r="E12770" s="5">
        <v>2000</v>
      </c>
      <c r="F12770" s="6">
        <v>40561</v>
      </c>
      <c r="G12770" s="6">
        <v>41281</v>
      </c>
      <c r="H12770" t="s">
        <v>12</v>
      </c>
      <c r="I12770">
        <v>10536</v>
      </c>
    </row>
    <row r="12771" spans="1:9">
      <c r="A12771" s="4">
        <v>101600666</v>
      </c>
      <c r="B12771" t="s">
        <v>21751</v>
      </c>
      <c r="C12771" t="s">
        <v>25228</v>
      </c>
      <c r="D12771" t="s">
        <v>11</v>
      </c>
      <c r="E12771" s="5">
        <v>4000</v>
      </c>
      <c r="F12771" s="6">
        <v>40561</v>
      </c>
      <c r="G12771" s="6">
        <v>41281</v>
      </c>
      <c r="H12771" t="s">
        <v>12</v>
      </c>
      <c r="I12771">
        <v>10536</v>
      </c>
    </row>
    <row r="12772" spans="1:9">
      <c r="A12772" s="4">
        <v>1302289606</v>
      </c>
      <c r="B12772" t="s">
        <v>25229</v>
      </c>
      <c r="C12772" t="s">
        <v>25230</v>
      </c>
      <c r="D12772" t="s">
        <v>11</v>
      </c>
      <c r="E12772" s="5">
        <v>2920</v>
      </c>
      <c r="F12772" s="6">
        <v>40561</v>
      </c>
      <c r="G12772" s="6">
        <v>41281</v>
      </c>
      <c r="H12772" t="s">
        <v>12</v>
      </c>
      <c r="I12772">
        <v>10536</v>
      </c>
    </row>
    <row r="12773" spans="1:9">
      <c r="A12773" s="4">
        <v>1500458656</v>
      </c>
      <c r="B12773" t="s">
        <v>25231</v>
      </c>
      <c r="C12773" t="s">
        <v>25232</v>
      </c>
      <c r="D12773" t="s">
        <v>11</v>
      </c>
      <c r="E12773" s="5">
        <v>3216</v>
      </c>
      <c r="F12773" s="6">
        <v>40561</v>
      </c>
      <c r="G12773" s="6">
        <v>41461</v>
      </c>
      <c r="H12773" t="s">
        <v>12</v>
      </c>
      <c r="I12773">
        <v>10536</v>
      </c>
    </row>
    <row r="12774" spans="1:9">
      <c r="A12774" s="4">
        <v>904467628</v>
      </c>
      <c r="B12774" t="s">
        <v>25233</v>
      </c>
      <c r="C12774" t="s">
        <v>25234</v>
      </c>
      <c r="D12774" t="s">
        <v>11</v>
      </c>
      <c r="E12774" s="5">
        <v>3560</v>
      </c>
      <c r="F12774" s="6">
        <v>40561</v>
      </c>
      <c r="G12774" s="6">
        <v>41281</v>
      </c>
      <c r="H12774" t="s">
        <v>12</v>
      </c>
      <c r="I12774">
        <v>10536</v>
      </c>
    </row>
    <row r="12775" spans="1:9">
      <c r="A12775" s="4">
        <v>1303408585</v>
      </c>
      <c r="B12775" t="s">
        <v>25235</v>
      </c>
      <c r="C12775" t="s">
        <v>25236</v>
      </c>
      <c r="D12775" t="s">
        <v>11</v>
      </c>
      <c r="E12775" s="5">
        <v>3300</v>
      </c>
      <c r="F12775" s="6">
        <v>40567</v>
      </c>
      <c r="G12775" s="6">
        <v>41467</v>
      </c>
      <c r="H12775" t="s">
        <v>12</v>
      </c>
      <c r="I12775">
        <v>10536</v>
      </c>
    </row>
    <row r="12776" spans="1:9">
      <c r="A12776" s="4">
        <v>910755057</v>
      </c>
      <c r="B12776" t="s">
        <v>25237</v>
      </c>
      <c r="C12776" t="s">
        <v>25238</v>
      </c>
      <c r="D12776" t="s">
        <v>11</v>
      </c>
      <c r="E12776" s="5">
        <v>3690</v>
      </c>
      <c r="F12776" s="6">
        <v>40567</v>
      </c>
      <c r="G12776" s="6">
        <v>41467</v>
      </c>
      <c r="H12776" t="s">
        <v>12</v>
      </c>
      <c r="I12776">
        <v>10536</v>
      </c>
    </row>
    <row r="12777" spans="1:9">
      <c r="A12777" s="4">
        <v>910401140</v>
      </c>
      <c r="B12777" t="s">
        <v>25239</v>
      </c>
      <c r="C12777" t="s">
        <v>25240</v>
      </c>
      <c r="D12777" t="s">
        <v>11</v>
      </c>
      <c r="E12777" s="5">
        <v>5000</v>
      </c>
      <c r="F12777" s="6">
        <v>40567</v>
      </c>
      <c r="G12777" s="6">
        <v>41467</v>
      </c>
      <c r="H12777" t="s">
        <v>12</v>
      </c>
      <c r="I12777">
        <v>10536</v>
      </c>
    </row>
    <row r="12778" spans="1:9">
      <c r="A12778" s="4">
        <v>1707254353</v>
      </c>
      <c r="B12778" t="s">
        <v>25241</v>
      </c>
      <c r="C12778" t="s">
        <v>25242</v>
      </c>
      <c r="D12778" t="s">
        <v>11</v>
      </c>
      <c r="E12778" s="5">
        <v>5000</v>
      </c>
      <c r="F12778" s="6">
        <v>40567</v>
      </c>
      <c r="G12778" s="6">
        <v>41467</v>
      </c>
      <c r="H12778" t="s">
        <v>12</v>
      </c>
      <c r="I12778">
        <v>10536</v>
      </c>
    </row>
    <row r="12779" spans="1:9">
      <c r="A12779" s="4">
        <v>1001989530</v>
      </c>
      <c r="B12779" t="s">
        <v>25243</v>
      </c>
      <c r="C12779" t="s">
        <v>25244</v>
      </c>
      <c r="D12779" t="s">
        <v>11</v>
      </c>
      <c r="E12779" s="5">
        <v>5000</v>
      </c>
      <c r="F12779" s="6">
        <v>40567</v>
      </c>
      <c r="G12779" s="6">
        <v>41467</v>
      </c>
      <c r="H12779" t="s">
        <v>12</v>
      </c>
      <c r="I12779">
        <v>10536</v>
      </c>
    </row>
    <row r="12780" spans="1:9">
      <c r="A12780" s="4">
        <v>601625817</v>
      </c>
      <c r="B12780" t="s">
        <v>25245</v>
      </c>
      <c r="C12780" t="s">
        <v>25246</v>
      </c>
      <c r="D12780" t="s">
        <v>11</v>
      </c>
      <c r="E12780" s="5">
        <v>3500</v>
      </c>
      <c r="F12780" s="6">
        <v>40567</v>
      </c>
      <c r="G12780" s="6">
        <v>41467</v>
      </c>
      <c r="H12780" t="s">
        <v>12</v>
      </c>
      <c r="I12780">
        <v>10536</v>
      </c>
    </row>
    <row r="12781" spans="1:9">
      <c r="A12781" s="4">
        <v>200518439</v>
      </c>
      <c r="B12781" t="s">
        <v>25247</v>
      </c>
      <c r="C12781" t="s">
        <v>25248</v>
      </c>
      <c r="D12781" t="s">
        <v>11</v>
      </c>
      <c r="E12781" s="5">
        <v>5000</v>
      </c>
      <c r="F12781" s="6">
        <v>40567</v>
      </c>
      <c r="G12781" s="6">
        <v>41467</v>
      </c>
      <c r="H12781" t="s">
        <v>12</v>
      </c>
      <c r="I12781">
        <v>10536</v>
      </c>
    </row>
    <row r="12782" spans="1:9">
      <c r="A12782" s="4">
        <v>601006828</v>
      </c>
      <c r="B12782" t="s">
        <v>25249</v>
      </c>
      <c r="C12782" t="s">
        <v>25250</v>
      </c>
      <c r="D12782" t="s">
        <v>11</v>
      </c>
      <c r="E12782" s="5">
        <v>3000</v>
      </c>
      <c r="F12782" s="6">
        <v>40567</v>
      </c>
      <c r="G12782" s="6">
        <v>41107</v>
      </c>
      <c r="H12782" t="s">
        <v>12</v>
      </c>
      <c r="I12782">
        <v>10536</v>
      </c>
    </row>
    <row r="12783" spans="1:9">
      <c r="A12783" s="4">
        <v>103438271</v>
      </c>
      <c r="B12783" t="s">
        <v>25251</v>
      </c>
      <c r="C12783" t="s">
        <v>25252</v>
      </c>
      <c r="D12783" t="s">
        <v>11</v>
      </c>
      <c r="E12783" s="5">
        <v>1000</v>
      </c>
      <c r="F12783" s="6">
        <v>40568</v>
      </c>
      <c r="G12783" s="6">
        <v>40928</v>
      </c>
      <c r="H12783" t="s">
        <v>12</v>
      </c>
      <c r="I12783">
        <v>10536</v>
      </c>
    </row>
    <row r="12784" spans="1:9">
      <c r="A12784" s="4">
        <v>102384906</v>
      </c>
      <c r="B12784" t="s">
        <v>25253</v>
      </c>
      <c r="C12784" t="s">
        <v>25254</v>
      </c>
      <c r="D12784" t="s">
        <v>11</v>
      </c>
      <c r="E12784" s="5">
        <v>1200</v>
      </c>
      <c r="F12784" s="6">
        <v>40568</v>
      </c>
      <c r="G12784" s="6">
        <v>41288</v>
      </c>
      <c r="H12784" t="s">
        <v>12</v>
      </c>
      <c r="I12784">
        <v>10536</v>
      </c>
    </row>
    <row r="12785" spans="1:9">
      <c r="A12785" s="4">
        <v>1800221903</v>
      </c>
      <c r="B12785" t="s">
        <v>25255</v>
      </c>
      <c r="C12785" t="s">
        <v>25256</v>
      </c>
      <c r="D12785" t="s">
        <v>11</v>
      </c>
      <c r="E12785" s="5">
        <v>2040</v>
      </c>
      <c r="F12785" s="6">
        <v>40569</v>
      </c>
      <c r="G12785" s="6">
        <v>41289</v>
      </c>
      <c r="H12785" t="s">
        <v>12</v>
      </c>
      <c r="I12785">
        <v>10536</v>
      </c>
    </row>
    <row r="12786" spans="1:9">
      <c r="A12786" s="4">
        <v>1000714582</v>
      </c>
      <c r="B12786" t="s">
        <v>25257</v>
      </c>
      <c r="C12786" t="s">
        <v>25258</v>
      </c>
      <c r="D12786" t="s">
        <v>11</v>
      </c>
      <c r="E12786" s="5">
        <v>1560</v>
      </c>
      <c r="F12786" s="6">
        <v>40569</v>
      </c>
      <c r="G12786" s="6">
        <v>40929</v>
      </c>
      <c r="H12786" t="s">
        <v>12</v>
      </c>
      <c r="I12786">
        <v>10536</v>
      </c>
    </row>
    <row r="12787" spans="1:9">
      <c r="A12787" s="4">
        <v>800488413</v>
      </c>
      <c r="B12787" t="s">
        <v>25259</v>
      </c>
      <c r="C12787" t="s">
        <v>25260</v>
      </c>
      <c r="D12787" t="s">
        <v>11</v>
      </c>
      <c r="E12787" s="5">
        <v>5000</v>
      </c>
      <c r="F12787" s="6">
        <v>40569</v>
      </c>
      <c r="G12787" s="6">
        <v>41289</v>
      </c>
      <c r="H12787" t="s">
        <v>12</v>
      </c>
      <c r="I12787">
        <v>10536</v>
      </c>
    </row>
    <row r="12788" spans="1:9">
      <c r="A12788" s="4">
        <v>801745910</v>
      </c>
      <c r="B12788" t="s">
        <v>25261</v>
      </c>
      <c r="C12788" t="s">
        <v>25262</v>
      </c>
      <c r="D12788" t="s">
        <v>11</v>
      </c>
      <c r="E12788" s="5">
        <v>2840</v>
      </c>
      <c r="F12788" s="6">
        <v>40569</v>
      </c>
      <c r="G12788" s="6">
        <v>41289</v>
      </c>
      <c r="H12788" t="s">
        <v>12</v>
      </c>
      <c r="I12788">
        <v>10536</v>
      </c>
    </row>
    <row r="12789" spans="1:9">
      <c r="A12789" s="4">
        <v>800366759</v>
      </c>
      <c r="B12789" t="s">
        <v>25263</v>
      </c>
      <c r="C12789" t="s">
        <v>25264</v>
      </c>
      <c r="D12789" t="s">
        <v>11</v>
      </c>
      <c r="E12789" s="5">
        <v>3720</v>
      </c>
      <c r="F12789" s="6">
        <v>40569</v>
      </c>
      <c r="G12789" s="6">
        <v>41469</v>
      </c>
      <c r="H12789" t="s">
        <v>12</v>
      </c>
      <c r="I12789">
        <v>10536</v>
      </c>
    </row>
    <row r="12790" spans="1:9">
      <c r="A12790" s="4">
        <v>800340382</v>
      </c>
      <c r="B12790" t="s">
        <v>25265</v>
      </c>
      <c r="C12790" t="s">
        <v>25266</v>
      </c>
      <c r="D12790" t="s">
        <v>11</v>
      </c>
      <c r="E12790" s="5">
        <v>3740</v>
      </c>
      <c r="F12790" s="6">
        <v>40569</v>
      </c>
      <c r="G12790" s="6">
        <v>41289</v>
      </c>
      <c r="H12790" t="s">
        <v>12</v>
      </c>
      <c r="I12790">
        <v>10536</v>
      </c>
    </row>
    <row r="12791" spans="1:9">
      <c r="A12791" s="4">
        <v>800362212</v>
      </c>
      <c r="B12791" t="s">
        <v>25267</v>
      </c>
      <c r="C12791" t="s">
        <v>25268</v>
      </c>
      <c r="D12791" t="s">
        <v>11</v>
      </c>
      <c r="E12791" s="5">
        <v>2600</v>
      </c>
      <c r="F12791" s="6">
        <v>40569</v>
      </c>
      <c r="G12791" s="6">
        <v>40929</v>
      </c>
      <c r="H12791" t="s">
        <v>12</v>
      </c>
      <c r="I12791">
        <v>10536</v>
      </c>
    </row>
    <row r="12792" spans="1:9">
      <c r="A12792" s="4">
        <v>800489767</v>
      </c>
      <c r="B12792" t="s">
        <v>25269</v>
      </c>
      <c r="C12792" t="s">
        <v>25270</v>
      </c>
      <c r="D12792" t="s">
        <v>11</v>
      </c>
      <c r="E12792" s="5">
        <v>2370</v>
      </c>
      <c r="F12792" s="6">
        <v>40569</v>
      </c>
      <c r="G12792" s="6">
        <v>41019</v>
      </c>
      <c r="H12792" t="s">
        <v>12</v>
      </c>
      <c r="I12792">
        <v>10536</v>
      </c>
    </row>
    <row r="12793" spans="1:9">
      <c r="A12793" s="4">
        <v>802667873</v>
      </c>
      <c r="B12793" t="s">
        <v>25271</v>
      </c>
      <c r="C12793" t="s">
        <v>25272</v>
      </c>
      <c r="D12793" t="s">
        <v>11</v>
      </c>
      <c r="E12793" s="5">
        <v>2600</v>
      </c>
      <c r="F12793" s="6">
        <v>40569</v>
      </c>
      <c r="G12793" s="6">
        <v>41289</v>
      </c>
      <c r="H12793" t="s">
        <v>12</v>
      </c>
      <c r="I12793">
        <v>10536</v>
      </c>
    </row>
    <row r="12794" spans="1:9">
      <c r="A12794" s="4">
        <v>1707680474</v>
      </c>
      <c r="B12794" t="s">
        <v>25273</v>
      </c>
      <c r="C12794" t="s">
        <v>25274</v>
      </c>
      <c r="D12794" t="s">
        <v>11</v>
      </c>
      <c r="E12794" s="5">
        <v>3230</v>
      </c>
      <c r="F12794" s="6">
        <v>40569</v>
      </c>
      <c r="G12794" s="6">
        <v>41469</v>
      </c>
      <c r="H12794" t="s">
        <v>12</v>
      </c>
      <c r="I12794">
        <v>10536</v>
      </c>
    </row>
    <row r="12795" spans="1:9">
      <c r="A12795" s="4">
        <v>800783110</v>
      </c>
      <c r="B12795" t="s">
        <v>25275</v>
      </c>
      <c r="C12795" t="s">
        <v>25276</v>
      </c>
      <c r="D12795" t="s">
        <v>11</v>
      </c>
      <c r="E12795" s="5">
        <v>1220</v>
      </c>
      <c r="F12795" s="6">
        <v>40569</v>
      </c>
      <c r="G12795" s="6">
        <v>40929</v>
      </c>
      <c r="H12795" t="s">
        <v>12</v>
      </c>
      <c r="I12795">
        <v>10536</v>
      </c>
    </row>
    <row r="12796" spans="1:9">
      <c r="A12796" s="4">
        <v>801193798</v>
      </c>
      <c r="B12796" t="s">
        <v>25277</v>
      </c>
      <c r="C12796" t="s">
        <v>25278</v>
      </c>
      <c r="D12796" t="s">
        <v>11</v>
      </c>
      <c r="E12796" s="5">
        <v>2470</v>
      </c>
      <c r="F12796" s="6">
        <v>40569</v>
      </c>
      <c r="G12796" s="6">
        <v>41019</v>
      </c>
      <c r="H12796" t="s">
        <v>12</v>
      </c>
      <c r="I12796">
        <v>10536</v>
      </c>
    </row>
    <row r="12797" spans="1:9">
      <c r="A12797" s="4">
        <v>800604134</v>
      </c>
      <c r="B12797" t="s">
        <v>25279</v>
      </c>
      <c r="C12797" t="s">
        <v>25280</v>
      </c>
      <c r="D12797" t="s">
        <v>11</v>
      </c>
      <c r="E12797" s="5">
        <v>5000</v>
      </c>
      <c r="F12797" s="6">
        <v>40569</v>
      </c>
      <c r="G12797" s="6">
        <v>41289</v>
      </c>
      <c r="H12797" t="s">
        <v>12</v>
      </c>
      <c r="I12797">
        <v>10536</v>
      </c>
    </row>
    <row r="12798" spans="1:9">
      <c r="A12798" s="4">
        <v>800452534</v>
      </c>
      <c r="B12798" t="s">
        <v>25281</v>
      </c>
      <c r="C12798" t="s">
        <v>25282</v>
      </c>
      <c r="D12798" t="s">
        <v>11</v>
      </c>
      <c r="E12798" s="5">
        <v>3860</v>
      </c>
      <c r="F12798" s="6">
        <v>40569</v>
      </c>
      <c r="G12798" s="6">
        <v>41289</v>
      </c>
      <c r="H12798" t="s">
        <v>12</v>
      </c>
      <c r="I12798">
        <v>10536</v>
      </c>
    </row>
    <row r="12799" spans="1:9">
      <c r="A12799" s="4">
        <v>801797028</v>
      </c>
      <c r="B12799" t="s">
        <v>25283</v>
      </c>
      <c r="C12799" t="s">
        <v>25284</v>
      </c>
      <c r="D12799" t="s">
        <v>11</v>
      </c>
      <c r="E12799" s="5">
        <v>2380</v>
      </c>
      <c r="F12799" s="6">
        <v>40569</v>
      </c>
      <c r="G12799" s="6">
        <v>41289</v>
      </c>
      <c r="H12799" t="s">
        <v>12</v>
      </c>
      <c r="I12799">
        <v>10536</v>
      </c>
    </row>
    <row r="12800" spans="1:9">
      <c r="A12800" s="4">
        <v>801101742</v>
      </c>
      <c r="B12800" t="s">
        <v>25285</v>
      </c>
      <c r="C12800" t="s">
        <v>25286</v>
      </c>
      <c r="D12800" t="s">
        <v>11</v>
      </c>
      <c r="E12800" s="5">
        <v>5000</v>
      </c>
      <c r="F12800" s="6">
        <v>40569</v>
      </c>
      <c r="G12800" s="6">
        <v>41289</v>
      </c>
      <c r="H12800" t="s">
        <v>12</v>
      </c>
      <c r="I12800">
        <v>10536</v>
      </c>
    </row>
    <row r="12801" spans="1:9">
      <c r="A12801" s="4">
        <v>1001425626</v>
      </c>
      <c r="B12801" t="s">
        <v>25287</v>
      </c>
      <c r="C12801" t="s">
        <v>25288</v>
      </c>
      <c r="D12801" t="s">
        <v>11</v>
      </c>
      <c r="E12801" s="5">
        <v>5000</v>
      </c>
      <c r="F12801" s="6">
        <v>40569</v>
      </c>
      <c r="G12801" s="6">
        <v>41289</v>
      </c>
      <c r="H12801" t="s">
        <v>12</v>
      </c>
      <c r="I12801">
        <v>10536</v>
      </c>
    </row>
    <row r="12802" spans="1:9">
      <c r="A12802" s="4">
        <v>1308400215</v>
      </c>
      <c r="B12802" t="s">
        <v>25289</v>
      </c>
      <c r="C12802" t="s">
        <v>25290</v>
      </c>
      <c r="D12802" t="s">
        <v>11</v>
      </c>
      <c r="E12802" s="5">
        <v>2635</v>
      </c>
      <c r="F12802" s="6">
        <v>40569</v>
      </c>
      <c r="G12802" s="6">
        <v>41289</v>
      </c>
      <c r="H12802" t="s">
        <v>12</v>
      </c>
      <c r="I12802">
        <v>10536</v>
      </c>
    </row>
    <row r="12803" spans="1:9">
      <c r="A12803" s="4">
        <v>1303125551</v>
      </c>
      <c r="B12803" t="s">
        <v>25291</v>
      </c>
      <c r="C12803" t="s">
        <v>25292</v>
      </c>
      <c r="D12803" t="s">
        <v>11</v>
      </c>
      <c r="E12803" s="5">
        <v>2190</v>
      </c>
      <c r="F12803" s="6">
        <v>40569</v>
      </c>
      <c r="G12803" s="6">
        <v>41289</v>
      </c>
      <c r="H12803" t="s">
        <v>12</v>
      </c>
      <c r="I12803">
        <v>10536</v>
      </c>
    </row>
    <row r="12804" spans="1:9">
      <c r="A12804" s="4">
        <v>1300083183</v>
      </c>
      <c r="B12804" t="s">
        <v>7087</v>
      </c>
      <c r="C12804" t="s">
        <v>25293</v>
      </c>
      <c r="D12804" t="s">
        <v>11</v>
      </c>
      <c r="E12804" s="5">
        <v>1500</v>
      </c>
      <c r="F12804" s="6">
        <v>40569</v>
      </c>
      <c r="G12804" s="6">
        <v>41289</v>
      </c>
      <c r="H12804" t="s">
        <v>12</v>
      </c>
      <c r="I12804">
        <v>10536</v>
      </c>
    </row>
    <row r="12805" spans="1:9">
      <c r="A12805" s="4">
        <v>1302663479</v>
      </c>
      <c r="B12805" t="s">
        <v>25294</v>
      </c>
      <c r="C12805" t="s">
        <v>25295</v>
      </c>
      <c r="D12805" t="s">
        <v>11</v>
      </c>
      <c r="E12805" s="5">
        <v>3750</v>
      </c>
      <c r="F12805" s="6">
        <v>40569</v>
      </c>
      <c r="G12805" s="6">
        <v>41469</v>
      </c>
      <c r="H12805" t="s">
        <v>12</v>
      </c>
      <c r="I12805">
        <v>10536</v>
      </c>
    </row>
    <row r="12806" spans="1:9">
      <c r="A12806" s="4">
        <v>1300972674</v>
      </c>
      <c r="B12806" t="s">
        <v>25296</v>
      </c>
      <c r="C12806" t="s">
        <v>25297</v>
      </c>
      <c r="D12806" t="s">
        <v>11</v>
      </c>
      <c r="E12806" s="5">
        <v>2000</v>
      </c>
      <c r="F12806" s="6">
        <v>40569</v>
      </c>
      <c r="G12806" s="6">
        <v>41109</v>
      </c>
      <c r="H12806" t="s">
        <v>12</v>
      </c>
      <c r="I12806">
        <v>10536</v>
      </c>
    </row>
    <row r="12807" spans="1:9">
      <c r="A12807" s="4">
        <v>905796975</v>
      </c>
      <c r="B12807" t="s">
        <v>25298</v>
      </c>
      <c r="C12807" t="s">
        <v>25299</v>
      </c>
      <c r="D12807" t="s">
        <v>11</v>
      </c>
      <c r="E12807" s="5">
        <v>3500</v>
      </c>
      <c r="F12807" s="6">
        <v>40569</v>
      </c>
      <c r="G12807" s="6">
        <v>41109</v>
      </c>
      <c r="H12807" t="s">
        <v>12</v>
      </c>
      <c r="I12807">
        <v>10536</v>
      </c>
    </row>
    <row r="12808" spans="1:9">
      <c r="A12808" s="4">
        <v>1303568370</v>
      </c>
      <c r="B12808" t="s">
        <v>4519</v>
      </c>
      <c r="C12808" t="s">
        <v>25300</v>
      </c>
      <c r="D12808" t="s">
        <v>11</v>
      </c>
      <c r="E12808" s="5">
        <v>600</v>
      </c>
      <c r="F12808" s="6">
        <v>40569</v>
      </c>
      <c r="G12808" s="6">
        <v>40929</v>
      </c>
      <c r="H12808" t="s">
        <v>12</v>
      </c>
      <c r="I12808">
        <v>10536</v>
      </c>
    </row>
    <row r="12809" spans="1:9">
      <c r="A12809" s="4">
        <v>1302232069</v>
      </c>
      <c r="B12809" t="s">
        <v>25301</v>
      </c>
      <c r="C12809" t="s">
        <v>25302</v>
      </c>
      <c r="D12809" t="s">
        <v>11</v>
      </c>
      <c r="E12809" s="5">
        <v>2250</v>
      </c>
      <c r="F12809" s="6">
        <v>40569</v>
      </c>
      <c r="G12809" s="6">
        <v>41289</v>
      </c>
      <c r="H12809" t="s">
        <v>12</v>
      </c>
      <c r="I12809">
        <v>10536</v>
      </c>
    </row>
    <row r="12810" spans="1:9">
      <c r="A12810" s="4">
        <v>1306665777</v>
      </c>
      <c r="B12810" t="s">
        <v>25303</v>
      </c>
      <c r="C12810" t="s">
        <v>25304</v>
      </c>
      <c r="D12810" t="s">
        <v>11</v>
      </c>
      <c r="E12810" s="5">
        <v>611</v>
      </c>
      <c r="F12810" s="6">
        <v>40569</v>
      </c>
      <c r="G12810" s="6">
        <v>40929</v>
      </c>
      <c r="H12810" t="s">
        <v>12</v>
      </c>
      <c r="I12810">
        <v>10536</v>
      </c>
    </row>
    <row r="12811" spans="1:9">
      <c r="A12811" s="4">
        <v>1307307619</v>
      </c>
      <c r="B12811" t="s">
        <v>25305</v>
      </c>
      <c r="C12811" t="s">
        <v>25306</v>
      </c>
      <c r="D12811" t="s">
        <v>11</v>
      </c>
      <c r="E12811" s="5">
        <v>1377</v>
      </c>
      <c r="F12811" s="6">
        <v>40569</v>
      </c>
      <c r="G12811" s="6">
        <v>41289</v>
      </c>
      <c r="H12811" t="s">
        <v>12</v>
      </c>
      <c r="I12811">
        <v>10536</v>
      </c>
    </row>
    <row r="12812" spans="1:9">
      <c r="A12812" s="4">
        <v>1300051727</v>
      </c>
      <c r="B12812" t="s">
        <v>25307</v>
      </c>
      <c r="C12812" t="s">
        <v>25308</v>
      </c>
      <c r="D12812" t="s">
        <v>11</v>
      </c>
      <c r="E12812" s="5">
        <v>1690</v>
      </c>
      <c r="F12812" s="6">
        <v>40569</v>
      </c>
      <c r="G12812" s="6">
        <v>41289</v>
      </c>
      <c r="H12812" t="s">
        <v>12</v>
      </c>
      <c r="I12812">
        <v>10536</v>
      </c>
    </row>
    <row r="12813" spans="1:9">
      <c r="A12813" s="4">
        <v>1307198711</v>
      </c>
      <c r="B12813" t="s">
        <v>25309</v>
      </c>
      <c r="C12813" t="s">
        <v>25310</v>
      </c>
      <c r="D12813" t="s">
        <v>11</v>
      </c>
      <c r="E12813" s="5">
        <v>2800</v>
      </c>
      <c r="F12813" s="6">
        <v>40569</v>
      </c>
      <c r="G12813" s="6">
        <v>41289</v>
      </c>
      <c r="H12813" t="s">
        <v>12</v>
      </c>
      <c r="I12813">
        <v>10536</v>
      </c>
    </row>
    <row r="12814" spans="1:9">
      <c r="A12814" s="4">
        <v>1302569536</v>
      </c>
      <c r="B12814" t="s">
        <v>25311</v>
      </c>
      <c r="C12814" t="s">
        <v>25312</v>
      </c>
      <c r="D12814" t="s">
        <v>11</v>
      </c>
      <c r="E12814" s="5">
        <v>1519</v>
      </c>
      <c r="F12814" s="6">
        <v>40569</v>
      </c>
      <c r="G12814" s="6">
        <v>41289</v>
      </c>
      <c r="H12814" t="s">
        <v>12</v>
      </c>
      <c r="I12814">
        <v>10536</v>
      </c>
    </row>
    <row r="12815" spans="1:9">
      <c r="A12815" s="4">
        <v>1303408072</v>
      </c>
      <c r="B12815" t="s">
        <v>25313</v>
      </c>
      <c r="C12815" t="s">
        <v>25314</v>
      </c>
      <c r="D12815" t="s">
        <v>11</v>
      </c>
      <c r="E12815" s="5">
        <v>3530</v>
      </c>
      <c r="F12815" s="6">
        <v>40569</v>
      </c>
      <c r="G12815" s="6">
        <v>41469</v>
      </c>
      <c r="H12815" t="s">
        <v>12</v>
      </c>
      <c r="I12815">
        <v>10536</v>
      </c>
    </row>
    <row r="12816" spans="1:9">
      <c r="A12816" s="4">
        <v>1304212036</v>
      </c>
      <c r="B12816" t="s">
        <v>25315</v>
      </c>
      <c r="C12816" t="s">
        <v>25316</v>
      </c>
      <c r="D12816" t="s">
        <v>11</v>
      </c>
      <c r="E12816" s="5">
        <v>4100</v>
      </c>
      <c r="F12816" s="6">
        <v>40569</v>
      </c>
      <c r="G12816" s="6">
        <v>41469</v>
      </c>
      <c r="H12816" t="s">
        <v>12</v>
      </c>
      <c r="I12816">
        <v>10536</v>
      </c>
    </row>
    <row r="12817" spans="1:9">
      <c r="A12817" s="4">
        <v>1303774457</v>
      </c>
      <c r="B12817" t="s">
        <v>25317</v>
      </c>
      <c r="C12817" t="s">
        <v>25318</v>
      </c>
      <c r="D12817" t="s">
        <v>11</v>
      </c>
      <c r="E12817" s="5">
        <v>1720</v>
      </c>
      <c r="F12817" s="6">
        <v>40569</v>
      </c>
      <c r="G12817" s="6">
        <v>41289</v>
      </c>
      <c r="H12817" t="s">
        <v>12</v>
      </c>
      <c r="I12817">
        <v>10536</v>
      </c>
    </row>
    <row r="12818" spans="1:9">
      <c r="A12818" s="4">
        <v>1302156995</v>
      </c>
      <c r="B12818" t="s">
        <v>25319</v>
      </c>
      <c r="C12818" t="s">
        <v>25320</v>
      </c>
      <c r="D12818" t="s">
        <v>11</v>
      </c>
      <c r="E12818" s="5">
        <v>5000</v>
      </c>
      <c r="F12818" s="6">
        <v>40569</v>
      </c>
      <c r="G12818" s="6">
        <v>41469</v>
      </c>
      <c r="H12818" t="s">
        <v>12</v>
      </c>
      <c r="I12818">
        <v>10536</v>
      </c>
    </row>
    <row r="12819" spans="1:9">
      <c r="A12819" s="4">
        <v>1303406647</v>
      </c>
      <c r="B12819" t="s">
        <v>25321</v>
      </c>
      <c r="C12819" t="s">
        <v>25322</v>
      </c>
      <c r="D12819" t="s">
        <v>11</v>
      </c>
      <c r="E12819" s="5">
        <v>1160</v>
      </c>
      <c r="F12819" s="6">
        <v>40569</v>
      </c>
      <c r="G12819" s="6">
        <v>41289</v>
      </c>
      <c r="H12819" t="s">
        <v>12</v>
      </c>
      <c r="I12819">
        <v>10536</v>
      </c>
    </row>
    <row r="12820" spans="1:9">
      <c r="A12820" s="4">
        <v>1307838431</v>
      </c>
      <c r="B12820" t="s">
        <v>25323</v>
      </c>
      <c r="C12820" t="s">
        <v>25324</v>
      </c>
      <c r="D12820" t="s">
        <v>11</v>
      </c>
      <c r="E12820" s="5">
        <v>2165</v>
      </c>
      <c r="F12820" s="6">
        <v>40569</v>
      </c>
      <c r="G12820" s="6">
        <v>41289</v>
      </c>
      <c r="H12820" t="s">
        <v>12</v>
      </c>
      <c r="I12820">
        <v>10536</v>
      </c>
    </row>
    <row r="12821" spans="1:9">
      <c r="A12821" s="4">
        <v>1500139553</v>
      </c>
      <c r="B12821" t="s">
        <v>25325</v>
      </c>
      <c r="C12821" t="s">
        <v>25326</v>
      </c>
      <c r="D12821" t="s">
        <v>11</v>
      </c>
      <c r="E12821" s="5">
        <v>5000</v>
      </c>
      <c r="F12821" s="6">
        <v>40569</v>
      </c>
      <c r="G12821" s="6">
        <v>41469</v>
      </c>
      <c r="H12821" t="s">
        <v>12</v>
      </c>
      <c r="I12821">
        <v>10536</v>
      </c>
    </row>
    <row r="12822" spans="1:9">
      <c r="A12822" s="4">
        <v>1706066501</v>
      </c>
      <c r="B12822" t="s">
        <v>25327</v>
      </c>
      <c r="C12822" t="s">
        <v>25328</v>
      </c>
      <c r="D12822" t="s">
        <v>11</v>
      </c>
      <c r="E12822" s="5">
        <v>2127</v>
      </c>
      <c r="F12822" s="6">
        <v>40569</v>
      </c>
      <c r="G12822" s="6">
        <v>41289</v>
      </c>
      <c r="H12822" t="s">
        <v>12</v>
      </c>
      <c r="I12822">
        <v>10536</v>
      </c>
    </row>
    <row r="12823" spans="1:9">
      <c r="A12823" s="4">
        <v>500531215</v>
      </c>
      <c r="B12823" t="s">
        <v>25329</v>
      </c>
      <c r="C12823" t="s">
        <v>25330</v>
      </c>
      <c r="D12823" t="s">
        <v>11</v>
      </c>
      <c r="E12823" s="5">
        <v>5000</v>
      </c>
      <c r="F12823" s="6">
        <v>40570</v>
      </c>
      <c r="G12823" s="6">
        <v>41290</v>
      </c>
      <c r="H12823" t="s">
        <v>12</v>
      </c>
      <c r="I12823">
        <v>10536</v>
      </c>
    </row>
    <row r="12824" spans="1:9">
      <c r="A12824" s="4">
        <v>901282806</v>
      </c>
      <c r="B12824" t="s">
        <v>25331</v>
      </c>
      <c r="C12824" t="s">
        <v>25332</v>
      </c>
      <c r="D12824" t="s">
        <v>11</v>
      </c>
      <c r="E12824" s="5">
        <v>1200</v>
      </c>
      <c r="F12824" s="6">
        <v>40570</v>
      </c>
      <c r="G12824" s="6">
        <v>41290</v>
      </c>
      <c r="H12824" t="s">
        <v>12</v>
      </c>
      <c r="I12824">
        <v>10536</v>
      </c>
    </row>
    <row r="12825" spans="1:9">
      <c r="A12825" s="4">
        <v>500971304</v>
      </c>
      <c r="B12825" t="s">
        <v>9677</v>
      </c>
      <c r="C12825" t="s">
        <v>25333</v>
      </c>
      <c r="D12825" t="s">
        <v>11</v>
      </c>
      <c r="E12825" s="5">
        <v>500</v>
      </c>
      <c r="F12825" s="6">
        <v>40570</v>
      </c>
      <c r="G12825" s="6">
        <v>40930</v>
      </c>
      <c r="H12825" t="s">
        <v>12</v>
      </c>
      <c r="I12825">
        <v>10536</v>
      </c>
    </row>
    <row r="12826" spans="1:9">
      <c r="A12826" s="4">
        <v>501930564</v>
      </c>
      <c r="B12826" t="s">
        <v>25334</v>
      </c>
      <c r="C12826" t="s">
        <v>25335</v>
      </c>
      <c r="D12826" t="s">
        <v>11</v>
      </c>
      <c r="E12826" s="5">
        <v>1100</v>
      </c>
      <c r="F12826" s="6">
        <v>40570</v>
      </c>
      <c r="G12826" s="6">
        <v>41290</v>
      </c>
      <c r="H12826" t="s">
        <v>12</v>
      </c>
      <c r="I12826">
        <v>10536</v>
      </c>
    </row>
    <row r="12827" spans="1:9">
      <c r="A12827" s="4">
        <v>501093702</v>
      </c>
      <c r="B12827" t="s">
        <v>25336</v>
      </c>
      <c r="C12827" t="s">
        <v>25337</v>
      </c>
      <c r="D12827" t="s">
        <v>11</v>
      </c>
      <c r="E12827" s="5">
        <v>3400</v>
      </c>
      <c r="F12827" s="6">
        <v>40570</v>
      </c>
      <c r="G12827" s="6">
        <v>41470</v>
      </c>
      <c r="H12827" t="s">
        <v>12</v>
      </c>
      <c r="I12827">
        <v>10536</v>
      </c>
    </row>
    <row r="12828" spans="1:9">
      <c r="A12828" s="4">
        <v>500938311</v>
      </c>
      <c r="B12828" t="s">
        <v>25338</v>
      </c>
      <c r="C12828" t="s">
        <v>25339</v>
      </c>
      <c r="D12828" t="s">
        <v>11</v>
      </c>
      <c r="E12828" s="5">
        <v>3900</v>
      </c>
      <c r="F12828" s="6">
        <v>40570</v>
      </c>
      <c r="G12828" s="6">
        <v>41470</v>
      </c>
      <c r="H12828" t="s">
        <v>12</v>
      </c>
      <c r="I12828">
        <v>10536</v>
      </c>
    </row>
    <row r="12829" spans="1:9">
      <c r="A12829" s="4">
        <v>502025208</v>
      </c>
      <c r="B12829" t="s">
        <v>25340</v>
      </c>
      <c r="C12829" t="s">
        <v>25341</v>
      </c>
      <c r="D12829" t="s">
        <v>11</v>
      </c>
      <c r="E12829" s="5">
        <v>4400</v>
      </c>
      <c r="F12829" s="6">
        <v>40570</v>
      </c>
      <c r="G12829" s="6">
        <v>41470</v>
      </c>
      <c r="H12829" t="s">
        <v>12</v>
      </c>
      <c r="I12829">
        <v>10536</v>
      </c>
    </row>
    <row r="12830" spans="1:9">
      <c r="A12830" s="4">
        <v>501652960</v>
      </c>
      <c r="B12830" t="s">
        <v>25342</v>
      </c>
      <c r="C12830" t="s">
        <v>25343</v>
      </c>
      <c r="D12830" t="s">
        <v>11</v>
      </c>
      <c r="E12830" s="5">
        <v>3000</v>
      </c>
      <c r="F12830" s="6">
        <v>40570</v>
      </c>
      <c r="G12830" s="6">
        <v>41290</v>
      </c>
      <c r="H12830" t="s">
        <v>12</v>
      </c>
      <c r="I12830">
        <v>10536</v>
      </c>
    </row>
    <row r="12831" spans="1:9">
      <c r="A12831" s="4">
        <v>501491385</v>
      </c>
      <c r="B12831" t="s">
        <v>25344</v>
      </c>
      <c r="C12831" t="s">
        <v>25345</v>
      </c>
      <c r="D12831" t="s">
        <v>11</v>
      </c>
      <c r="E12831" s="5">
        <v>4000</v>
      </c>
      <c r="F12831" s="6">
        <v>40570</v>
      </c>
      <c r="G12831" s="6">
        <v>41470</v>
      </c>
      <c r="H12831" t="s">
        <v>12</v>
      </c>
      <c r="I12831">
        <v>10536</v>
      </c>
    </row>
    <row r="12832" spans="1:9">
      <c r="A12832" s="4">
        <v>500544762</v>
      </c>
      <c r="B12832" t="s">
        <v>25346</v>
      </c>
      <c r="C12832" t="s">
        <v>25347</v>
      </c>
      <c r="D12832" t="s">
        <v>11</v>
      </c>
      <c r="E12832" s="5">
        <v>500</v>
      </c>
      <c r="F12832" s="6">
        <v>40570</v>
      </c>
      <c r="G12832" s="6">
        <v>40930</v>
      </c>
      <c r="H12832" t="s">
        <v>12</v>
      </c>
      <c r="I12832">
        <v>10536</v>
      </c>
    </row>
    <row r="12833" spans="1:9">
      <c r="A12833" s="4">
        <v>800523037</v>
      </c>
      <c r="B12833" t="s">
        <v>25348</v>
      </c>
      <c r="C12833" t="s">
        <v>25349</v>
      </c>
      <c r="D12833" t="s">
        <v>11</v>
      </c>
      <c r="E12833" s="5">
        <v>1660</v>
      </c>
      <c r="F12833" s="6">
        <v>40570</v>
      </c>
      <c r="G12833" s="6">
        <v>40930</v>
      </c>
      <c r="H12833" t="s">
        <v>12</v>
      </c>
      <c r="I12833">
        <v>10536</v>
      </c>
    </row>
    <row r="12834" spans="1:9">
      <c r="A12834" s="4">
        <v>801783648</v>
      </c>
      <c r="B12834" t="s">
        <v>25350</v>
      </c>
      <c r="C12834" t="s">
        <v>25351</v>
      </c>
      <c r="D12834" t="s">
        <v>11</v>
      </c>
      <c r="E12834" s="5">
        <v>2260</v>
      </c>
      <c r="F12834" s="6">
        <v>40570</v>
      </c>
      <c r="G12834" s="6">
        <v>41290</v>
      </c>
      <c r="H12834" t="s">
        <v>12</v>
      </c>
      <c r="I12834">
        <v>10536</v>
      </c>
    </row>
    <row r="12835" spans="1:9">
      <c r="A12835" s="4">
        <v>801626250</v>
      </c>
      <c r="B12835" t="s">
        <v>25352</v>
      </c>
      <c r="C12835" t="s">
        <v>25353</v>
      </c>
      <c r="D12835" t="s">
        <v>11</v>
      </c>
      <c r="E12835" s="5">
        <v>1200</v>
      </c>
      <c r="F12835" s="6">
        <v>40570</v>
      </c>
      <c r="G12835" s="6">
        <v>40930</v>
      </c>
      <c r="H12835" t="s">
        <v>12</v>
      </c>
      <c r="I12835">
        <v>10536</v>
      </c>
    </row>
    <row r="12836" spans="1:9">
      <c r="A12836" s="4">
        <v>801581109</v>
      </c>
      <c r="B12836" t="s">
        <v>25354</v>
      </c>
      <c r="C12836" t="s">
        <v>25355</v>
      </c>
      <c r="D12836" t="s">
        <v>11</v>
      </c>
      <c r="E12836" s="5">
        <v>3000</v>
      </c>
      <c r="F12836" s="6">
        <v>40570</v>
      </c>
      <c r="G12836" s="6">
        <v>41290</v>
      </c>
      <c r="H12836" t="s">
        <v>12</v>
      </c>
      <c r="I12836">
        <v>10536</v>
      </c>
    </row>
    <row r="12837" spans="1:9">
      <c r="A12837" s="4">
        <v>800509226</v>
      </c>
      <c r="B12837" t="s">
        <v>25356</v>
      </c>
      <c r="C12837" t="s">
        <v>25357</v>
      </c>
      <c r="D12837" t="s">
        <v>11</v>
      </c>
      <c r="E12837" s="5">
        <v>1630</v>
      </c>
      <c r="F12837" s="6">
        <v>40570</v>
      </c>
      <c r="G12837" s="6">
        <v>41290</v>
      </c>
      <c r="H12837" t="s">
        <v>12</v>
      </c>
      <c r="I12837">
        <v>10536</v>
      </c>
    </row>
    <row r="12838" spans="1:9">
      <c r="A12838" s="4">
        <v>800479776</v>
      </c>
      <c r="B12838" t="s">
        <v>25358</v>
      </c>
      <c r="C12838" t="s">
        <v>25359</v>
      </c>
      <c r="D12838" t="s">
        <v>11</v>
      </c>
      <c r="E12838" s="5">
        <v>2560</v>
      </c>
      <c r="F12838" s="6">
        <v>40570</v>
      </c>
      <c r="G12838" s="6">
        <v>41110</v>
      </c>
      <c r="H12838" t="s">
        <v>12</v>
      </c>
      <c r="I12838">
        <v>10536</v>
      </c>
    </row>
    <row r="12839" spans="1:9">
      <c r="A12839" s="4">
        <v>800596108</v>
      </c>
      <c r="B12839" t="s">
        <v>25360</v>
      </c>
      <c r="C12839" t="s">
        <v>25361</v>
      </c>
      <c r="D12839" t="s">
        <v>11</v>
      </c>
      <c r="E12839" s="5">
        <v>1560</v>
      </c>
      <c r="F12839" s="6">
        <v>40570</v>
      </c>
      <c r="G12839" s="6">
        <v>40930</v>
      </c>
      <c r="H12839" t="s">
        <v>12</v>
      </c>
      <c r="I12839">
        <v>10536</v>
      </c>
    </row>
    <row r="12840" spans="1:9">
      <c r="A12840" s="4">
        <v>801762345</v>
      </c>
      <c r="B12840" t="s">
        <v>25362</v>
      </c>
      <c r="C12840" t="s">
        <v>25363</v>
      </c>
      <c r="D12840" t="s">
        <v>11</v>
      </c>
      <c r="E12840" s="5">
        <v>3000</v>
      </c>
      <c r="F12840" s="6">
        <v>40570</v>
      </c>
      <c r="G12840" s="6">
        <v>41110</v>
      </c>
      <c r="H12840" t="s">
        <v>12</v>
      </c>
      <c r="I12840">
        <v>10536</v>
      </c>
    </row>
    <row r="12841" spans="1:9">
      <c r="A12841" s="4">
        <v>800750606</v>
      </c>
      <c r="B12841" t="s">
        <v>25364</v>
      </c>
      <c r="C12841" t="s">
        <v>25365</v>
      </c>
      <c r="D12841" t="s">
        <v>11</v>
      </c>
      <c r="E12841" s="5">
        <v>1560</v>
      </c>
      <c r="F12841" s="6">
        <v>40570</v>
      </c>
      <c r="G12841" s="6">
        <v>41290</v>
      </c>
      <c r="H12841" t="s">
        <v>12</v>
      </c>
      <c r="I12841">
        <v>10536</v>
      </c>
    </row>
    <row r="12842" spans="1:9">
      <c r="A12842" s="4">
        <v>906257563</v>
      </c>
      <c r="B12842" t="s">
        <v>25366</v>
      </c>
      <c r="C12842" t="s">
        <v>25367</v>
      </c>
      <c r="D12842" t="s">
        <v>11</v>
      </c>
      <c r="E12842" s="5">
        <v>2340</v>
      </c>
      <c r="F12842" s="6">
        <v>40570</v>
      </c>
      <c r="G12842" s="6">
        <v>41290</v>
      </c>
      <c r="H12842" t="s">
        <v>12</v>
      </c>
      <c r="I12842">
        <v>10536</v>
      </c>
    </row>
    <row r="12843" spans="1:9">
      <c r="A12843" s="4">
        <v>200557171</v>
      </c>
      <c r="B12843" t="s">
        <v>25368</v>
      </c>
      <c r="C12843" t="s">
        <v>25369</v>
      </c>
      <c r="D12843" t="s">
        <v>11</v>
      </c>
      <c r="E12843" s="5">
        <v>4100</v>
      </c>
      <c r="F12843" s="6">
        <v>40570</v>
      </c>
      <c r="G12843" s="6">
        <v>41470</v>
      </c>
      <c r="H12843" t="s">
        <v>12</v>
      </c>
      <c r="I12843">
        <v>10536</v>
      </c>
    </row>
    <row r="12844" spans="1:9">
      <c r="A12844" s="4">
        <v>921383378</v>
      </c>
      <c r="B12844" t="s">
        <v>25370</v>
      </c>
      <c r="C12844" t="s">
        <v>25371</v>
      </c>
      <c r="D12844" t="s">
        <v>11</v>
      </c>
      <c r="E12844" s="5">
        <v>2550</v>
      </c>
      <c r="F12844" s="6">
        <v>40570</v>
      </c>
      <c r="G12844" s="6">
        <v>41290</v>
      </c>
      <c r="H12844" t="s">
        <v>12</v>
      </c>
      <c r="I12844">
        <v>10536</v>
      </c>
    </row>
    <row r="12845" spans="1:9">
      <c r="A12845" s="4">
        <v>904840618</v>
      </c>
      <c r="B12845" t="s">
        <v>25372</v>
      </c>
      <c r="C12845" t="s">
        <v>25373</v>
      </c>
      <c r="D12845" t="s">
        <v>11</v>
      </c>
      <c r="E12845" s="5">
        <v>1655</v>
      </c>
      <c r="F12845" s="6">
        <v>40570</v>
      </c>
      <c r="G12845" s="6">
        <v>41290</v>
      </c>
      <c r="H12845" t="s">
        <v>12</v>
      </c>
      <c r="I12845">
        <v>10536</v>
      </c>
    </row>
    <row r="12846" spans="1:9">
      <c r="A12846" s="4">
        <v>903995561</v>
      </c>
      <c r="B12846" t="s">
        <v>25374</v>
      </c>
      <c r="C12846" t="s">
        <v>25375</v>
      </c>
      <c r="D12846" t="s">
        <v>11</v>
      </c>
      <c r="E12846" s="5">
        <v>2154</v>
      </c>
      <c r="F12846" s="6">
        <v>40570</v>
      </c>
      <c r="G12846" s="6">
        <v>40930</v>
      </c>
      <c r="H12846" t="s">
        <v>12</v>
      </c>
      <c r="I12846">
        <v>10536</v>
      </c>
    </row>
    <row r="12847" spans="1:9">
      <c r="A12847" s="4">
        <v>907336366</v>
      </c>
      <c r="B12847" t="s">
        <v>25376</v>
      </c>
      <c r="C12847" t="s">
        <v>25377</v>
      </c>
      <c r="D12847" t="s">
        <v>11</v>
      </c>
      <c r="E12847" s="5">
        <v>2750</v>
      </c>
      <c r="F12847" s="6">
        <v>40570</v>
      </c>
      <c r="G12847" s="6">
        <v>41290</v>
      </c>
      <c r="H12847" t="s">
        <v>12</v>
      </c>
      <c r="I12847">
        <v>10536</v>
      </c>
    </row>
    <row r="12848" spans="1:9">
      <c r="A12848" s="4">
        <v>201235967</v>
      </c>
      <c r="B12848" t="s">
        <v>25378</v>
      </c>
      <c r="C12848" t="s">
        <v>25379</v>
      </c>
      <c r="D12848" t="s">
        <v>11</v>
      </c>
      <c r="E12848" s="5">
        <v>750</v>
      </c>
      <c r="F12848" s="6">
        <v>40570</v>
      </c>
      <c r="G12848" s="6">
        <v>40930</v>
      </c>
      <c r="H12848" t="s">
        <v>12</v>
      </c>
      <c r="I12848">
        <v>10536</v>
      </c>
    </row>
    <row r="12849" spans="1:9">
      <c r="A12849" s="4">
        <v>908692486</v>
      </c>
      <c r="B12849" t="s">
        <v>25380</v>
      </c>
      <c r="C12849" t="s">
        <v>25381</v>
      </c>
      <c r="D12849" t="s">
        <v>11</v>
      </c>
      <c r="E12849" s="5">
        <v>1775</v>
      </c>
      <c r="F12849" s="6">
        <v>40570</v>
      </c>
      <c r="G12849" s="6">
        <v>41290</v>
      </c>
      <c r="H12849" t="s">
        <v>12</v>
      </c>
      <c r="I12849">
        <v>10536</v>
      </c>
    </row>
    <row r="12850" spans="1:9">
      <c r="A12850" s="4">
        <v>601604986</v>
      </c>
      <c r="B12850" t="s">
        <v>25382</v>
      </c>
      <c r="C12850" t="s">
        <v>25383</v>
      </c>
      <c r="D12850" t="s">
        <v>11</v>
      </c>
      <c r="E12850" s="5">
        <v>3000</v>
      </c>
      <c r="F12850" s="6">
        <v>40571</v>
      </c>
      <c r="G12850" s="6">
        <v>41111</v>
      </c>
      <c r="H12850" t="s">
        <v>12</v>
      </c>
      <c r="I12850">
        <v>10536</v>
      </c>
    </row>
    <row r="12851" spans="1:9">
      <c r="A12851" s="4">
        <v>910333863</v>
      </c>
      <c r="B12851" t="s">
        <v>25384</v>
      </c>
      <c r="C12851" t="s">
        <v>25385</v>
      </c>
      <c r="D12851" t="s">
        <v>11</v>
      </c>
      <c r="E12851" s="5">
        <v>2650</v>
      </c>
      <c r="F12851" s="6">
        <v>40571</v>
      </c>
      <c r="G12851" s="6">
        <v>41291</v>
      </c>
      <c r="H12851" t="s">
        <v>12</v>
      </c>
      <c r="I12851">
        <v>10536</v>
      </c>
    </row>
    <row r="12852" spans="1:9">
      <c r="A12852" s="4">
        <v>702571571</v>
      </c>
      <c r="B12852" t="s">
        <v>25386</v>
      </c>
      <c r="C12852" t="s">
        <v>25387</v>
      </c>
      <c r="D12852" t="s">
        <v>11</v>
      </c>
      <c r="E12852" s="5">
        <v>3000</v>
      </c>
      <c r="F12852" s="6">
        <v>40571</v>
      </c>
      <c r="G12852" s="6">
        <v>41291</v>
      </c>
      <c r="H12852" t="s">
        <v>12</v>
      </c>
      <c r="I12852">
        <v>10536</v>
      </c>
    </row>
    <row r="12853" spans="1:9">
      <c r="A12853" s="4">
        <v>908313521</v>
      </c>
      <c r="B12853" t="s">
        <v>25388</v>
      </c>
      <c r="C12853" t="s">
        <v>25389</v>
      </c>
      <c r="D12853" t="s">
        <v>11</v>
      </c>
      <c r="E12853" s="5">
        <v>1306</v>
      </c>
      <c r="F12853" s="6">
        <v>40571</v>
      </c>
      <c r="G12853" s="6">
        <v>41111</v>
      </c>
      <c r="H12853" t="s">
        <v>12</v>
      </c>
      <c r="I12853">
        <v>10536</v>
      </c>
    </row>
    <row r="12854" spans="1:9">
      <c r="A12854" s="4">
        <v>200831774</v>
      </c>
      <c r="B12854" t="s">
        <v>25390</v>
      </c>
      <c r="C12854" t="s">
        <v>25391</v>
      </c>
      <c r="D12854" t="s">
        <v>11</v>
      </c>
      <c r="E12854" s="5">
        <v>2493</v>
      </c>
      <c r="F12854" s="6">
        <v>40571</v>
      </c>
      <c r="G12854" s="6">
        <v>41291</v>
      </c>
      <c r="H12854" t="s">
        <v>12</v>
      </c>
      <c r="I12854">
        <v>10536</v>
      </c>
    </row>
    <row r="12855" spans="1:9">
      <c r="A12855" s="4">
        <v>904623659</v>
      </c>
      <c r="B12855" t="s">
        <v>25392</v>
      </c>
      <c r="C12855" t="s">
        <v>25393</v>
      </c>
      <c r="D12855" t="s">
        <v>11</v>
      </c>
      <c r="E12855" s="5">
        <v>1000</v>
      </c>
      <c r="F12855" s="6">
        <v>40571</v>
      </c>
      <c r="G12855" s="6">
        <v>40931</v>
      </c>
      <c r="H12855" t="s">
        <v>12</v>
      </c>
      <c r="I12855">
        <v>10536</v>
      </c>
    </row>
    <row r="12856" spans="1:9">
      <c r="A12856" s="4">
        <v>906057609</v>
      </c>
      <c r="B12856" t="s">
        <v>25394</v>
      </c>
      <c r="C12856" t="s">
        <v>25395</v>
      </c>
      <c r="D12856" t="s">
        <v>11</v>
      </c>
      <c r="E12856" s="5">
        <v>2000</v>
      </c>
      <c r="F12856" s="6">
        <v>40571</v>
      </c>
      <c r="G12856" s="6">
        <v>41291</v>
      </c>
      <c r="H12856" t="s">
        <v>12</v>
      </c>
      <c r="I12856">
        <v>10536</v>
      </c>
    </row>
    <row r="12857" spans="1:9">
      <c r="A12857" s="4">
        <v>904987104</v>
      </c>
      <c r="B12857" t="s">
        <v>25396</v>
      </c>
      <c r="C12857" t="s">
        <v>25397</v>
      </c>
      <c r="D12857" t="s">
        <v>11</v>
      </c>
      <c r="E12857" s="5">
        <v>3000</v>
      </c>
      <c r="F12857" s="6">
        <v>40571</v>
      </c>
      <c r="G12857" s="6">
        <v>41291</v>
      </c>
      <c r="H12857" t="s">
        <v>12</v>
      </c>
      <c r="I12857">
        <v>10536</v>
      </c>
    </row>
    <row r="12858" spans="1:9">
      <c r="A12858" s="4">
        <v>903622298</v>
      </c>
      <c r="B12858" t="s">
        <v>25398</v>
      </c>
      <c r="C12858" t="s">
        <v>25399</v>
      </c>
      <c r="D12858" t="s">
        <v>11</v>
      </c>
      <c r="E12858" s="5">
        <v>2940</v>
      </c>
      <c r="F12858" s="6">
        <v>40571</v>
      </c>
      <c r="G12858" s="6">
        <v>41291</v>
      </c>
      <c r="H12858" t="s">
        <v>12</v>
      </c>
      <c r="I12858">
        <v>10536</v>
      </c>
    </row>
    <row r="12859" spans="1:9">
      <c r="A12859" s="4">
        <v>909778524</v>
      </c>
      <c r="B12859" t="s">
        <v>25400</v>
      </c>
      <c r="C12859" t="s">
        <v>25401</v>
      </c>
      <c r="D12859" t="s">
        <v>11</v>
      </c>
      <c r="E12859" s="5">
        <v>2000</v>
      </c>
      <c r="F12859" s="6">
        <v>40571</v>
      </c>
      <c r="G12859" s="6">
        <v>41291</v>
      </c>
      <c r="H12859" t="s">
        <v>12</v>
      </c>
      <c r="I12859">
        <v>10536</v>
      </c>
    </row>
    <row r="12860" spans="1:9">
      <c r="A12860" s="4">
        <v>1706958285</v>
      </c>
      <c r="B12860" t="s">
        <v>25402</v>
      </c>
      <c r="C12860" t="s">
        <v>25403</v>
      </c>
      <c r="D12860" t="s">
        <v>11</v>
      </c>
      <c r="E12860" s="5">
        <v>2000</v>
      </c>
      <c r="F12860" s="6">
        <v>40572</v>
      </c>
      <c r="G12860" s="6">
        <v>41292</v>
      </c>
      <c r="H12860" t="s">
        <v>12</v>
      </c>
      <c r="I12860">
        <v>10536</v>
      </c>
    </row>
    <row r="12861" spans="1:9">
      <c r="A12861" s="4">
        <v>1712784477</v>
      </c>
      <c r="B12861" t="s">
        <v>25404</v>
      </c>
      <c r="C12861" t="s">
        <v>25405</v>
      </c>
      <c r="D12861" t="s">
        <v>11</v>
      </c>
      <c r="E12861" s="5">
        <v>850</v>
      </c>
      <c r="F12861" s="6">
        <v>40572</v>
      </c>
      <c r="G12861" s="6">
        <v>40932</v>
      </c>
      <c r="H12861" t="s">
        <v>12</v>
      </c>
      <c r="I12861">
        <v>10536</v>
      </c>
    </row>
    <row r="12862" spans="1:9">
      <c r="A12862" s="4">
        <v>700950512</v>
      </c>
      <c r="B12862" t="s">
        <v>25406</v>
      </c>
      <c r="C12862" t="s">
        <v>25407</v>
      </c>
      <c r="D12862" t="s">
        <v>11</v>
      </c>
      <c r="E12862" s="5">
        <v>3800</v>
      </c>
      <c r="F12862" s="6">
        <v>40572</v>
      </c>
      <c r="G12862" s="6">
        <v>41472</v>
      </c>
      <c r="H12862" t="s">
        <v>12</v>
      </c>
      <c r="I12862">
        <v>10536</v>
      </c>
    </row>
    <row r="12863" spans="1:9">
      <c r="A12863" s="4">
        <v>1000412690</v>
      </c>
      <c r="B12863" t="s">
        <v>25408</v>
      </c>
      <c r="C12863" t="s">
        <v>25409</v>
      </c>
      <c r="D12863" t="s">
        <v>11</v>
      </c>
      <c r="E12863" s="5">
        <v>4000</v>
      </c>
      <c r="F12863" s="6">
        <v>40574</v>
      </c>
      <c r="G12863" s="6">
        <v>41294</v>
      </c>
      <c r="H12863" t="s">
        <v>12</v>
      </c>
      <c r="I12863">
        <v>10536</v>
      </c>
    </row>
    <row r="12864" spans="1:9">
      <c r="A12864" s="4">
        <v>1002071361</v>
      </c>
      <c r="B12864" t="s">
        <v>25410</v>
      </c>
      <c r="C12864" t="s">
        <v>25411</v>
      </c>
      <c r="D12864" t="s">
        <v>11</v>
      </c>
      <c r="E12864" s="5">
        <v>3800</v>
      </c>
      <c r="F12864" s="6">
        <v>40574</v>
      </c>
      <c r="G12864" s="6">
        <v>41474</v>
      </c>
      <c r="H12864" t="s">
        <v>12</v>
      </c>
      <c r="I12864">
        <v>10536</v>
      </c>
    </row>
    <row r="12865" spans="1:9">
      <c r="A12865" s="4">
        <v>1000928562</v>
      </c>
      <c r="B12865" t="s">
        <v>25412</v>
      </c>
      <c r="C12865" t="s">
        <v>25413</v>
      </c>
      <c r="D12865" t="s">
        <v>11</v>
      </c>
      <c r="E12865" s="5">
        <v>1600</v>
      </c>
      <c r="F12865" s="6">
        <v>40574</v>
      </c>
      <c r="G12865" s="6">
        <v>41294</v>
      </c>
      <c r="H12865" t="s">
        <v>12</v>
      </c>
      <c r="I12865">
        <v>10536</v>
      </c>
    </row>
    <row r="12866" spans="1:9">
      <c r="A12866" s="4">
        <v>1001494093</v>
      </c>
      <c r="B12866" t="s">
        <v>25414</v>
      </c>
      <c r="C12866" t="s">
        <v>25415</v>
      </c>
      <c r="D12866" t="s">
        <v>11</v>
      </c>
      <c r="E12866" s="5">
        <v>4000</v>
      </c>
      <c r="F12866" s="6">
        <v>40574</v>
      </c>
      <c r="G12866" s="6">
        <v>41474</v>
      </c>
      <c r="H12866" t="s">
        <v>12</v>
      </c>
      <c r="I12866">
        <v>10536</v>
      </c>
    </row>
    <row r="12867" spans="1:9">
      <c r="A12867" s="4">
        <v>1000701670</v>
      </c>
      <c r="B12867" t="s">
        <v>25416</v>
      </c>
      <c r="C12867" t="s">
        <v>25417</v>
      </c>
      <c r="D12867" t="s">
        <v>11</v>
      </c>
      <c r="E12867" s="5">
        <v>2500</v>
      </c>
      <c r="F12867" s="6">
        <v>40574</v>
      </c>
      <c r="G12867" s="6">
        <v>41294</v>
      </c>
      <c r="H12867" t="s">
        <v>12</v>
      </c>
      <c r="I12867">
        <v>10536</v>
      </c>
    </row>
    <row r="12868" spans="1:9">
      <c r="A12868" s="4">
        <v>1702417088</v>
      </c>
      <c r="B12868" t="s">
        <v>25418</v>
      </c>
      <c r="C12868" t="s">
        <v>25419</v>
      </c>
      <c r="D12868" t="s">
        <v>11</v>
      </c>
      <c r="E12868" s="5">
        <v>3500</v>
      </c>
      <c r="F12868" s="6">
        <v>40574</v>
      </c>
      <c r="G12868" s="6">
        <v>41474</v>
      </c>
      <c r="H12868" t="s">
        <v>12</v>
      </c>
      <c r="I12868">
        <v>10536</v>
      </c>
    </row>
    <row r="12869" spans="1:9">
      <c r="A12869" s="4">
        <v>1001737756</v>
      </c>
      <c r="B12869" t="s">
        <v>25420</v>
      </c>
      <c r="C12869" t="s">
        <v>25421</v>
      </c>
      <c r="D12869" t="s">
        <v>11</v>
      </c>
      <c r="E12869" s="5">
        <v>3800</v>
      </c>
      <c r="F12869" s="6">
        <v>40574</v>
      </c>
      <c r="G12869" s="6">
        <v>41474</v>
      </c>
      <c r="H12869" t="s">
        <v>12</v>
      </c>
      <c r="I12869">
        <v>10536</v>
      </c>
    </row>
    <row r="12870" spans="1:9">
      <c r="A12870" s="4">
        <v>1001821972</v>
      </c>
      <c r="B12870" t="s">
        <v>25422</v>
      </c>
      <c r="C12870" t="s">
        <v>25423</v>
      </c>
      <c r="D12870" t="s">
        <v>11</v>
      </c>
      <c r="E12870" s="5">
        <v>5000</v>
      </c>
      <c r="F12870" s="6">
        <v>40574</v>
      </c>
      <c r="G12870" s="6">
        <v>41474</v>
      </c>
      <c r="H12870" t="s">
        <v>12</v>
      </c>
      <c r="I12870">
        <v>10536</v>
      </c>
    </row>
    <row r="12871" spans="1:9">
      <c r="A12871" s="4">
        <v>1000979771</v>
      </c>
      <c r="B12871" t="s">
        <v>25424</v>
      </c>
      <c r="C12871" t="s">
        <v>25425</v>
      </c>
      <c r="D12871" t="s">
        <v>11</v>
      </c>
      <c r="E12871" s="5">
        <v>2800</v>
      </c>
      <c r="F12871" s="6">
        <v>40574</v>
      </c>
      <c r="G12871" s="6">
        <v>41294</v>
      </c>
      <c r="H12871" t="s">
        <v>12</v>
      </c>
      <c r="I12871">
        <v>10536</v>
      </c>
    </row>
    <row r="12872" spans="1:9">
      <c r="A12872" s="4">
        <v>1001533692</v>
      </c>
      <c r="B12872" t="s">
        <v>25426</v>
      </c>
      <c r="C12872" t="s">
        <v>25427</v>
      </c>
      <c r="D12872" t="s">
        <v>11</v>
      </c>
      <c r="E12872" s="5">
        <v>2000</v>
      </c>
      <c r="F12872" s="6">
        <v>40574</v>
      </c>
      <c r="G12872" s="6">
        <v>41294</v>
      </c>
      <c r="H12872" t="s">
        <v>12</v>
      </c>
      <c r="I12872">
        <v>10536</v>
      </c>
    </row>
    <row r="12873" spans="1:9">
      <c r="A12873" s="4">
        <v>201037678</v>
      </c>
      <c r="B12873" t="s">
        <v>25428</v>
      </c>
      <c r="C12873" t="s">
        <v>25429</v>
      </c>
      <c r="D12873" t="s">
        <v>11</v>
      </c>
      <c r="E12873" s="5">
        <v>2500</v>
      </c>
      <c r="F12873" s="6">
        <v>40574</v>
      </c>
      <c r="G12873" s="6">
        <v>41294</v>
      </c>
      <c r="H12873" t="s">
        <v>12</v>
      </c>
      <c r="I12873">
        <v>10536</v>
      </c>
    </row>
    <row r="12874" spans="1:9">
      <c r="A12874" s="4">
        <v>911141398</v>
      </c>
      <c r="B12874" t="s">
        <v>25430</v>
      </c>
      <c r="C12874" t="s">
        <v>25431</v>
      </c>
      <c r="D12874" t="s">
        <v>11</v>
      </c>
      <c r="E12874" s="5">
        <v>3000</v>
      </c>
      <c r="F12874" s="6">
        <v>40574</v>
      </c>
      <c r="G12874" s="6">
        <v>41294</v>
      </c>
      <c r="H12874" t="s">
        <v>12</v>
      </c>
      <c r="I12874">
        <v>10536</v>
      </c>
    </row>
    <row r="12875" spans="1:9">
      <c r="A12875" s="4">
        <v>300930302</v>
      </c>
      <c r="B12875" t="s">
        <v>3405</v>
      </c>
      <c r="C12875" t="s">
        <v>25432</v>
      </c>
      <c r="D12875" t="s">
        <v>11</v>
      </c>
      <c r="E12875" s="5">
        <v>2000</v>
      </c>
      <c r="F12875" s="6">
        <v>40574</v>
      </c>
      <c r="G12875" s="6">
        <v>41294</v>
      </c>
      <c r="H12875" t="s">
        <v>12</v>
      </c>
      <c r="I12875">
        <v>10536</v>
      </c>
    </row>
    <row r="12876" spans="1:9">
      <c r="A12876" s="4">
        <v>301105268</v>
      </c>
      <c r="B12876" t="s">
        <v>14432</v>
      </c>
      <c r="C12876" t="s">
        <v>25433</v>
      </c>
      <c r="D12876" t="s">
        <v>11</v>
      </c>
      <c r="E12876" s="5">
        <v>3100</v>
      </c>
      <c r="F12876" s="6">
        <v>40574</v>
      </c>
      <c r="G12876" s="6">
        <v>41474</v>
      </c>
      <c r="H12876" t="s">
        <v>12</v>
      </c>
      <c r="I12876">
        <v>10536</v>
      </c>
    </row>
    <row r="12877" spans="1:9">
      <c r="A12877" s="4">
        <v>300557022</v>
      </c>
      <c r="B12877" t="s">
        <v>25434</v>
      </c>
      <c r="C12877" t="s">
        <v>25435</v>
      </c>
      <c r="D12877" t="s">
        <v>11</v>
      </c>
      <c r="E12877" s="5">
        <v>3000</v>
      </c>
      <c r="F12877" s="6">
        <v>40574</v>
      </c>
      <c r="G12877" s="6">
        <v>41294</v>
      </c>
      <c r="H12877" t="s">
        <v>12</v>
      </c>
      <c r="I12877">
        <v>10536</v>
      </c>
    </row>
    <row r="12878" spans="1:9">
      <c r="A12878" s="4">
        <v>300491214</v>
      </c>
      <c r="B12878" t="s">
        <v>25436</v>
      </c>
      <c r="C12878" t="s">
        <v>25437</v>
      </c>
      <c r="D12878" t="s">
        <v>11</v>
      </c>
      <c r="E12878" s="5">
        <v>800</v>
      </c>
      <c r="F12878" s="6">
        <v>40574</v>
      </c>
      <c r="G12878" s="6">
        <v>40934</v>
      </c>
      <c r="H12878" t="s">
        <v>12</v>
      </c>
      <c r="I12878">
        <v>10536</v>
      </c>
    </row>
    <row r="12879" spans="1:9">
      <c r="A12879" s="4">
        <v>1100215076</v>
      </c>
      <c r="B12879" t="s">
        <v>25438</v>
      </c>
      <c r="C12879" t="s">
        <v>25439</v>
      </c>
      <c r="D12879" t="s">
        <v>11</v>
      </c>
      <c r="E12879" s="5">
        <v>3527</v>
      </c>
      <c r="F12879" s="6">
        <v>40574</v>
      </c>
      <c r="G12879" s="6">
        <v>41474</v>
      </c>
      <c r="H12879" t="s">
        <v>12</v>
      </c>
      <c r="I12879">
        <v>10536</v>
      </c>
    </row>
    <row r="12880" spans="1:9">
      <c r="A12880" s="4">
        <v>1100563509</v>
      </c>
      <c r="B12880" t="s">
        <v>25440</v>
      </c>
      <c r="C12880" t="s">
        <v>25441</v>
      </c>
      <c r="D12880" t="s">
        <v>11</v>
      </c>
      <c r="E12880" s="5">
        <v>5000</v>
      </c>
      <c r="F12880" s="6">
        <v>40574</v>
      </c>
      <c r="G12880" s="6">
        <v>41474</v>
      </c>
      <c r="H12880" t="s">
        <v>12</v>
      </c>
      <c r="I12880">
        <v>10536</v>
      </c>
    </row>
    <row r="12881" spans="1:9">
      <c r="A12881" s="4">
        <v>1101395950</v>
      </c>
      <c r="B12881" t="s">
        <v>25442</v>
      </c>
      <c r="C12881" t="s">
        <v>25443</v>
      </c>
      <c r="D12881" t="s">
        <v>11</v>
      </c>
      <c r="E12881" s="5">
        <v>2040</v>
      </c>
      <c r="F12881" s="6">
        <v>40574</v>
      </c>
      <c r="G12881" s="6">
        <v>41294</v>
      </c>
      <c r="H12881" t="s">
        <v>12</v>
      </c>
      <c r="I12881">
        <v>10536</v>
      </c>
    </row>
    <row r="12882" spans="1:9">
      <c r="A12882" s="4">
        <v>1102629746</v>
      </c>
      <c r="B12882" t="s">
        <v>25444</v>
      </c>
      <c r="C12882" t="s">
        <v>25445</v>
      </c>
      <c r="D12882" t="s">
        <v>11</v>
      </c>
      <c r="E12882" s="5">
        <v>789</v>
      </c>
      <c r="F12882" s="6">
        <v>40574</v>
      </c>
      <c r="G12882" s="6">
        <v>40934</v>
      </c>
      <c r="H12882" t="s">
        <v>12</v>
      </c>
      <c r="I12882">
        <v>10536</v>
      </c>
    </row>
    <row r="12883" spans="1:9">
      <c r="A12883" s="4">
        <v>1202834444</v>
      </c>
      <c r="B12883" t="s">
        <v>25446</v>
      </c>
      <c r="C12883" t="s">
        <v>25447</v>
      </c>
      <c r="D12883" t="s">
        <v>11</v>
      </c>
      <c r="E12883" s="5">
        <v>2500</v>
      </c>
      <c r="F12883" s="6">
        <v>40574</v>
      </c>
      <c r="G12883" s="6">
        <v>41294</v>
      </c>
      <c r="H12883" t="s">
        <v>12</v>
      </c>
      <c r="I12883">
        <v>10536</v>
      </c>
    </row>
    <row r="12884" spans="1:9">
      <c r="A12884" s="4">
        <v>1200640801</v>
      </c>
      <c r="B12884" t="s">
        <v>25448</v>
      </c>
      <c r="C12884" t="s">
        <v>25449</v>
      </c>
      <c r="D12884" t="s">
        <v>11</v>
      </c>
      <c r="E12884" s="5">
        <v>1886</v>
      </c>
      <c r="F12884" s="6">
        <v>40574</v>
      </c>
      <c r="G12884" s="6">
        <v>41294</v>
      </c>
      <c r="H12884" t="s">
        <v>12</v>
      </c>
      <c r="I12884">
        <v>10536</v>
      </c>
    </row>
    <row r="12885" spans="1:9">
      <c r="A12885" s="4">
        <v>1202466510</v>
      </c>
      <c r="B12885" t="s">
        <v>25450</v>
      </c>
      <c r="C12885" t="s">
        <v>25451</v>
      </c>
      <c r="D12885" t="s">
        <v>11</v>
      </c>
      <c r="E12885" s="5">
        <v>2880</v>
      </c>
      <c r="F12885" s="6">
        <v>40574</v>
      </c>
      <c r="G12885" s="6">
        <v>41294</v>
      </c>
      <c r="H12885" t="s">
        <v>12</v>
      </c>
      <c r="I12885">
        <v>10536</v>
      </c>
    </row>
    <row r="12886" spans="1:9">
      <c r="A12886" s="4">
        <v>1303357329</v>
      </c>
      <c r="B12886" t="s">
        <v>24400</v>
      </c>
      <c r="C12886" t="s">
        <v>25452</v>
      </c>
      <c r="D12886" t="s">
        <v>11</v>
      </c>
      <c r="E12886" s="5">
        <v>2400</v>
      </c>
      <c r="F12886" s="6">
        <v>40574</v>
      </c>
      <c r="G12886" s="6">
        <v>41294</v>
      </c>
      <c r="H12886" t="s">
        <v>12</v>
      </c>
      <c r="I12886">
        <v>10536</v>
      </c>
    </row>
    <row r="12887" spans="1:9">
      <c r="A12887" s="4">
        <v>200463438</v>
      </c>
      <c r="B12887" t="s">
        <v>25453</v>
      </c>
      <c r="C12887" t="s">
        <v>25454</v>
      </c>
      <c r="D12887" t="s">
        <v>11</v>
      </c>
      <c r="E12887" s="5">
        <v>4000</v>
      </c>
      <c r="F12887" s="6">
        <v>40574</v>
      </c>
      <c r="G12887" s="6">
        <v>41474</v>
      </c>
      <c r="H12887" t="s">
        <v>12</v>
      </c>
      <c r="I12887">
        <v>10536</v>
      </c>
    </row>
    <row r="12888" spans="1:9">
      <c r="A12888" s="4">
        <v>200365799</v>
      </c>
      <c r="B12888" t="s">
        <v>25455</v>
      </c>
      <c r="C12888" t="s">
        <v>25456</v>
      </c>
      <c r="D12888" t="s">
        <v>11</v>
      </c>
      <c r="E12888" s="5">
        <v>4000</v>
      </c>
      <c r="F12888" s="6">
        <v>40574</v>
      </c>
      <c r="G12888" s="6">
        <v>41474</v>
      </c>
      <c r="H12888" t="s">
        <v>12</v>
      </c>
      <c r="I12888">
        <v>10536</v>
      </c>
    </row>
    <row r="12889" spans="1:9">
      <c r="A12889" s="4">
        <v>1704677416</v>
      </c>
      <c r="B12889" t="s">
        <v>15069</v>
      </c>
      <c r="C12889" t="s">
        <v>25457</v>
      </c>
      <c r="D12889" t="s">
        <v>11</v>
      </c>
      <c r="E12889" s="5">
        <v>1520</v>
      </c>
      <c r="F12889" s="6">
        <v>40574</v>
      </c>
      <c r="G12889" s="6">
        <v>40934</v>
      </c>
      <c r="H12889" t="s">
        <v>12</v>
      </c>
      <c r="I12889">
        <v>10536</v>
      </c>
    </row>
    <row r="12890" spans="1:9">
      <c r="A12890" s="4">
        <v>905587804</v>
      </c>
      <c r="B12890" t="s">
        <v>25458</v>
      </c>
      <c r="C12890" t="s">
        <v>25459</v>
      </c>
      <c r="D12890" t="s">
        <v>11</v>
      </c>
      <c r="E12890" s="5">
        <v>5000</v>
      </c>
      <c r="F12890" s="6">
        <v>40574</v>
      </c>
      <c r="G12890" s="6">
        <v>41474</v>
      </c>
      <c r="H12890" t="s">
        <v>12</v>
      </c>
      <c r="I12890">
        <v>10536</v>
      </c>
    </row>
    <row r="12891" spans="1:9">
      <c r="A12891" s="4">
        <v>907719769</v>
      </c>
      <c r="B12891" t="s">
        <v>7341</v>
      </c>
      <c r="C12891" t="s">
        <v>25460</v>
      </c>
      <c r="D12891" t="s">
        <v>11</v>
      </c>
      <c r="E12891" s="5">
        <v>1230</v>
      </c>
      <c r="F12891" s="6">
        <v>40574</v>
      </c>
      <c r="G12891" s="6">
        <v>41294</v>
      </c>
      <c r="H12891" t="s">
        <v>12</v>
      </c>
      <c r="I12891">
        <v>10536</v>
      </c>
    </row>
    <row r="12892" spans="1:9">
      <c r="A12892" s="4">
        <v>903675775</v>
      </c>
      <c r="B12892" t="s">
        <v>25461</v>
      </c>
      <c r="C12892" t="s">
        <v>25462</v>
      </c>
      <c r="D12892" t="s">
        <v>11</v>
      </c>
      <c r="E12892" s="5">
        <v>1227</v>
      </c>
      <c r="F12892" s="6">
        <v>40574</v>
      </c>
      <c r="G12892" s="6">
        <v>41294</v>
      </c>
      <c r="H12892" t="s">
        <v>12</v>
      </c>
      <c r="I12892">
        <v>10536</v>
      </c>
    </row>
    <row r="12893" spans="1:9">
      <c r="A12893" s="4">
        <v>1705484259</v>
      </c>
      <c r="B12893" t="s">
        <v>25463</v>
      </c>
      <c r="C12893" t="s">
        <v>25464</v>
      </c>
      <c r="D12893" t="s">
        <v>11</v>
      </c>
      <c r="E12893" s="5">
        <v>3600</v>
      </c>
      <c r="F12893" s="6">
        <v>40574</v>
      </c>
      <c r="G12893" s="6">
        <v>41294</v>
      </c>
      <c r="H12893" t="s">
        <v>12</v>
      </c>
      <c r="I12893">
        <v>10536</v>
      </c>
    </row>
    <row r="12894" spans="1:9">
      <c r="A12894" s="4">
        <v>906807342</v>
      </c>
      <c r="B12894" t="s">
        <v>25465</v>
      </c>
      <c r="C12894" t="s">
        <v>25466</v>
      </c>
      <c r="D12894" t="s">
        <v>11</v>
      </c>
      <c r="E12894" s="5">
        <v>3400</v>
      </c>
      <c r="F12894" s="6">
        <v>40574</v>
      </c>
      <c r="G12894" s="6">
        <v>41474</v>
      </c>
      <c r="H12894" t="s">
        <v>12</v>
      </c>
      <c r="I12894">
        <v>10536</v>
      </c>
    </row>
    <row r="12895" spans="1:9">
      <c r="A12895" s="4">
        <v>904903325</v>
      </c>
      <c r="B12895" t="s">
        <v>25467</v>
      </c>
      <c r="C12895" t="s">
        <v>25468</v>
      </c>
      <c r="D12895" t="s">
        <v>11</v>
      </c>
      <c r="E12895" s="5">
        <v>1500</v>
      </c>
      <c r="F12895" s="6">
        <v>40574</v>
      </c>
      <c r="G12895" s="6">
        <v>41114</v>
      </c>
      <c r="H12895" t="s">
        <v>12</v>
      </c>
      <c r="I12895">
        <v>10536</v>
      </c>
    </row>
    <row r="12896" spans="1:9">
      <c r="A12896" s="4">
        <v>907753750</v>
      </c>
      <c r="B12896" t="s">
        <v>25469</v>
      </c>
      <c r="C12896" t="s">
        <v>25470</v>
      </c>
      <c r="D12896" t="s">
        <v>11</v>
      </c>
      <c r="E12896" s="5">
        <v>3000</v>
      </c>
      <c r="F12896" s="6">
        <v>40574</v>
      </c>
      <c r="G12896" s="6">
        <v>41294</v>
      </c>
      <c r="H12896" t="s">
        <v>12</v>
      </c>
      <c r="I12896">
        <v>10536</v>
      </c>
    </row>
    <row r="12897" spans="1:9">
      <c r="A12897" s="4">
        <v>1705172557</v>
      </c>
      <c r="B12897" t="s">
        <v>25471</v>
      </c>
      <c r="C12897" t="s">
        <v>25472</v>
      </c>
      <c r="D12897" t="s">
        <v>11</v>
      </c>
      <c r="E12897" s="5">
        <v>5000</v>
      </c>
      <c r="F12897" s="6">
        <v>40574</v>
      </c>
      <c r="G12897" s="6">
        <v>41474</v>
      </c>
      <c r="H12897" t="s">
        <v>12</v>
      </c>
      <c r="I12897">
        <v>10536</v>
      </c>
    </row>
    <row r="12898" spans="1:9">
      <c r="A12898" s="4">
        <v>601969389</v>
      </c>
      <c r="B12898" t="s">
        <v>25473</v>
      </c>
      <c r="C12898" t="s">
        <v>25474</v>
      </c>
      <c r="D12898" t="s">
        <v>11</v>
      </c>
      <c r="E12898" s="5">
        <v>1925</v>
      </c>
      <c r="F12898" s="6">
        <v>40574</v>
      </c>
      <c r="G12898" s="6">
        <v>40934</v>
      </c>
      <c r="H12898" t="s">
        <v>12</v>
      </c>
      <c r="I12898">
        <v>10536</v>
      </c>
    </row>
    <row r="12899" spans="1:9">
      <c r="A12899" s="4">
        <v>101311181</v>
      </c>
      <c r="B12899" t="s">
        <v>25475</v>
      </c>
      <c r="C12899" t="s">
        <v>25476</v>
      </c>
      <c r="D12899" t="s">
        <v>11</v>
      </c>
      <c r="E12899" s="5">
        <v>4500</v>
      </c>
      <c r="F12899" s="6">
        <v>40557</v>
      </c>
      <c r="G12899" s="6">
        <v>41457</v>
      </c>
      <c r="H12899" t="s">
        <v>12</v>
      </c>
      <c r="I12899">
        <v>10537</v>
      </c>
    </row>
    <row r="12900" spans="1:9">
      <c r="A12900" s="4">
        <v>101123057</v>
      </c>
      <c r="B12900" t="s">
        <v>25477</v>
      </c>
      <c r="C12900" t="s">
        <v>25478</v>
      </c>
      <c r="D12900" t="s">
        <v>11</v>
      </c>
      <c r="E12900" s="5">
        <v>720</v>
      </c>
      <c r="F12900" s="6">
        <v>40557</v>
      </c>
      <c r="G12900" s="6">
        <v>40917</v>
      </c>
      <c r="H12900" t="s">
        <v>12</v>
      </c>
      <c r="I12900">
        <v>10537</v>
      </c>
    </row>
    <row r="12901" spans="1:9">
      <c r="A12901" s="4">
        <v>1712064524</v>
      </c>
      <c r="B12901" t="s">
        <v>25479</v>
      </c>
      <c r="C12901" t="s">
        <v>25480</v>
      </c>
      <c r="D12901" t="s">
        <v>11</v>
      </c>
      <c r="E12901" s="5">
        <v>1000</v>
      </c>
      <c r="F12901" s="6">
        <v>40558</v>
      </c>
      <c r="G12901" s="6">
        <v>40918</v>
      </c>
      <c r="H12901" t="s">
        <v>12</v>
      </c>
      <c r="I12901">
        <v>10537</v>
      </c>
    </row>
    <row r="12902" spans="1:9">
      <c r="A12902" s="4">
        <v>1704556388</v>
      </c>
      <c r="B12902" t="s">
        <v>25481</v>
      </c>
      <c r="C12902" t="s">
        <v>25482</v>
      </c>
      <c r="D12902" t="s">
        <v>11</v>
      </c>
      <c r="E12902" s="5">
        <v>1500</v>
      </c>
      <c r="F12902" s="6">
        <v>40558</v>
      </c>
      <c r="G12902" s="6">
        <v>41278</v>
      </c>
      <c r="H12902" t="s">
        <v>12</v>
      </c>
      <c r="I12902">
        <v>10537</v>
      </c>
    </row>
    <row r="12903" spans="1:9">
      <c r="A12903" s="4">
        <v>300443942</v>
      </c>
      <c r="B12903" t="s">
        <v>25483</v>
      </c>
      <c r="C12903" t="s">
        <v>25484</v>
      </c>
      <c r="D12903" t="s">
        <v>11</v>
      </c>
      <c r="E12903" s="5">
        <v>1200</v>
      </c>
      <c r="F12903" s="6">
        <v>40558</v>
      </c>
      <c r="G12903" s="6">
        <v>41278</v>
      </c>
      <c r="H12903" t="s">
        <v>12</v>
      </c>
      <c r="I12903">
        <v>10537</v>
      </c>
    </row>
    <row r="12904" spans="1:9">
      <c r="A12904" s="4">
        <v>901789826</v>
      </c>
      <c r="B12904" t="s">
        <v>25485</v>
      </c>
      <c r="C12904" t="s">
        <v>25486</v>
      </c>
      <c r="D12904" t="s">
        <v>11</v>
      </c>
      <c r="E12904" s="5">
        <v>3600</v>
      </c>
      <c r="F12904" s="6">
        <v>40560</v>
      </c>
      <c r="G12904" s="6">
        <v>40920</v>
      </c>
      <c r="H12904" t="s">
        <v>12</v>
      </c>
      <c r="I12904">
        <v>10537</v>
      </c>
    </row>
    <row r="12905" spans="1:9">
      <c r="A12905" s="4">
        <v>1102621024</v>
      </c>
      <c r="B12905" t="s">
        <v>25487</v>
      </c>
      <c r="C12905" t="s">
        <v>25488</v>
      </c>
      <c r="D12905" t="s">
        <v>11</v>
      </c>
      <c r="E12905" s="5">
        <v>1080</v>
      </c>
      <c r="F12905" s="6">
        <v>40560</v>
      </c>
      <c r="G12905" s="6">
        <v>41280</v>
      </c>
      <c r="H12905" t="s">
        <v>12</v>
      </c>
      <c r="I12905">
        <v>10537</v>
      </c>
    </row>
    <row r="12906" spans="1:9">
      <c r="A12906" s="4">
        <v>904522919</v>
      </c>
      <c r="B12906" t="s">
        <v>25489</v>
      </c>
      <c r="C12906" t="s">
        <v>25490</v>
      </c>
      <c r="D12906" t="s">
        <v>11</v>
      </c>
      <c r="E12906" s="5">
        <v>3200</v>
      </c>
      <c r="F12906" s="6">
        <v>40560</v>
      </c>
      <c r="G12906" s="6">
        <v>41460</v>
      </c>
      <c r="H12906" t="s">
        <v>12</v>
      </c>
      <c r="I12906">
        <v>10537</v>
      </c>
    </row>
    <row r="12907" spans="1:9">
      <c r="A12907" s="4">
        <v>100719889</v>
      </c>
      <c r="B12907" t="s">
        <v>25491</v>
      </c>
      <c r="C12907" t="s">
        <v>25492</v>
      </c>
      <c r="D12907" t="s">
        <v>11</v>
      </c>
      <c r="E12907" s="5">
        <v>5000</v>
      </c>
      <c r="F12907" s="6">
        <v>40560</v>
      </c>
      <c r="G12907" s="6">
        <v>41460</v>
      </c>
      <c r="H12907" t="s">
        <v>12</v>
      </c>
      <c r="I12907">
        <v>10537</v>
      </c>
    </row>
    <row r="12908" spans="1:9">
      <c r="A12908" s="4">
        <v>101309540</v>
      </c>
      <c r="B12908" t="s">
        <v>25493</v>
      </c>
      <c r="C12908" t="s">
        <v>25494</v>
      </c>
      <c r="D12908" t="s">
        <v>11</v>
      </c>
      <c r="E12908" s="5">
        <v>2500</v>
      </c>
      <c r="F12908" s="6">
        <v>40560</v>
      </c>
      <c r="G12908" s="6">
        <v>41280</v>
      </c>
      <c r="H12908" t="s">
        <v>12</v>
      </c>
      <c r="I12908">
        <v>10537</v>
      </c>
    </row>
    <row r="12909" spans="1:9">
      <c r="A12909" s="4">
        <v>101894848</v>
      </c>
      <c r="B12909" t="s">
        <v>25495</v>
      </c>
      <c r="C12909" t="s">
        <v>25496</v>
      </c>
      <c r="D12909" t="s">
        <v>11</v>
      </c>
      <c r="E12909" s="5">
        <v>4500</v>
      </c>
      <c r="F12909" s="6">
        <v>40560</v>
      </c>
      <c r="G12909" s="6">
        <v>41460</v>
      </c>
      <c r="H12909" t="s">
        <v>12</v>
      </c>
      <c r="I12909">
        <v>10537</v>
      </c>
    </row>
    <row r="12910" spans="1:9">
      <c r="A12910" s="4">
        <v>703018556</v>
      </c>
      <c r="B12910" t="s">
        <v>25497</v>
      </c>
      <c r="C12910" t="s">
        <v>25498</v>
      </c>
      <c r="D12910" t="s">
        <v>11</v>
      </c>
      <c r="E12910" s="5">
        <v>1000</v>
      </c>
      <c r="F12910" s="6">
        <v>40560</v>
      </c>
      <c r="G12910" s="6">
        <v>40920</v>
      </c>
      <c r="H12910" t="s">
        <v>12</v>
      </c>
      <c r="I12910">
        <v>10537</v>
      </c>
    </row>
    <row r="12911" spans="1:9">
      <c r="A12911" s="4">
        <v>101665750</v>
      </c>
      <c r="B12911" t="s">
        <v>25499</v>
      </c>
      <c r="C12911" t="s">
        <v>25500</v>
      </c>
      <c r="D12911" t="s">
        <v>11</v>
      </c>
      <c r="E12911" s="5">
        <v>2000</v>
      </c>
      <c r="F12911" s="6">
        <v>40560</v>
      </c>
      <c r="G12911" s="6">
        <v>40980</v>
      </c>
      <c r="H12911" t="s">
        <v>12</v>
      </c>
      <c r="I12911">
        <v>10537</v>
      </c>
    </row>
    <row r="12912" spans="1:9">
      <c r="A12912" s="4">
        <v>800563769</v>
      </c>
      <c r="B12912" t="s">
        <v>25501</v>
      </c>
      <c r="C12912" t="s">
        <v>25502</v>
      </c>
      <c r="D12912" t="s">
        <v>11</v>
      </c>
      <c r="E12912" s="5">
        <v>3460</v>
      </c>
      <c r="F12912" s="6">
        <v>40560</v>
      </c>
      <c r="G12912" s="6">
        <v>41460</v>
      </c>
      <c r="H12912" t="s">
        <v>12</v>
      </c>
      <c r="I12912">
        <v>10537</v>
      </c>
    </row>
    <row r="12913" spans="1:9">
      <c r="A12913" s="4">
        <v>800864258</v>
      </c>
      <c r="B12913" t="s">
        <v>25503</v>
      </c>
      <c r="C12913" t="s">
        <v>25504</v>
      </c>
      <c r="D12913" t="s">
        <v>11</v>
      </c>
      <c r="E12913" s="5">
        <v>3000</v>
      </c>
      <c r="F12913" s="6">
        <v>40560</v>
      </c>
      <c r="G12913" s="6">
        <v>41280</v>
      </c>
      <c r="H12913" t="s">
        <v>12</v>
      </c>
      <c r="I12913">
        <v>10537</v>
      </c>
    </row>
    <row r="12914" spans="1:9">
      <c r="A12914" s="4">
        <v>800488199</v>
      </c>
      <c r="B12914" t="s">
        <v>25505</v>
      </c>
      <c r="C12914" t="s">
        <v>25506</v>
      </c>
      <c r="D12914" t="s">
        <v>11</v>
      </c>
      <c r="E12914" s="5">
        <v>3650</v>
      </c>
      <c r="F12914" s="6">
        <v>40560</v>
      </c>
      <c r="G12914" s="6">
        <v>41280</v>
      </c>
      <c r="H12914" t="s">
        <v>12</v>
      </c>
      <c r="I12914">
        <v>10537</v>
      </c>
    </row>
    <row r="12915" spans="1:9">
      <c r="A12915" s="4">
        <v>800481582</v>
      </c>
      <c r="B12915" t="s">
        <v>25507</v>
      </c>
      <c r="C12915" t="s">
        <v>25508</v>
      </c>
      <c r="D12915" t="s">
        <v>11</v>
      </c>
      <c r="E12915" s="5">
        <v>2900</v>
      </c>
      <c r="F12915" s="6">
        <v>40560</v>
      </c>
      <c r="G12915" s="6">
        <v>41100</v>
      </c>
      <c r="H12915" t="s">
        <v>12</v>
      </c>
      <c r="I12915">
        <v>10537</v>
      </c>
    </row>
    <row r="12916" spans="1:9">
      <c r="A12916" s="4">
        <v>1302386717</v>
      </c>
      <c r="B12916" t="s">
        <v>25509</v>
      </c>
      <c r="C12916" t="s">
        <v>25510</v>
      </c>
      <c r="D12916" t="s">
        <v>11</v>
      </c>
      <c r="E12916" s="5">
        <v>1970</v>
      </c>
      <c r="F12916" s="6">
        <v>40560</v>
      </c>
      <c r="G12916" s="6">
        <v>41280</v>
      </c>
      <c r="H12916" t="s">
        <v>12</v>
      </c>
      <c r="I12916">
        <v>10537</v>
      </c>
    </row>
    <row r="12917" spans="1:9">
      <c r="A12917" s="4">
        <v>1308554961</v>
      </c>
      <c r="B12917" t="s">
        <v>25511</v>
      </c>
      <c r="C12917" t="s">
        <v>25512</v>
      </c>
      <c r="D12917" t="s">
        <v>11</v>
      </c>
      <c r="E12917" s="5">
        <v>500</v>
      </c>
      <c r="F12917" s="6">
        <v>40560</v>
      </c>
      <c r="G12917" s="6">
        <v>40920</v>
      </c>
      <c r="H12917" t="s">
        <v>12</v>
      </c>
      <c r="I12917">
        <v>10537</v>
      </c>
    </row>
    <row r="12918" spans="1:9">
      <c r="A12918" s="4">
        <v>1301868400</v>
      </c>
      <c r="B12918" t="s">
        <v>25513</v>
      </c>
      <c r="C12918" t="s">
        <v>25514</v>
      </c>
      <c r="D12918" t="s">
        <v>11</v>
      </c>
      <c r="E12918" s="5">
        <v>1770</v>
      </c>
      <c r="F12918" s="6">
        <v>40560</v>
      </c>
      <c r="G12918" s="6">
        <v>41280</v>
      </c>
      <c r="H12918" t="s">
        <v>12</v>
      </c>
      <c r="I12918">
        <v>10537</v>
      </c>
    </row>
    <row r="12919" spans="1:9">
      <c r="A12919" s="4">
        <v>1307809499</v>
      </c>
      <c r="B12919" t="s">
        <v>25515</v>
      </c>
      <c r="C12919" t="s">
        <v>25516</v>
      </c>
      <c r="D12919" t="s">
        <v>11</v>
      </c>
      <c r="E12919" s="5">
        <v>1640</v>
      </c>
      <c r="F12919" s="6">
        <v>40560</v>
      </c>
      <c r="G12919" s="6">
        <v>41280</v>
      </c>
      <c r="H12919" t="s">
        <v>12</v>
      </c>
      <c r="I12919">
        <v>10537</v>
      </c>
    </row>
    <row r="12920" spans="1:9">
      <c r="A12920" s="4">
        <v>1306228477</v>
      </c>
      <c r="B12920" t="s">
        <v>25517</v>
      </c>
      <c r="C12920" t="s">
        <v>25518</v>
      </c>
      <c r="D12920" t="s">
        <v>11</v>
      </c>
      <c r="E12920" s="5">
        <v>3140</v>
      </c>
      <c r="F12920" s="6">
        <v>40560</v>
      </c>
      <c r="G12920" s="6">
        <v>41460</v>
      </c>
      <c r="H12920" t="s">
        <v>12</v>
      </c>
      <c r="I12920">
        <v>10537</v>
      </c>
    </row>
    <row r="12921" spans="1:9">
      <c r="A12921" s="4">
        <v>905230082</v>
      </c>
      <c r="B12921" t="s">
        <v>25519</v>
      </c>
      <c r="C12921" t="s">
        <v>25520</v>
      </c>
      <c r="D12921" t="s">
        <v>11</v>
      </c>
      <c r="E12921" s="5">
        <v>5000</v>
      </c>
      <c r="F12921" s="6">
        <v>40560</v>
      </c>
      <c r="G12921" s="6">
        <v>41460</v>
      </c>
      <c r="H12921" t="s">
        <v>12</v>
      </c>
      <c r="I12921">
        <v>10537</v>
      </c>
    </row>
    <row r="12922" spans="1:9">
      <c r="A12922" s="4">
        <v>1303766636</v>
      </c>
      <c r="B12922" t="s">
        <v>7081</v>
      </c>
      <c r="C12922" t="s">
        <v>25521</v>
      </c>
      <c r="D12922" t="s">
        <v>11</v>
      </c>
      <c r="E12922" s="5">
        <v>4620</v>
      </c>
      <c r="F12922" s="6">
        <v>40560</v>
      </c>
      <c r="G12922" s="6">
        <v>41460</v>
      </c>
      <c r="H12922" t="s">
        <v>12</v>
      </c>
      <c r="I12922">
        <v>10537</v>
      </c>
    </row>
    <row r="12923" spans="1:9">
      <c r="A12923" s="4">
        <v>1302065865</v>
      </c>
      <c r="B12923" t="s">
        <v>6397</v>
      </c>
      <c r="C12923" t="s">
        <v>25522</v>
      </c>
      <c r="D12923" t="s">
        <v>11</v>
      </c>
      <c r="E12923" s="5">
        <v>1620</v>
      </c>
      <c r="F12923" s="6">
        <v>40560</v>
      </c>
      <c r="G12923" s="6">
        <v>41280</v>
      </c>
      <c r="H12923" t="s">
        <v>12</v>
      </c>
      <c r="I12923">
        <v>10537</v>
      </c>
    </row>
    <row r="12924" spans="1:9">
      <c r="A12924" s="4">
        <v>1300325352</v>
      </c>
      <c r="B12924" t="s">
        <v>25523</v>
      </c>
      <c r="C12924" t="s">
        <v>25524</v>
      </c>
      <c r="D12924" t="s">
        <v>11</v>
      </c>
      <c r="E12924" s="5">
        <v>1639</v>
      </c>
      <c r="F12924" s="6">
        <v>40560</v>
      </c>
      <c r="G12924" s="6">
        <v>41280</v>
      </c>
      <c r="H12924" t="s">
        <v>12</v>
      </c>
      <c r="I12924">
        <v>10537</v>
      </c>
    </row>
    <row r="12925" spans="1:9">
      <c r="A12925" s="4">
        <v>1302396815</v>
      </c>
      <c r="B12925" t="s">
        <v>25525</v>
      </c>
      <c r="C12925" t="s">
        <v>25526</v>
      </c>
      <c r="D12925" t="s">
        <v>11</v>
      </c>
      <c r="E12925" s="5">
        <v>2500</v>
      </c>
      <c r="F12925" s="6">
        <v>40560</v>
      </c>
      <c r="G12925" s="6">
        <v>41280</v>
      </c>
      <c r="H12925" t="s">
        <v>12</v>
      </c>
      <c r="I12925">
        <v>10537</v>
      </c>
    </row>
    <row r="12926" spans="1:9">
      <c r="A12926" s="4">
        <v>1307890127</v>
      </c>
      <c r="B12926" t="s">
        <v>25527</v>
      </c>
      <c r="C12926" t="s">
        <v>25528</v>
      </c>
      <c r="D12926" t="s">
        <v>11</v>
      </c>
      <c r="E12926" s="5">
        <v>1200</v>
      </c>
      <c r="F12926" s="6">
        <v>40560</v>
      </c>
      <c r="G12926" s="6">
        <v>41010</v>
      </c>
      <c r="H12926" t="s">
        <v>12</v>
      </c>
      <c r="I12926">
        <v>10537</v>
      </c>
    </row>
    <row r="12927" spans="1:9">
      <c r="A12927" s="4">
        <v>1708792047</v>
      </c>
      <c r="B12927" t="s">
        <v>25529</v>
      </c>
      <c r="C12927" t="s">
        <v>25530</v>
      </c>
      <c r="D12927" t="s">
        <v>11</v>
      </c>
      <c r="E12927" s="5">
        <v>2000</v>
      </c>
      <c r="F12927" s="6">
        <v>40561</v>
      </c>
      <c r="G12927" s="6">
        <v>41281</v>
      </c>
      <c r="H12927" t="s">
        <v>12</v>
      </c>
      <c r="I12927">
        <v>10537</v>
      </c>
    </row>
    <row r="12928" spans="1:9">
      <c r="A12928" s="4">
        <v>1302368921</v>
      </c>
      <c r="B12928" t="s">
        <v>25531</v>
      </c>
      <c r="C12928" t="s">
        <v>25532</v>
      </c>
      <c r="D12928" t="s">
        <v>11</v>
      </c>
      <c r="E12928" s="5">
        <v>3425</v>
      </c>
      <c r="F12928" s="6">
        <v>40561</v>
      </c>
      <c r="G12928" s="6">
        <v>41461</v>
      </c>
      <c r="H12928" t="s">
        <v>12</v>
      </c>
      <c r="I12928">
        <v>10537</v>
      </c>
    </row>
    <row r="12929" spans="1:9">
      <c r="A12929" s="4">
        <v>1304080086</v>
      </c>
      <c r="B12929" t="s">
        <v>25533</v>
      </c>
      <c r="C12929" t="s">
        <v>25534</v>
      </c>
      <c r="D12929" t="s">
        <v>11</v>
      </c>
      <c r="E12929" s="5">
        <v>3580</v>
      </c>
      <c r="F12929" s="6">
        <v>40561</v>
      </c>
      <c r="G12929" s="6">
        <v>41461</v>
      </c>
      <c r="H12929" t="s">
        <v>12</v>
      </c>
      <c r="I12929">
        <v>10537</v>
      </c>
    </row>
    <row r="12930" spans="1:9">
      <c r="A12930" s="4">
        <v>1307433068</v>
      </c>
      <c r="B12930" t="s">
        <v>25535</v>
      </c>
      <c r="C12930" t="s">
        <v>25536</v>
      </c>
      <c r="D12930" t="s">
        <v>11</v>
      </c>
      <c r="E12930" s="5">
        <v>2980</v>
      </c>
      <c r="F12930" s="6">
        <v>40561</v>
      </c>
      <c r="G12930" s="6">
        <v>41281</v>
      </c>
      <c r="H12930" t="s">
        <v>12</v>
      </c>
      <c r="I12930">
        <v>10537</v>
      </c>
    </row>
    <row r="12931" spans="1:9">
      <c r="A12931" s="4">
        <v>1301938260</v>
      </c>
      <c r="B12931" t="s">
        <v>25537</v>
      </c>
      <c r="C12931" t="s">
        <v>25538</v>
      </c>
      <c r="D12931" t="s">
        <v>11</v>
      </c>
      <c r="E12931" s="5">
        <v>2330</v>
      </c>
      <c r="F12931" s="6">
        <v>40561</v>
      </c>
      <c r="G12931" s="6">
        <v>41281</v>
      </c>
      <c r="H12931" t="s">
        <v>12</v>
      </c>
      <c r="I12931">
        <v>10537</v>
      </c>
    </row>
    <row r="12932" spans="1:9">
      <c r="A12932" s="4">
        <v>1302445216</v>
      </c>
      <c r="B12932" t="s">
        <v>25539</v>
      </c>
      <c r="C12932" t="s">
        <v>25540</v>
      </c>
      <c r="D12932" t="s">
        <v>11</v>
      </c>
      <c r="E12932" s="5">
        <v>2220</v>
      </c>
      <c r="F12932" s="6">
        <v>40561</v>
      </c>
      <c r="G12932" s="6">
        <v>41281</v>
      </c>
      <c r="H12932" t="s">
        <v>12</v>
      </c>
      <c r="I12932">
        <v>10537</v>
      </c>
    </row>
    <row r="12933" spans="1:9">
      <c r="A12933" s="4">
        <v>1302375504</v>
      </c>
      <c r="B12933" t="s">
        <v>25541</v>
      </c>
      <c r="C12933" t="s">
        <v>25542</v>
      </c>
      <c r="D12933" t="s">
        <v>11</v>
      </c>
      <c r="E12933" s="5">
        <v>1030</v>
      </c>
      <c r="F12933" s="6">
        <v>40561</v>
      </c>
      <c r="G12933" s="6">
        <v>41281</v>
      </c>
      <c r="H12933" t="s">
        <v>12</v>
      </c>
      <c r="I12933">
        <v>10537</v>
      </c>
    </row>
    <row r="12934" spans="1:9">
      <c r="A12934" s="4">
        <v>1303473514</v>
      </c>
      <c r="B12934" t="s">
        <v>25543</v>
      </c>
      <c r="C12934" t="s">
        <v>25544</v>
      </c>
      <c r="D12934" t="s">
        <v>11</v>
      </c>
      <c r="E12934" s="5">
        <v>3300</v>
      </c>
      <c r="F12934" s="6">
        <v>40561</v>
      </c>
      <c r="G12934" s="6">
        <v>41461</v>
      </c>
      <c r="H12934" t="s">
        <v>12</v>
      </c>
      <c r="I12934">
        <v>10537</v>
      </c>
    </row>
    <row r="12935" spans="1:9">
      <c r="A12935" s="4">
        <v>1302233927</v>
      </c>
      <c r="B12935" t="s">
        <v>25545</v>
      </c>
      <c r="C12935" t="s">
        <v>25546</v>
      </c>
      <c r="D12935" t="s">
        <v>11</v>
      </c>
      <c r="E12935" s="5">
        <v>1139</v>
      </c>
      <c r="F12935" s="6">
        <v>40561</v>
      </c>
      <c r="G12935" s="6">
        <v>41281</v>
      </c>
      <c r="H12935" t="s">
        <v>12</v>
      </c>
      <c r="I12935">
        <v>10537</v>
      </c>
    </row>
    <row r="12936" spans="1:9">
      <c r="A12936" s="4">
        <v>501041560</v>
      </c>
      <c r="B12936" t="s">
        <v>25547</v>
      </c>
      <c r="C12936" t="s">
        <v>25548</v>
      </c>
      <c r="D12936" t="s">
        <v>11</v>
      </c>
      <c r="E12936" s="5">
        <v>3000</v>
      </c>
      <c r="F12936" s="6">
        <v>40562</v>
      </c>
      <c r="G12936" s="6">
        <v>41282</v>
      </c>
      <c r="H12936" t="s">
        <v>12</v>
      </c>
      <c r="I12936">
        <v>10537</v>
      </c>
    </row>
    <row r="12937" spans="1:9">
      <c r="A12937" s="4">
        <v>501084826</v>
      </c>
      <c r="B12937" t="s">
        <v>25549</v>
      </c>
      <c r="C12937" t="s">
        <v>25550</v>
      </c>
      <c r="D12937" t="s">
        <v>11</v>
      </c>
      <c r="E12937" s="5">
        <v>1800</v>
      </c>
      <c r="F12937" s="6">
        <v>40562</v>
      </c>
      <c r="G12937" s="6">
        <v>41282</v>
      </c>
      <c r="H12937" t="s">
        <v>12</v>
      </c>
      <c r="I12937">
        <v>10537</v>
      </c>
    </row>
    <row r="12938" spans="1:9">
      <c r="A12938" s="4">
        <v>501052120</v>
      </c>
      <c r="B12938" t="s">
        <v>25551</v>
      </c>
      <c r="C12938" t="s">
        <v>25552</v>
      </c>
      <c r="D12938" t="s">
        <v>11</v>
      </c>
      <c r="E12938" s="5">
        <v>3000</v>
      </c>
      <c r="F12938" s="6">
        <v>40562</v>
      </c>
      <c r="G12938" s="6">
        <v>41102</v>
      </c>
      <c r="H12938" t="s">
        <v>12</v>
      </c>
      <c r="I12938">
        <v>10537</v>
      </c>
    </row>
    <row r="12939" spans="1:9">
      <c r="A12939" s="4">
        <v>502235310</v>
      </c>
      <c r="B12939" t="s">
        <v>25553</v>
      </c>
      <c r="C12939" t="s">
        <v>25554</v>
      </c>
      <c r="D12939" t="s">
        <v>11</v>
      </c>
      <c r="E12939" s="5">
        <v>2000</v>
      </c>
      <c r="F12939" s="6">
        <v>40562</v>
      </c>
      <c r="G12939" s="6">
        <v>41282</v>
      </c>
      <c r="H12939" t="s">
        <v>12</v>
      </c>
      <c r="I12939">
        <v>10537</v>
      </c>
    </row>
    <row r="12940" spans="1:9">
      <c r="A12940" s="4">
        <v>501016562</v>
      </c>
      <c r="B12940" t="s">
        <v>25555</v>
      </c>
      <c r="C12940" t="s">
        <v>25556</v>
      </c>
      <c r="D12940" t="s">
        <v>11</v>
      </c>
      <c r="E12940" s="5">
        <v>3000</v>
      </c>
      <c r="F12940" s="6">
        <v>40562</v>
      </c>
      <c r="G12940" s="6">
        <v>41282</v>
      </c>
      <c r="H12940" t="s">
        <v>12</v>
      </c>
      <c r="I12940">
        <v>10537</v>
      </c>
    </row>
    <row r="12941" spans="1:9">
      <c r="A12941" s="4">
        <v>200419646</v>
      </c>
      <c r="B12941" t="s">
        <v>25557</v>
      </c>
      <c r="C12941" t="s">
        <v>25558</v>
      </c>
      <c r="D12941" t="s">
        <v>11</v>
      </c>
      <c r="E12941" s="5">
        <v>2700</v>
      </c>
      <c r="F12941" s="6">
        <v>40562</v>
      </c>
      <c r="G12941" s="6">
        <v>41282</v>
      </c>
      <c r="H12941" t="s">
        <v>12</v>
      </c>
      <c r="I12941">
        <v>10537</v>
      </c>
    </row>
    <row r="12942" spans="1:9">
      <c r="A12942" s="4">
        <v>200368538</v>
      </c>
      <c r="B12942" t="s">
        <v>25559</v>
      </c>
      <c r="C12942" t="s">
        <v>25560</v>
      </c>
      <c r="D12942" t="s">
        <v>11</v>
      </c>
      <c r="E12942" s="5">
        <v>3000</v>
      </c>
      <c r="F12942" s="6">
        <v>40562</v>
      </c>
      <c r="G12942" s="6">
        <v>41282</v>
      </c>
      <c r="H12942" t="s">
        <v>12</v>
      </c>
      <c r="I12942">
        <v>10537</v>
      </c>
    </row>
    <row r="12943" spans="1:9">
      <c r="A12943" s="4">
        <v>200255644</v>
      </c>
      <c r="B12943" t="s">
        <v>25561</v>
      </c>
      <c r="C12943" t="s">
        <v>25562</v>
      </c>
      <c r="D12943" t="s">
        <v>11</v>
      </c>
      <c r="E12943" s="5">
        <v>600</v>
      </c>
      <c r="F12943" s="6">
        <v>40562</v>
      </c>
      <c r="G12943" s="6">
        <v>40922</v>
      </c>
      <c r="H12943" t="s">
        <v>12</v>
      </c>
      <c r="I12943">
        <v>10537</v>
      </c>
    </row>
    <row r="12944" spans="1:9">
      <c r="A12944" s="4">
        <v>200837862</v>
      </c>
      <c r="B12944" t="s">
        <v>25563</v>
      </c>
      <c r="C12944" t="s">
        <v>25564</v>
      </c>
      <c r="D12944" t="s">
        <v>11</v>
      </c>
      <c r="E12944" s="5">
        <v>1680</v>
      </c>
      <c r="F12944" s="6">
        <v>40562</v>
      </c>
      <c r="G12944" s="6">
        <v>41282</v>
      </c>
      <c r="H12944" t="s">
        <v>12</v>
      </c>
      <c r="I12944">
        <v>10537</v>
      </c>
    </row>
    <row r="12945" spans="1:9">
      <c r="A12945" s="4">
        <v>905155198</v>
      </c>
      <c r="B12945" t="s">
        <v>25565</v>
      </c>
      <c r="C12945" t="s">
        <v>25566</v>
      </c>
      <c r="D12945" t="s">
        <v>11</v>
      </c>
      <c r="E12945" s="5">
        <v>3330</v>
      </c>
      <c r="F12945" s="6">
        <v>40562</v>
      </c>
      <c r="G12945" s="6">
        <v>41462</v>
      </c>
      <c r="H12945" t="s">
        <v>12</v>
      </c>
      <c r="I12945">
        <v>10537</v>
      </c>
    </row>
    <row r="12946" spans="1:9">
      <c r="A12946" s="4">
        <v>901737684</v>
      </c>
      <c r="B12946" t="s">
        <v>19968</v>
      </c>
      <c r="C12946" t="s">
        <v>25567</v>
      </c>
      <c r="D12946" t="s">
        <v>11</v>
      </c>
      <c r="E12946" s="5">
        <v>3000</v>
      </c>
      <c r="F12946" s="6">
        <v>40562</v>
      </c>
      <c r="G12946" s="6">
        <v>41282</v>
      </c>
      <c r="H12946" t="s">
        <v>12</v>
      </c>
      <c r="I12946">
        <v>10537</v>
      </c>
    </row>
    <row r="12947" spans="1:9">
      <c r="A12947" s="4">
        <v>905187555</v>
      </c>
      <c r="B12947" t="s">
        <v>25568</v>
      </c>
      <c r="C12947" t="s">
        <v>25569</v>
      </c>
      <c r="D12947" t="s">
        <v>11</v>
      </c>
      <c r="E12947" s="5">
        <v>2425</v>
      </c>
      <c r="F12947" s="6">
        <v>40562</v>
      </c>
      <c r="G12947" s="6">
        <v>41282</v>
      </c>
      <c r="H12947" t="s">
        <v>12</v>
      </c>
      <c r="I12947">
        <v>10537</v>
      </c>
    </row>
    <row r="12948" spans="1:9">
      <c r="A12948" s="4">
        <v>910400654</v>
      </c>
      <c r="B12948" t="s">
        <v>25570</v>
      </c>
      <c r="C12948" t="s">
        <v>25571</v>
      </c>
      <c r="D12948" t="s">
        <v>11</v>
      </c>
      <c r="E12948" s="5">
        <v>2300</v>
      </c>
      <c r="F12948" s="6">
        <v>40562</v>
      </c>
      <c r="G12948" s="6">
        <v>41282</v>
      </c>
      <c r="H12948" t="s">
        <v>12</v>
      </c>
      <c r="I12948">
        <v>10537</v>
      </c>
    </row>
    <row r="12949" spans="1:9">
      <c r="A12949" s="4">
        <v>914911896</v>
      </c>
      <c r="B12949" t="s">
        <v>25572</v>
      </c>
      <c r="C12949" t="s">
        <v>25573</v>
      </c>
      <c r="D12949" t="s">
        <v>11</v>
      </c>
      <c r="E12949" s="5">
        <v>1500</v>
      </c>
      <c r="F12949" s="6">
        <v>40562</v>
      </c>
      <c r="G12949" s="6">
        <v>41282</v>
      </c>
      <c r="H12949" t="s">
        <v>12</v>
      </c>
      <c r="I12949">
        <v>10537</v>
      </c>
    </row>
    <row r="12950" spans="1:9">
      <c r="A12950" s="4">
        <v>1200528402</v>
      </c>
      <c r="B12950" t="s">
        <v>25574</v>
      </c>
      <c r="C12950" t="s">
        <v>25575</v>
      </c>
      <c r="D12950" t="s">
        <v>11</v>
      </c>
      <c r="E12950" s="5">
        <v>5000</v>
      </c>
      <c r="F12950" s="6">
        <v>40562</v>
      </c>
      <c r="G12950" s="6">
        <v>41282</v>
      </c>
      <c r="H12950" t="s">
        <v>12</v>
      </c>
      <c r="I12950">
        <v>10537</v>
      </c>
    </row>
    <row r="12951" spans="1:9">
      <c r="A12951" s="4">
        <v>901296400</v>
      </c>
      <c r="B12951" t="s">
        <v>25576</v>
      </c>
      <c r="C12951" t="s">
        <v>25577</v>
      </c>
      <c r="D12951" t="s">
        <v>11</v>
      </c>
      <c r="E12951" s="5">
        <v>4560</v>
      </c>
      <c r="F12951" s="6">
        <v>40562</v>
      </c>
      <c r="G12951" s="6">
        <v>41462</v>
      </c>
      <c r="H12951" t="s">
        <v>12</v>
      </c>
      <c r="I12951">
        <v>10537</v>
      </c>
    </row>
    <row r="12952" spans="1:9">
      <c r="A12952" s="4">
        <v>918206293</v>
      </c>
      <c r="B12952" t="s">
        <v>25578</v>
      </c>
      <c r="C12952" t="s">
        <v>25579</v>
      </c>
      <c r="D12952" t="s">
        <v>11</v>
      </c>
      <c r="E12952" s="5">
        <v>3000</v>
      </c>
      <c r="F12952" s="6">
        <v>40562</v>
      </c>
      <c r="G12952" s="6">
        <v>41282</v>
      </c>
      <c r="H12952" t="s">
        <v>12</v>
      </c>
      <c r="I12952">
        <v>10537</v>
      </c>
    </row>
    <row r="12953" spans="1:9">
      <c r="A12953" s="4">
        <v>902792365</v>
      </c>
      <c r="B12953" t="s">
        <v>25580</v>
      </c>
      <c r="C12953" t="s">
        <v>25581</v>
      </c>
      <c r="D12953" t="s">
        <v>11</v>
      </c>
      <c r="E12953" s="5">
        <v>1548</v>
      </c>
      <c r="F12953" s="6">
        <v>40562</v>
      </c>
      <c r="G12953" s="6">
        <v>40922</v>
      </c>
      <c r="H12953" t="s">
        <v>12</v>
      </c>
      <c r="I12953">
        <v>10537</v>
      </c>
    </row>
    <row r="12954" spans="1:9">
      <c r="A12954" s="4">
        <v>902998400</v>
      </c>
      <c r="B12954" t="s">
        <v>25582</v>
      </c>
      <c r="C12954" t="s">
        <v>25583</v>
      </c>
      <c r="D12954" t="s">
        <v>11</v>
      </c>
      <c r="E12954" s="5">
        <v>3200</v>
      </c>
      <c r="F12954" s="6">
        <v>40562</v>
      </c>
      <c r="G12954" s="6">
        <v>41462</v>
      </c>
      <c r="H12954" t="s">
        <v>12</v>
      </c>
      <c r="I12954">
        <v>10537</v>
      </c>
    </row>
    <row r="12955" spans="1:9">
      <c r="A12955" s="4">
        <v>907209928</v>
      </c>
      <c r="B12955" t="s">
        <v>25584</v>
      </c>
      <c r="C12955" t="s">
        <v>25585</v>
      </c>
      <c r="D12955" t="s">
        <v>11</v>
      </c>
      <c r="E12955" s="5">
        <v>1000</v>
      </c>
      <c r="F12955" s="6">
        <v>40562</v>
      </c>
      <c r="G12955" s="6">
        <v>40922</v>
      </c>
      <c r="H12955" t="s">
        <v>12</v>
      </c>
      <c r="I12955">
        <v>10537</v>
      </c>
    </row>
    <row r="12956" spans="1:9">
      <c r="A12956" s="4">
        <v>1200738340</v>
      </c>
      <c r="B12956" t="s">
        <v>25586</v>
      </c>
      <c r="C12956" t="s">
        <v>25587</v>
      </c>
      <c r="D12956" t="s">
        <v>11</v>
      </c>
      <c r="E12956" s="5">
        <v>3417</v>
      </c>
      <c r="F12956" s="6">
        <v>40562</v>
      </c>
      <c r="G12956" s="6">
        <v>41462</v>
      </c>
      <c r="H12956" t="s">
        <v>12</v>
      </c>
      <c r="I12956">
        <v>10537</v>
      </c>
    </row>
    <row r="12957" spans="1:9">
      <c r="A12957" s="4">
        <v>913467858</v>
      </c>
      <c r="B12957" t="s">
        <v>25588</v>
      </c>
      <c r="C12957" t="s">
        <v>25589</v>
      </c>
      <c r="D12957" t="s">
        <v>11</v>
      </c>
      <c r="E12957" s="5">
        <v>2000</v>
      </c>
      <c r="F12957" s="6">
        <v>40562</v>
      </c>
      <c r="G12957" s="6">
        <v>41282</v>
      </c>
      <c r="H12957" t="s">
        <v>12</v>
      </c>
      <c r="I12957">
        <v>10537</v>
      </c>
    </row>
    <row r="12958" spans="1:9">
      <c r="A12958" s="4">
        <v>909719155</v>
      </c>
      <c r="B12958" t="s">
        <v>25590</v>
      </c>
      <c r="C12958" t="s">
        <v>25591</v>
      </c>
      <c r="D12958" t="s">
        <v>11</v>
      </c>
      <c r="E12958" s="5">
        <v>3000</v>
      </c>
      <c r="F12958" s="6">
        <v>40562</v>
      </c>
      <c r="G12958" s="6">
        <v>41282</v>
      </c>
      <c r="H12958" t="s">
        <v>12</v>
      </c>
      <c r="I12958">
        <v>10537</v>
      </c>
    </row>
    <row r="12959" spans="1:9">
      <c r="A12959" s="4">
        <v>101649135</v>
      </c>
      <c r="B12959" t="s">
        <v>25592</v>
      </c>
      <c r="C12959" t="s">
        <v>25593</v>
      </c>
      <c r="D12959" t="s">
        <v>11</v>
      </c>
      <c r="E12959" s="5">
        <v>2800</v>
      </c>
      <c r="F12959" s="6">
        <v>40563</v>
      </c>
      <c r="G12959" s="6">
        <v>41283</v>
      </c>
      <c r="H12959" t="s">
        <v>12</v>
      </c>
      <c r="I12959">
        <v>10537</v>
      </c>
    </row>
    <row r="12960" spans="1:9">
      <c r="A12960" s="4">
        <v>200479004</v>
      </c>
      <c r="B12960" t="s">
        <v>25594</v>
      </c>
      <c r="C12960" t="s">
        <v>25595</v>
      </c>
      <c r="D12960" t="s">
        <v>11</v>
      </c>
      <c r="E12960" s="5">
        <v>960</v>
      </c>
      <c r="F12960" s="6">
        <v>40563</v>
      </c>
      <c r="G12960" s="6">
        <v>40923</v>
      </c>
      <c r="H12960" t="s">
        <v>12</v>
      </c>
      <c r="I12960">
        <v>10537</v>
      </c>
    </row>
    <row r="12961" spans="1:9">
      <c r="A12961" s="4">
        <v>200439537</v>
      </c>
      <c r="B12961" t="s">
        <v>25596</v>
      </c>
      <c r="C12961" t="s">
        <v>25597</v>
      </c>
      <c r="D12961" t="s">
        <v>11</v>
      </c>
      <c r="E12961" s="5">
        <v>2100</v>
      </c>
      <c r="F12961" s="6">
        <v>40563</v>
      </c>
      <c r="G12961" s="6">
        <v>41283</v>
      </c>
      <c r="H12961" t="s">
        <v>12</v>
      </c>
      <c r="I12961">
        <v>10537</v>
      </c>
    </row>
    <row r="12962" spans="1:9">
      <c r="A12962" s="4">
        <v>200943595</v>
      </c>
      <c r="B12962" t="s">
        <v>25598</v>
      </c>
      <c r="C12962" t="s">
        <v>25599</v>
      </c>
      <c r="D12962" t="s">
        <v>11</v>
      </c>
      <c r="E12962" s="5">
        <v>3000</v>
      </c>
      <c r="F12962" s="6">
        <v>40563</v>
      </c>
      <c r="G12962" s="6">
        <v>41283</v>
      </c>
      <c r="H12962" t="s">
        <v>12</v>
      </c>
      <c r="I12962">
        <v>10537</v>
      </c>
    </row>
    <row r="12963" spans="1:9">
      <c r="A12963" s="4">
        <v>201073855</v>
      </c>
      <c r="B12963" t="s">
        <v>25600</v>
      </c>
      <c r="C12963" t="s">
        <v>25601</v>
      </c>
      <c r="D12963" t="s">
        <v>11</v>
      </c>
      <c r="E12963" s="5">
        <v>4600</v>
      </c>
      <c r="F12963" s="6">
        <v>40563</v>
      </c>
      <c r="G12963" s="6">
        <v>41463</v>
      </c>
      <c r="H12963" t="s">
        <v>12</v>
      </c>
      <c r="I12963">
        <v>10537</v>
      </c>
    </row>
    <row r="12964" spans="1:9">
      <c r="A12964" s="4">
        <v>301022877</v>
      </c>
      <c r="B12964" t="s">
        <v>25602</v>
      </c>
      <c r="C12964" t="s">
        <v>25603</v>
      </c>
      <c r="D12964" t="s">
        <v>11</v>
      </c>
      <c r="E12964" s="5">
        <v>3000</v>
      </c>
      <c r="F12964" s="6">
        <v>40563</v>
      </c>
      <c r="G12964" s="6">
        <v>41283</v>
      </c>
      <c r="H12964" t="s">
        <v>12</v>
      </c>
      <c r="I12964">
        <v>10537</v>
      </c>
    </row>
    <row r="12965" spans="1:9">
      <c r="A12965" s="4">
        <v>102263084</v>
      </c>
      <c r="B12965" t="s">
        <v>25604</v>
      </c>
      <c r="C12965" t="s">
        <v>25605</v>
      </c>
      <c r="D12965" t="s">
        <v>11</v>
      </c>
      <c r="E12965" s="5">
        <v>1500</v>
      </c>
      <c r="F12965" s="6">
        <v>40563</v>
      </c>
      <c r="G12965" s="6">
        <v>41103</v>
      </c>
      <c r="H12965" t="s">
        <v>12</v>
      </c>
      <c r="I12965">
        <v>10537</v>
      </c>
    </row>
    <row r="12966" spans="1:9">
      <c r="A12966" s="4">
        <v>904561495</v>
      </c>
      <c r="B12966" t="s">
        <v>25606</v>
      </c>
      <c r="C12966" t="s">
        <v>25607</v>
      </c>
      <c r="D12966" t="s">
        <v>11</v>
      </c>
      <c r="E12966" s="5">
        <v>3000</v>
      </c>
      <c r="F12966" s="6">
        <v>40563</v>
      </c>
      <c r="G12966" s="6">
        <v>41283</v>
      </c>
      <c r="H12966" t="s">
        <v>12</v>
      </c>
      <c r="I12966">
        <v>10537</v>
      </c>
    </row>
    <row r="12967" spans="1:9">
      <c r="A12967" s="4">
        <v>900975582</v>
      </c>
      <c r="B12967" t="s">
        <v>25608</v>
      </c>
      <c r="C12967" t="s">
        <v>25609</v>
      </c>
      <c r="D12967" t="s">
        <v>11</v>
      </c>
      <c r="E12967" s="5">
        <v>3000</v>
      </c>
      <c r="F12967" s="6">
        <v>40563</v>
      </c>
      <c r="G12967" s="6">
        <v>41283</v>
      </c>
      <c r="H12967" t="s">
        <v>12</v>
      </c>
      <c r="I12967">
        <v>10537</v>
      </c>
    </row>
    <row r="12968" spans="1:9">
      <c r="A12968" s="4">
        <v>602192742</v>
      </c>
      <c r="B12968" t="s">
        <v>25610</v>
      </c>
      <c r="C12968" t="s">
        <v>25611</v>
      </c>
      <c r="D12968" t="s">
        <v>11</v>
      </c>
      <c r="E12968" s="5">
        <v>2700</v>
      </c>
      <c r="F12968" s="6">
        <v>40563</v>
      </c>
      <c r="G12968" s="6">
        <v>41283</v>
      </c>
      <c r="H12968" t="s">
        <v>12</v>
      </c>
      <c r="I12968">
        <v>10537</v>
      </c>
    </row>
    <row r="12969" spans="1:9">
      <c r="A12969" s="4">
        <v>903967651</v>
      </c>
      <c r="B12969" t="s">
        <v>25612</v>
      </c>
      <c r="C12969" t="s">
        <v>25613</v>
      </c>
      <c r="D12969" t="s">
        <v>11</v>
      </c>
      <c r="E12969" s="5">
        <v>1230</v>
      </c>
      <c r="F12969" s="6">
        <v>40563</v>
      </c>
      <c r="G12969" s="6">
        <v>41283</v>
      </c>
      <c r="H12969" t="s">
        <v>12</v>
      </c>
      <c r="I12969">
        <v>10537</v>
      </c>
    </row>
    <row r="12970" spans="1:9">
      <c r="A12970" s="4">
        <v>915419469</v>
      </c>
      <c r="B12970" t="s">
        <v>25614</v>
      </c>
      <c r="C12970" t="s">
        <v>25615</v>
      </c>
      <c r="D12970" t="s">
        <v>11</v>
      </c>
      <c r="E12970" s="5">
        <v>1860</v>
      </c>
      <c r="F12970" s="6">
        <v>40563</v>
      </c>
      <c r="G12970" s="6">
        <v>40923</v>
      </c>
      <c r="H12970" t="s">
        <v>12</v>
      </c>
      <c r="I12970">
        <v>10537</v>
      </c>
    </row>
    <row r="12971" spans="1:9">
      <c r="A12971" s="4">
        <v>912866472</v>
      </c>
      <c r="B12971" t="s">
        <v>25616</v>
      </c>
      <c r="C12971" t="s">
        <v>25617</v>
      </c>
      <c r="D12971" t="s">
        <v>11</v>
      </c>
      <c r="E12971" s="5">
        <v>3000</v>
      </c>
      <c r="F12971" s="6">
        <v>40563</v>
      </c>
      <c r="G12971" s="6">
        <v>41283</v>
      </c>
      <c r="H12971" t="s">
        <v>12</v>
      </c>
      <c r="I12971">
        <v>10537</v>
      </c>
    </row>
    <row r="12972" spans="1:9">
      <c r="A12972" s="4">
        <v>904607751</v>
      </c>
      <c r="B12972" t="s">
        <v>25618</v>
      </c>
      <c r="C12972" t="s">
        <v>25619</v>
      </c>
      <c r="D12972" t="s">
        <v>11</v>
      </c>
      <c r="E12972" s="5">
        <v>1954</v>
      </c>
      <c r="F12972" s="6">
        <v>40563</v>
      </c>
      <c r="G12972" s="6">
        <v>41103</v>
      </c>
      <c r="H12972" t="s">
        <v>12</v>
      </c>
      <c r="I12972">
        <v>10537</v>
      </c>
    </row>
    <row r="12973" spans="1:9">
      <c r="A12973" s="4">
        <v>908518467</v>
      </c>
      <c r="B12973" t="s">
        <v>25620</v>
      </c>
      <c r="C12973" t="s">
        <v>25621</v>
      </c>
      <c r="D12973" t="s">
        <v>11</v>
      </c>
      <c r="E12973" s="5">
        <v>2850</v>
      </c>
      <c r="F12973" s="6">
        <v>40563</v>
      </c>
      <c r="G12973" s="6">
        <v>41283</v>
      </c>
      <c r="H12973" t="s">
        <v>12</v>
      </c>
      <c r="I12973">
        <v>10537</v>
      </c>
    </row>
    <row r="12974" spans="1:9">
      <c r="A12974" s="4">
        <v>913470324</v>
      </c>
      <c r="B12974" t="s">
        <v>25622</v>
      </c>
      <c r="C12974" t="s">
        <v>25623</v>
      </c>
      <c r="D12974" t="s">
        <v>11</v>
      </c>
      <c r="E12974" s="5">
        <v>2620</v>
      </c>
      <c r="F12974" s="6">
        <v>40563</v>
      </c>
      <c r="G12974" s="6">
        <v>41283</v>
      </c>
      <c r="H12974" t="s">
        <v>12</v>
      </c>
      <c r="I12974">
        <v>10537</v>
      </c>
    </row>
    <row r="12975" spans="1:9">
      <c r="A12975" s="4">
        <v>907780183</v>
      </c>
      <c r="B12975" t="s">
        <v>25624</v>
      </c>
      <c r="C12975" t="s">
        <v>25625</v>
      </c>
      <c r="D12975" t="s">
        <v>11</v>
      </c>
      <c r="E12975" s="5">
        <v>3367</v>
      </c>
      <c r="F12975" s="6">
        <v>40563</v>
      </c>
      <c r="G12975" s="6">
        <v>41463</v>
      </c>
      <c r="H12975" t="s">
        <v>12</v>
      </c>
      <c r="I12975">
        <v>10537</v>
      </c>
    </row>
    <row r="12976" spans="1:9">
      <c r="A12976" s="4">
        <v>906357538</v>
      </c>
      <c r="B12976" t="s">
        <v>287</v>
      </c>
      <c r="C12976" t="s">
        <v>25626</v>
      </c>
      <c r="D12976" t="s">
        <v>11</v>
      </c>
      <c r="E12976" s="5">
        <v>3273</v>
      </c>
      <c r="F12976" s="6">
        <v>40563</v>
      </c>
      <c r="G12976" s="6">
        <v>41283</v>
      </c>
      <c r="H12976" t="s">
        <v>12</v>
      </c>
      <c r="I12976">
        <v>10537</v>
      </c>
    </row>
    <row r="12977" spans="1:9">
      <c r="A12977" s="4">
        <v>1500504947</v>
      </c>
      <c r="B12977" t="s">
        <v>25627</v>
      </c>
      <c r="C12977" t="s">
        <v>25628</v>
      </c>
      <c r="D12977" t="s">
        <v>11</v>
      </c>
      <c r="E12977" s="5">
        <v>1420</v>
      </c>
      <c r="F12977" s="6">
        <v>40563</v>
      </c>
      <c r="G12977" s="6">
        <v>41283</v>
      </c>
      <c r="H12977" t="s">
        <v>12</v>
      </c>
      <c r="I12977">
        <v>10537</v>
      </c>
    </row>
    <row r="12978" spans="1:9">
      <c r="A12978" s="4">
        <v>300356763</v>
      </c>
      <c r="B12978" t="s">
        <v>25629</v>
      </c>
      <c r="C12978" t="s">
        <v>25630</v>
      </c>
      <c r="D12978" t="s">
        <v>11</v>
      </c>
      <c r="E12978" s="5">
        <v>5000</v>
      </c>
      <c r="F12978" s="6">
        <v>40564</v>
      </c>
      <c r="G12978" s="6">
        <v>41284</v>
      </c>
      <c r="H12978" t="s">
        <v>12</v>
      </c>
      <c r="I12978">
        <v>10537</v>
      </c>
    </row>
    <row r="12979" spans="1:9">
      <c r="A12979" s="4">
        <v>300348141</v>
      </c>
      <c r="B12979" t="s">
        <v>25631</v>
      </c>
      <c r="C12979" t="s">
        <v>25632</v>
      </c>
      <c r="D12979" t="s">
        <v>11</v>
      </c>
      <c r="E12979" s="5">
        <v>3000</v>
      </c>
      <c r="F12979" s="6">
        <v>40564</v>
      </c>
      <c r="G12979" s="6">
        <v>41284</v>
      </c>
      <c r="H12979" t="s">
        <v>12</v>
      </c>
      <c r="I12979">
        <v>10537</v>
      </c>
    </row>
    <row r="12980" spans="1:9">
      <c r="A12980" s="4">
        <v>1900130665</v>
      </c>
      <c r="B12980" t="s">
        <v>25633</v>
      </c>
      <c r="C12980" t="s">
        <v>25634</v>
      </c>
      <c r="D12980" t="s">
        <v>11</v>
      </c>
      <c r="E12980" s="5">
        <v>3000</v>
      </c>
      <c r="F12980" s="6">
        <v>40564</v>
      </c>
      <c r="G12980" s="6">
        <v>41284</v>
      </c>
      <c r="H12980" t="s">
        <v>12</v>
      </c>
      <c r="I12980">
        <v>10537</v>
      </c>
    </row>
    <row r="12981" spans="1:9">
      <c r="A12981" s="4">
        <v>1103152060</v>
      </c>
      <c r="B12981" t="s">
        <v>25635</v>
      </c>
      <c r="C12981" t="s">
        <v>25636</v>
      </c>
      <c r="D12981" t="s">
        <v>11</v>
      </c>
      <c r="E12981" s="5">
        <v>690</v>
      </c>
      <c r="F12981" s="6">
        <v>40564</v>
      </c>
      <c r="G12981" s="6">
        <v>40924</v>
      </c>
      <c r="H12981" t="s">
        <v>12</v>
      </c>
      <c r="I12981">
        <v>10537</v>
      </c>
    </row>
    <row r="12982" spans="1:9">
      <c r="A12982" s="4">
        <v>1100329307</v>
      </c>
      <c r="B12982" t="s">
        <v>25637</v>
      </c>
      <c r="C12982" t="s">
        <v>25638</v>
      </c>
      <c r="D12982" t="s">
        <v>11</v>
      </c>
      <c r="E12982" s="5">
        <v>4755</v>
      </c>
      <c r="F12982" s="6">
        <v>40564</v>
      </c>
      <c r="G12982" s="6">
        <v>41284</v>
      </c>
      <c r="H12982" t="s">
        <v>12</v>
      </c>
      <c r="I12982">
        <v>10537</v>
      </c>
    </row>
    <row r="12983" spans="1:9">
      <c r="A12983" s="4">
        <v>1102603519</v>
      </c>
      <c r="B12983" t="s">
        <v>25639</v>
      </c>
      <c r="C12983" t="s">
        <v>25640</v>
      </c>
      <c r="D12983" t="s">
        <v>11</v>
      </c>
      <c r="E12983" s="5">
        <v>3060</v>
      </c>
      <c r="F12983" s="6">
        <v>40564</v>
      </c>
      <c r="G12983" s="6">
        <v>41284</v>
      </c>
      <c r="H12983" t="s">
        <v>12</v>
      </c>
      <c r="I12983">
        <v>10537</v>
      </c>
    </row>
    <row r="12984" spans="1:9">
      <c r="A12984" s="4">
        <v>1100758760</v>
      </c>
      <c r="B12984" t="s">
        <v>25641</v>
      </c>
      <c r="C12984" t="s">
        <v>25642</v>
      </c>
      <c r="D12984" t="s">
        <v>11</v>
      </c>
      <c r="E12984" s="5">
        <v>3060</v>
      </c>
      <c r="F12984" s="6">
        <v>40564</v>
      </c>
      <c r="G12984" s="6">
        <v>41284</v>
      </c>
      <c r="H12984" t="s">
        <v>12</v>
      </c>
      <c r="I12984">
        <v>10537</v>
      </c>
    </row>
    <row r="12985" spans="1:9">
      <c r="A12985" s="4">
        <v>1100830478</v>
      </c>
      <c r="B12985" t="s">
        <v>25643</v>
      </c>
      <c r="C12985" t="s">
        <v>25644</v>
      </c>
      <c r="D12985" t="s">
        <v>11</v>
      </c>
      <c r="E12985" s="5">
        <v>4638</v>
      </c>
      <c r="F12985" s="6">
        <v>40564</v>
      </c>
      <c r="G12985" s="6">
        <v>41464</v>
      </c>
      <c r="H12985" t="s">
        <v>12</v>
      </c>
      <c r="I12985">
        <v>10537</v>
      </c>
    </row>
    <row r="12986" spans="1:9">
      <c r="A12986" s="4">
        <v>1100865649</v>
      </c>
      <c r="B12986" t="s">
        <v>25645</v>
      </c>
      <c r="C12986" t="s">
        <v>25646</v>
      </c>
      <c r="D12986" t="s">
        <v>11</v>
      </c>
      <c r="E12986" s="5">
        <v>1625</v>
      </c>
      <c r="F12986" s="6">
        <v>40564</v>
      </c>
      <c r="G12986" s="6">
        <v>41284</v>
      </c>
      <c r="H12986" t="s">
        <v>12</v>
      </c>
      <c r="I12986">
        <v>10537</v>
      </c>
    </row>
    <row r="12987" spans="1:9">
      <c r="A12987" s="4">
        <v>1102175112</v>
      </c>
      <c r="B12987" t="s">
        <v>25647</v>
      </c>
      <c r="C12987" t="s">
        <v>25648</v>
      </c>
      <c r="D12987" t="s">
        <v>11</v>
      </c>
      <c r="E12987" s="5">
        <v>3330</v>
      </c>
      <c r="F12987" s="6">
        <v>40564</v>
      </c>
      <c r="G12987" s="6">
        <v>41284</v>
      </c>
      <c r="H12987" t="s">
        <v>12</v>
      </c>
      <c r="I12987">
        <v>10537</v>
      </c>
    </row>
    <row r="12988" spans="1:9">
      <c r="A12988" s="4">
        <v>906175278</v>
      </c>
      <c r="B12988" t="s">
        <v>25649</v>
      </c>
      <c r="C12988" t="s">
        <v>25650</v>
      </c>
      <c r="D12988" t="s">
        <v>11</v>
      </c>
      <c r="E12988" s="5">
        <v>1700</v>
      </c>
      <c r="F12988" s="6">
        <v>40564</v>
      </c>
      <c r="G12988" s="6">
        <v>40924</v>
      </c>
      <c r="H12988" t="s">
        <v>12</v>
      </c>
      <c r="I12988">
        <v>10537</v>
      </c>
    </row>
    <row r="12989" spans="1:9">
      <c r="A12989" s="4">
        <v>906622758</v>
      </c>
      <c r="B12989" t="s">
        <v>25651</v>
      </c>
      <c r="C12989" t="s">
        <v>25652</v>
      </c>
      <c r="D12989" t="s">
        <v>11</v>
      </c>
      <c r="E12989" s="5">
        <v>4540</v>
      </c>
      <c r="F12989" s="6">
        <v>40564</v>
      </c>
      <c r="G12989" s="6">
        <v>41464</v>
      </c>
      <c r="H12989" t="s">
        <v>12</v>
      </c>
      <c r="I12989">
        <v>10537</v>
      </c>
    </row>
    <row r="12990" spans="1:9">
      <c r="A12990" s="4">
        <v>907841100</v>
      </c>
      <c r="B12990" t="s">
        <v>25653</v>
      </c>
      <c r="C12990" t="s">
        <v>25654</v>
      </c>
      <c r="D12990" t="s">
        <v>11</v>
      </c>
      <c r="E12990" s="5">
        <v>4910</v>
      </c>
      <c r="F12990" s="6">
        <v>40564</v>
      </c>
      <c r="G12990" s="6">
        <v>41464</v>
      </c>
      <c r="H12990" t="s">
        <v>12</v>
      </c>
      <c r="I12990">
        <v>10537</v>
      </c>
    </row>
    <row r="12991" spans="1:9">
      <c r="A12991" s="4">
        <v>910152404</v>
      </c>
      <c r="B12991" t="s">
        <v>12320</v>
      </c>
      <c r="C12991" t="s">
        <v>25655</v>
      </c>
      <c r="D12991" t="s">
        <v>11</v>
      </c>
      <c r="E12991" s="5">
        <v>2320</v>
      </c>
      <c r="F12991" s="6">
        <v>40564</v>
      </c>
      <c r="G12991" s="6">
        <v>41284</v>
      </c>
      <c r="H12991" t="s">
        <v>12</v>
      </c>
      <c r="I12991">
        <v>10537</v>
      </c>
    </row>
    <row r="12992" spans="1:9">
      <c r="A12992" s="4">
        <v>1204017824</v>
      </c>
      <c r="B12992" t="s">
        <v>25656</v>
      </c>
      <c r="C12992" t="s">
        <v>25657</v>
      </c>
      <c r="D12992" t="s">
        <v>11</v>
      </c>
      <c r="E12992" s="5">
        <v>2400</v>
      </c>
      <c r="F12992" s="6">
        <v>40568</v>
      </c>
      <c r="G12992" s="6">
        <v>41288</v>
      </c>
      <c r="H12992" t="s">
        <v>12</v>
      </c>
      <c r="I12992">
        <v>10537</v>
      </c>
    </row>
    <row r="12993" spans="1:9">
      <c r="A12993" s="4">
        <v>1202306534</v>
      </c>
      <c r="B12993" t="s">
        <v>25658</v>
      </c>
      <c r="C12993" t="s">
        <v>25659</v>
      </c>
      <c r="D12993" t="s">
        <v>11</v>
      </c>
      <c r="E12993" s="5">
        <v>3240</v>
      </c>
      <c r="F12993" s="6">
        <v>40568</v>
      </c>
      <c r="G12993" s="6">
        <v>41288</v>
      </c>
      <c r="H12993" t="s">
        <v>12</v>
      </c>
      <c r="I12993">
        <v>10537</v>
      </c>
    </row>
    <row r="12994" spans="1:9">
      <c r="A12994" s="4">
        <v>1303942237</v>
      </c>
      <c r="B12994" t="s">
        <v>25660</v>
      </c>
      <c r="C12994" t="s">
        <v>25661</v>
      </c>
      <c r="D12994" t="s">
        <v>11</v>
      </c>
      <c r="E12994" s="5">
        <v>5000</v>
      </c>
      <c r="F12994" s="6">
        <v>40569</v>
      </c>
      <c r="G12994" s="6">
        <v>41469</v>
      </c>
      <c r="H12994" t="s">
        <v>12</v>
      </c>
      <c r="I12994">
        <v>10537</v>
      </c>
    </row>
    <row r="12995" spans="1:9">
      <c r="A12995" s="4">
        <v>702011735</v>
      </c>
      <c r="B12995" t="s">
        <v>25662</v>
      </c>
      <c r="C12995" t="s">
        <v>25663</v>
      </c>
      <c r="D12995" t="s">
        <v>11</v>
      </c>
      <c r="E12995" s="5">
        <v>3500</v>
      </c>
      <c r="F12995" s="6">
        <v>40569</v>
      </c>
      <c r="G12995" s="6">
        <v>41469</v>
      </c>
      <c r="H12995" t="s">
        <v>12</v>
      </c>
      <c r="I12995">
        <v>10537</v>
      </c>
    </row>
    <row r="12996" spans="1:9">
      <c r="A12996" s="4">
        <v>102085123</v>
      </c>
      <c r="B12996" t="s">
        <v>25664</v>
      </c>
      <c r="C12996" t="s">
        <v>25665</v>
      </c>
      <c r="D12996" t="s">
        <v>11</v>
      </c>
      <c r="E12996" s="5">
        <v>3000</v>
      </c>
      <c r="F12996" s="6">
        <v>40569</v>
      </c>
      <c r="G12996" s="6">
        <v>41289</v>
      </c>
      <c r="H12996" t="s">
        <v>12</v>
      </c>
      <c r="I12996">
        <v>10537</v>
      </c>
    </row>
    <row r="12997" spans="1:9">
      <c r="A12997" s="4">
        <v>100944032</v>
      </c>
      <c r="B12997" t="s">
        <v>25666</v>
      </c>
      <c r="C12997" t="s">
        <v>25667</v>
      </c>
      <c r="D12997" t="s">
        <v>11</v>
      </c>
      <c r="E12997" s="5">
        <v>3000</v>
      </c>
      <c r="F12997" s="6">
        <v>40569</v>
      </c>
      <c r="G12997" s="6">
        <v>41289</v>
      </c>
      <c r="H12997" t="s">
        <v>12</v>
      </c>
      <c r="I12997">
        <v>10537</v>
      </c>
    </row>
    <row r="12998" spans="1:9">
      <c r="A12998" s="4">
        <v>101133395</v>
      </c>
      <c r="B12998" t="s">
        <v>25668</v>
      </c>
      <c r="C12998" t="s">
        <v>25669</v>
      </c>
      <c r="D12998" t="s">
        <v>11</v>
      </c>
      <c r="E12998" s="5">
        <v>2280</v>
      </c>
      <c r="F12998" s="6">
        <v>40569</v>
      </c>
      <c r="G12998" s="6">
        <v>41289</v>
      </c>
      <c r="H12998" t="s">
        <v>12</v>
      </c>
      <c r="I12998">
        <v>10537</v>
      </c>
    </row>
    <row r="12999" spans="1:9">
      <c r="A12999" s="4">
        <v>1301565253</v>
      </c>
      <c r="B12999" t="s">
        <v>25670</v>
      </c>
      <c r="C12999" t="s">
        <v>25671</v>
      </c>
      <c r="D12999" t="s">
        <v>11</v>
      </c>
      <c r="E12999" s="5">
        <v>3322</v>
      </c>
      <c r="F12999" s="6">
        <v>40570</v>
      </c>
      <c r="G12999" s="6">
        <v>41470</v>
      </c>
      <c r="H12999" t="s">
        <v>12</v>
      </c>
      <c r="I12999">
        <v>10537</v>
      </c>
    </row>
    <row r="13000" spans="1:9">
      <c r="A13000" s="4">
        <v>401064977</v>
      </c>
      <c r="B13000" t="s">
        <v>25672</v>
      </c>
      <c r="C13000" t="s">
        <v>25673</v>
      </c>
      <c r="D13000" t="s">
        <v>11</v>
      </c>
      <c r="E13000" s="5">
        <v>2040</v>
      </c>
      <c r="F13000" s="6">
        <v>40570</v>
      </c>
      <c r="G13000" s="6">
        <v>41290</v>
      </c>
      <c r="H13000" t="s">
        <v>12</v>
      </c>
      <c r="I13000">
        <v>10537</v>
      </c>
    </row>
    <row r="13001" spans="1:9">
      <c r="A13001" s="4">
        <v>400850848</v>
      </c>
      <c r="B13001" t="s">
        <v>25674</v>
      </c>
      <c r="C13001" t="s">
        <v>25675</v>
      </c>
      <c r="D13001" t="s">
        <v>11</v>
      </c>
      <c r="E13001" s="5">
        <v>3000</v>
      </c>
      <c r="F13001" s="6">
        <v>40570</v>
      </c>
      <c r="G13001" s="6">
        <v>41290</v>
      </c>
      <c r="H13001" t="s">
        <v>12</v>
      </c>
      <c r="I13001">
        <v>10537</v>
      </c>
    </row>
    <row r="13002" spans="1:9">
      <c r="A13002" s="4">
        <v>400703625</v>
      </c>
      <c r="B13002" t="s">
        <v>25676</v>
      </c>
      <c r="C13002" t="s">
        <v>25677</v>
      </c>
      <c r="D13002" t="s">
        <v>11</v>
      </c>
      <c r="E13002" s="5">
        <v>1600</v>
      </c>
      <c r="F13002" s="6">
        <v>40570</v>
      </c>
      <c r="G13002" s="6">
        <v>41290</v>
      </c>
      <c r="H13002" t="s">
        <v>12</v>
      </c>
      <c r="I13002">
        <v>10537</v>
      </c>
    </row>
    <row r="13003" spans="1:9">
      <c r="A13003" s="4">
        <v>400660353</v>
      </c>
      <c r="B13003" t="s">
        <v>25678</v>
      </c>
      <c r="C13003" t="s">
        <v>25679</v>
      </c>
      <c r="D13003" t="s">
        <v>11</v>
      </c>
      <c r="E13003" s="5">
        <v>5000</v>
      </c>
      <c r="F13003" s="6">
        <v>40570</v>
      </c>
      <c r="G13003" s="6">
        <v>41470</v>
      </c>
      <c r="H13003" t="s">
        <v>12</v>
      </c>
      <c r="I13003">
        <v>10537</v>
      </c>
    </row>
    <row r="13004" spans="1:9">
      <c r="A13004" s="4">
        <v>1800070938</v>
      </c>
      <c r="B13004" t="s">
        <v>25680</v>
      </c>
      <c r="C13004" t="s">
        <v>25681</v>
      </c>
      <c r="D13004" t="s">
        <v>11</v>
      </c>
      <c r="E13004" s="5">
        <v>4800</v>
      </c>
      <c r="F13004" s="6">
        <v>40570</v>
      </c>
      <c r="G13004" s="6">
        <v>41470</v>
      </c>
      <c r="H13004" t="s">
        <v>12</v>
      </c>
      <c r="I13004">
        <v>10537</v>
      </c>
    </row>
    <row r="13005" spans="1:9">
      <c r="A13005" s="4">
        <v>1801989243</v>
      </c>
      <c r="B13005" t="s">
        <v>25682</v>
      </c>
      <c r="C13005" t="s">
        <v>25683</v>
      </c>
      <c r="D13005" t="s">
        <v>11</v>
      </c>
      <c r="E13005" s="5">
        <v>2040</v>
      </c>
      <c r="F13005" s="6">
        <v>40570</v>
      </c>
      <c r="G13005" s="6">
        <v>41290</v>
      </c>
      <c r="H13005" t="s">
        <v>12</v>
      </c>
      <c r="I13005">
        <v>10537</v>
      </c>
    </row>
    <row r="13006" spans="1:9">
      <c r="A13006" s="4">
        <v>101305266</v>
      </c>
      <c r="B13006" t="s">
        <v>25684</v>
      </c>
      <c r="C13006" t="s">
        <v>25685</v>
      </c>
      <c r="D13006" t="s">
        <v>11</v>
      </c>
      <c r="E13006" s="5">
        <v>3000</v>
      </c>
      <c r="F13006" s="6">
        <v>40570</v>
      </c>
      <c r="G13006" s="6">
        <v>41290</v>
      </c>
      <c r="H13006" t="s">
        <v>12</v>
      </c>
      <c r="I13006">
        <v>10537</v>
      </c>
    </row>
    <row r="13007" spans="1:9">
      <c r="A13007" s="4">
        <v>600016919</v>
      </c>
      <c r="B13007" t="s">
        <v>25686</v>
      </c>
      <c r="C13007" t="s">
        <v>25687</v>
      </c>
      <c r="D13007" t="s">
        <v>11</v>
      </c>
      <c r="E13007" s="5">
        <v>3000</v>
      </c>
      <c r="F13007" s="6">
        <v>40570</v>
      </c>
      <c r="G13007" s="6">
        <v>41110</v>
      </c>
      <c r="H13007" t="s">
        <v>12</v>
      </c>
      <c r="I13007">
        <v>10537</v>
      </c>
    </row>
    <row r="13008" spans="1:9">
      <c r="A13008" s="4">
        <v>800346272</v>
      </c>
      <c r="B13008" t="s">
        <v>25688</v>
      </c>
      <c r="C13008" t="s">
        <v>25689</v>
      </c>
      <c r="D13008" t="s">
        <v>11</v>
      </c>
      <c r="E13008" s="5">
        <v>3190</v>
      </c>
      <c r="F13008" s="6">
        <v>40570</v>
      </c>
      <c r="G13008" s="6">
        <v>41290</v>
      </c>
      <c r="H13008" t="s">
        <v>12</v>
      </c>
      <c r="I13008">
        <v>10537</v>
      </c>
    </row>
    <row r="13009" spans="1:9">
      <c r="A13009" s="4">
        <v>801101098</v>
      </c>
      <c r="B13009" t="s">
        <v>25690</v>
      </c>
      <c r="C13009" t="s">
        <v>25691</v>
      </c>
      <c r="D13009" t="s">
        <v>11</v>
      </c>
      <c r="E13009" s="5">
        <v>1720</v>
      </c>
      <c r="F13009" s="6">
        <v>40570</v>
      </c>
      <c r="G13009" s="6">
        <v>41110</v>
      </c>
      <c r="H13009" t="s">
        <v>12</v>
      </c>
      <c r="I13009">
        <v>10537</v>
      </c>
    </row>
    <row r="13010" spans="1:9">
      <c r="A13010" s="4">
        <v>800283749</v>
      </c>
      <c r="B13010" t="s">
        <v>25692</v>
      </c>
      <c r="C13010" t="s">
        <v>25693</v>
      </c>
      <c r="D13010" t="s">
        <v>11</v>
      </c>
      <c r="E13010" s="5">
        <v>2990</v>
      </c>
      <c r="F13010" s="6">
        <v>40570</v>
      </c>
      <c r="G13010" s="6">
        <v>41290</v>
      </c>
      <c r="H13010" t="s">
        <v>12</v>
      </c>
      <c r="I13010">
        <v>10537</v>
      </c>
    </row>
    <row r="13011" spans="1:9">
      <c r="A13011" s="4">
        <v>800725590</v>
      </c>
      <c r="B13011" t="s">
        <v>25694</v>
      </c>
      <c r="C13011" t="s">
        <v>25695</v>
      </c>
      <c r="D13011" t="s">
        <v>11</v>
      </c>
      <c r="E13011" s="5">
        <v>1100</v>
      </c>
      <c r="F13011" s="6">
        <v>40570</v>
      </c>
      <c r="G13011" s="6">
        <v>40930</v>
      </c>
      <c r="H13011" t="s">
        <v>12</v>
      </c>
      <c r="I13011">
        <v>10537</v>
      </c>
    </row>
    <row r="13012" spans="1:9">
      <c r="A13012" s="4">
        <v>801509001</v>
      </c>
      <c r="B13012" t="s">
        <v>25696</v>
      </c>
      <c r="C13012" t="s">
        <v>25697</v>
      </c>
      <c r="D13012" t="s">
        <v>11</v>
      </c>
      <c r="E13012" s="5">
        <v>1580</v>
      </c>
      <c r="F13012" s="6">
        <v>40570</v>
      </c>
      <c r="G13012" s="6">
        <v>40930</v>
      </c>
      <c r="H13012" t="s">
        <v>12</v>
      </c>
      <c r="I13012">
        <v>10537</v>
      </c>
    </row>
    <row r="13013" spans="1:9">
      <c r="A13013" s="4">
        <v>800503062</v>
      </c>
      <c r="B13013" t="s">
        <v>25698</v>
      </c>
      <c r="C13013" t="s">
        <v>25699</v>
      </c>
      <c r="D13013" t="s">
        <v>11</v>
      </c>
      <c r="E13013" s="5">
        <v>3690</v>
      </c>
      <c r="F13013" s="6">
        <v>40570</v>
      </c>
      <c r="G13013" s="6">
        <v>41290</v>
      </c>
      <c r="H13013" t="s">
        <v>12</v>
      </c>
      <c r="I13013">
        <v>10537</v>
      </c>
    </row>
    <row r="13014" spans="1:9">
      <c r="A13014" s="4">
        <v>1307551612</v>
      </c>
      <c r="B13014" t="s">
        <v>25700</v>
      </c>
      <c r="C13014" t="s">
        <v>25701</v>
      </c>
      <c r="D13014" t="s">
        <v>11</v>
      </c>
      <c r="E13014" s="5">
        <v>1520</v>
      </c>
      <c r="F13014" s="6">
        <v>40570</v>
      </c>
      <c r="G13014" s="6">
        <v>41290</v>
      </c>
      <c r="H13014" t="s">
        <v>12</v>
      </c>
      <c r="I13014">
        <v>10537</v>
      </c>
    </row>
    <row r="13015" spans="1:9">
      <c r="A13015" s="4">
        <v>1304229386</v>
      </c>
      <c r="B13015" t="s">
        <v>25702</v>
      </c>
      <c r="C13015" t="s">
        <v>25703</v>
      </c>
      <c r="D13015" t="s">
        <v>11</v>
      </c>
      <c r="E13015" s="5">
        <v>1867</v>
      </c>
      <c r="F13015" s="6">
        <v>40570</v>
      </c>
      <c r="G13015" s="6">
        <v>41290</v>
      </c>
      <c r="H13015" t="s">
        <v>12</v>
      </c>
      <c r="I13015">
        <v>10537</v>
      </c>
    </row>
    <row r="13016" spans="1:9">
      <c r="A13016" s="4">
        <v>1301297451</v>
      </c>
      <c r="B13016" t="s">
        <v>25704</v>
      </c>
      <c r="C13016" t="s">
        <v>25705</v>
      </c>
      <c r="D13016" t="s">
        <v>11</v>
      </c>
      <c r="E13016" s="5">
        <v>5000</v>
      </c>
      <c r="F13016" s="6">
        <v>40570</v>
      </c>
      <c r="G13016" s="6">
        <v>41470</v>
      </c>
      <c r="H13016" t="s">
        <v>12</v>
      </c>
      <c r="I13016">
        <v>10537</v>
      </c>
    </row>
    <row r="13017" spans="1:9">
      <c r="A13017" s="4">
        <v>1303178287</v>
      </c>
      <c r="B13017" t="s">
        <v>25706</v>
      </c>
      <c r="C13017" t="s">
        <v>25707</v>
      </c>
      <c r="D13017" t="s">
        <v>11</v>
      </c>
      <c r="E13017" s="5">
        <v>5000</v>
      </c>
      <c r="F13017" s="6">
        <v>40570</v>
      </c>
      <c r="G13017" s="6">
        <v>41470</v>
      </c>
      <c r="H13017" t="s">
        <v>12</v>
      </c>
      <c r="I13017">
        <v>10537</v>
      </c>
    </row>
    <row r="13018" spans="1:9">
      <c r="A13018" s="4">
        <v>1302003866</v>
      </c>
      <c r="B13018" t="s">
        <v>25708</v>
      </c>
      <c r="C13018" t="s">
        <v>25709</v>
      </c>
      <c r="D13018" t="s">
        <v>11</v>
      </c>
      <c r="E13018" s="5">
        <v>1778</v>
      </c>
      <c r="F13018" s="6">
        <v>40570</v>
      </c>
      <c r="G13018" s="6">
        <v>41290</v>
      </c>
      <c r="H13018" t="s">
        <v>12</v>
      </c>
      <c r="I13018">
        <v>10537</v>
      </c>
    </row>
    <row r="13019" spans="1:9">
      <c r="A13019" s="4">
        <v>1301619183</v>
      </c>
      <c r="B13019" t="s">
        <v>25710</v>
      </c>
      <c r="C13019" t="s">
        <v>25711</v>
      </c>
      <c r="D13019" t="s">
        <v>11</v>
      </c>
      <c r="E13019" s="5">
        <v>2000</v>
      </c>
      <c r="F13019" s="6">
        <v>40570</v>
      </c>
      <c r="G13019" s="6">
        <v>41110</v>
      </c>
      <c r="H13019" t="s">
        <v>12</v>
      </c>
      <c r="I13019">
        <v>10537</v>
      </c>
    </row>
    <row r="13020" spans="1:9">
      <c r="A13020" s="4">
        <v>1304161845</v>
      </c>
      <c r="B13020" t="s">
        <v>25712</v>
      </c>
      <c r="C13020" t="s">
        <v>25713</v>
      </c>
      <c r="D13020" t="s">
        <v>11</v>
      </c>
      <c r="E13020" s="5">
        <v>2150</v>
      </c>
      <c r="F13020" s="6">
        <v>40570</v>
      </c>
      <c r="G13020" s="6">
        <v>41290</v>
      </c>
      <c r="H13020" t="s">
        <v>12</v>
      </c>
      <c r="I13020">
        <v>10537</v>
      </c>
    </row>
    <row r="13021" spans="1:9">
      <c r="A13021" s="4">
        <v>1304021080</v>
      </c>
      <c r="B13021" t="s">
        <v>25714</v>
      </c>
      <c r="C13021" t="s">
        <v>25715</v>
      </c>
      <c r="D13021" t="s">
        <v>11</v>
      </c>
      <c r="E13021" s="5">
        <v>2050</v>
      </c>
      <c r="F13021" s="6">
        <v>40570</v>
      </c>
      <c r="G13021" s="6">
        <v>41290</v>
      </c>
      <c r="H13021" t="s">
        <v>12</v>
      </c>
      <c r="I13021">
        <v>10537</v>
      </c>
    </row>
    <row r="13022" spans="1:9">
      <c r="A13022" s="4">
        <v>1306367671</v>
      </c>
      <c r="B13022" t="s">
        <v>25716</v>
      </c>
      <c r="C13022" t="s">
        <v>25717</v>
      </c>
      <c r="D13022" t="s">
        <v>11</v>
      </c>
      <c r="E13022" s="5">
        <v>2750</v>
      </c>
      <c r="F13022" s="6">
        <v>40570</v>
      </c>
      <c r="G13022" s="6">
        <v>41290</v>
      </c>
      <c r="H13022" t="s">
        <v>12</v>
      </c>
      <c r="I13022">
        <v>10537</v>
      </c>
    </row>
    <row r="13023" spans="1:9">
      <c r="A13023" s="4">
        <v>1302079973</v>
      </c>
      <c r="B13023" t="s">
        <v>25718</v>
      </c>
      <c r="C13023" t="s">
        <v>25719</v>
      </c>
      <c r="D13023" t="s">
        <v>11</v>
      </c>
      <c r="E13023" s="5">
        <v>3500</v>
      </c>
      <c r="F13023" s="6">
        <v>40570</v>
      </c>
      <c r="G13023" s="6">
        <v>41290</v>
      </c>
      <c r="H13023" t="s">
        <v>12</v>
      </c>
      <c r="I13023">
        <v>10537</v>
      </c>
    </row>
    <row r="13024" spans="1:9">
      <c r="A13024" s="4">
        <v>1302019672</v>
      </c>
      <c r="B13024" t="s">
        <v>5328</v>
      </c>
      <c r="C13024" t="s">
        <v>25720</v>
      </c>
      <c r="D13024" t="s">
        <v>11</v>
      </c>
      <c r="E13024" s="5">
        <v>2280</v>
      </c>
      <c r="F13024" s="6">
        <v>40570</v>
      </c>
      <c r="G13024" s="6">
        <v>41290</v>
      </c>
      <c r="H13024" t="s">
        <v>12</v>
      </c>
      <c r="I13024">
        <v>10537</v>
      </c>
    </row>
    <row r="13025" spans="1:9">
      <c r="A13025" s="4">
        <v>1703642791</v>
      </c>
      <c r="B13025" t="s">
        <v>25721</v>
      </c>
      <c r="C13025" t="s">
        <v>25722</v>
      </c>
      <c r="D13025" t="s">
        <v>11</v>
      </c>
      <c r="E13025" s="5">
        <v>1832</v>
      </c>
      <c r="F13025" s="6">
        <v>40570</v>
      </c>
      <c r="G13025" s="6">
        <v>41290</v>
      </c>
      <c r="H13025" t="s">
        <v>12</v>
      </c>
      <c r="I13025">
        <v>10537</v>
      </c>
    </row>
    <row r="13026" spans="1:9">
      <c r="A13026" s="4">
        <v>1307938009</v>
      </c>
      <c r="B13026" t="s">
        <v>25723</v>
      </c>
      <c r="C13026" t="s">
        <v>25724</v>
      </c>
      <c r="D13026" t="s">
        <v>11</v>
      </c>
      <c r="E13026" s="5">
        <v>500</v>
      </c>
      <c r="F13026" s="6">
        <v>40570</v>
      </c>
      <c r="G13026" s="6">
        <v>40930</v>
      </c>
      <c r="H13026" t="s">
        <v>12</v>
      </c>
      <c r="I13026">
        <v>10537</v>
      </c>
    </row>
    <row r="13027" spans="1:9">
      <c r="A13027" s="4">
        <v>1310043862</v>
      </c>
      <c r="B13027" t="s">
        <v>25725</v>
      </c>
      <c r="C13027" t="s">
        <v>25726</v>
      </c>
      <c r="D13027" t="s">
        <v>11</v>
      </c>
      <c r="E13027" s="5">
        <v>500</v>
      </c>
      <c r="F13027" s="6">
        <v>40570</v>
      </c>
      <c r="G13027" s="6">
        <v>40930</v>
      </c>
      <c r="H13027" t="s">
        <v>12</v>
      </c>
      <c r="I13027">
        <v>10537</v>
      </c>
    </row>
    <row r="13028" spans="1:9">
      <c r="A13028" s="4">
        <v>1303840936</v>
      </c>
      <c r="B13028" t="s">
        <v>25727</v>
      </c>
      <c r="C13028" t="s">
        <v>25728</v>
      </c>
      <c r="D13028" t="s">
        <v>11</v>
      </c>
      <c r="E13028" s="5">
        <v>2000</v>
      </c>
      <c r="F13028" s="6">
        <v>40570</v>
      </c>
      <c r="G13028" s="6">
        <v>41290</v>
      </c>
      <c r="H13028" t="s">
        <v>12</v>
      </c>
      <c r="I13028">
        <v>10537</v>
      </c>
    </row>
    <row r="13029" spans="1:9">
      <c r="A13029" s="4">
        <v>1302052269</v>
      </c>
      <c r="B13029" t="s">
        <v>25729</v>
      </c>
      <c r="C13029" t="s">
        <v>25730</v>
      </c>
      <c r="D13029" t="s">
        <v>11</v>
      </c>
      <c r="E13029" s="5">
        <v>1100</v>
      </c>
      <c r="F13029" s="6">
        <v>40570</v>
      </c>
      <c r="G13029" s="6">
        <v>41290</v>
      </c>
      <c r="H13029" t="s">
        <v>12</v>
      </c>
      <c r="I13029">
        <v>10537</v>
      </c>
    </row>
    <row r="13030" spans="1:9">
      <c r="A13030" s="4">
        <v>1711035186</v>
      </c>
      <c r="B13030" t="s">
        <v>25731</v>
      </c>
      <c r="C13030" t="s">
        <v>25732</v>
      </c>
      <c r="D13030" t="s">
        <v>11</v>
      </c>
      <c r="E13030" s="5">
        <v>840</v>
      </c>
      <c r="F13030" s="6">
        <v>40570</v>
      </c>
      <c r="G13030" s="6">
        <v>40930</v>
      </c>
      <c r="H13030" t="s">
        <v>12</v>
      </c>
      <c r="I13030">
        <v>10537</v>
      </c>
    </row>
    <row r="13031" spans="1:9">
      <c r="A13031" s="4">
        <v>1800716167</v>
      </c>
      <c r="B13031" t="s">
        <v>25733</v>
      </c>
      <c r="C13031" t="s">
        <v>25734</v>
      </c>
      <c r="D13031" t="s">
        <v>11</v>
      </c>
      <c r="E13031" s="5">
        <v>5000</v>
      </c>
      <c r="F13031" s="6">
        <v>40571</v>
      </c>
      <c r="G13031" s="6">
        <v>41471</v>
      </c>
      <c r="H13031" t="s">
        <v>12</v>
      </c>
      <c r="I13031">
        <v>10537</v>
      </c>
    </row>
    <row r="13032" spans="1:9">
      <c r="A13032" s="4">
        <v>906732078</v>
      </c>
      <c r="B13032" t="s">
        <v>25735</v>
      </c>
      <c r="C13032" t="s">
        <v>25736</v>
      </c>
      <c r="D13032" t="s">
        <v>11</v>
      </c>
      <c r="E13032" s="5">
        <v>5000</v>
      </c>
      <c r="F13032" s="6">
        <v>40571</v>
      </c>
      <c r="G13032" s="6">
        <v>41471</v>
      </c>
      <c r="H13032" t="s">
        <v>12</v>
      </c>
      <c r="I13032">
        <v>10537</v>
      </c>
    </row>
    <row r="13033" spans="1:9">
      <c r="A13033" s="4">
        <v>1704515988</v>
      </c>
      <c r="B13033" t="s">
        <v>25737</v>
      </c>
      <c r="C13033" t="s">
        <v>25738</v>
      </c>
      <c r="D13033" t="s">
        <v>11</v>
      </c>
      <c r="E13033" s="5">
        <v>5000</v>
      </c>
      <c r="F13033" s="6">
        <v>40571</v>
      </c>
      <c r="G13033" s="6">
        <v>41111</v>
      </c>
      <c r="H13033" t="s">
        <v>12</v>
      </c>
      <c r="I13033">
        <v>10537</v>
      </c>
    </row>
    <row r="13034" spans="1:9">
      <c r="A13034" s="4">
        <v>400446290</v>
      </c>
      <c r="B13034" t="s">
        <v>25739</v>
      </c>
      <c r="C13034" t="s">
        <v>25740</v>
      </c>
      <c r="D13034" t="s">
        <v>11</v>
      </c>
      <c r="E13034" s="5">
        <v>5000</v>
      </c>
      <c r="F13034" s="6">
        <v>40571</v>
      </c>
      <c r="G13034" s="6">
        <v>41471</v>
      </c>
      <c r="H13034" t="s">
        <v>12</v>
      </c>
      <c r="I13034">
        <v>10537</v>
      </c>
    </row>
    <row r="13035" spans="1:9">
      <c r="A13035" s="4">
        <v>400492807</v>
      </c>
      <c r="B13035" t="s">
        <v>25741</v>
      </c>
      <c r="C13035" t="s">
        <v>25742</v>
      </c>
      <c r="D13035" t="s">
        <v>11</v>
      </c>
      <c r="E13035" s="5">
        <v>1560</v>
      </c>
      <c r="F13035" s="6">
        <v>40571</v>
      </c>
      <c r="G13035" s="6">
        <v>41291</v>
      </c>
      <c r="H13035" t="s">
        <v>12</v>
      </c>
      <c r="I13035">
        <v>10537</v>
      </c>
    </row>
    <row r="13036" spans="1:9">
      <c r="A13036" s="4">
        <v>700764491</v>
      </c>
      <c r="B13036" t="s">
        <v>25743</v>
      </c>
      <c r="C13036" t="s">
        <v>25744</v>
      </c>
      <c r="D13036" t="s">
        <v>11</v>
      </c>
      <c r="E13036" s="5">
        <v>3000</v>
      </c>
      <c r="F13036" s="6">
        <v>40571</v>
      </c>
      <c r="G13036" s="6">
        <v>41291</v>
      </c>
      <c r="H13036" t="s">
        <v>12</v>
      </c>
      <c r="I13036">
        <v>10537</v>
      </c>
    </row>
    <row r="13037" spans="1:9">
      <c r="A13037" s="4">
        <v>1704357381</v>
      </c>
      <c r="B13037" t="s">
        <v>25745</v>
      </c>
      <c r="C13037" t="s">
        <v>25746</v>
      </c>
      <c r="D13037" t="s">
        <v>11</v>
      </c>
      <c r="E13037" s="5">
        <v>3000</v>
      </c>
      <c r="F13037" s="6">
        <v>40571</v>
      </c>
      <c r="G13037" s="6">
        <v>41291</v>
      </c>
      <c r="H13037" t="s">
        <v>12</v>
      </c>
      <c r="I13037">
        <v>10537</v>
      </c>
    </row>
    <row r="13038" spans="1:9">
      <c r="A13038" s="4">
        <v>1705514089</v>
      </c>
      <c r="B13038" t="s">
        <v>25747</v>
      </c>
      <c r="C13038" t="s">
        <v>25748</v>
      </c>
      <c r="D13038" t="s">
        <v>11</v>
      </c>
      <c r="E13038" s="5">
        <v>1300</v>
      </c>
      <c r="F13038" s="6">
        <v>40571</v>
      </c>
      <c r="G13038" s="6">
        <v>41291</v>
      </c>
      <c r="H13038" t="s">
        <v>12</v>
      </c>
      <c r="I13038">
        <v>10537</v>
      </c>
    </row>
    <row r="13039" spans="1:9">
      <c r="A13039" s="4">
        <v>1703526614</v>
      </c>
      <c r="B13039" t="s">
        <v>25749</v>
      </c>
      <c r="C13039" t="s">
        <v>25750</v>
      </c>
      <c r="D13039" t="s">
        <v>11</v>
      </c>
      <c r="E13039" s="5">
        <v>1500</v>
      </c>
      <c r="F13039" s="6">
        <v>40571</v>
      </c>
      <c r="G13039" s="6">
        <v>41111</v>
      </c>
      <c r="H13039" t="s">
        <v>12</v>
      </c>
      <c r="I13039">
        <v>10537</v>
      </c>
    </row>
    <row r="13040" spans="1:9">
      <c r="A13040" s="4">
        <v>1801572551</v>
      </c>
      <c r="B13040" t="s">
        <v>25751</v>
      </c>
      <c r="C13040" t="s">
        <v>25752</v>
      </c>
      <c r="D13040" t="s">
        <v>11</v>
      </c>
      <c r="E13040" s="5">
        <v>1440</v>
      </c>
      <c r="F13040" s="6">
        <v>40571</v>
      </c>
      <c r="G13040" s="6">
        <v>41291</v>
      </c>
      <c r="H13040" t="s">
        <v>12</v>
      </c>
      <c r="I13040">
        <v>10537</v>
      </c>
    </row>
    <row r="13041" spans="1:9">
      <c r="A13041" s="4">
        <v>100119197</v>
      </c>
      <c r="B13041" t="s">
        <v>25753</v>
      </c>
      <c r="C13041" t="s">
        <v>25754</v>
      </c>
      <c r="D13041" t="s">
        <v>11</v>
      </c>
      <c r="E13041" s="5">
        <v>3500</v>
      </c>
      <c r="F13041" s="6">
        <v>40571</v>
      </c>
      <c r="G13041" s="6">
        <v>41471</v>
      </c>
      <c r="H13041" t="s">
        <v>12</v>
      </c>
      <c r="I13041">
        <v>10537</v>
      </c>
    </row>
    <row r="13042" spans="1:9">
      <c r="A13042" s="4">
        <v>800085912</v>
      </c>
      <c r="B13042" t="s">
        <v>21592</v>
      </c>
      <c r="C13042" t="s">
        <v>25755</v>
      </c>
      <c r="D13042" t="s">
        <v>11</v>
      </c>
      <c r="E13042" s="5">
        <v>5000</v>
      </c>
      <c r="F13042" s="6">
        <v>40571</v>
      </c>
      <c r="G13042" s="6">
        <v>41471</v>
      </c>
      <c r="H13042" t="s">
        <v>12</v>
      </c>
      <c r="I13042">
        <v>10537</v>
      </c>
    </row>
    <row r="13043" spans="1:9">
      <c r="A13043" s="4">
        <v>800162836</v>
      </c>
      <c r="B13043" t="s">
        <v>21590</v>
      </c>
      <c r="C13043" t="s">
        <v>25756</v>
      </c>
      <c r="D13043" t="s">
        <v>11</v>
      </c>
      <c r="E13043" s="5">
        <v>5000</v>
      </c>
      <c r="F13043" s="6">
        <v>40571</v>
      </c>
      <c r="G13043" s="6">
        <v>41471</v>
      </c>
      <c r="H13043" t="s">
        <v>12</v>
      </c>
      <c r="I13043">
        <v>10537</v>
      </c>
    </row>
    <row r="13044" spans="1:9">
      <c r="A13044" s="4">
        <v>800838328</v>
      </c>
      <c r="B13044" t="s">
        <v>25757</v>
      </c>
      <c r="C13044" t="s">
        <v>25758</v>
      </c>
      <c r="D13044" t="s">
        <v>11</v>
      </c>
      <c r="E13044" s="5">
        <v>5000</v>
      </c>
      <c r="F13044" s="6">
        <v>40571</v>
      </c>
      <c r="G13044" s="6">
        <v>41471</v>
      </c>
      <c r="H13044" t="s">
        <v>12</v>
      </c>
      <c r="I13044">
        <v>10537</v>
      </c>
    </row>
    <row r="13045" spans="1:9">
      <c r="A13045" s="4">
        <v>800586422</v>
      </c>
      <c r="B13045" t="s">
        <v>25759</v>
      </c>
      <c r="C13045" t="s">
        <v>25760</v>
      </c>
      <c r="D13045" t="s">
        <v>11</v>
      </c>
      <c r="E13045" s="5">
        <v>5000</v>
      </c>
      <c r="F13045" s="6">
        <v>40571</v>
      </c>
      <c r="G13045" s="6">
        <v>41291</v>
      </c>
      <c r="H13045" t="s">
        <v>12</v>
      </c>
      <c r="I13045">
        <v>10537</v>
      </c>
    </row>
    <row r="13046" spans="1:9">
      <c r="A13046" s="4">
        <v>1705341657</v>
      </c>
      <c r="B13046" t="s">
        <v>25761</v>
      </c>
      <c r="C13046" t="s">
        <v>25762</v>
      </c>
      <c r="D13046" t="s">
        <v>11</v>
      </c>
      <c r="E13046" s="5">
        <v>2700</v>
      </c>
      <c r="F13046" s="6">
        <v>40571</v>
      </c>
      <c r="G13046" s="6">
        <v>40931</v>
      </c>
      <c r="H13046" t="s">
        <v>12</v>
      </c>
      <c r="I13046">
        <v>10537</v>
      </c>
    </row>
    <row r="13047" spans="1:9">
      <c r="A13047" s="4">
        <v>800161911</v>
      </c>
      <c r="B13047" t="s">
        <v>23489</v>
      </c>
      <c r="C13047" t="s">
        <v>25763</v>
      </c>
      <c r="D13047" t="s">
        <v>11</v>
      </c>
      <c r="E13047" s="5">
        <v>1420</v>
      </c>
      <c r="F13047" s="6">
        <v>40571</v>
      </c>
      <c r="G13047" s="6">
        <v>40931</v>
      </c>
      <c r="H13047" t="s">
        <v>12</v>
      </c>
      <c r="I13047">
        <v>10537</v>
      </c>
    </row>
    <row r="13048" spans="1:9">
      <c r="A13048" s="4">
        <v>1002625141</v>
      </c>
      <c r="B13048" t="s">
        <v>25764</v>
      </c>
      <c r="C13048" t="s">
        <v>25765</v>
      </c>
      <c r="D13048" t="s">
        <v>11</v>
      </c>
      <c r="E13048" s="5">
        <v>1780</v>
      </c>
      <c r="F13048" s="6">
        <v>40571</v>
      </c>
      <c r="G13048" s="6">
        <v>41291</v>
      </c>
      <c r="H13048" t="s">
        <v>12</v>
      </c>
      <c r="I13048">
        <v>10537</v>
      </c>
    </row>
    <row r="13049" spans="1:9">
      <c r="A13049" s="4">
        <v>801559238</v>
      </c>
      <c r="B13049" t="s">
        <v>25766</v>
      </c>
      <c r="C13049" t="s">
        <v>25767</v>
      </c>
      <c r="D13049" t="s">
        <v>11</v>
      </c>
      <c r="E13049" s="5">
        <v>4000</v>
      </c>
      <c r="F13049" s="6">
        <v>40571</v>
      </c>
      <c r="G13049" s="6">
        <v>41291</v>
      </c>
      <c r="H13049" t="s">
        <v>12</v>
      </c>
      <c r="I13049">
        <v>10537</v>
      </c>
    </row>
    <row r="13050" spans="1:9">
      <c r="A13050" s="4">
        <v>802251140</v>
      </c>
      <c r="B13050" t="s">
        <v>25768</v>
      </c>
      <c r="C13050" t="s">
        <v>25769</v>
      </c>
      <c r="D13050" t="s">
        <v>11</v>
      </c>
      <c r="E13050" s="5">
        <v>2560</v>
      </c>
      <c r="F13050" s="6">
        <v>40571</v>
      </c>
      <c r="G13050" s="6">
        <v>41291</v>
      </c>
      <c r="H13050" t="s">
        <v>12</v>
      </c>
      <c r="I13050">
        <v>10537</v>
      </c>
    </row>
    <row r="13051" spans="1:9">
      <c r="A13051" s="4">
        <v>801531807</v>
      </c>
      <c r="B13051" t="s">
        <v>25770</v>
      </c>
      <c r="C13051" t="s">
        <v>25771</v>
      </c>
      <c r="D13051" t="s">
        <v>11</v>
      </c>
      <c r="E13051" s="5">
        <v>2560</v>
      </c>
      <c r="F13051" s="6">
        <v>40571</v>
      </c>
      <c r="G13051" s="6">
        <v>41291</v>
      </c>
      <c r="H13051" t="s">
        <v>12</v>
      </c>
      <c r="I13051">
        <v>10537</v>
      </c>
    </row>
    <row r="13052" spans="1:9">
      <c r="A13052" s="4">
        <v>801356759</v>
      </c>
      <c r="B13052" t="s">
        <v>25772</v>
      </c>
      <c r="C13052" t="s">
        <v>25773</v>
      </c>
      <c r="D13052" t="s">
        <v>11</v>
      </c>
      <c r="E13052" s="5">
        <v>2650</v>
      </c>
      <c r="F13052" s="6">
        <v>40571</v>
      </c>
      <c r="G13052" s="6">
        <v>41291</v>
      </c>
      <c r="H13052" t="s">
        <v>12</v>
      </c>
      <c r="I13052">
        <v>10537</v>
      </c>
    </row>
    <row r="13053" spans="1:9">
      <c r="A13053" s="4">
        <v>800337149</v>
      </c>
      <c r="B13053" t="s">
        <v>25774</v>
      </c>
      <c r="C13053" t="s">
        <v>25775</v>
      </c>
      <c r="D13053" t="s">
        <v>11</v>
      </c>
      <c r="E13053" s="5">
        <v>2500</v>
      </c>
      <c r="F13053" s="6">
        <v>40571</v>
      </c>
      <c r="G13053" s="6">
        <v>41021</v>
      </c>
      <c r="H13053" t="s">
        <v>12</v>
      </c>
      <c r="I13053">
        <v>10537</v>
      </c>
    </row>
    <row r="13054" spans="1:9">
      <c r="A13054" s="4">
        <v>801522715</v>
      </c>
      <c r="B13054" t="s">
        <v>25776</v>
      </c>
      <c r="C13054" t="s">
        <v>25777</v>
      </c>
      <c r="D13054" t="s">
        <v>11</v>
      </c>
      <c r="E13054" s="5">
        <v>2480</v>
      </c>
      <c r="F13054" s="6">
        <v>40571</v>
      </c>
      <c r="G13054" s="6">
        <v>41291</v>
      </c>
      <c r="H13054" t="s">
        <v>12</v>
      </c>
      <c r="I13054">
        <v>10537</v>
      </c>
    </row>
    <row r="13055" spans="1:9">
      <c r="A13055" s="4">
        <v>801668104</v>
      </c>
      <c r="B13055" t="s">
        <v>25778</v>
      </c>
      <c r="C13055" t="s">
        <v>25779</v>
      </c>
      <c r="D13055" t="s">
        <v>11</v>
      </c>
      <c r="E13055" s="5">
        <v>1600</v>
      </c>
      <c r="F13055" s="6">
        <v>40571</v>
      </c>
      <c r="G13055" s="6">
        <v>41291</v>
      </c>
      <c r="H13055" t="s">
        <v>12</v>
      </c>
      <c r="I13055">
        <v>10537</v>
      </c>
    </row>
    <row r="13056" spans="1:9">
      <c r="A13056" s="4">
        <v>1301503437</v>
      </c>
      <c r="B13056" t="s">
        <v>25780</v>
      </c>
      <c r="C13056" t="s">
        <v>25781</v>
      </c>
      <c r="D13056" t="s">
        <v>11</v>
      </c>
      <c r="E13056" s="5">
        <v>2374</v>
      </c>
      <c r="F13056" s="6">
        <v>40571</v>
      </c>
      <c r="G13056" s="6">
        <v>41291</v>
      </c>
      <c r="H13056" t="s">
        <v>12</v>
      </c>
      <c r="I13056">
        <v>10537</v>
      </c>
    </row>
    <row r="13057" spans="1:9">
      <c r="A13057" s="4">
        <v>1303788259</v>
      </c>
      <c r="B13057" t="s">
        <v>25782</v>
      </c>
      <c r="C13057" t="s">
        <v>25783</v>
      </c>
      <c r="D13057" t="s">
        <v>11</v>
      </c>
      <c r="E13057" s="5">
        <v>1700</v>
      </c>
      <c r="F13057" s="6">
        <v>40571</v>
      </c>
      <c r="G13057" s="6">
        <v>41291</v>
      </c>
      <c r="H13057" t="s">
        <v>12</v>
      </c>
      <c r="I13057">
        <v>10537</v>
      </c>
    </row>
    <row r="13058" spans="1:9">
      <c r="A13058" s="4">
        <v>1301760607</v>
      </c>
      <c r="B13058" t="s">
        <v>25784</v>
      </c>
      <c r="C13058" t="s">
        <v>25785</v>
      </c>
      <c r="D13058" t="s">
        <v>11</v>
      </c>
      <c r="E13058" s="5">
        <v>3659</v>
      </c>
      <c r="F13058" s="6">
        <v>40571</v>
      </c>
      <c r="G13058" s="6">
        <v>41471</v>
      </c>
      <c r="H13058" t="s">
        <v>12</v>
      </c>
      <c r="I13058">
        <v>10537</v>
      </c>
    </row>
    <row r="13059" spans="1:9">
      <c r="A13059" s="4">
        <v>1303759730</v>
      </c>
      <c r="B13059" t="s">
        <v>17271</v>
      </c>
      <c r="C13059" t="s">
        <v>25786</v>
      </c>
      <c r="D13059" t="s">
        <v>11</v>
      </c>
      <c r="E13059" s="5">
        <v>3760</v>
      </c>
      <c r="F13059" s="6">
        <v>40571</v>
      </c>
      <c r="G13059" s="6">
        <v>41471</v>
      </c>
      <c r="H13059" t="s">
        <v>12</v>
      </c>
      <c r="I13059">
        <v>10537</v>
      </c>
    </row>
    <row r="13060" spans="1:9">
      <c r="A13060" s="4">
        <v>1302540529</v>
      </c>
      <c r="B13060" t="s">
        <v>25787</v>
      </c>
      <c r="C13060" t="s">
        <v>25788</v>
      </c>
      <c r="D13060" t="s">
        <v>11</v>
      </c>
      <c r="E13060" s="5">
        <v>1730</v>
      </c>
      <c r="F13060" s="6">
        <v>40571</v>
      </c>
      <c r="G13060" s="6">
        <v>41291</v>
      </c>
      <c r="H13060" t="s">
        <v>12</v>
      </c>
      <c r="I13060">
        <v>10537</v>
      </c>
    </row>
    <row r="13061" spans="1:9">
      <c r="A13061" s="4">
        <v>1309636098</v>
      </c>
      <c r="B13061" t="s">
        <v>25789</v>
      </c>
      <c r="C13061" t="s">
        <v>25790</v>
      </c>
      <c r="D13061" t="s">
        <v>11</v>
      </c>
      <c r="E13061" s="5">
        <v>2990</v>
      </c>
      <c r="F13061" s="6">
        <v>40571</v>
      </c>
      <c r="G13061" s="6">
        <v>41291</v>
      </c>
      <c r="H13061" t="s">
        <v>12</v>
      </c>
      <c r="I13061">
        <v>10537</v>
      </c>
    </row>
    <row r="13062" spans="1:9">
      <c r="A13062" s="4">
        <v>1302762396</v>
      </c>
      <c r="B13062" t="s">
        <v>25791</v>
      </c>
      <c r="C13062" t="s">
        <v>25792</v>
      </c>
      <c r="D13062" t="s">
        <v>11</v>
      </c>
      <c r="E13062" s="5">
        <v>1584</v>
      </c>
      <c r="F13062" s="6">
        <v>40571</v>
      </c>
      <c r="G13062" s="6">
        <v>41291</v>
      </c>
      <c r="H13062" t="s">
        <v>12</v>
      </c>
      <c r="I13062">
        <v>10537</v>
      </c>
    </row>
    <row r="13063" spans="1:9">
      <c r="A13063" s="4">
        <v>1300379763</v>
      </c>
      <c r="B13063" t="s">
        <v>25793</v>
      </c>
      <c r="C13063" t="s">
        <v>25794</v>
      </c>
      <c r="D13063" t="s">
        <v>11</v>
      </c>
      <c r="E13063" s="5">
        <v>3800</v>
      </c>
      <c r="F13063" s="6">
        <v>40571</v>
      </c>
      <c r="G13063" s="6">
        <v>41471</v>
      </c>
      <c r="H13063" t="s">
        <v>12</v>
      </c>
      <c r="I13063">
        <v>10537</v>
      </c>
    </row>
    <row r="13064" spans="1:9">
      <c r="A13064" s="4">
        <v>1302147747</v>
      </c>
      <c r="B13064" t="s">
        <v>25795</v>
      </c>
      <c r="C13064" t="s">
        <v>25796</v>
      </c>
      <c r="D13064" t="s">
        <v>11</v>
      </c>
      <c r="E13064" s="5">
        <v>1570</v>
      </c>
      <c r="F13064" s="6">
        <v>40571</v>
      </c>
      <c r="G13064" s="6">
        <v>41291</v>
      </c>
      <c r="H13064" t="s">
        <v>12</v>
      </c>
      <c r="I13064">
        <v>10537</v>
      </c>
    </row>
    <row r="13065" spans="1:9">
      <c r="A13065" s="4">
        <v>1307562171</v>
      </c>
      <c r="B13065" t="s">
        <v>25797</v>
      </c>
      <c r="C13065" t="s">
        <v>25798</v>
      </c>
      <c r="D13065" t="s">
        <v>11</v>
      </c>
      <c r="E13065" s="5">
        <v>1350</v>
      </c>
      <c r="F13065" s="6">
        <v>40571</v>
      </c>
      <c r="G13065" s="6">
        <v>41291</v>
      </c>
      <c r="H13065" t="s">
        <v>12</v>
      </c>
      <c r="I13065">
        <v>10537</v>
      </c>
    </row>
    <row r="13066" spans="1:9">
      <c r="A13066" s="4">
        <v>1303478455</v>
      </c>
      <c r="B13066" t="s">
        <v>25799</v>
      </c>
      <c r="C13066" t="s">
        <v>25800</v>
      </c>
      <c r="D13066" t="s">
        <v>11</v>
      </c>
      <c r="E13066" s="5">
        <v>2100</v>
      </c>
      <c r="F13066" s="6">
        <v>40571</v>
      </c>
      <c r="G13066" s="6">
        <v>41291</v>
      </c>
      <c r="H13066" t="s">
        <v>12</v>
      </c>
      <c r="I13066">
        <v>10537</v>
      </c>
    </row>
    <row r="13067" spans="1:9">
      <c r="A13067" s="4">
        <v>1303434326</v>
      </c>
      <c r="B13067" t="s">
        <v>9146</v>
      </c>
      <c r="C13067" t="s">
        <v>25801</v>
      </c>
      <c r="D13067" t="s">
        <v>11</v>
      </c>
      <c r="E13067" s="5">
        <v>1680</v>
      </c>
      <c r="F13067" s="6">
        <v>40571</v>
      </c>
      <c r="G13067" s="6">
        <v>41291</v>
      </c>
      <c r="H13067" t="s">
        <v>12</v>
      </c>
      <c r="I13067">
        <v>10537</v>
      </c>
    </row>
    <row r="13068" spans="1:9">
      <c r="A13068" s="4">
        <v>1302379076</v>
      </c>
      <c r="B13068" t="s">
        <v>25802</v>
      </c>
      <c r="C13068" t="s">
        <v>25803</v>
      </c>
      <c r="D13068" t="s">
        <v>11</v>
      </c>
      <c r="E13068" s="5">
        <v>2250</v>
      </c>
      <c r="F13068" s="6">
        <v>40571</v>
      </c>
      <c r="G13068" s="6">
        <v>41291</v>
      </c>
      <c r="H13068" t="s">
        <v>12</v>
      </c>
      <c r="I13068">
        <v>10537</v>
      </c>
    </row>
    <row r="13069" spans="1:9">
      <c r="A13069" s="4">
        <v>1303435166</v>
      </c>
      <c r="B13069" t="s">
        <v>25804</v>
      </c>
      <c r="C13069" t="s">
        <v>25805</v>
      </c>
      <c r="D13069" t="s">
        <v>11</v>
      </c>
      <c r="E13069" s="5">
        <v>760</v>
      </c>
      <c r="F13069" s="6">
        <v>40571</v>
      </c>
      <c r="G13069" s="6">
        <v>40931</v>
      </c>
      <c r="H13069" t="s">
        <v>12</v>
      </c>
      <c r="I13069">
        <v>10537</v>
      </c>
    </row>
    <row r="13070" spans="1:9">
      <c r="A13070" s="4">
        <v>1306310481</v>
      </c>
      <c r="B13070" t="s">
        <v>25806</v>
      </c>
      <c r="C13070" t="s">
        <v>25807</v>
      </c>
      <c r="D13070" t="s">
        <v>11</v>
      </c>
      <c r="E13070" s="5">
        <v>2500</v>
      </c>
      <c r="F13070" s="6">
        <v>40571</v>
      </c>
      <c r="G13070" s="6">
        <v>41291</v>
      </c>
      <c r="H13070" t="s">
        <v>12</v>
      </c>
      <c r="I13070">
        <v>10537</v>
      </c>
    </row>
    <row r="13071" spans="1:9">
      <c r="A13071" s="4">
        <v>1311664765</v>
      </c>
      <c r="B13071" t="s">
        <v>25808</v>
      </c>
      <c r="C13071" t="s">
        <v>25809</v>
      </c>
      <c r="D13071" t="s">
        <v>11</v>
      </c>
      <c r="E13071" s="5">
        <v>500</v>
      </c>
      <c r="F13071" s="6">
        <v>40571</v>
      </c>
      <c r="G13071" s="6">
        <v>40931</v>
      </c>
      <c r="H13071" t="s">
        <v>12</v>
      </c>
      <c r="I13071">
        <v>10537</v>
      </c>
    </row>
    <row r="13072" spans="1:9">
      <c r="A13072" s="4">
        <v>1301806012</v>
      </c>
      <c r="B13072" t="s">
        <v>25810</v>
      </c>
      <c r="C13072" t="s">
        <v>25811</v>
      </c>
      <c r="D13072" t="s">
        <v>11</v>
      </c>
      <c r="E13072" s="5">
        <v>5000</v>
      </c>
      <c r="F13072" s="6">
        <v>40571</v>
      </c>
      <c r="G13072" s="6">
        <v>41291</v>
      </c>
      <c r="H13072" t="s">
        <v>12</v>
      </c>
      <c r="I13072">
        <v>10537</v>
      </c>
    </row>
    <row r="13073" spans="1:9">
      <c r="A13073" s="4">
        <v>1305499061</v>
      </c>
      <c r="B13073" t="s">
        <v>25812</v>
      </c>
      <c r="C13073" t="s">
        <v>25813</v>
      </c>
      <c r="D13073" t="s">
        <v>11</v>
      </c>
      <c r="E13073" s="5">
        <v>3410</v>
      </c>
      <c r="F13073" s="6">
        <v>40571</v>
      </c>
      <c r="G13073" s="6">
        <v>41471</v>
      </c>
      <c r="H13073" t="s">
        <v>12</v>
      </c>
      <c r="I13073">
        <v>10537</v>
      </c>
    </row>
    <row r="13074" spans="1:9">
      <c r="A13074" s="4">
        <v>1305003509</v>
      </c>
      <c r="B13074" t="s">
        <v>25814</v>
      </c>
      <c r="C13074" t="s">
        <v>25815</v>
      </c>
      <c r="D13074" t="s">
        <v>11</v>
      </c>
      <c r="E13074" s="5">
        <v>2390</v>
      </c>
      <c r="F13074" s="6">
        <v>40571</v>
      </c>
      <c r="G13074" s="6">
        <v>41291</v>
      </c>
      <c r="H13074" t="s">
        <v>12</v>
      </c>
      <c r="I13074">
        <v>10537</v>
      </c>
    </row>
    <row r="13075" spans="1:9">
      <c r="A13075" s="4">
        <v>1302632300</v>
      </c>
      <c r="B13075" t="s">
        <v>25816</v>
      </c>
      <c r="C13075" t="s">
        <v>25817</v>
      </c>
      <c r="D13075" t="s">
        <v>11</v>
      </c>
      <c r="E13075" s="5">
        <v>4740</v>
      </c>
      <c r="F13075" s="6">
        <v>40571</v>
      </c>
      <c r="G13075" s="6">
        <v>41471</v>
      </c>
      <c r="H13075" t="s">
        <v>12</v>
      </c>
      <c r="I13075">
        <v>10537</v>
      </c>
    </row>
    <row r="13076" spans="1:9">
      <c r="A13076" s="4">
        <v>1305700237</v>
      </c>
      <c r="B13076" t="s">
        <v>25818</v>
      </c>
      <c r="C13076" t="s">
        <v>25819</v>
      </c>
      <c r="D13076" t="s">
        <v>11</v>
      </c>
      <c r="E13076" s="5">
        <v>500</v>
      </c>
      <c r="F13076" s="6">
        <v>40571</v>
      </c>
      <c r="G13076" s="6">
        <v>40751</v>
      </c>
      <c r="H13076" t="s">
        <v>12</v>
      </c>
      <c r="I13076">
        <v>10537</v>
      </c>
    </row>
    <row r="13077" spans="1:9">
      <c r="A13077" s="4">
        <v>1310822125</v>
      </c>
      <c r="B13077" t="s">
        <v>25820</v>
      </c>
      <c r="C13077" t="s">
        <v>25821</v>
      </c>
      <c r="D13077" t="s">
        <v>11</v>
      </c>
      <c r="E13077" s="5">
        <v>2230</v>
      </c>
      <c r="F13077" s="6">
        <v>40571</v>
      </c>
      <c r="G13077" s="6">
        <v>41291</v>
      </c>
      <c r="H13077" t="s">
        <v>12</v>
      </c>
      <c r="I13077">
        <v>10537</v>
      </c>
    </row>
    <row r="13078" spans="1:9">
      <c r="A13078" s="4">
        <v>1800731018</v>
      </c>
      <c r="B13078" t="s">
        <v>25822</v>
      </c>
      <c r="C13078" t="s">
        <v>25823</v>
      </c>
      <c r="D13078" t="s">
        <v>11</v>
      </c>
      <c r="E13078" s="5">
        <v>2000</v>
      </c>
      <c r="F13078" s="6">
        <v>40571</v>
      </c>
      <c r="G13078" s="6">
        <v>41291</v>
      </c>
      <c r="H13078" t="s">
        <v>12</v>
      </c>
      <c r="I13078">
        <v>10537</v>
      </c>
    </row>
    <row r="13079" spans="1:9">
      <c r="A13079" s="4">
        <v>1301940928</v>
      </c>
      <c r="B13079" t="s">
        <v>25824</v>
      </c>
      <c r="C13079" t="s">
        <v>25825</v>
      </c>
      <c r="D13079" t="s">
        <v>11</v>
      </c>
      <c r="E13079" s="5">
        <v>1000</v>
      </c>
      <c r="F13079" s="6">
        <v>40571</v>
      </c>
      <c r="G13079" s="6">
        <v>40751</v>
      </c>
      <c r="H13079" t="s">
        <v>12</v>
      </c>
      <c r="I13079">
        <v>10537</v>
      </c>
    </row>
    <row r="13080" spans="1:9">
      <c r="A13080" s="4">
        <v>1304718149</v>
      </c>
      <c r="B13080" t="s">
        <v>25826</v>
      </c>
      <c r="C13080" t="s">
        <v>25827</v>
      </c>
      <c r="D13080" t="s">
        <v>11</v>
      </c>
      <c r="E13080" s="5">
        <v>1780</v>
      </c>
      <c r="F13080" s="6">
        <v>40571</v>
      </c>
      <c r="G13080" s="6">
        <v>41291</v>
      </c>
      <c r="H13080" t="s">
        <v>12</v>
      </c>
      <c r="I13080">
        <v>10537</v>
      </c>
    </row>
    <row r="13081" spans="1:9">
      <c r="A13081" s="4">
        <v>1304504366</v>
      </c>
      <c r="B13081" t="s">
        <v>25828</v>
      </c>
      <c r="C13081" t="s">
        <v>25829</v>
      </c>
      <c r="D13081" t="s">
        <v>11</v>
      </c>
      <c r="E13081" s="5">
        <v>3000</v>
      </c>
      <c r="F13081" s="6">
        <v>40571</v>
      </c>
      <c r="G13081" s="6">
        <v>41291</v>
      </c>
      <c r="H13081" t="s">
        <v>12</v>
      </c>
      <c r="I13081">
        <v>10537</v>
      </c>
    </row>
    <row r="13082" spans="1:9">
      <c r="A13082" s="4">
        <v>1301765325</v>
      </c>
      <c r="B13082" t="s">
        <v>25830</v>
      </c>
      <c r="C13082" t="s">
        <v>25831</v>
      </c>
      <c r="D13082" t="s">
        <v>11</v>
      </c>
      <c r="E13082" s="5">
        <v>2371</v>
      </c>
      <c r="F13082" s="6">
        <v>40571</v>
      </c>
      <c r="G13082" s="6">
        <v>41291</v>
      </c>
      <c r="H13082" t="s">
        <v>12</v>
      </c>
      <c r="I13082">
        <v>10537</v>
      </c>
    </row>
    <row r="13083" spans="1:9">
      <c r="A13083" s="4">
        <v>201146362</v>
      </c>
      <c r="B13083" t="s">
        <v>25832</v>
      </c>
      <c r="C13083" t="s">
        <v>25833</v>
      </c>
      <c r="D13083" t="s">
        <v>11</v>
      </c>
      <c r="E13083" s="5">
        <v>1560</v>
      </c>
      <c r="F13083" s="6">
        <v>40571</v>
      </c>
      <c r="G13083" s="6">
        <v>41291</v>
      </c>
      <c r="H13083" t="s">
        <v>12</v>
      </c>
      <c r="I13083">
        <v>10537</v>
      </c>
    </row>
    <row r="13084" spans="1:9">
      <c r="A13084" s="4">
        <v>201123841</v>
      </c>
      <c r="B13084" t="s">
        <v>25834</v>
      </c>
      <c r="C13084" t="s">
        <v>25835</v>
      </c>
      <c r="D13084" t="s">
        <v>11</v>
      </c>
      <c r="E13084" s="5">
        <v>1440</v>
      </c>
      <c r="F13084" s="6">
        <v>40571</v>
      </c>
      <c r="G13084" s="6">
        <v>41291</v>
      </c>
      <c r="H13084" t="s">
        <v>12</v>
      </c>
      <c r="I13084">
        <v>10537</v>
      </c>
    </row>
    <row r="13085" spans="1:9">
      <c r="A13085" s="4">
        <v>1102043013</v>
      </c>
      <c r="B13085" t="s">
        <v>25836</v>
      </c>
      <c r="C13085" t="s">
        <v>25837</v>
      </c>
      <c r="D13085" t="s">
        <v>11</v>
      </c>
      <c r="E13085" s="5">
        <v>1500</v>
      </c>
      <c r="F13085" s="6">
        <v>40571</v>
      </c>
      <c r="G13085" s="6">
        <v>41291</v>
      </c>
      <c r="H13085" t="s">
        <v>12</v>
      </c>
      <c r="I13085">
        <v>10537</v>
      </c>
    </row>
    <row r="13086" spans="1:9">
      <c r="A13086" s="4">
        <v>501132120</v>
      </c>
      <c r="B13086" t="s">
        <v>25838</v>
      </c>
      <c r="C13086" t="s">
        <v>25839</v>
      </c>
      <c r="D13086" t="s">
        <v>11</v>
      </c>
      <c r="E13086" s="5">
        <v>1760</v>
      </c>
      <c r="F13086" s="6">
        <v>40571</v>
      </c>
      <c r="G13086" s="6">
        <v>41291</v>
      </c>
      <c r="H13086" t="s">
        <v>12</v>
      </c>
      <c r="I13086">
        <v>10537</v>
      </c>
    </row>
    <row r="13087" spans="1:9">
      <c r="A13087" s="4">
        <v>1709524688</v>
      </c>
      <c r="B13087" t="s">
        <v>25840</v>
      </c>
      <c r="C13087" t="s">
        <v>25841</v>
      </c>
      <c r="D13087" t="s">
        <v>11</v>
      </c>
      <c r="E13087" s="5">
        <v>3000</v>
      </c>
      <c r="F13087" s="6">
        <v>40571</v>
      </c>
      <c r="G13087" s="6">
        <v>41291</v>
      </c>
      <c r="H13087" t="s">
        <v>12</v>
      </c>
      <c r="I13087">
        <v>10537</v>
      </c>
    </row>
    <row r="13088" spans="1:9">
      <c r="A13088" s="4">
        <v>1701410654</v>
      </c>
      <c r="B13088" t="s">
        <v>25842</v>
      </c>
      <c r="C13088" t="s">
        <v>25843</v>
      </c>
      <c r="D13088" t="s">
        <v>11</v>
      </c>
      <c r="E13088" s="5">
        <v>2000</v>
      </c>
      <c r="F13088" s="6">
        <v>40572</v>
      </c>
      <c r="G13088" s="6">
        <v>41292</v>
      </c>
      <c r="H13088" t="s">
        <v>12</v>
      </c>
      <c r="I13088">
        <v>10537</v>
      </c>
    </row>
    <row r="13089" spans="1:9">
      <c r="A13089" s="4">
        <v>1709071623</v>
      </c>
      <c r="B13089" t="s">
        <v>25844</v>
      </c>
      <c r="C13089" t="s">
        <v>25845</v>
      </c>
      <c r="D13089" t="s">
        <v>11</v>
      </c>
      <c r="E13089" s="5">
        <v>2900</v>
      </c>
      <c r="F13089" s="6">
        <v>40572</v>
      </c>
      <c r="G13089" s="6">
        <v>41292</v>
      </c>
      <c r="H13089" t="s">
        <v>12</v>
      </c>
      <c r="I13089">
        <v>10537</v>
      </c>
    </row>
    <row r="13090" spans="1:9">
      <c r="A13090" s="4">
        <v>1708679012</v>
      </c>
      <c r="B13090" t="s">
        <v>25846</v>
      </c>
      <c r="C13090" t="s">
        <v>25847</v>
      </c>
      <c r="D13090" t="s">
        <v>11</v>
      </c>
      <c r="E13090" s="5">
        <v>3000</v>
      </c>
      <c r="F13090" s="6">
        <v>40572</v>
      </c>
      <c r="G13090" s="6">
        <v>41292</v>
      </c>
      <c r="H13090" t="s">
        <v>12</v>
      </c>
      <c r="I13090">
        <v>10537</v>
      </c>
    </row>
    <row r="13091" spans="1:9">
      <c r="A13091" s="4">
        <v>502108608</v>
      </c>
      <c r="B13091" t="s">
        <v>25848</v>
      </c>
      <c r="C13091" t="s">
        <v>25849</v>
      </c>
      <c r="D13091" t="s">
        <v>11</v>
      </c>
      <c r="E13091" s="5">
        <v>1000</v>
      </c>
      <c r="F13091" s="6">
        <v>40572</v>
      </c>
      <c r="G13091" s="6">
        <v>40932</v>
      </c>
      <c r="H13091" t="s">
        <v>12</v>
      </c>
      <c r="I13091">
        <v>10537</v>
      </c>
    </row>
    <row r="13092" spans="1:9">
      <c r="A13092" s="4">
        <v>1001397502</v>
      </c>
      <c r="B13092" t="s">
        <v>25850</v>
      </c>
      <c r="C13092" t="s">
        <v>25851</v>
      </c>
      <c r="D13092" t="s">
        <v>11</v>
      </c>
      <c r="E13092" s="5">
        <v>1000</v>
      </c>
      <c r="F13092" s="6">
        <v>40572</v>
      </c>
      <c r="G13092" s="6">
        <v>40932</v>
      </c>
      <c r="H13092" t="s">
        <v>12</v>
      </c>
      <c r="I13092">
        <v>10537</v>
      </c>
    </row>
    <row r="13093" spans="1:9">
      <c r="A13093" s="4">
        <v>601152424</v>
      </c>
      <c r="B13093" t="s">
        <v>25852</v>
      </c>
      <c r="C13093" t="s">
        <v>25853</v>
      </c>
      <c r="D13093" t="s">
        <v>11</v>
      </c>
      <c r="E13093" s="5">
        <v>1600</v>
      </c>
      <c r="F13093" s="6">
        <v>40572</v>
      </c>
      <c r="G13093" s="6">
        <v>41292</v>
      </c>
      <c r="H13093" t="s">
        <v>12</v>
      </c>
      <c r="I13093">
        <v>10537</v>
      </c>
    </row>
    <row r="13094" spans="1:9">
      <c r="A13094" s="4">
        <v>602400996</v>
      </c>
      <c r="B13094" t="s">
        <v>25854</v>
      </c>
      <c r="C13094" t="s">
        <v>25855</v>
      </c>
      <c r="D13094" t="s">
        <v>11</v>
      </c>
      <c r="E13094" s="5">
        <v>3000</v>
      </c>
      <c r="F13094" s="6">
        <v>40572</v>
      </c>
      <c r="G13094" s="6">
        <v>41292</v>
      </c>
      <c r="H13094" t="s">
        <v>12</v>
      </c>
      <c r="I13094">
        <v>10537</v>
      </c>
    </row>
    <row r="13095" spans="1:9">
      <c r="A13095" s="4">
        <v>601524275</v>
      </c>
      <c r="B13095" t="s">
        <v>25856</v>
      </c>
      <c r="C13095" t="s">
        <v>25857</v>
      </c>
      <c r="D13095" t="s">
        <v>11</v>
      </c>
      <c r="E13095" s="5">
        <v>3000</v>
      </c>
      <c r="F13095" s="6">
        <v>40572</v>
      </c>
      <c r="G13095" s="6">
        <v>41292</v>
      </c>
      <c r="H13095" t="s">
        <v>12</v>
      </c>
      <c r="I13095">
        <v>10537</v>
      </c>
    </row>
    <row r="13096" spans="1:9">
      <c r="A13096" s="4">
        <v>602426439</v>
      </c>
      <c r="B13096" t="s">
        <v>25858</v>
      </c>
      <c r="C13096" t="s">
        <v>25859</v>
      </c>
      <c r="D13096" t="s">
        <v>11</v>
      </c>
      <c r="E13096" s="5">
        <v>4400</v>
      </c>
      <c r="F13096" s="6">
        <v>40572</v>
      </c>
      <c r="G13096" s="6">
        <v>41472</v>
      </c>
      <c r="H13096" t="s">
        <v>12</v>
      </c>
      <c r="I13096">
        <v>10537</v>
      </c>
    </row>
    <row r="13097" spans="1:9">
      <c r="A13097" s="4">
        <v>1301561815</v>
      </c>
      <c r="B13097" t="s">
        <v>7295</v>
      </c>
      <c r="C13097" t="s">
        <v>25860</v>
      </c>
      <c r="D13097" t="s">
        <v>11</v>
      </c>
      <c r="E13097" s="5">
        <v>3000</v>
      </c>
      <c r="F13097" s="6">
        <v>40572</v>
      </c>
      <c r="G13097" s="6">
        <v>41292</v>
      </c>
      <c r="H13097" t="s">
        <v>12</v>
      </c>
      <c r="I13097">
        <v>10537</v>
      </c>
    </row>
    <row r="13098" spans="1:9">
      <c r="A13098" s="4">
        <v>1307021459</v>
      </c>
      <c r="B13098" t="s">
        <v>25861</v>
      </c>
      <c r="C13098" t="s">
        <v>25862</v>
      </c>
      <c r="D13098" t="s">
        <v>11</v>
      </c>
      <c r="E13098" s="5">
        <v>2480</v>
      </c>
      <c r="F13098" s="6">
        <v>40573</v>
      </c>
      <c r="G13098" s="6">
        <v>41293</v>
      </c>
      <c r="H13098" t="s">
        <v>12</v>
      </c>
      <c r="I13098">
        <v>10537</v>
      </c>
    </row>
    <row r="13099" spans="1:9">
      <c r="A13099" s="4">
        <v>1307263911</v>
      </c>
      <c r="B13099" t="s">
        <v>25863</v>
      </c>
      <c r="C13099" t="s">
        <v>25864</v>
      </c>
      <c r="D13099" t="s">
        <v>11</v>
      </c>
      <c r="E13099" s="5">
        <v>2410</v>
      </c>
      <c r="F13099" s="6">
        <v>40573</v>
      </c>
      <c r="G13099" s="6">
        <v>41293</v>
      </c>
      <c r="H13099" t="s">
        <v>12</v>
      </c>
      <c r="I13099">
        <v>10537</v>
      </c>
    </row>
    <row r="13100" spans="1:9">
      <c r="A13100" s="4">
        <v>1801380492</v>
      </c>
      <c r="B13100" t="s">
        <v>25865</v>
      </c>
      <c r="C13100" t="s">
        <v>25866</v>
      </c>
      <c r="D13100" t="s">
        <v>11</v>
      </c>
      <c r="E13100" s="5">
        <v>5000</v>
      </c>
      <c r="F13100" s="6">
        <v>40574</v>
      </c>
      <c r="G13100" s="6">
        <v>41474</v>
      </c>
      <c r="H13100" t="s">
        <v>12</v>
      </c>
      <c r="I13100">
        <v>10537</v>
      </c>
    </row>
    <row r="13101" spans="1:9">
      <c r="A13101" s="4">
        <v>200523272</v>
      </c>
      <c r="B13101" t="s">
        <v>25867</v>
      </c>
      <c r="C13101" t="s">
        <v>25868</v>
      </c>
      <c r="D13101" t="s">
        <v>11</v>
      </c>
      <c r="E13101" s="5">
        <v>2700</v>
      </c>
      <c r="F13101" s="6">
        <v>40574</v>
      </c>
      <c r="G13101" s="6">
        <v>41294</v>
      </c>
      <c r="H13101" t="s">
        <v>12</v>
      </c>
      <c r="I13101">
        <v>10537</v>
      </c>
    </row>
    <row r="13102" spans="1:9">
      <c r="A13102" s="4">
        <v>601484348</v>
      </c>
      <c r="B13102" t="s">
        <v>25869</v>
      </c>
      <c r="C13102" t="s">
        <v>25870</v>
      </c>
      <c r="D13102" t="s">
        <v>11</v>
      </c>
      <c r="E13102" s="5">
        <v>3800</v>
      </c>
      <c r="F13102" s="6">
        <v>40574</v>
      </c>
      <c r="G13102" s="6">
        <v>41474</v>
      </c>
      <c r="H13102" t="s">
        <v>12</v>
      </c>
      <c r="I13102">
        <v>10537</v>
      </c>
    </row>
    <row r="13103" spans="1:9">
      <c r="A13103" s="4">
        <v>501136113</v>
      </c>
      <c r="B13103" t="s">
        <v>25871</v>
      </c>
      <c r="C13103" t="s">
        <v>25872</v>
      </c>
      <c r="D13103" t="s">
        <v>11</v>
      </c>
      <c r="E13103" s="5">
        <v>3120</v>
      </c>
      <c r="F13103" s="6">
        <v>40574</v>
      </c>
      <c r="G13103" s="6">
        <v>41474</v>
      </c>
      <c r="H13103" t="s">
        <v>12</v>
      </c>
      <c r="I13103">
        <v>10537</v>
      </c>
    </row>
    <row r="13104" spans="1:9">
      <c r="A13104" s="4">
        <v>800203861</v>
      </c>
      <c r="B13104" t="s">
        <v>25873</v>
      </c>
      <c r="C13104" t="s">
        <v>25874</v>
      </c>
      <c r="D13104" t="s">
        <v>11</v>
      </c>
      <c r="E13104" s="5">
        <v>2230</v>
      </c>
      <c r="F13104" s="6">
        <v>40574</v>
      </c>
      <c r="G13104" s="6">
        <v>41294</v>
      </c>
      <c r="H13104" t="s">
        <v>12</v>
      </c>
      <c r="I13104">
        <v>10537</v>
      </c>
    </row>
    <row r="13105" spans="1:9">
      <c r="A13105" s="4">
        <v>800356479</v>
      </c>
      <c r="B13105" t="s">
        <v>25875</v>
      </c>
      <c r="C13105" t="s">
        <v>25876</v>
      </c>
      <c r="D13105" t="s">
        <v>11</v>
      </c>
      <c r="E13105" s="5">
        <v>5000</v>
      </c>
      <c r="F13105" s="6">
        <v>40574</v>
      </c>
      <c r="G13105" s="6">
        <v>41294</v>
      </c>
      <c r="H13105" t="s">
        <v>12</v>
      </c>
      <c r="I13105">
        <v>10537</v>
      </c>
    </row>
    <row r="13106" spans="1:9">
      <c r="A13106" s="4">
        <v>800237166</v>
      </c>
      <c r="B13106" t="s">
        <v>25877</v>
      </c>
      <c r="C13106" t="s">
        <v>25878</v>
      </c>
      <c r="D13106" t="s">
        <v>11</v>
      </c>
      <c r="E13106" s="5">
        <v>5000</v>
      </c>
      <c r="F13106" s="6">
        <v>40574</v>
      </c>
      <c r="G13106" s="6">
        <v>41294</v>
      </c>
      <c r="H13106" t="s">
        <v>12</v>
      </c>
      <c r="I13106">
        <v>10537</v>
      </c>
    </row>
    <row r="13107" spans="1:9">
      <c r="A13107" s="4">
        <v>800463242</v>
      </c>
      <c r="B13107" t="s">
        <v>25879</v>
      </c>
      <c r="C13107" t="s">
        <v>25880</v>
      </c>
      <c r="D13107" t="s">
        <v>11</v>
      </c>
      <c r="E13107" s="5">
        <v>1840</v>
      </c>
      <c r="F13107" s="6">
        <v>40574</v>
      </c>
      <c r="G13107" s="6">
        <v>41294</v>
      </c>
      <c r="H13107" t="s">
        <v>12</v>
      </c>
      <c r="I13107">
        <v>10537</v>
      </c>
    </row>
    <row r="13108" spans="1:9">
      <c r="A13108" s="4">
        <v>902772060</v>
      </c>
      <c r="B13108" t="s">
        <v>25881</v>
      </c>
      <c r="C13108" t="s">
        <v>25882</v>
      </c>
      <c r="D13108" t="s">
        <v>11</v>
      </c>
      <c r="E13108" s="5">
        <v>2600</v>
      </c>
      <c r="F13108" s="6">
        <v>40574</v>
      </c>
      <c r="G13108" s="6">
        <v>41294</v>
      </c>
      <c r="H13108" t="s">
        <v>12</v>
      </c>
      <c r="I13108">
        <v>10537</v>
      </c>
    </row>
    <row r="13109" spans="1:9">
      <c r="A13109" s="4">
        <v>1303282634</v>
      </c>
      <c r="B13109" t="s">
        <v>25883</v>
      </c>
      <c r="C13109" t="s">
        <v>25884</v>
      </c>
      <c r="D13109" t="s">
        <v>11</v>
      </c>
      <c r="E13109" s="5">
        <v>3670</v>
      </c>
      <c r="F13109" s="6">
        <v>40574</v>
      </c>
      <c r="G13109" s="6">
        <v>41474</v>
      </c>
      <c r="H13109" t="s">
        <v>12</v>
      </c>
      <c r="I13109">
        <v>10537</v>
      </c>
    </row>
    <row r="13110" spans="1:9">
      <c r="A13110" s="4">
        <v>800267650</v>
      </c>
      <c r="B13110" t="s">
        <v>25885</v>
      </c>
      <c r="C13110" t="s">
        <v>25886</v>
      </c>
      <c r="D13110" t="s">
        <v>11</v>
      </c>
      <c r="E13110" s="5">
        <v>2040</v>
      </c>
      <c r="F13110" s="6">
        <v>40574</v>
      </c>
      <c r="G13110" s="6">
        <v>40934</v>
      </c>
      <c r="H13110" t="s">
        <v>12</v>
      </c>
      <c r="I13110">
        <v>10537</v>
      </c>
    </row>
    <row r="13111" spans="1:9">
      <c r="A13111" s="4">
        <v>800376105</v>
      </c>
      <c r="B13111" t="s">
        <v>25887</v>
      </c>
      <c r="C13111" t="s">
        <v>25888</v>
      </c>
      <c r="D13111" t="s">
        <v>11</v>
      </c>
      <c r="E13111" s="5">
        <v>2970</v>
      </c>
      <c r="F13111" s="6">
        <v>40574</v>
      </c>
      <c r="G13111" s="6">
        <v>41114</v>
      </c>
      <c r="H13111" t="s">
        <v>12</v>
      </c>
      <c r="I13111">
        <v>10537</v>
      </c>
    </row>
    <row r="13112" spans="1:9">
      <c r="A13112" s="4">
        <v>800642902</v>
      </c>
      <c r="B13112" t="s">
        <v>25889</v>
      </c>
      <c r="C13112" t="s">
        <v>25890</v>
      </c>
      <c r="D13112" t="s">
        <v>11</v>
      </c>
      <c r="E13112" s="5">
        <v>1830</v>
      </c>
      <c r="F13112" s="6">
        <v>40574</v>
      </c>
      <c r="G13112" s="6">
        <v>40934</v>
      </c>
      <c r="H13112" t="s">
        <v>12</v>
      </c>
      <c r="I13112">
        <v>10537</v>
      </c>
    </row>
    <row r="13113" spans="1:9">
      <c r="A13113" s="4">
        <v>801218660</v>
      </c>
      <c r="B13113" t="s">
        <v>25891</v>
      </c>
      <c r="C13113" t="s">
        <v>25892</v>
      </c>
      <c r="D13113" t="s">
        <v>11</v>
      </c>
      <c r="E13113" s="5">
        <v>5000</v>
      </c>
      <c r="F13113" s="6">
        <v>40574</v>
      </c>
      <c r="G13113" s="6">
        <v>41474</v>
      </c>
      <c r="H13113" t="s">
        <v>12</v>
      </c>
      <c r="I13113">
        <v>10537</v>
      </c>
    </row>
    <row r="13114" spans="1:9">
      <c r="A13114" s="4">
        <v>802659201</v>
      </c>
      <c r="B13114" t="s">
        <v>25893</v>
      </c>
      <c r="C13114" t="s">
        <v>25894</v>
      </c>
      <c r="D13114" t="s">
        <v>11</v>
      </c>
      <c r="E13114" s="5">
        <v>2800</v>
      </c>
      <c r="F13114" s="6">
        <v>40574</v>
      </c>
      <c r="G13114" s="6">
        <v>41294</v>
      </c>
      <c r="H13114" t="s">
        <v>12</v>
      </c>
      <c r="I13114">
        <v>10537</v>
      </c>
    </row>
    <row r="13115" spans="1:9">
      <c r="A13115" s="4">
        <v>801102302</v>
      </c>
      <c r="B13115" t="s">
        <v>25895</v>
      </c>
      <c r="C13115" t="s">
        <v>25896</v>
      </c>
      <c r="D13115" t="s">
        <v>11</v>
      </c>
      <c r="E13115" s="5">
        <v>550</v>
      </c>
      <c r="F13115" s="6">
        <v>40574</v>
      </c>
      <c r="G13115" s="6">
        <v>40814</v>
      </c>
      <c r="H13115" t="s">
        <v>12</v>
      </c>
      <c r="I13115">
        <v>10537</v>
      </c>
    </row>
    <row r="13116" spans="1:9">
      <c r="A13116" s="4">
        <v>800124711</v>
      </c>
      <c r="B13116" t="s">
        <v>25897</v>
      </c>
      <c r="C13116" t="s">
        <v>25898</v>
      </c>
      <c r="D13116" t="s">
        <v>11</v>
      </c>
      <c r="E13116" s="5">
        <v>3420</v>
      </c>
      <c r="F13116" s="6">
        <v>40574</v>
      </c>
      <c r="G13116" s="6">
        <v>41294</v>
      </c>
      <c r="H13116" t="s">
        <v>12</v>
      </c>
      <c r="I13116">
        <v>10537</v>
      </c>
    </row>
    <row r="13117" spans="1:9">
      <c r="A13117" s="4">
        <v>800336059</v>
      </c>
      <c r="B13117" t="s">
        <v>25899</v>
      </c>
      <c r="C13117" t="s">
        <v>25900</v>
      </c>
      <c r="D13117" t="s">
        <v>11</v>
      </c>
      <c r="E13117" s="5">
        <v>2370</v>
      </c>
      <c r="F13117" s="6">
        <v>40574</v>
      </c>
      <c r="G13117" s="6">
        <v>41114</v>
      </c>
      <c r="H13117" t="s">
        <v>12</v>
      </c>
      <c r="I13117">
        <v>10537</v>
      </c>
    </row>
    <row r="13118" spans="1:9">
      <c r="A13118" s="4">
        <v>800139651</v>
      </c>
      <c r="B13118" t="s">
        <v>25901</v>
      </c>
      <c r="C13118" t="s">
        <v>25902</v>
      </c>
      <c r="D13118" t="s">
        <v>11</v>
      </c>
      <c r="E13118" s="5">
        <v>5000</v>
      </c>
      <c r="F13118" s="6">
        <v>40574</v>
      </c>
      <c r="G13118" s="6">
        <v>41294</v>
      </c>
      <c r="H13118" t="s">
        <v>12</v>
      </c>
      <c r="I13118">
        <v>10537</v>
      </c>
    </row>
    <row r="13119" spans="1:9">
      <c r="A13119" s="4">
        <v>800822835</v>
      </c>
      <c r="B13119" t="s">
        <v>25903</v>
      </c>
      <c r="C13119" t="s">
        <v>25904</v>
      </c>
      <c r="D13119" t="s">
        <v>11</v>
      </c>
      <c r="E13119" s="5">
        <v>2460</v>
      </c>
      <c r="F13119" s="6">
        <v>40574</v>
      </c>
      <c r="G13119" s="6">
        <v>41294</v>
      </c>
      <c r="H13119" t="s">
        <v>12</v>
      </c>
      <c r="I13119">
        <v>10537</v>
      </c>
    </row>
    <row r="13120" spans="1:9">
      <c r="A13120" s="4">
        <v>801109984</v>
      </c>
      <c r="B13120" t="s">
        <v>25905</v>
      </c>
      <c r="C13120" t="s">
        <v>25906</v>
      </c>
      <c r="D13120" t="s">
        <v>11</v>
      </c>
      <c r="E13120" s="5">
        <v>1650</v>
      </c>
      <c r="F13120" s="6">
        <v>40574</v>
      </c>
      <c r="G13120" s="6">
        <v>40934</v>
      </c>
      <c r="H13120" t="s">
        <v>12</v>
      </c>
      <c r="I13120">
        <v>10537</v>
      </c>
    </row>
    <row r="13121" spans="1:9">
      <c r="A13121" s="4">
        <v>800305708</v>
      </c>
      <c r="B13121" t="s">
        <v>25907</v>
      </c>
      <c r="C13121" t="s">
        <v>25908</v>
      </c>
      <c r="D13121" t="s">
        <v>11</v>
      </c>
      <c r="E13121" s="5">
        <v>1700</v>
      </c>
      <c r="F13121" s="6">
        <v>40574</v>
      </c>
      <c r="G13121" s="6">
        <v>40934</v>
      </c>
      <c r="H13121" t="s">
        <v>12</v>
      </c>
      <c r="I13121">
        <v>10537</v>
      </c>
    </row>
    <row r="13122" spans="1:9">
      <c r="A13122" s="4">
        <v>1000553592</v>
      </c>
      <c r="B13122" t="s">
        <v>25909</v>
      </c>
      <c r="C13122" t="s">
        <v>25910</v>
      </c>
      <c r="D13122" t="s">
        <v>11</v>
      </c>
      <c r="E13122" s="5">
        <v>3200</v>
      </c>
      <c r="F13122" s="6">
        <v>40574</v>
      </c>
      <c r="G13122" s="6">
        <v>41294</v>
      </c>
      <c r="H13122" t="s">
        <v>12</v>
      </c>
      <c r="I13122">
        <v>10537</v>
      </c>
    </row>
    <row r="13123" spans="1:9">
      <c r="A13123" s="4">
        <v>801563818</v>
      </c>
      <c r="B13123" t="s">
        <v>25911</v>
      </c>
      <c r="C13123" t="s">
        <v>25912</v>
      </c>
      <c r="D13123" t="s">
        <v>11</v>
      </c>
      <c r="E13123" s="5">
        <v>2100</v>
      </c>
      <c r="F13123" s="6">
        <v>40574</v>
      </c>
      <c r="G13123" s="6">
        <v>41294</v>
      </c>
      <c r="H13123" t="s">
        <v>12</v>
      </c>
      <c r="I13123">
        <v>10537</v>
      </c>
    </row>
    <row r="13124" spans="1:9">
      <c r="A13124" s="4">
        <v>801758244</v>
      </c>
      <c r="B13124" t="s">
        <v>25913</v>
      </c>
      <c r="C13124" t="s">
        <v>25914</v>
      </c>
      <c r="D13124" t="s">
        <v>11</v>
      </c>
      <c r="E13124" s="5">
        <v>2450</v>
      </c>
      <c r="F13124" s="6">
        <v>40574</v>
      </c>
      <c r="G13124" s="6">
        <v>41294</v>
      </c>
      <c r="H13124" t="s">
        <v>12</v>
      </c>
      <c r="I13124">
        <v>10537</v>
      </c>
    </row>
    <row r="13125" spans="1:9">
      <c r="A13125" s="4">
        <v>1306197953</v>
      </c>
      <c r="B13125" t="s">
        <v>6005</v>
      </c>
      <c r="C13125" t="s">
        <v>25915</v>
      </c>
      <c r="D13125" t="s">
        <v>11</v>
      </c>
      <c r="E13125" s="5">
        <v>760</v>
      </c>
      <c r="F13125" s="6">
        <v>40574</v>
      </c>
      <c r="G13125" s="6">
        <v>40934</v>
      </c>
      <c r="H13125" t="s">
        <v>12</v>
      </c>
      <c r="I13125">
        <v>10537</v>
      </c>
    </row>
    <row r="13126" spans="1:9">
      <c r="A13126" s="4">
        <v>1303184178</v>
      </c>
      <c r="B13126" t="s">
        <v>25916</v>
      </c>
      <c r="C13126" t="s">
        <v>25917</v>
      </c>
      <c r="D13126" t="s">
        <v>11</v>
      </c>
      <c r="E13126" s="5">
        <v>2120</v>
      </c>
      <c r="F13126" s="6">
        <v>40574</v>
      </c>
      <c r="G13126" s="6">
        <v>41294</v>
      </c>
      <c r="H13126" t="s">
        <v>12</v>
      </c>
      <c r="I13126">
        <v>10537</v>
      </c>
    </row>
    <row r="13127" spans="1:9">
      <c r="A13127" s="4">
        <v>1305235705</v>
      </c>
      <c r="B13127" t="s">
        <v>21660</v>
      </c>
      <c r="C13127" t="s">
        <v>25918</v>
      </c>
      <c r="D13127" t="s">
        <v>11</v>
      </c>
      <c r="E13127" s="5">
        <v>890</v>
      </c>
      <c r="F13127" s="6">
        <v>40574</v>
      </c>
      <c r="G13127" s="6">
        <v>40934</v>
      </c>
      <c r="H13127" t="s">
        <v>12</v>
      </c>
      <c r="I13127">
        <v>10537</v>
      </c>
    </row>
    <row r="13128" spans="1:9">
      <c r="A13128" s="4">
        <v>1301855829</v>
      </c>
      <c r="B13128" t="s">
        <v>25919</v>
      </c>
      <c r="C13128" t="s">
        <v>25920</v>
      </c>
      <c r="D13128" t="s">
        <v>11</v>
      </c>
      <c r="E13128" s="5">
        <v>3840</v>
      </c>
      <c r="F13128" s="6">
        <v>40574</v>
      </c>
      <c r="G13128" s="6">
        <v>41474</v>
      </c>
      <c r="H13128" t="s">
        <v>12</v>
      </c>
      <c r="I13128">
        <v>10537</v>
      </c>
    </row>
    <row r="13129" spans="1:9">
      <c r="A13129" s="4">
        <v>1307096568</v>
      </c>
      <c r="B13129" t="s">
        <v>3839</v>
      </c>
      <c r="C13129" t="s">
        <v>25921</v>
      </c>
      <c r="D13129" t="s">
        <v>11</v>
      </c>
      <c r="E13129" s="5">
        <v>1080</v>
      </c>
      <c r="F13129" s="6">
        <v>40574</v>
      </c>
      <c r="G13129" s="6">
        <v>41294</v>
      </c>
      <c r="H13129" t="s">
        <v>12</v>
      </c>
      <c r="I13129">
        <v>10537</v>
      </c>
    </row>
    <row r="13130" spans="1:9">
      <c r="A13130" s="4">
        <v>1301360226</v>
      </c>
      <c r="B13130" t="s">
        <v>25922</v>
      </c>
      <c r="C13130" t="s">
        <v>25923</v>
      </c>
      <c r="D13130" t="s">
        <v>11</v>
      </c>
      <c r="E13130" s="5">
        <v>2000</v>
      </c>
      <c r="F13130" s="6">
        <v>40574</v>
      </c>
      <c r="G13130" s="6">
        <v>41294</v>
      </c>
      <c r="H13130" t="s">
        <v>12</v>
      </c>
      <c r="I13130">
        <v>10537</v>
      </c>
    </row>
    <row r="13131" spans="1:9">
      <c r="A13131" s="4">
        <v>1306112820</v>
      </c>
      <c r="B13131" t="s">
        <v>25924</v>
      </c>
      <c r="C13131" t="s">
        <v>25925</v>
      </c>
      <c r="D13131" t="s">
        <v>11</v>
      </c>
      <c r="E13131" s="5">
        <v>3000</v>
      </c>
      <c r="F13131" s="6">
        <v>40574</v>
      </c>
      <c r="G13131" s="6">
        <v>41294</v>
      </c>
      <c r="H13131" t="s">
        <v>12</v>
      </c>
      <c r="I13131">
        <v>10537</v>
      </c>
    </row>
    <row r="13132" spans="1:9">
      <c r="A13132" s="4">
        <v>1303165045</v>
      </c>
      <c r="B13132" t="s">
        <v>25926</v>
      </c>
      <c r="C13132" t="s">
        <v>25927</v>
      </c>
      <c r="D13132" t="s">
        <v>11</v>
      </c>
      <c r="E13132" s="5">
        <v>3822</v>
      </c>
      <c r="F13132" s="6">
        <v>40574</v>
      </c>
      <c r="G13132" s="6">
        <v>41474</v>
      </c>
      <c r="H13132" t="s">
        <v>12</v>
      </c>
      <c r="I13132">
        <v>10537</v>
      </c>
    </row>
    <row r="13133" spans="1:9">
      <c r="A13133" s="4">
        <v>1306749696</v>
      </c>
      <c r="B13133" t="s">
        <v>25928</v>
      </c>
      <c r="C13133" t="s">
        <v>25929</v>
      </c>
      <c r="D13133" t="s">
        <v>11</v>
      </c>
      <c r="E13133" s="5">
        <v>2860</v>
      </c>
      <c r="F13133" s="6">
        <v>40574</v>
      </c>
      <c r="G13133" s="6">
        <v>41294</v>
      </c>
      <c r="H13133" t="s">
        <v>12</v>
      </c>
      <c r="I13133">
        <v>10537</v>
      </c>
    </row>
    <row r="13134" spans="1:9">
      <c r="A13134" s="4">
        <v>1303326811</v>
      </c>
      <c r="B13134" t="s">
        <v>25930</v>
      </c>
      <c r="C13134" t="s">
        <v>25931</v>
      </c>
      <c r="D13134" t="s">
        <v>11</v>
      </c>
      <c r="E13134" s="5">
        <v>1850</v>
      </c>
      <c r="F13134" s="6">
        <v>40574</v>
      </c>
      <c r="G13134" s="6">
        <v>41294</v>
      </c>
      <c r="H13134" t="s">
        <v>12</v>
      </c>
      <c r="I13134">
        <v>10537</v>
      </c>
    </row>
    <row r="13135" spans="1:9">
      <c r="A13135" s="4">
        <v>1302504491</v>
      </c>
      <c r="B13135" t="s">
        <v>25932</v>
      </c>
      <c r="C13135" t="s">
        <v>25933</v>
      </c>
      <c r="D13135" t="s">
        <v>11</v>
      </c>
      <c r="E13135" s="5">
        <v>500</v>
      </c>
      <c r="F13135" s="6">
        <v>40574</v>
      </c>
      <c r="G13135" s="6">
        <v>40934</v>
      </c>
      <c r="H13135" t="s">
        <v>12</v>
      </c>
      <c r="I13135">
        <v>10537</v>
      </c>
    </row>
    <row r="13136" spans="1:9">
      <c r="A13136" s="4">
        <v>1304862103</v>
      </c>
      <c r="B13136" t="s">
        <v>25934</v>
      </c>
      <c r="C13136" t="s">
        <v>25935</v>
      </c>
      <c r="D13136" t="s">
        <v>11</v>
      </c>
      <c r="E13136" s="5">
        <v>2330</v>
      </c>
      <c r="F13136" s="6">
        <v>40574</v>
      </c>
      <c r="G13136" s="6">
        <v>41294</v>
      </c>
      <c r="H13136" t="s">
        <v>12</v>
      </c>
      <c r="I13136">
        <v>10537</v>
      </c>
    </row>
    <row r="13137" spans="1:9">
      <c r="A13137" s="4">
        <v>901384693</v>
      </c>
      <c r="B13137" t="s">
        <v>25936</v>
      </c>
      <c r="C13137" t="s">
        <v>25937</v>
      </c>
      <c r="D13137" t="s">
        <v>11</v>
      </c>
      <c r="E13137" s="5">
        <v>1200</v>
      </c>
      <c r="F13137" s="6">
        <v>40574</v>
      </c>
      <c r="G13137" s="6">
        <v>40934</v>
      </c>
      <c r="H13137" t="s">
        <v>12</v>
      </c>
      <c r="I13137">
        <v>10537</v>
      </c>
    </row>
    <row r="13138" spans="1:9">
      <c r="A13138" s="4">
        <v>908713720</v>
      </c>
      <c r="B13138" t="s">
        <v>25938</v>
      </c>
      <c r="C13138" t="s">
        <v>25939</v>
      </c>
      <c r="D13138" t="s">
        <v>11</v>
      </c>
      <c r="E13138" s="5">
        <v>3500</v>
      </c>
      <c r="F13138" s="6">
        <v>40574</v>
      </c>
      <c r="G13138" s="6">
        <v>41294</v>
      </c>
      <c r="H13138" t="s">
        <v>12</v>
      </c>
      <c r="I13138">
        <v>10537</v>
      </c>
    </row>
    <row r="13139" spans="1:9">
      <c r="A13139" s="4">
        <v>910844943</v>
      </c>
      <c r="B13139" t="s">
        <v>25940</v>
      </c>
      <c r="C13139" t="s">
        <v>25941</v>
      </c>
      <c r="D13139" t="s">
        <v>11</v>
      </c>
      <c r="E13139" s="5">
        <v>2200</v>
      </c>
      <c r="F13139" s="6">
        <v>40574</v>
      </c>
      <c r="G13139" s="6">
        <v>41114</v>
      </c>
      <c r="H13139" t="s">
        <v>12</v>
      </c>
      <c r="I13139">
        <v>10537</v>
      </c>
    </row>
    <row r="13140" spans="1:9">
      <c r="A13140" s="4">
        <v>901073791</v>
      </c>
      <c r="B13140" t="s">
        <v>25942</v>
      </c>
      <c r="C13140" t="s">
        <v>25943</v>
      </c>
      <c r="D13140" t="s">
        <v>11</v>
      </c>
      <c r="E13140" s="5">
        <v>3120</v>
      </c>
      <c r="F13140" s="6">
        <v>40574</v>
      </c>
      <c r="G13140" s="6">
        <v>41294</v>
      </c>
      <c r="H13140" t="s">
        <v>12</v>
      </c>
      <c r="I13140">
        <v>10537</v>
      </c>
    </row>
    <row r="13141" spans="1:9">
      <c r="A13141" s="4">
        <v>904378338</v>
      </c>
      <c r="B13141" t="s">
        <v>25944</v>
      </c>
      <c r="C13141" t="s">
        <v>25945</v>
      </c>
      <c r="D13141" t="s">
        <v>11</v>
      </c>
      <c r="E13141" s="5">
        <v>5000</v>
      </c>
      <c r="F13141" s="6">
        <v>40574</v>
      </c>
      <c r="G13141" s="6">
        <v>41294</v>
      </c>
      <c r="H13141" t="s">
        <v>12</v>
      </c>
      <c r="I13141">
        <v>10537</v>
      </c>
    </row>
    <row r="13142" spans="1:9">
      <c r="A13142" s="4">
        <v>900811886</v>
      </c>
      <c r="B13142" t="s">
        <v>25946</v>
      </c>
      <c r="C13142" t="s">
        <v>25947</v>
      </c>
      <c r="D13142" t="s">
        <v>11</v>
      </c>
      <c r="E13142" s="5">
        <v>557</v>
      </c>
      <c r="F13142" s="6">
        <v>40574</v>
      </c>
      <c r="G13142" s="6">
        <v>40934</v>
      </c>
      <c r="H13142" t="s">
        <v>12</v>
      </c>
      <c r="I13142">
        <v>10537</v>
      </c>
    </row>
    <row r="13143" spans="1:9">
      <c r="A13143" s="4">
        <v>905358388</v>
      </c>
      <c r="B13143" t="s">
        <v>25948</v>
      </c>
      <c r="C13143" t="s">
        <v>25949</v>
      </c>
      <c r="D13143" t="s">
        <v>11</v>
      </c>
      <c r="E13143" s="5">
        <v>1600</v>
      </c>
      <c r="F13143" s="6">
        <v>40574</v>
      </c>
      <c r="G13143" s="6">
        <v>41294</v>
      </c>
      <c r="H13143" t="s">
        <v>12</v>
      </c>
      <c r="I13143">
        <v>10537</v>
      </c>
    </row>
    <row r="13144" spans="1:9">
      <c r="A13144" s="4">
        <v>909329831</v>
      </c>
      <c r="B13144" t="s">
        <v>25950</v>
      </c>
      <c r="C13144" t="s">
        <v>25951</v>
      </c>
      <c r="D13144" t="s">
        <v>11</v>
      </c>
      <c r="E13144" s="5">
        <v>1252</v>
      </c>
      <c r="F13144" s="6">
        <v>40574</v>
      </c>
      <c r="G13144" s="6">
        <v>40934</v>
      </c>
      <c r="H13144" t="s">
        <v>12</v>
      </c>
      <c r="I13144">
        <v>10537</v>
      </c>
    </row>
    <row r="13145" spans="1:9">
      <c r="A13145" s="4">
        <v>1202602155</v>
      </c>
      <c r="B13145" t="s">
        <v>25952</v>
      </c>
      <c r="C13145" t="s">
        <v>25953</v>
      </c>
      <c r="D13145" t="s">
        <v>11</v>
      </c>
      <c r="E13145" s="5">
        <v>4890</v>
      </c>
      <c r="F13145" s="6">
        <v>40574</v>
      </c>
      <c r="G13145" s="6">
        <v>41474</v>
      </c>
      <c r="H13145" t="s">
        <v>12</v>
      </c>
      <c r="I13145">
        <v>10537</v>
      </c>
    </row>
    <row r="13146" spans="1:9">
      <c r="A13146" s="4">
        <v>911700763</v>
      </c>
      <c r="B13146" t="s">
        <v>25954</v>
      </c>
      <c r="C13146" t="s">
        <v>25955</v>
      </c>
      <c r="D13146" t="s">
        <v>11</v>
      </c>
      <c r="E13146" s="5">
        <v>5000</v>
      </c>
      <c r="F13146" s="6">
        <v>40574</v>
      </c>
      <c r="G13146" s="6">
        <v>41474</v>
      </c>
      <c r="H13146" t="s">
        <v>12</v>
      </c>
      <c r="I13146">
        <v>10537</v>
      </c>
    </row>
    <row r="13147" spans="1:9">
      <c r="A13147" s="4">
        <v>917587685</v>
      </c>
      <c r="B13147" t="s">
        <v>25956</v>
      </c>
      <c r="C13147" t="s">
        <v>25957</v>
      </c>
      <c r="D13147" t="s">
        <v>11</v>
      </c>
      <c r="E13147" s="5">
        <v>748</v>
      </c>
      <c r="F13147" s="6">
        <v>40574</v>
      </c>
      <c r="G13147" s="6">
        <v>40934</v>
      </c>
      <c r="H13147" t="s">
        <v>12</v>
      </c>
      <c r="I13147">
        <v>10537</v>
      </c>
    </row>
    <row r="13148" spans="1:9">
      <c r="A13148" s="4">
        <v>908690233</v>
      </c>
      <c r="B13148" t="s">
        <v>25958</v>
      </c>
      <c r="C13148" t="s">
        <v>25959</v>
      </c>
      <c r="D13148" t="s">
        <v>11</v>
      </c>
      <c r="E13148" s="5">
        <v>2645</v>
      </c>
      <c r="F13148" s="6">
        <v>40574</v>
      </c>
      <c r="G13148" s="6">
        <v>41294</v>
      </c>
      <c r="H13148" t="s">
        <v>12</v>
      </c>
      <c r="I13148">
        <v>10537</v>
      </c>
    </row>
    <row r="13149" spans="1:9">
      <c r="A13149" s="4">
        <v>901376103</v>
      </c>
      <c r="B13149" t="s">
        <v>25960</v>
      </c>
      <c r="C13149" t="s">
        <v>25961</v>
      </c>
      <c r="D13149" t="s">
        <v>11</v>
      </c>
      <c r="E13149" s="5">
        <v>2246</v>
      </c>
      <c r="F13149" s="6">
        <v>40574</v>
      </c>
      <c r="G13149" s="6">
        <v>41294</v>
      </c>
      <c r="H13149" t="s">
        <v>12</v>
      </c>
      <c r="I13149">
        <v>10537</v>
      </c>
    </row>
    <row r="13150" spans="1:9">
      <c r="A13150" s="4">
        <v>909253718</v>
      </c>
      <c r="B13150" t="s">
        <v>25962</v>
      </c>
      <c r="C13150" t="s">
        <v>25963</v>
      </c>
      <c r="D13150" t="s">
        <v>11</v>
      </c>
      <c r="E13150" s="5">
        <v>1720</v>
      </c>
      <c r="F13150" s="6">
        <v>40574</v>
      </c>
      <c r="G13150" s="6">
        <v>41294</v>
      </c>
      <c r="H13150" t="s">
        <v>12</v>
      </c>
      <c r="I13150">
        <v>10537</v>
      </c>
    </row>
    <row r="13151" spans="1:9">
      <c r="A13151" s="4">
        <v>903973170</v>
      </c>
      <c r="B13151" t="s">
        <v>25964</v>
      </c>
      <c r="C13151" t="s">
        <v>25965</v>
      </c>
      <c r="D13151" t="s">
        <v>11</v>
      </c>
      <c r="E13151" s="5">
        <v>3460</v>
      </c>
      <c r="F13151" s="6">
        <v>40574</v>
      </c>
      <c r="G13151" s="6">
        <v>41474</v>
      </c>
      <c r="H13151" t="s">
        <v>12</v>
      </c>
      <c r="I13151">
        <v>10537</v>
      </c>
    </row>
    <row r="13152" spans="1:9">
      <c r="A13152" s="4">
        <v>901201350</v>
      </c>
      <c r="B13152" t="s">
        <v>25966</v>
      </c>
      <c r="C13152" t="s">
        <v>25967</v>
      </c>
      <c r="D13152" t="s">
        <v>11</v>
      </c>
      <c r="E13152" s="5">
        <v>2060</v>
      </c>
      <c r="F13152" s="6">
        <v>40574</v>
      </c>
      <c r="G13152" s="6">
        <v>41294</v>
      </c>
      <c r="H13152" t="s">
        <v>12</v>
      </c>
      <c r="I13152">
        <v>10537</v>
      </c>
    </row>
    <row r="13153" spans="1:9">
      <c r="A13153" s="4">
        <v>904043718</v>
      </c>
      <c r="B13153" t="s">
        <v>25968</v>
      </c>
      <c r="C13153" t="s">
        <v>25969</v>
      </c>
      <c r="D13153" t="s">
        <v>11</v>
      </c>
      <c r="E13153" s="5">
        <v>4360</v>
      </c>
      <c r="F13153" s="6">
        <v>40574</v>
      </c>
      <c r="G13153" s="6">
        <v>41294</v>
      </c>
      <c r="H13153" t="s">
        <v>12</v>
      </c>
      <c r="I13153">
        <v>10537</v>
      </c>
    </row>
    <row r="13154" spans="1:9">
      <c r="A13154" s="4">
        <v>909490443</v>
      </c>
      <c r="B13154" t="s">
        <v>25970</v>
      </c>
      <c r="C13154" t="s">
        <v>25971</v>
      </c>
      <c r="D13154" t="s">
        <v>11</v>
      </c>
      <c r="E13154" s="5">
        <v>3800</v>
      </c>
      <c r="F13154" s="6">
        <v>40574</v>
      </c>
      <c r="G13154" s="6">
        <v>41474</v>
      </c>
      <c r="H13154" t="s">
        <v>12</v>
      </c>
      <c r="I13154">
        <v>10537</v>
      </c>
    </row>
    <row r="13155" spans="1:9">
      <c r="A13155" s="4">
        <v>909138794</v>
      </c>
      <c r="B13155" t="s">
        <v>25972</v>
      </c>
      <c r="C13155" t="s">
        <v>25973</v>
      </c>
      <c r="D13155" t="s">
        <v>11</v>
      </c>
      <c r="E13155" s="5">
        <v>5000</v>
      </c>
      <c r="F13155" s="6">
        <v>40574</v>
      </c>
      <c r="G13155" s="6">
        <v>41474</v>
      </c>
      <c r="H13155" t="s">
        <v>12</v>
      </c>
      <c r="I13155">
        <v>10537</v>
      </c>
    </row>
    <row r="13156" spans="1:9">
      <c r="A13156" s="4">
        <v>1702309921</v>
      </c>
      <c r="B13156" t="s">
        <v>25974</v>
      </c>
      <c r="C13156" t="s">
        <v>25975</v>
      </c>
      <c r="D13156" t="s">
        <v>11</v>
      </c>
      <c r="E13156" s="5">
        <v>2431.4699999999998</v>
      </c>
      <c r="F13156" s="6">
        <v>40574</v>
      </c>
      <c r="G13156" s="6">
        <v>41294</v>
      </c>
      <c r="H13156" t="s">
        <v>12</v>
      </c>
      <c r="I13156">
        <v>10537</v>
      </c>
    </row>
    <row r="13157" spans="1:9">
      <c r="A13157" s="4">
        <v>1703181931</v>
      </c>
      <c r="B13157" t="s">
        <v>25976</v>
      </c>
      <c r="C13157" t="s">
        <v>25977</v>
      </c>
      <c r="D13157" t="s">
        <v>11</v>
      </c>
      <c r="E13157" s="5">
        <v>5000</v>
      </c>
      <c r="F13157" s="6">
        <v>40581</v>
      </c>
      <c r="G13157" s="6">
        <v>41301</v>
      </c>
      <c r="H13157" t="s">
        <v>12</v>
      </c>
      <c r="I13157">
        <v>10538</v>
      </c>
    </row>
    <row r="13158" spans="1:9">
      <c r="A13158" s="4">
        <v>912659166</v>
      </c>
      <c r="B13158" t="s">
        <v>25978</v>
      </c>
      <c r="C13158" t="s">
        <v>25979</v>
      </c>
      <c r="D13158" t="s">
        <v>11</v>
      </c>
      <c r="E13158" s="5">
        <v>2840</v>
      </c>
      <c r="F13158" s="6">
        <v>40585</v>
      </c>
      <c r="G13158" s="6">
        <v>41305</v>
      </c>
      <c r="H13158" t="s">
        <v>12</v>
      </c>
      <c r="I13158">
        <v>10538</v>
      </c>
    </row>
    <row r="13159" spans="1:9">
      <c r="A13159" s="4">
        <v>906224746</v>
      </c>
      <c r="B13159" t="s">
        <v>25980</v>
      </c>
      <c r="C13159" t="s">
        <v>25981</v>
      </c>
      <c r="D13159" t="s">
        <v>11</v>
      </c>
      <c r="E13159" s="5">
        <v>4520</v>
      </c>
      <c r="F13159" s="6">
        <v>40588</v>
      </c>
      <c r="G13159" s="6">
        <v>41488</v>
      </c>
      <c r="H13159" t="s">
        <v>12</v>
      </c>
      <c r="I13159">
        <v>10538</v>
      </c>
    </row>
    <row r="13160" spans="1:9">
      <c r="A13160" s="4">
        <v>907051080</v>
      </c>
      <c r="B13160" t="s">
        <v>25982</v>
      </c>
      <c r="C13160" t="s">
        <v>25983</v>
      </c>
      <c r="D13160" t="s">
        <v>11</v>
      </c>
      <c r="E13160" s="5">
        <v>1960</v>
      </c>
      <c r="F13160" s="6">
        <v>40595</v>
      </c>
      <c r="G13160" s="6">
        <v>41315</v>
      </c>
      <c r="H13160" t="s">
        <v>12</v>
      </c>
      <c r="I13160">
        <v>10538</v>
      </c>
    </row>
    <row r="13161" spans="1:9">
      <c r="A13161" s="4">
        <v>907296578</v>
      </c>
      <c r="B13161" t="s">
        <v>25984</v>
      </c>
      <c r="C13161" t="s">
        <v>25985</v>
      </c>
      <c r="D13161" t="s">
        <v>11</v>
      </c>
      <c r="E13161" s="5">
        <v>5000</v>
      </c>
      <c r="F13161" s="6">
        <v>40595</v>
      </c>
      <c r="G13161" s="6">
        <v>41315</v>
      </c>
      <c r="H13161" t="s">
        <v>12</v>
      </c>
      <c r="I13161">
        <v>10538</v>
      </c>
    </row>
    <row r="13162" spans="1:9">
      <c r="A13162" s="4">
        <v>1900164300</v>
      </c>
      <c r="B13162" t="s">
        <v>25986</v>
      </c>
      <c r="C13162" t="s">
        <v>25987</v>
      </c>
      <c r="D13162" t="s">
        <v>11</v>
      </c>
      <c r="E13162" s="5">
        <v>1001</v>
      </c>
      <c r="F13162" s="6">
        <v>40630</v>
      </c>
      <c r="G13162" s="6">
        <v>41350</v>
      </c>
      <c r="H13162" t="s">
        <v>12</v>
      </c>
      <c r="I13162">
        <v>10538</v>
      </c>
    </row>
    <row r="13163" spans="1:9">
      <c r="A13163" s="4">
        <v>1900088400</v>
      </c>
      <c r="B13163" t="s">
        <v>25988</v>
      </c>
      <c r="C13163" t="s">
        <v>25989</v>
      </c>
      <c r="D13163" t="s">
        <v>11</v>
      </c>
      <c r="E13163" s="5">
        <v>2520</v>
      </c>
      <c r="F13163" s="6">
        <v>40630</v>
      </c>
      <c r="G13163" s="6">
        <v>41350</v>
      </c>
      <c r="H13163" t="s">
        <v>12</v>
      </c>
      <c r="I13163">
        <v>10538</v>
      </c>
    </row>
    <row r="13164" spans="1:9">
      <c r="A13164" s="4">
        <v>1600255721</v>
      </c>
      <c r="B13164" t="s">
        <v>25990</v>
      </c>
      <c r="C13164" t="s">
        <v>25991</v>
      </c>
      <c r="D13164" t="s">
        <v>11</v>
      </c>
      <c r="E13164" s="5">
        <v>5000</v>
      </c>
      <c r="F13164" s="6">
        <v>40631</v>
      </c>
      <c r="G13164" s="6">
        <v>41531</v>
      </c>
      <c r="H13164" t="s">
        <v>12</v>
      </c>
      <c r="I13164">
        <v>10538</v>
      </c>
    </row>
    <row r="13165" spans="1:9">
      <c r="A13165" s="4">
        <v>1900301373</v>
      </c>
      <c r="B13165" t="s">
        <v>25992</v>
      </c>
      <c r="C13165" t="s">
        <v>25993</v>
      </c>
      <c r="D13165" t="s">
        <v>11</v>
      </c>
      <c r="E13165" s="5">
        <v>3000</v>
      </c>
      <c r="F13165" s="6">
        <v>40631</v>
      </c>
      <c r="G13165" s="6">
        <v>41351</v>
      </c>
      <c r="H13165" t="s">
        <v>12</v>
      </c>
      <c r="I13165">
        <v>10538</v>
      </c>
    </row>
    <row r="13166" spans="1:9">
      <c r="A13166" s="4">
        <v>2100161161</v>
      </c>
      <c r="B13166" t="s">
        <v>25994</v>
      </c>
      <c r="C13166" t="s">
        <v>25995</v>
      </c>
      <c r="D13166" t="s">
        <v>11</v>
      </c>
      <c r="E13166" s="5">
        <v>3000</v>
      </c>
      <c r="F13166" s="6">
        <v>40631</v>
      </c>
      <c r="G13166" s="6">
        <v>41351</v>
      </c>
      <c r="H13166" t="s">
        <v>12</v>
      </c>
      <c r="I13166">
        <v>10538</v>
      </c>
    </row>
    <row r="13167" spans="1:9">
      <c r="A13167" s="4">
        <v>1707922991</v>
      </c>
      <c r="B13167" t="s">
        <v>25996</v>
      </c>
      <c r="C13167" t="s">
        <v>25997</v>
      </c>
      <c r="D13167" t="s">
        <v>11</v>
      </c>
      <c r="E13167" s="5">
        <v>3000</v>
      </c>
      <c r="F13167" s="6">
        <v>40631</v>
      </c>
      <c r="G13167" s="6">
        <v>41351</v>
      </c>
      <c r="H13167" t="s">
        <v>12</v>
      </c>
      <c r="I13167">
        <v>10538</v>
      </c>
    </row>
    <row r="13168" spans="1:9">
      <c r="A13168" s="4">
        <v>2100249339</v>
      </c>
      <c r="B13168" t="s">
        <v>25998</v>
      </c>
      <c r="C13168" t="s">
        <v>25999</v>
      </c>
      <c r="D13168" t="s">
        <v>11</v>
      </c>
      <c r="E13168" s="5">
        <v>3000</v>
      </c>
      <c r="F13168" s="6">
        <v>40631</v>
      </c>
      <c r="G13168" s="6">
        <v>41351</v>
      </c>
      <c r="H13168" t="s">
        <v>12</v>
      </c>
      <c r="I13168">
        <v>10538</v>
      </c>
    </row>
    <row r="13169" spans="1:9">
      <c r="A13169" s="4">
        <v>702340282</v>
      </c>
      <c r="B13169" t="s">
        <v>26000</v>
      </c>
      <c r="C13169" t="s">
        <v>26001</v>
      </c>
      <c r="D13169" t="s">
        <v>11</v>
      </c>
      <c r="E13169" s="5">
        <v>1600</v>
      </c>
      <c r="F13169" s="6">
        <v>40631</v>
      </c>
      <c r="G13169" s="6">
        <v>41351</v>
      </c>
      <c r="H13169" t="s">
        <v>12</v>
      </c>
      <c r="I13169">
        <v>10538</v>
      </c>
    </row>
    <row r="13170" spans="1:9">
      <c r="A13170" s="4">
        <v>201359619</v>
      </c>
      <c r="B13170" t="s">
        <v>12801</v>
      </c>
      <c r="C13170" t="s">
        <v>26002</v>
      </c>
      <c r="D13170" t="s">
        <v>11</v>
      </c>
      <c r="E13170" s="5">
        <v>2600</v>
      </c>
      <c r="F13170" s="6">
        <v>40631</v>
      </c>
      <c r="G13170" s="6">
        <v>41351</v>
      </c>
      <c r="H13170" t="s">
        <v>12</v>
      </c>
      <c r="I13170">
        <v>10538</v>
      </c>
    </row>
    <row r="13171" spans="1:9">
      <c r="A13171" s="4">
        <v>2100187620</v>
      </c>
      <c r="B13171" t="s">
        <v>17636</v>
      </c>
      <c r="C13171" t="s">
        <v>26003</v>
      </c>
      <c r="D13171" t="s">
        <v>11</v>
      </c>
      <c r="E13171" s="5">
        <v>1000</v>
      </c>
      <c r="F13171" s="6">
        <v>40631</v>
      </c>
      <c r="G13171" s="6">
        <v>40991</v>
      </c>
      <c r="H13171" t="s">
        <v>12</v>
      </c>
      <c r="I13171">
        <v>10538</v>
      </c>
    </row>
    <row r="13172" spans="1:9">
      <c r="A13172" s="4">
        <v>400600821</v>
      </c>
      <c r="B13172" t="s">
        <v>26004</v>
      </c>
      <c r="C13172" t="s">
        <v>26005</v>
      </c>
      <c r="D13172" t="s">
        <v>11</v>
      </c>
      <c r="E13172" s="5">
        <v>5000</v>
      </c>
      <c r="F13172" s="6">
        <v>40631</v>
      </c>
      <c r="G13172" s="6">
        <v>40991</v>
      </c>
      <c r="H13172" t="s">
        <v>12</v>
      </c>
      <c r="I13172">
        <v>10538</v>
      </c>
    </row>
    <row r="13173" spans="1:9">
      <c r="A13173" s="4">
        <v>913344545</v>
      </c>
      <c r="B13173" t="s">
        <v>26006</v>
      </c>
      <c r="C13173" t="s">
        <v>26007</v>
      </c>
      <c r="D13173" t="s">
        <v>11</v>
      </c>
      <c r="E13173" s="5">
        <v>2865</v>
      </c>
      <c r="F13173" s="6">
        <v>40632</v>
      </c>
      <c r="G13173" s="6">
        <v>41352</v>
      </c>
      <c r="H13173" t="s">
        <v>12</v>
      </c>
      <c r="I13173">
        <v>10538</v>
      </c>
    </row>
    <row r="13174" spans="1:9">
      <c r="A13174" s="4">
        <v>906027891</v>
      </c>
      <c r="B13174" t="s">
        <v>26008</v>
      </c>
      <c r="C13174" t="s">
        <v>26009</v>
      </c>
      <c r="D13174" t="s">
        <v>11</v>
      </c>
      <c r="E13174" s="5">
        <v>515</v>
      </c>
      <c r="F13174" s="6">
        <v>40632</v>
      </c>
      <c r="G13174" s="6">
        <v>40992</v>
      </c>
      <c r="H13174" t="s">
        <v>12</v>
      </c>
      <c r="I13174">
        <v>10538</v>
      </c>
    </row>
    <row r="13175" spans="1:9">
      <c r="A13175" s="4">
        <v>1709977894</v>
      </c>
      <c r="B13175" t="s">
        <v>26010</v>
      </c>
      <c r="C13175" t="s">
        <v>26011</v>
      </c>
      <c r="D13175" t="s">
        <v>11</v>
      </c>
      <c r="E13175" s="5">
        <v>2700</v>
      </c>
      <c r="F13175" s="6">
        <v>40632</v>
      </c>
      <c r="G13175" s="6">
        <v>41352</v>
      </c>
      <c r="H13175" t="s">
        <v>12</v>
      </c>
      <c r="I13175">
        <v>10538</v>
      </c>
    </row>
    <row r="13176" spans="1:9">
      <c r="A13176" s="4">
        <v>801751629</v>
      </c>
      <c r="B13176" t="s">
        <v>26012</v>
      </c>
      <c r="C13176" t="s">
        <v>26013</v>
      </c>
      <c r="D13176" t="s">
        <v>11</v>
      </c>
      <c r="E13176" s="5">
        <v>1790</v>
      </c>
      <c r="F13176" s="6">
        <v>40633</v>
      </c>
      <c r="G13176" s="6">
        <v>41353</v>
      </c>
      <c r="H13176" t="s">
        <v>12</v>
      </c>
      <c r="I13176">
        <v>10538</v>
      </c>
    </row>
    <row r="13177" spans="1:9">
      <c r="A13177" s="4">
        <v>801173618</v>
      </c>
      <c r="B13177" t="s">
        <v>26014</v>
      </c>
      <c r="C13177" t="s">
        <v>26015</v>
      </c>
      <c r="D13177" t="s">
        <v>11</v>
      </c>
      <c r="E13177" s="5">
        <v>4600</v>
      </c>
      <c r="F13177" s="6">
        <v>40633</v>
      </c>
      <c r="G13177" s="6">
        <v>41533</v>
      </c>
      <c r="H13177" t="s">
        <v>12</v>
      </c>
      <c r="I13177">
        <v>10538</v>
      </c>
    </row>
    <row r="13178" spans="1:9">
      <c r="A13178" s="4">
        <v>903547834</v>
      </c>
      <c r="B13178" t="s">
        <v>26016</v>
      </c>
      <c r="C13178" t="s">
        <v>26017</v>
      </c>
      <c r="D13178" t="s">
        <v>11</v>
      </c>
      <c r="E13178" s="5">
        <v>1038</v>
      </c>
      <c r="F13178" s="6">
        <v>40633</v>
      </c>
      <c r="G13178" s="6">
        <v>41353</v>
      </c>
      <c r="H13178" t="s">
        <v>12</v>
      </c>
      <c r="I13178">
        <v>10538</v>
      </c>
    </row>
    <row r="13179" spans="1:9">
      <c r="A13179" s="4">
        <v>904740891</v>
      </c>
      <c r="B13179" t="s">
        <v>26018</v>
      </c>
      <c r="C13179" t="s">
        <v>26019</v>
      </c>
      <c r="D13179" t="s">
        <v>11</v>
      </c>
      <c r="E13179" s="5">
        <v>1510</v>
      </c>
      <c r="F13179" s="6">
        <v>40633</v>
      </c>
      <c r="G13179" s="6">
        <v>41353</v>
      </c>
      <c r="H13179" t="s">
        <v>12</v>
      </c>
      <c r="I13179">
        <v>10538</v>
      </c>
    </row>
    <row r="13180" spans="1:9">
      <c r="A13180" s="4">
        <v>905831954</v>
      </c>
      <c r="B13180" t="s">
        <v>26020</v>
      </c>
      <c r="C13180" t="s">
        <v>26021</v>
      </c>
      <c r="D13180" t="s">
        <v>11</v>
      </c>
      <c r="E13180" s="5">
        <v>3745</v>
      </c>
      <c r="F13180" s="6">
        <v>40633</v>
      </c>
      <c r="G13180" s="6">
        <v>41533</v>
      </c>
      <c r="H13180" t="s">
        <v>12</v>
      </c>
      <c r="I13180">
        <v>10538</v>
      </c>
    </row>
    <row r="13181" spans="1:9">
      <c r="A13181" s="4">
        <v>902947597</v>
      </c>
      <c r="B13181" t="s">
        <v>26022</v>
      </c>
      <c r="C13181" t="s">
        <v>26023</v>
      </c>
      <c r="D13181" t="s">
        <v>11</v>
      </c>
      <c r="E13181" s="5">
        <v>3600</v>
      </c>
      <c r="F13181" s="6">
        <v>40633</v>
      </c>
      <c r="G13181" s="6">
        <v>41533</v>
      </c>
      <c r="H13181" t="s">
        <v>12</v>
      </c>
      <c r="I13181">
        <v>10538</v>
      </c>
    </row>
    <row r="13182" spans="1:9">
      <c r="A13182" s="4">
        <v>201071040</v>
      </c>
      <c r="B13182" t="s">
        <v>26024</v>
      </c>
      <c r="C13182" t="s">
        <v>26025</v>
      </c>
      <c r="D13182" t="s">
        <v>11</v>
      </c>
      <c r="E13182" s="5">
        <v>900</v>
      </c>
      <c r="F13182" s="6">
        <v>40634</v>
      </c>
      <c r="G13182" s="6">
        <v>40994</v>
      </c>
      <c r="H13182" t="s">
        <v>12</v>
      </c>
      <c r="I13182">
        <v>10538</v>
      </c>
    </row>
    <row r="13183" spans="1:9">
      <c r="A13183" s="4">
        <v>200533305</v>
      </c>
      <c r="B13183" t="s">
        <v>26026</v>
      </c>
      <c r="C13183" t="s">
        <v>26027</v>
      </c>
      <c r="D13183" t="s">
        <v>11</v>
      </c>
      <c r="E13183" s="5">
        <v>5000</v>
      </c>
      <c r="F13183" s="6">
        <v>40634</v>
      </c>
      <c r="G13183" s="6">
        <v>41534</v>
      </c>
      <c r="H13183" t="s">
        <v>12</v>
      </c>
      <c r="I13183">
        <v>10538</v>
      </c>
    </row>
    <row r="13184" spans="1:9">
      <c r="A13184" s="4">
        <v>200607992</v>
      </c>
      <c r="B13184" t="s">
        <v>26028</v>
      </c>
      <c r="C13184" t="s">
        <v>26029</v>
      </c>
      <c r="D13184" t="s">
        <v>11</v>
      </c>
      <c r="E13184" s="5">
        <v>4400</v>
      </c>
      <c r="F13184" s="6">
        <v>40634</v>
      </c>
      <c r="G13184" s="6">
        <v>41354</v>
      </c>
      <c r="H13184" t="s">
        <v>12</v>
      </c>
      <c r="I13184">
        <v>10538</v>
      </c>
    </row>
    <row r="13185" spans="1:9">
      <c r="A13185" s="4">
        <v>200682557</v>
      </c>
      <c r="B13185" t="s">
        <v>26030</v>
      </c>
      <c r="C13185" t="s">
        <v>26031</v>
      </c>
      <c r="D13185" t="s">
        <v>11</v>
      </c>
      <c r="E13185" s="5">
        <v>3850</v>
      </c>
      <c r="F13185" s="6">
        <v>40634</v>
      </c>
      <c r="G13185" s="6">
        <v>41534</v>
      </c>
      <c r="H13185" t="s">
        <v>12</v>
      </c>
      <c r="I13185">
        <v>10538</v>
      </c>
    </row>
    <row r="13186" spans="1:9">
      <c r="A13186" s="4">
        <v>300494770</v>
      </c>
      <c r="B13186" t="s">
        <v>26032</v>
      </c>
      <c r="C13186" t="s">
        <v>26033</v>
      </c>
      <c r="D13186" t="s">
        <v>11</v>
      </c>
      <c r="E13186" s="5">
        <v>4200</v>
      </c>
      <c r="F13186" s="6">
        <v>40634</v>
      </c>
      <c r="G13186" s="6">
        <v>41534</v>
      </c>
      <c r="H13186" t="s">
        <v>12</v>
      </c>
      <c r="I13186">
        <v>10538</v>
      </c>
    </row>
    <row r="13187" spans="1:9">
      <c r="A13187" s="4">
        <v>300628799</v>
      </c>
      <c r="B13187" t="s">
        <v>26034</v>
      </c>
      <c r="C13187" t="s">
        <v>26035</v>
      </c>
      <c r="D13187" t="s">
        <v>11</v>
      </c>
      <c r="E13187" s="5">
        <v>3500</v>
      </c>
      <c r="F13187" s="6">
        <v>40634</v>
      </c>
      <c r="G13187" s="6">
        <v>41534</v>
      </c>
      <c r="H13187" t="s">
        <v>12</v>
      </c>
      <c r="I13187">
        <v>10538</v>
      </c>
    </row>
    <row r="13188" spans="1:9">
      <c r="A13188" s="4">
        <v>103322467</v>
      </c>
      <c r="B13188" t="s">
        <v>26036</v>
      </c>
      <c r="C13188" t="s">
        <v>26037</v>
      </c>
      <c r="D13188" t="s">
        <v>11</v>
      </c>
      <c r="E13188" s="5">
        <v>1000</v>
      </c>
      <c r="F13188" s="6">
        <v>40634</v>
      </c>
      <c r="G13188" s="6">
        <v>40994</v>
      </c>
      <c r="H13188" t="s">
        <v>12</v>
      </c>
      <c r="I13188">
        <v>10538</v>
      </c>
    </row>
    <row r="13189" spans="1:9">
      <c r="A13189" s="4">
        <v>1103861769</v>
      </c>
      <c r="B13189" t="s">
        <v>26038</v>
      </c>
      <c r="C13189" t="s">
        <v>26039</v>
      </c>
      <c r="D13189" t="s">
        <v>11</v>
      </c>
      <c r="E13189" s="5">
        <v>820</v>
      </c>
      <c r="F13189" s="6">
        <v>40634</v>
      </c>
      <c r="G13189" s="6">
        <v>40994</v>
      </c>
      <c r="H13189" t="s">
        <v>12</v>
      </c>
      <c r="I13189">
        <v>10538</v>
      </c>
    </row>
    <row r="13190" spans="1:9">
      <c r="A13190" s="4">
        <v>1102645262</v>
      </c>
      <c r="B13190" t="s">
        <v>26040</v>
      </c>
      <c r="C13190" t="s">
        <v>26041</v>
      </c>
      <c r="D13190" t="s">
        <v>11</v>
      </c>
      <c r="E13190" s="5">
        <v>1020</v>
      </c>
      <c r="F13190" s="6">
        <v>40634</v>
      </c>
      <c r="G13190" s="6">
        <v>40994</v>
      </c>
      <c r="H13190" t="s">
        <v>12</v>
      </c>
      <c r="I13190">
        <v>10538</v>
      </c>
    </row>
    <row r="13191" spans="1:9">
      <c r="A13191" s="4">
        <v>1600417289</v>
      </c>
      <c r="B13191" t="s">
        <v>26042</v>
      </c>
      <c r="C13191" t="s">
        <v>26043</v>
      </c>
      <c r="D13191" t="s">
        <v>11</v>
      </c>
      <c r="E13191" s="5">
        <v>2400</v>
      </c>
      <c r="F13191" s="6">
        <v>40634</v>
      </c>
      <c r="G13191" s="6">
        <v>41354</v>
      </c>
      <c r="H13191" t="s">
        <v>12</v>
      </c>
      <c r="I13191">
        <v>10538</v>
      </c>
    </row>
    <row r="13192" spans="1:9">
      <c r="A13192" s="4">
        <v>906288485</v>
      </c>
      <c r="B13192" t="s">
        <v>26044</v>
      </c>
      <c r="C13192" t="s">
        <v>26045</v>
      </c>
      <c r="D13192" t="s">
        <v>11</v>
      </c>
      <c r="E13192" s="5">
        <v>2100</v>
      </c>
      <c r="F13192" s="6">
        <v>40634</v>
      </c>
      <c r="G13192" s="6">
        <v>41354</v>
      </c>
      <c r="H13192" t="s">
        <v>12</v>
      </c>
      <c r="I13192">
        <v>10538</v>
      </c>
    </row>
    <row r="13193" spans="1:9">
      <c r="A13193" s="4">
        <v>201075363</v>
      </c>
      <c r="B13193" t="s">
        <v>3247</v>
      </c>
      <c r="C13193" t="s">
        <v>26046</v>
      </c>
      <c r="D13193" t="s">
        <v>11</v>
      </c>
      <c r="E13193" s="5">
        <v>4590</v>
      </c>
      <c r="F13193" s="6">
        <v>40634</v>
      </c>
      <c r="G13193" s="6">
        <v>41534</v>
      </c>
      <c r="H13193" t="s">
        <v>12</v>
      </c>
      <c r="I13193">
        <v>10538</v>
      </c>
    </row>
    <row r="13194" spans="1:9">
      <c r="A13194" s="4">
        <v>201578432</v>
      </c>
      <c r="B13194" t="s">
        <v>26047</v>
      </c>
      <c r="C13194" t="s">
        <v>26048</v>
      </c>
      <c r="D13194" t="s">
        <v>11</v>
      </c>
      <c r="E13194" s="5">
        <v>3000</v>
      </c>
      <c r="F13194" s="6">
        <v>40634</v>
      </c>
      <c r="G13194" s="6">
        <v>41354</v>
      </c>
      <c r="H13194" t="s">
        <v>12</v>
      </c>
      <c r="I13194">
        <v>10538</v>
      </c>
    </row>
    <row r="13195" spans="1:9">
      <c r="A13195" s="4">
        <v>1304351057</v>
      </c>
      <c r="B13195" t="s">
        <v>11843</v>
      </c>
      <c r="C13195" t="s">
        <v>26049</v>
      </c>
      <c r="D13195" t="s">
        <v>11</v>
      </c>
      <c r="E13195" s="5">
        <v>2514</v>
      </c>
      <c r="F13195" s="6">
        <v>40634</v>
      </c>
      <c r="G13195" s="6">
        <v>41354</v>
      </c>
      <c r="H13195" t="s">
        <v>12</v>
      </c>
      <c r="I13195">
        <v>10538</v>
      </c>
    </row>
    <row r="13196" spans="1:9">
      <c r="A13196" s="4">
        <v>1200485926</v>
      </c>
      <c r="B13196" t="s">
        <v>26050</v>
      </c>
      <c r="C13196" t="s">
        <v>26051</v>
      </c>
      <c r="D13196" t="s">
        <v>11</v>
      </c>
      <c r="E13196" s="5">
        <v>4000</v>
      </c>
      <c r="F13196" s="6">
        <v>40634</v>
      </c>
      <c r="G13196" s="6">
        <v>41534</v>
      </c>
      <c r="H13196" t="s">
        <v>12</v>
      </c>
      <c r="I13196">
        <v>10538</v>
      </c>
    </row>
    <row r="13197" spans="1:9">
      <c r="A13197" s="4">
        <v>907133110</v>
      </c>
      <c r="B13197" t="s">
        <v>26052</v>
      </c>
      <c r="C13197" t="s">
        <v>26053</v>
      </c>
      <c r="D13197" t="s">
        <v>11</v>
      </c>
      <c r="E13197" s="5">
        <v>2590</v>
      </c>
      <c r="F13197" s="6">
        <v>40634</v>
      </c>
      <c r="G13197" s="6">
        <v>41354</v>
      </c>
      <c r="H13197" t="s">
        <v>12</v>
      </c>
      <c r="I13197">
        <v>10538</v>
      </c>
    </row>
    <row r="13198" spans="1:9">
      <c r="A13198" s="4">
        <v>600837082</v>
      </c>
      <c r="B13198" t="s">
        <v>26054</v>
      </c>
      <c r="C13198" t="s">
        <v>26055</v>
      </c>
      <c r="D13198" t="s">
        <v>11</v>
      </c>
      <c r="E13198" s="5">
        <v>4650</v>
      </c>
      <c r="F13198" s="6">
        <v>40635</v>
      </c>
      <c r="G13198" s="6">
        <v>41355</v>
      </c>
      <c r="H13198" t="s">
        <v>12</v>
      </c>
      <c r="I13198">
        <v>10538</v>
      </c>
    </row>
    <row r="13199" spans="1:9">
      <c r="A13199" s="4">
        <v>701182651</v>
      </c>
      <c r="B13199" t="s">
        <v>26056</v>
      </c>
      <c r="C13199" t="s">
        <v>26057</v>
      </c>
      <c r="D13199" t="s">
        <v>11</v>
      </c>
      <c r="E13199" s="5">
        <v>4000</v>
      </c>
      <c r="F13199" s="6">
        <v>40635</v>
      </c>
      <c r="G13199" s="6">
        <v>41535</v>
      </c>
      <c r="H13199" t="s">
        <v>12</v>
      </c>
      <c r="I13199">
        <v>10538</v>
      </c>
    </row>
    <row r="13200" spans="1:9">
      <c r="A13200" s="4">
        <v>1101088092</v>
      </c>
      <c r="B13200" t="s">
        <v>26058</v>
      </c>
      <c r="C13200" t="s">
        <v>26059</v>
      </c>
      <c r="D13200" t="s">
        <v>11</v>
      </c>
      <c r="E13200" s="5">
        <v>1800</v>
      </c>
      <c r="F13200" s="6">
        <v>40635</v>
      </c>
      <c r="G13200" s="6">
        <v>41355</v>
      </c>
      <c r="H13200" t="s">
        <v>12</v>
      </c>
      <c r="I13200">
        <v>10538</v>
      </c>
    </row>
    <row r="13201" spans="1:9">
      <c r="A13201" s="4">
        <v>1101872016</v>
      </c>
      <c r="B13201" t="s">
        <v>24363</v>
      </c>
      <c r="C13201" t="s">
        <v>26060</v>
      </c>
      <c r="D13201" t="s">
        <v>11</v>
      </c>
      <c r="E13201" s="5">
        <v>1500</v>
      </c>
      <c r="F13201" s="6">
        <v>40635</v>
      </c>
      <c r="G13201" s="6">
        <v>41355</v>
      </c>
      <c r="H13201" t="s">
        <v>12</v>
      </c>
      <c r="I13201">
        <v>10538</v>
      </c>
    </row>
    <row r="13202" spans="1:9">
      <c r="A13202" s="4">
        <v>1100576352</v>
      </c>
      <c r="B13202" t="s">
        <v>26061</v>
      </c>
      <c r="C13202" t="s">
        <v>26062</v>
      </c>
      <c r="D13202" t="s">
        <v>11</v>
      </c>
      <c r="E13202" s="5">
        <v>4970</v>
      </c>
      <c r="F13202" s="6">
        <v>40635</v>
      </c>
      <c r="G13202" s="6">
        <v>41355</v>
      </c>
      <c r="H13202" t="s">
        <v>12</v>
      </c>
      <c r="I13202">
        <v>10538</v>
      </c>
    </row>
    <row r="13203" spans="1:9">
      <c r="A13203" s="4">
        <v>704112184</v>
      </c>
      <c r="B13203" t="s">
        <v>26063</v>
      </c>
      <c r="C13203" t="s">
        <v>26064</v>
      </c>
      <c r="D13203" t="s">
        <v>11</v>
      </c>
      <c r="E13203" s="5">
        <v>1020</v>
      </c>
      <c r="F13203" s="6">
        <v>40635</v>
      </c>
      <c r="G13203" s="6">
        <v>40995</v>
      </c>
      <c r="H13203" t="s">
        <v>12</v>
      </c>
      <c r="I13203">
        <v>10538</v>
      </c>
    </row>
    <row r="13204" spans="1:9">
      <c r="A13204" s="4">
        <v>700563463</v>
      </c>
      <c r="B13204" t="s">
        <v>26065</v>
      </c>
      <c r="C13204" t="s">
        <v>26066</v>
      </c>
      <c r="D13204" t="s">
        <v>11</v>
      </c>
      <c r="E13204" s="5">
        <v>3000</v>
      </c>
      <c r="F13204" s="6">
        <v>40635</v>
      </c>
      <c r="G13204" s="6">
        <v>40995</v>
      </c>
      <c r="H13204" t="s">
        <v>12</v>
      </c>
      <c r="I13204">
        <v>10538</v>
      </c>
    </row>
    <row r="13205" spans="1:9">
      <c r="A13205" s="4">
        <v>1100221157</v>
      </c>
      <c r="B13205" t="s">
        <v>26067</v>
      </c>
      <c r="C13205" t="s">
        <v>26068</v>
      </c>
      <c r="D13205" t="s">
        <v>11</v>
      </c>
      <c r="E13205" s="5">
        <v>2890</v>
      </c>
      <c r="F13205" s="6">
        <v>40637</v>
      </c>
      <c r="G13205" s="6">
        <v>41087</v>
      </c>
      <c r="H13205" t="s">
        <v>12</v>
      </c>
      <c r="I13205">
        <v>10538</v>
      </c>
    </row>
    <row r="13206" spans="1:9">
      <c r="A13206" s="4">
        <v>1101828406</v>
      </c>
      <c r="B13206" t="s">
        <v>26069</v>
      </c>
      <c r="C13206" t="s">
        <v>26070</v>
      </c>
      <c r="D13206" t="s">
        <v>11</v>
      </c>
      <c r="E13206" s="5">
        <v>1180</v>
      </c>
      <c r="F13206" s="6">
        <v>40637</v>
      </c>
      <c r="G13206" s="6">
        <v>41357</v>
      </c>
      <c r="H13206" t="s">
        <v>12</v>
      </c>
      <c r="I13206">
        <v>10538</v>
      </c>
    </row>
    <row r="13207" spans="1:9">
      <c r="A13207" s="4">
        <v>1100456944</v>
      </c>
      <c r="B13207" t="s">
        <v>26071</v>
      </c>
      <c r="C13207" t="s">
        <v>26072</v>
      </c>
      <c r="D13207" t="s">
        <v>11</v>
      </c>
      <c r="E13207" s="5">
        <v>2040</v>
      </c>
      <c r="F13207" s="6">
        <v>40637</v>
      </c>
      <c r="G13207" s="6">
        <v>41357</v>
      </c>
      <c r="H13207" t="s">
        <v>12</v>
      </c>
      <c r="I13207">
        <v>10538</v>
      </c>
    </row>
    <row r="13208" spans="1:9">
      <c r="A13208" s="4">
        <v>1100223278</v>
      </c>
      <c r="B13208" t="s">
        <v>26073</v>
      </c>
      <c r="C13208" t="s">
        <v>26074</v>
      </c>
      <c r="D13208" t="s">
        <v>11</v>
      </c>
      <c r="E13208" s="5">
        <v>2040</v>
      </c>
      <c r="F13208" s="6">
        <v>40637</v>
      </c>
      <c r="G13208" s="6">
        <v>41357</v>
      </c>
      <c r="H13208" t="s">
        <v>12</v>
      </c>
      <c r="I13208">
        <v>10538</v>
      </c>
    </row>
    <row r="13209" spans="1:9">
      <c r="A13209" s="4">
        <v>905137220</v>
      </c>
      <c r="B13209" t="s">
        <v>26075</v>
      </c>
      <c r="C13209" t="s">
        <v>26076</v>
      </c>
      <c r="D13209" t="s">
        <v>11</v>
      </c>
      <c r="E13209" s="5">
        <v>3600</v>
      </c>
      <c r="F13209" s="6">
        <v>40637</v>
      </c>
      <c r="G13209" s="6">
        <v>41357</v>
      </c>
      <c r="H13209" t="s">
        <v>12</v>
      </c>
      <c r="I13209">
        <v>10538</v>
      </c>
    </row>
    <row r="13210" spans="1:9">
      <c r="A13210" s="4">
        <v>906253893</v>
      </c>
      <c r="B13210" t="s">
        <v>26077</v>
      </c>
      <c r="C13210" t="s">
        <v>26078</v>
      </c>
      <c r="D13210" t="s">
        <v>11</v>
      </c>
      <c r="E13210" s="5">
        <v>1300</v>
      </c>
      <c r="F13210" s="6">
        <v>40637</v>
      </c>
      <c r="G13210" s="6">
        <v>40997</v>
      </c>
      <c r="H13210" t="s">
        <v>12</v>
      </c>
      <c r="I13210">
        <v>10538</v>
      </c>
    </row>
    <row r="13211" spans="1:9">
      <c r="A13211" s="4">
        <v>300650116</v>
      </c>
      <c r="B13211" t="s">
        <v>26079</v>
      </c>
      <c r="C13211" t="s">
        <v>26080</v>
      </c>
      <c r="D13211" t="s">
        <v>11</v>
      </c>
      <c r="E13211" s="5">
        <v>1900</v>
      </c>
      <c r="F13211" s="6">
        <v>40638</v>
      </c>
      <c r="G13211" s="6">
        <v>41358</v>
      </c>
      <c r="H13211" t="s">
        <v>12</v>
      </c>
      <c r="I13211">
        <v>10538</v>
      </c>
    </row>
    <row r="13212" spans="1:9">
      <c r="A13212" s="4">
        <v>301116828</v>
      </c>
      <c r="B13212" t="s">
        <v>26081</v>
      </c>
      <c r="C13212" t="s">
        <v>26082</v>
      </c>
      <c r="D13212" t="s">
        <v>11</v>
      </c>
      <c r="E13212" s="5">
        <v>4000</v>
      </c>
      <c r="F13212" s="6">
        <v>40638</v>
      </c>
      <c r="G13212" s="6">
        <v>41358</v>
      </c>
      <c r="H13212" t="s">
        <v>12</v>
      </c>
      <c r="I13212">
        <v>10538</v>
      </c>
    </row>
    <row r="13213" spans="1:9">
      <c r="A13213" s="4">
        <v>300502770</v>
      </c>
      <c r="B13213" t="s">
        <v>26083</v>
      </c>
      <c r="C13213" t="s">
        <v>26084</v>
      </c>
      <c r="D13213" t="s">
        <v>11</v>
      </c>
      <c r="E13213" s="5">
        <v>5000</v>
      </c>
      <c r="F13213" s="6">
        <v>40638</v>
      </c>
      <c r="G13213" s="6">
        <v>41538</v>
      </c>
      <c r="H13213" t="s">
        <v>12</v>
      </c>
      <c r="I13213">
        <v>10538</v>
      </c>
    </row>
    <row r="13214" spans="1:9">
      <c r="A13214" s="4">
        <v>300810447</v>
      </c>
      <c r="B13214" t="s">
        <v>26085</v>
      </c>
      <c r="C13214" t="s">
        <v>26086</v>
      </c>
      <c r="D13214" t="s">
        <v>11</v>
      </c>
      <c r="E13214" s="5">
        <v>1300</v>
      </c>
      <c r="F13214" s="6">
        <v>40638</v>
      </c>
      <c r="G13214" s="6">
        <v>41358</v>
      </c>
      <c r="H13214" t="s">
        <v>12</v>
      </c>
      <c r="I13214">
        <v>10538</v>
      </c>
    </row>
    <row r="13215" spans="1:9">
      <c r="A13215" s="4">
        <v>603238213</v>
      </c>
      <c r="B13215" t="s">
        <v>26087</v>
      </c>
      <c r="C13215" t="s">
        <v>26088</v>
      </c>
      <c r="D13215" t="s">
        <v>11</v>
      </c>
      <c r="E13215" s="5">
        <v>660</v>
      </c>
      <c r="F13215" s="6">
        <v>40638</v>
      </c>
      <c r="G13215" s="6">
        <v>40998</v>
      </c>
      <c r="H13215" t="s">
        <v>12</v>
      </c>
      <c r="I13215">
        <v>10538</v>
      </c>
    </row>
    <row r="13216" spans="1:9">
      <c r="A13216" s="4">
        <v>1103233787</v>
      </c>
      <c r="B13216" t="s">
        <v>26089</v>
      </c>
      <c r="C13216" t="s">
        <v>26090</v>
      </c>
      <c r="D13216" t="s">
        <v>11</v>
      </c>
      <c r="E13216" s="5">
        <v>1230</v>
      </c>
      <c r="F13216" s="6">
        <v>40638</v>
      </c>
      <c r="G13216" s="6">
        <v>40998</v>
      </c>
      <c r="H13216" t="s">
        <v>12</v>
      </c>
      <c r="I13216">
        <v>10538</v>
      </c>
    </row>
    <row r="13217" spans="1:9">
      <c r="A13217" s="4">
        <v>1707790950</v>
      </c>
      <c r="B13217" t="s">
        <v>26091</v>
      </c>
      <c r="C13217" t="s">
        <v>26092</v>
      </c>
      <c r="D13217" t="s">
        <v>11</v>
      </c>
      <c r="E13217" s="5">
        <v>5000</v>
      </c>
      <c r="F13217" s="6">
        <v>40638</v>
      </c>
      <c r="G13217" s="6">
        <v>41538</v>
      </c>
      <c r="H13217" t="s">
        <v>12</v>
      </c>
      <c r="I13217">
        <v>10538</v>
      </c>
    </row>
    <row r="13218" spans="1:9">
      <c r="A13218" s="4">
        <v>2000035564</v>
      </c>
      <c r="B13218" t="s">
        <v>26093</v>
      </c>
      <c r="C13218" t="s">
        <v>26094</v>
      </c>
      <c r="D13218" t="s">
        <v>11</v>
      </c>
      <c r="E13218" s="5">
        <v>1000</v>
      </c>
      <c r="F13218" s="6">
        <v>40639</v>
      </c>
      <c r="G13218" s="6">
        <v>40999</v>
      </c>
      <c r="H13218" t="s">
        <v>12</v>
      </c>
      <c r="I13218">
        <v>10538</v>
      </c>
    </row>
    <row r="13219" spans="1:9">
      <c r="A13219" s="4">
        <v>200702090</v>
      </c>
      <c r="B13219" t="s">
        <v>26095</v>
      </c>
      <c r="C13219" t="s">
        <v>26096</v>
      </c>
      <c r="D13219" t="s">
        <v>11</v>
      </c>
      <c r="E13219" s="5">
        <v>3980</v>
      </c>
      <c r="F13219" s="6">
        <v>40637</v>
      </c>
      <c r="G13219" s="6">
        <v>41537</v>
      </c>
      <c r="H13219" t="s">
        <v>12</v>
      </c>
      <c r="I13219">
        <v>10538</v>
      </c>
    </row>
    <row r="13220" spans="1:9">
      <c r="A13220" s="4">
        <v>601469497</v>
      </c>
      <c r="B13220" t="s">
        <v>26097</v>
      </c>
      <c r="C13220" t="s">
        <v>26098</v>
      </c>
      <c r="D13220" t="s">
        <v>11</v>
      </c>
      <c r="E13220" s="5">
        <v>2553</v>
      </c>
      <c r="F13220" s="6">
        <v>40637</v>
      </c>
      <c r="G13220" s="6">
        <v>41357</v>
      </c>
      <c r="H13220" t="s">
        <v>12</v>
      </c>
      <c r="I13220">
        <v>10538</v>
      </c>
    </row>
    <row r="13221" spans="1:9">
      <c r="A13221" s="4">
        <v>601512593</v>
      </c>
      <c r="B13221" t="s">
        <v>26099</v>
      </c>
      <c r="C13221" t="s">
        <v>26100</v>
      </c>
      <c r="D13221" t="s">
        <v>11</v>
      </c>
      <c r="E13221" s="5">
        <v>4750</v>
      </c>
      <c r="F13221" s="6">
        <v>40637</v>
      </c>
      <c r="G13221" s="6">
        <v>41537</v>
      </c>
      <c r="H13221" t="s">
        <v>12</v>
      </c>
      <c r="I13221">
        <v>10538</v>
      </c>
    </row>
    <row r="13222" spans="1:9">
      <c r="A13222" s="4">
        <v>1101368585</v>
      </c>
      <c r="B13222" t="s">
        <v>26101</v>
      </c>
      <c r="C13222" t="s">
        <v>26102</v>
      </c>
      <c r="D13222" t="s">
        <v>11</v>
      </c>
      <c r="E13222" s="5">
        <v>1080</v>
      </c>
      <c r="F13222" s="6">
        <v>40638</v>
      </c>
      <c r="G13222" s="6">
        <v>41358</v>
      </c>
      <c r="H13222" t="s">
        <v>12</v>
      </c>
      <c r="I13222">
        <v>10538</v>
      </c>
    </row>
    <row r="13223" spans="1:9">
      <c r="A13223" s="4">
        <v>1801619931</v>
      </c>
      <c r="B13223" t="s">
        <v>26103</v>
      </c>
      <c r="C13223" t="s">
        <v>26104</v>
      </c>
      <c r="D13223" t="s">
        <v>11</v>
      </c>
      <c r="E13223" s="5">
        <v>4000</v>
      </c>
      <c r="F13223" s="6">
        <v>40638</v>
      </c>
      <c r="G13223" s="6">
        <v>41538</v>
      </c>
      <c r="H13223" t="s">
        <v>12</v>
      </c>
      <c r="I13223">
        <v>10538</v>
      </c>
    </row>
    <row r="13224" spans="1:9">
      <c r="A13224" s="4">
        <v>1801344167</v>
      </c>
      <c r="B13224" t="s">
        <v>26105</v>
      </c>
      <c r="C13224" t="s">
        <v>26106</v>
      </c>
      <c r="D13224" t="s">
        <v>11</v>
      </c>
      <c r="E13224" s="5">
        <v>3000</v>
      </c>
      <c r="F13224" s="6">
        <v>40638</v>
      </c>
      <c r="G13224" s="6">
        <v>41358</v>
      </c>
      <c r="H13224" t="s">
        <v>12</v>
      </c>
      <c r="I13224">
        <v>10538</v>
      </c>
    </row>
    <row r="13225" spans="1:9">
      <c r="A13225" s="4">
        <v>905766416</v>
      </c>
      <c r="B13225" t="s">
        <v>26107</v>
      </c>
      <c r="C13225" t="s">
        <v>26108</v>
      </c>
      <c r="D13225" t="s">
        <v>11</v>
      </c>
      <c r="E13225" s="5">
        <v>3000</v>
      </c>
      <c r="F13225" s="6">
        <v>40638</v>
      </c>
      <c r="G13225" s="6">
        <v>41358</v>
      </c>
      <c r="H13225" t="s">
        <v>12</v>
      </c>
      <c r="I13225">
        <v>10538</v>
      </c>
    </row>
    <row r="13226" spans="1:9">
      <c r="A13226" s="4">
        <v>601394521</v>
      </c>
      <c r="B13226" t="s">
        <v>16254</v>
      </c>
      <c r="C13226" t="s">
        <v>26109</v>
      </c>
      <c r="D13226" t="s">
        <v>11</v>
      </c>
      <c r="E13226" s="5">
        <v>1080</v>
      </c>
      <c r="F13226" s="6">
        <v>40638</v>
      </c>
      <c r="G13226" s="6">
        <v>41358</v>
      </c>
      <c r="H13226" t="s">
        <v>12</v>
      </c>
      <c r="I13226">
        <v>10538</v>
      </c>
    </row>
    <row r="13227" spans="1:9">
      <c r="A13227" s="4">
        <v>601166473</v>
      </c>
      <c r="B13227" t="s">
        <v>26110</v>
      </c>
      <c r="C13227" t="s">
        <v>26111</v>
      </c>
      <c r="D13227" t="s">
        <v>11</v>
      </c>
      <c r="E13227" s="5">
        <v>2760</v>
      </c>
      <c r="F13227" s="6">
        <v>40638</v>
      </c>
      <c r="G13227" s="6">
        <v>41358</v>
      </c>
      <c r="H13227" t="s">
        <v>12</v>
      </c>
      <c r="I13227">
        <v>10538</v>
      </c>
    </row>
    <row r="13228" spans="1:9">
      <c r="A13228" s="4">
        <v>1301758676</v>
      </c>
      <c r="B13228" t="s">
        <v>26112</v>
      </c>
      <c r="C13228" t="s">
        <v>26113</v>
      </c>
      <c r="D13228" t="s">
        <v>11</v>
      </c>
      <c r="E13228" s="5">
        <v>915</v>
      </c>
      <c r="F13228" s="6">
        <v>40638</v>
      </c>
      <c r="G13228" s="6">
        <v>40998</v>
      </c>
      <c r="H13228" t="s">
        <v>12</v>
      </c>
      <c r="I13228">
        <v>10538</v>
      </c>
    </row>
    <row r="13229" spans="1:9">
      <c r="A13229" s="4">
        <v>1310229966</v>
      </c>
      <c r="B13229" t="s">
        <v>26114</v>
      </c>
      <c r="C13229" t="s">
        <v>26115</v>
      </c>
      <c r="D13229" t="s">
        <v>11</v>
      </c>
      <c r="E13229" s="5">
        <v>3000</v>
      </c>
      <c r="F13229" s="6">
        <v>40638</v>
      </c>
      <c r="G13229" s="6">
        <v>41358</v>
      </c>
      <c r="H13229" t="s">
        <v>12</v>
      </c>
      <c r="I13229">
        <v>10538</v>
      </c>
    </row>
    <row r="13230" spans="1:9">
      <c r="A13230" s="4">
        <v>1302491624</v>
      </c>
      <c r="B13230" t="s">
        <v>26116</v>
      </c>
      <c r="C13230" t="s">
        <v>26117</v>
      </c>
      <c r="D13230" t="s">
        <v>11</v>
      </c>
      <c r="E13230" s="5">
        <v>1800</v>
      </c>
      <c r="F13230" s="6">
        <v>40638</v>
      </c>
      <c r="G13230" s="6">
        <v>41358</v>
      </c>
      <c r="H13230" t="s">
        <v>12</v>
      </c>
      <c r="I13230">
        <v>10538</v>
      </c>
    </row>
    <row r="13231" spans="1:9">
      <c r="A13231" s="4">
        <v>600745327</v>
      </c>
      <c r="B13231" t="s">
        <v>26118</v>
      </c>
      <c r="C13231" t="s">
        <v>26119</v>
      </c>
      <c r="D13231" t="s">
        <v>11</v>
      </c>
      <c r="E13231" s="5">
        <v>2500</v>
      </c>
      <c r="F13231" s="6">
        <v>40638</v>
      </c>
      <c r="G13231" s="6">
        <v>41358</v>
      </c>
      <c r="H13231" t="s">
        <v>12</v>
      </c>
      <c r="I13231">
        <v>10538</v>
      </c>
    </row>
    <row r="13232" spans="1:9">
      <c r="A13232" s="4">
        <v>601081029</v>
      </c>
      <c r="B13232" t="s">
        <v>26120</v>
      </c>
      <c r="C13232" t="s">
        <v>26121</v>
      </c>
      <c r="D13232" t="s">
        <v>11</v>
      </c>
      <c r="E13232" s="5">
        <v>3000</v>
      </c>
      <c r="F13232" s="6">
        <v>40639</v>
      </c>
      <c r="G13232" s="6">
        <v>41359</v>
      </c>
      <c r="H13232" t="s">
        <v>12</v>
      </c>
      <c r="I13232">
        <v>10538</v>
      </c>
    </row>
    <row r="13233" spans="1:9">
      <c r="A13233" s="4">
        <v>200415529</v>
      </c>
      <c r="B13233" t="s">
        <v>26122</v>
      </c>
      <c r="C13233" t="s">
        <v>26123</v>
      </c>
      <c r="D13233" t="s">
        <v>11</v>
      </c>
      <c r="E13233" s="5">
        <v>1980</v>
      </c>
      <c r="F13233" s="6">
        <v>40639</v>
      </c>
      <c r="G13233" s="6">
        <v>41359</v>
      </c>
      <c r="H13233" t="s">
        <v>12</v>
      </c>
      <c r="I13233">
        <v>10538</v>
      </c>
    </row>
    <row r="13234" spans="1:9">
      <c r="A13234" s="4">
        <v>909339665</v>
      </c>
      <c r="B13234" t="s">
        <v>26124</v>
      </c>
      <c r="C13234" t="s">
        <v>26125</v>
      </c>
      <c r="D13234" t="s">
        <v>11</v>
      </c>
      <c r="E13234" s="5">
        <v>4560</v>
      </c>
      <c r="F13234" s="6">
        <v>40639</v>
      </c>
      <c r="G13234" s="6">
        <v>41539</v>
      </c>
      <c r="H13234" t="s">
        <v>12</v>
      </c>
      <c r="I13234">
        <v>10538</v>
      </c>
    </row>
    <row r="13235" spans="1:9">
      <c r="A13235" s="4">
        <v>800656597</v>
      </c>
      <c r="B13235" t="s">
        <v>26126</v>
      </c>
      <c r="C13235" t="s">
        <v>26127</v>
      </c>
      <c r="D13235" t="s">
        <v>11</v>
      </c>
      <c r="E13235" s="5">
        <v>3000</v>
      </c>
      <c r="F13235" s="6">
        <v>40639</v>
      </c>
      <c r="G13235" s="6">
        <v>40999</v>
      </c>
      <c r="H13235" t="s">
        <v>12</v>
      </c>
      <c r="I13235">
        <v>10538</v>
      </c>
    </row>
    <row r="13236" spans="1:9">
      <c r="A13236" s="4">
        <v>800315764</v>
      </c>
      <c r="B13236" t="s">
        <v>26128</v>
      </c>
      <c r="C13236" t="s">
        <v>26129</v>
      </c>
      <c r="D13236" t="s">
        <v>11</v>
      </c>
      <c r="E13236" s="5">
        <v>3730</v>
      </c>
      <c r="F13236" s="6">
        <v>40639</v>
      </c>
      <c r="G13236" s="6">
        <v>41539</v>
      </c>
      <c r="H13236" t="s">
        <v>12</v>
      </c>
      <c r="I13236">
        <v>10538</v>
      </c>
    </row>
    <row r="13237" spans="1:9">
      <c r="A13237" s="4">
        <v>802140996</v>
      </c>
      <c r="B13237" t="s">
        <v>26130</v>
      </c>
      <c r="C13237" t="s">
        <v>26131</v>
      </c>
      <c r="D13237" t="s">
        <v>11</v>
      </c>
      <c r="E13237" s="5">
        <v>500</v>
      </c>
      <c r="F13237" s="6">
        <v>40639</v>
      </c>
      <c r="G13237" s="6">
        <v>40999</v>
      </c>
      <c r="H13237" t="s">
        <v>12</v>
      </c>
      <c r="I13237">
        <v>10538</v>
      </c>
    </row>
    <row r="13238" spans="1:9">
      <c r="A13238" s="4">
        <v>800229833</v>
      </c>
      <c r="B13238" t="s">
        <v>26132</v>
      </c>
      <c r="C13238" t="s">
        <v>26133</v>
      </c>
      <c r="D13238" t="s">
        <v>11</v>
      </c>
      <c r="E13238" s="5">
        <v>4950</v>
      </c>
      <c r="F13238" s="6">
        <v>40639</v>
      </c>
      <c r="G13238" s="6">
        <v>41359</v>
      </c>
      <c r="H13238" t="s">
        <v>12</v>
      </c>
      <c r="I13238">
        <v>10538</v>
      </c>
    </row>
    <row r="13239" spans="1:9">
      <c r="A13239" s="4">
        <v>800200248</v>
      </c>
      <c r="B13239" t="s">
        <v>26134</v>
      </c>
      <c r="C13239" t="s">
        <v>26135</v>
      </c>
      <c r="D13239" t="s">
        <v>11</v>
      </c>
      <c r="E13239" s="5">
        <v>3390</v>
      </c>
      <c r="F13239" s="6">
        <v>40639</v>
      </c>
      <c r="G13239" s="6">
        <v>41539</v>
      </c>
      <c r="H13239" t="s">
        <v>12</v>
      </c>
      <c r="I13239">
        <v>10538</v>
      </c>
    </row>
    <row r="13240" spans="1:9">
      <c r="A13240" s="4">
        <v>801282047</v>
      </c>
      <c r="B13240" t="s">
        <v>26136</v>
      </c>
      <c r="C13240" t="s">
        <v>26137</v>
      </c>
      <c r="D13240" t="s">
        <v>11</v>
      </c>
      <c r="E13240" s="5">
        <v>5000</v>
      </c>
      <c r="F13240" s="6">
        <v>40639</v>
      </c>
      <c r="G13240" s="6">
        <v>41359</v>
      </c>
      <c r="H13240" t="s">
        <v>12</v>
      </c>
      <c r="I13240">
        <v>10538</v>
      </c>
    </row>
    <row r="13241" spans="1:9">
      <c r="A13241" s="4">
        <v>800428781</v>
      </c>
      <c r="B13241" t="s">
        <v>26138</v>
      </c>
      <c r="C13241" t="s">
        <v>26139</v>
      </c>
      <c r="D13241" t="s">
        <v>11</v>
      </c>
      <c r="E13241" s="5">
        <v>2500</v>
      </c>
      <c r="F13241" s="6">
        <v>40639</v>
      </c>
      <c r="G13241" s="6">
        <v>41179</v>
      </c>
      <c r="H13241" t="s">
        <v>12</v>
      </c>
      <c r="I13241">
        <v>10538</v>
      </c>
    </row>
    <row r="13242" spans="1:9">
      <c r="A13242" s="4">
        <v>800370090</v>
      </c>
      <c r="B13242" t="s">
        <v>26140</v>
      </c>
      <c r="C13242" t="s">
        <v>26141</v>
      </c>
      <c r="D13242" t="s">
        <v>11</v>
      </c>
      <c r="E13242" s="5">
        <v>5000</v>
      </c>
      <c r="F13242" s="6">
        <v>40639</v>
      </c>
      <c r="G13242" s="6">
        <v>41179</v>
      </c>
      <c r="H13242" t="s">
        <v>12</v>
      </c>
      <c r="I13242">
        <v>10538</v>
      </c>
    </row>
    <row r="13243" spans="1:9">
      <c r="A13243" s="4">
        <v>800643538</v>
      </c>
      <c r="B13243" t="s">
        <v>26142</v>
      </c>
      <c r="C13243" t="s">
        <v>26143</v>
      </c>
      <c r="D13243" t="s">
        <v>11</v>
      </c>
      <c r="E13243" s="5">
        <v>5000</v>
      </c>
      <c r="F13243" s="6">
        <v>40639</v>
      </c>
      <c r="G13243" s="6">
        <v>41359</v>
      </c>
      <c r="H13243" t="s">
        <v>12</v>
      </c>
      <c r="I13243">
        <v>10538</v>
      </c>
    </row>
    <row r="13244" spans="1:9">
      <c r="A13244" s="4">
        <v>800501207</v>
      </c>
      <c r="B13244" t="s">
        <v>26144</v>
      </c>
      <c r="C13244" t="s">
        <v>26145</v>
      </c>
      <c r="D13244" t="s">
        <v>11</v>
      </c>
      <c r="E13244" s="5">
        <v>5000</v>
      </c>
      <c r="F13244" s="6">
        <v>40639</v>
      </c>
      <c r="G13244" s="6">
        <v>41359</v>
      </c>
      <c r="H13244" t="s">
        <v>12</v>
      </c>
      <c r="I13244">
        <v>10538</v>
      </c>
    </row>
    <row r="13245" spans="1:9">
      <c r="A13245" s="4">
        <v>800200784</v>
      </c>
      <c r="B13245" t="s">
        <v>26146</v>
      </c>
      <c r="C13245" t="s">
        <v>26147</v>
      </c>
      <c r="D13245" t="s">
        <v>11</v>
      </c>
      <c r="E13245" s="5">
        <v>2200</v>
      </c>
      <c r="F13245" s="6">
        <v>40639</v>
      </c>
      <c r="G13245" s="6">
        <v>41179</v>
      </c>
      <c r="H13245" t="s">
        <v>12</v>
      </c>
      <c r="I13245">
        <v>10538</v>
      </c>
    </row>
    <row r="13246" spans="1:9">
      <c r="A13246" s="4">
        <v>1303553588</v>
      </c>
      <c r="B13246" t="s">
        <v>26148</v>
      </c>
      <c r="C13246" t="s">
        <v>26149</v>
      </c>
      <c r="D13246" t="s">
        <v>11</v>
      </c>
      <c r="E13246" s="5">
        <v>3025</v>
      </c>
      <c r="F13246" s="6">
        <v>40639</v>
      </c>
      <c r="G13246" s="6">
        <v>41539</v>
      </c>
      <c r="H13246" t="s">
        <v>12</v>
      </c>
      <c r="I13246">
        <v>10538</v>
      </c>
    </row>
    <row r="13247" spans="1:9">
      <c r="A13247" s="4">
        <v>1301084040</v>
      </c>
      <c r="B13247" t="s">
        <v>26150</v>
      </c>
      <c r="C13247" t="s">
        <v>26151</v>
      </c>
      <c r="D13247" t="s">
        <v>11</v>
      </c>
      <c r="E13247" s="5">
        <v>2060</v>
      </c>
      <c r="F13247" s="6">
        <v>40639</v>
      </c>
      <c r="G13247" s="6">
        <v>41359</v>
      </c>
      <c r="H13247" t="s">
        <v>12</v>
      </c>
      <c r="I13247">
        <v>10538</v>
      </c>
    </row>
    <row r="13248" spans="1:9">
      <c r="A13248" s="4">
        <v>1304354408</v>
      </c>
      <c r="B13248" t="s">
        <v>26152</v>
      </c>
      <c r="C13248" t="s">
        <v>26153</v>
      </c>
      <c r="D13248" t="s">
        <v>11</v>
      </c>
      <c r="E13248" s="5">
        <v>4000</v>
      </c>
      <c r="F13248" s="6">
        <v>40639</v>
      </c>
      <c r="G13248" s="6">
        <v>41539</v>
      </c>
      <c r="H13248" t="s">
        <v>12</v>
      </c>
      <c r="I13248">
        <v>10538</v>
      </c>
    </row>
    <row r="13249" spans="1:9">
      <c r="A13249" s="4">
        <v>1200697512</v>
      </c>
      <c r="B13249" t="s">
        <v>26154</v>
      </c>
      <c r="C13249" t="s">
        <v>26155</v>
      </c>
      <c r="D13249" t="s">
        <v>11</v>
      </c>
      <c r="E13249" s="5">
        <v>2300</v>
      </c>
      <c r="F13249" s="6">
        <v>40639</v>
      </c>
      <c r="G13249" s="6">
        <v>41359</v>
      </c>
      <c r="H13249" t="s">
        <v>12</v>
      </c>
      <c r="I13249">
        <v>10538</v>
      </c>
    </row>
    <row r="13250" spans="1:9">
      <c r="A13250" s="4">
        <v>905610341</v>
      </c>
      <c r="B13250" t="s">
        <v>26156</v>
      </c>
      <c r="C13250" t="s">
        <v>26157</v>
      </c>
      <c r="D13250" t="s">
        <v>11</v>
      </c>
      <c r="E13250" s="5">
        <v>3693</v>
      </c>
      <c r="F13250" s="6">
        <v>40639</v>
      </c>
      <c r="G13250" s="6">
        <v>41539</v>
      </c>
      <c r="H13250" t="s">
        <v>12</v>
      </c>
      <c r="I13250">
        <v>10538</v>
      </c>
    </row>
    <row r="13251" spans="1:9">
      <c r="A13251" s="4">
        <v>913340543</v>
      </c>
      <c r="B13251" t="s">
        <v>26158</v>
      </c>
      <c r="C13251" t="s">
        <v>26159</v>
      </c>
      <c r="D13251" t="s">
        <v>11</v>
      </c>
      <c r="E13251" s="5">
        <v>2320</v>
      </c>
      <c r="F13251" s="6">
        <v>40639</v>
      </c>
      <c r="G13251" s="6">
        <v>41359</v>
      </c>
      <c r="H13251" t="s">
        <v>12</v>
      </c>
      <c r="I13251">
        <v>10538</v>
      </c>
    </row>
    <row r="13252" spans="1:9">
      <c r="A13252" s="4">
        <v>1500263338</v>
      </c>
      <c r="B13252" t="s">
        <v>26160</v>
      </c>
      <c r="C13252" t="s">
        <v>26161</v>
      </c>
      <c r="D13252" t="s">
        <v>11</v>
      </c>
      <c r="E13252" s="5">
        <v>3000</v>
      </c>
      <c r="F13252" s="6">
        <v>40639</v>
      </c>
      <c r="G13252" s="6">
        <v>41179</v>
      </c>
      <c r="H13252" t="s">
        <v>12</v>
      </c>
      <c r="I13252">
        <v>10538</v>
      </c>
    </row>
    <row r="13253" spans="1:9">
      <c r="A13253" s="4">
        <v>1500204589</v>
      </c>
      <c r="B13253" t="s">
        <v>26162</v>
      </c>
      <c r="C13253" t="s">
        <v>26163</v>
      </c>
      <c r="D13253" t="s">
        <v>11</v>
      </c>
      <c r="E13253" s="5">
        <v>3000</v>
      </c>
      <c r="F13253" s="6">
        <v>40639</v>
      </c>
      <c r="G13253" s="6">
        <v>41179</v>
      </c>
      <c r="H13253" t="s">
        <v>12</v>
      </c>
      <c r="I13253">
        <v>10538</v>
      </c>
    </row>
    <row r="13254" spans="1:9">
      <c r="A13254" s="4">
        <v>201729704</v>
      </c>
      <c r="B13254" t="s">
        <v>26164</v>
      </c>
      <c r="C13254" t="s">
        <v>26165</v>
      </c>
      <c r="D13254" t="s">
        <v>11</v>
      </c>
      <c r="E13254" s="5">
        <v>500</v>
      </c>
      <c r="F13254" s="6">
        <v>40639</v>
      </c>
      <c r="G13254" s="6">
        <v>40999</v>
      </c>
      <c r="H13254" t="s">
        <v>12</v>
      </c>
      <c r="I13254">
        <v>10538</v>
      </c>
    </row>
    <row r="13255" spans="1:9">
      <c r="A13255" s="4">
        <v>2100049937</v>
      </c>
      <c r="B13255" t="s">
        <v>26166</v>
      </c>
      <c r="C13255" t="s">
        <v>26167</v>
      </c>
      <c r="D13255" t="s">
        <v>11</v>
      </c>
      <c r="E13255" s="5">
        <v>500</v>
      </c>
      <c r="F13255" s="6">
        <v>40639</v>
      </c>
      <c r="G13255" s="6">
        <v>40999</v>
      </c>
      <c r="H13255" t="s">
        <v>12</v>
      </c>
      <c r="I13255">
        <v>10538</v>
      </c>
    </row>
    <row r="13256" spans="1:9">
      <c r="A13256" s="4">
        <v>1801111814</v>
      </c>
      <c r="B13256" t="s">
        <v>26168</v>
      </c>
      <c r="C13256" t="s">
        <v>26169</v>
      </c>
      <c r="D13256" t="s">
        <v>11</v>
      </c>
      <c r="E13256" s="5">
        <v>1500</v>
      </c>
      <c r="F13256" s="6">
        <v>40640</v>
      </c>
      <c r="G13256" s="6">
        <v>41360</v>
      </c>
      <c r="H13256" t="s">
        <v>12</v>
      </c>
      <c r="I13256">
        <v>10538</v>
      </c>
    </row>
    <row r="13257" spans="1:9">
      <c r="A13257" s="4">
        <v>1801975556</v>
      </c>
      <c r="B13257" t="s">
        <v>26170</v>
      </c>
      <c r="C13257" t="s">
        <v>26171</v>
      </c>
      <c r="D13257" t="s">
        <v>11</v>
      </c>
      <c r="E13257" s="5">
        <v>500</v>
      </c>
      <c r="F13257" s="6">
        <v>40640</v>
      </c>
      <c r="G13257" s="6">
        <v>41000</v>
      </c>
      <c r="H13257" t="s">
        <v>12</v>
      </c>
      <c r="I13257">
        <v>10538</v>
      </c>
    </row>
    <row r="13258" spans="1:9">
      <c r="A13258" s="4">
        <v>200709194</v>
      </c>
      <c r="B13258" t="s">
        <v>26172</v>
      </c>
      <c r="C13258" t="s">
        <v>26173</v>
      </c>
      <c r="D13258" t="s">
        <v>11</v>
      </c>
      <c r="E13258" s="5">
        <v>5000</v>
      </c>
      <c r="F13258" s="6">
        <v>40640</v>
      </c>
      <c r="G13258" s="6">
        <v>41540</v>
      </c>
      <c r="H13258" t="s">
        <v>12</v>
      </c>
      <c r="I13258">
        <v>10538</v>
      </c>
    </row>
    <row r="13259" spans="1:9">
      <c r="A13259" s="4">
        <v>602034522</v>
      </c>
      <c r="B13259" t="s">
        <v>26174</v>
      </c>
      <c r="C13259" t="s">
        <v>26175</v>
      </c>
      <c r="D13259" t="s">
        <v>11</v>
      </c>
      <c r="E13259" s="5">
        <v>3000</v>
      </c>
      <c r="F13259" s="6">
        <v>40640</v>
      </c>
      <c r="G13259" s="6">
        <v>41360</v>
      </c>
      <c r="H13259" t="s">
        <v>12</v>
      </c>
      <c r="I13259">
        <v>10538</v>
      </c>
    </row>
    <row r="13260" spans="1:9">
      <c r="A13260" s="4">
        <v>600862940</v>
      </c>
      <c r="B13260" t="s">
        <v>26176</v>
      </c>
      <c r="C13260" t="s">
        <v>26177</v>
      </c>
      <c r="D13260" t="s">
        <v>11</v>
      </c>
      <c r="E13260" s="5">
        <v>2520</v>
      </c>
      <c r="F13260" s="6">
        <v>40640</v>
      </c>
      <c r="G13260" s="6">
        <v>41180</v>
      </c>
      <c r="H13260" t="s">
        <v>12</v>
      </c>
      <c r="I13260">
        <v>10538</v>
      </c>
    </row>
    <row r="13261" spans="1:9">
      <c r="A13261" s="4">
        <v>601002181</v>
      </c>
      <c r="B13261" t="s">
        <v>26178</v>
      </c>
      <c r="C13261" t="s">
        <v>26179</v>
      </c>
      <c r="D13261" t="s">
        <v>11</v>
      </c>
      <c r="E13261" s="5">
        <v>3000</v>
      </c>
      <c r="F13261" s="6">
        <v>40640</v>
      </c>
      <c r="G13261" s="6">
        <v>41360</v>
      </c>
      <c r="H13261" t="s">
        <v>12</v>
      </c>
      <c r="I13261">
        <v>10538</v>
      </c>
    </row>
    <row r="13262" spans="1:9">
      <c r="A13262" s="4">
        <v>600234983</v>
      </c>
      <c r="B13262" t="s">
        <v>26180</v>
      </c>
      <c r="C13262" t="s">
        <v>26181</v>
      </c>
      <c r="D13262" t="s">
        <v>11</v>
      </c>
      <c r="E13262" s="5">
        <v>2640</v>
      </c>
      <c r="F13262" s="6">
        <v>40640</v>
      </c>
      <c r="G13262" s="6">
        <v>41360</v>
      </c>
      <c r="H13262" t="s">
        <v>12</v>
      </c>
      <c r="I13262">
        <v>10538</v>
      </c>
    </row>
    <row r="13263" spans="1:9">
      <c r="A13263" s="4">
        <v>800632259</v>
      </c>
      <c r="B13263" t="s">
        <v>26182</v>
      </c>
      <c r="C13263" t="s">
        <v>26183</v>
      </c>
      <c r="D13263" t="s">
        <v>11</v>
      </c>
      <c r="E13263" s="5">
        <v>3000</v>
      </c>
      <c r="F13263" s="6">
        <v>40640</v>
      </c>
      <c r="G13263" s="6">
        <v>41360</v>
      </c>
      <c r="H13263" t="s">
        <v>12</v>
      </c>
      <c r="I13263">
        <v>10538</v>
      </c>
    </row>
    <row r="13264" spans="1:9">
      <c r="A13264" s="4">
        <v>800403537</v>
      </c>
      <c r="B13264" t="s">
        <v>26184</v>
      </c>
      <c r="C13264" t="s">
        <v>26185</v>
      </c>
      <c r="D13264" t="s">
        <v>11</v>
      </c>
      <c r="E13264" s="5">
        <v>5000</v>
      </c>
      <c r="F13264" s="6">
        <v>40640</v>
      </c>
      <c r="G13264" s="6">
        <v>41360</v>
      </c>
      <c r="H13264" t="s">
        <v>12</v>
      </c>
      <c r="I13264">
        <v>10538</v>
      </c>
    </row>
    <row r="13265" spans="1:9">
      <c r="A13265" s="4">
        <v>800458952</v>
      </c>
      <c r="B13265" t="s">
        <v>26186</v>
      </c>
      <c r="C13265" t="s">
        <v>26187</v>
      </c>
      <c r="D13265" t="s">
        <v>11</v>
      </c>
      <c r="E13265" s="5">
        <v>2040</v>
      </c>
      <c r="F13265" s="6">
        <v>40640</v>
      </c>
      <c r="G13265" s="6">
        <v>41090</v>
      </c>
      <c r="H13265" t="s">
        <v>12</v>
      </c>
      <c r="I13265">
        <v>10538</v>
      </c>
    </row>
    <row r="13266" spans="1:9">
      <c r="A13266" s="4">
        <v>800584393</v>
      </c>
      <c r="B13266" t="s">
        <v>26188</v>
      </c>
      <c r="C13266" t="s">
        <v>26189</v>
      </c>
      <c r="D13266" t="s">
        <v>11</v>
      </c>
      <c r="E13266" s="5">
        <v>2770</v>
      </c>
      <c r="F13266" s="6">
        <v>40640</v>
      </c>
      <c r="G13266" s="6">
        <v>41180</v>
      </c>
      <c r="H13266" t="s">
        <v>12</v>
      </c>
      <c r="I13266">
        <v>10538</v>
      </c>
    </row>
    <row r="13267" spans="1:9">
      <c r="A13267" s="4">
        <v>800397192</v>
      </c>
      <c r="B13267" t="s">
        <v>26190</v>
      </c>
      <c r="C13267" t="s">
        <v>26191</v>
      </c>
      <c r="D13267" t="s">
        <v>11</v>
      </c>
      <c r="E13267" s="5">
        <v>5000</v>
      </c>
      <c r="F13267" s="6">
        <v>40640</v>
      </c>
      <c r="G13267" s="6">
        <v>41360</v>
      </c>
      <c r="H13267" t="s">
        <v>12</v>
      </c>
      <c r="I13267">
        <v>10538</v>
      </c>
    </row>
    <row r="13268" spans="1:9">
      <c r="A13268" s="4">
        <v>801108572</v>
      </c>
      <c r="B13268" t="s">
        <v>26192</v>
      </c>
      <c r="C13268" t="s">
        <v>26193</v>
      </c>
      <c r="D13268" t="s">
        <v>11</v>
      </c>
      <c r="E13268" s="5">
        <v>3480</v>
      </c>
      <c r="F13268" s="6">
        <v>40640</v>
      </c>
      <c r="G13268" s="6">
        <v>41180</v>
      </c>
      <c r="H13268" t="s">
        <v>12</v>
      </c>
      <c r="I13268">
        <v>10538</v>
      </c>
    </row>
    <row r="13269" spans="1:9">
      <c r="A13269" s="4">
        <v>800894958</v>
      </c>
      <c r="B13269" t="s">
        <v>26194</v>
      </c>
      <c r="C13269" t="s">
        <v>26195</v>
      </c>
      <c r="D13269" t="s">
        <v>11</v>
      </c>
      <c r="E13269" s="5">
        <v>2580</v>
      </c>
      <c r="F13269" s="6">
        <v>40640</v>
      </c>
      <c r="G13269" s="6">
        <v>41180</v>
      </c>
      <c r="H13269" t="s">
        <v>12</v>
      </c>
      <c r="I13269">
        <v>10538</v>
      </c>
    </row>
    <row r="13270" spans="1:9">
      <c r="A13270" s="4">
        <v>800349623</v>
      </c>
      <c r="B13270" t="s">
        <v>26196</v>
      </c>
      <c r="C13270" t="s">
        <v>26197</v>
      </c>
      <c r="D13270" t="s">
        <v>11</v>
      </c>
      <c r="E13270" s="5">
        <v>2280</v>
      </c>
      <c r="F13270" s="6">
        <v>40640</v>
      </c>
      <c r="G13270" s="6">
        <v>41180</v>
      </c>
      <c r="H13270" t="s">
        <v>12</v>
      </c>
      <c r="I13270">
        <v>10538</v>
      </c>
    </row>
    <row r="13271" spans="1:9">
      <c r="A13271" s="4">
        <v>800446940</v>
      </c>
      <c r="B13271" t="s">
        <v>26198</v>
      </c>
      <c r="C13271" t="s">
        <v>26199</v>
      </c>
      <c r="D13271" t="s">
        <v>11</v>
      </c>
      <c r="E13271" s="5">
        <v>4910</v>
      </c>
      <c r="F13271" s="6">
        <v>40640</v>
      </c>
      <c r="G13271" s="6">
        <v>41360</v>
      </c>
      <c r="H13271" t="s">
        <v>12</v>
      </c>
      <c r="I13271">
        <v>10538</v>
      </c>
    </row>
    <row r="13272" spans="1:9">
      <c r="A13272" s="4">
        <v>1700886656</v>
      </c>
      <c r="B13272" t="s">
        <v>26200</v>
      </c>
      <c r="C13272" t="s">
        <v>26201</v>
      </c>
      <c r="D13272" t="s">
        <v>11</v>
      </c>
      <c r="E13272" s="5">
        <v>1670</v>
      </c>
      <c r="F13272" s="6">
        <v>40640</v>
      </c>
      <c r="G13272" s="6">
        <v>41000</v>
      </c>
      <c r="H13272" t="s">
        <v>12</v>
      </c>
      <c r="I13272">
        <v>10538</v>
      </c>
    </row>
    <row r="13273" spans="1:9">
      <c r="A13273" s="4">
        <v>1303578965</v>
      </c>
      <c r="B13273" t="s">
        <v>26202</v>
      </c>
      <c r="C13273" t="s">
        <v>26203</v>
      </c>
      <c r="D13273" t="s">
        <v>11</v>
      </c>
      <c r="E13273" s="5">
        <v>1528</v>
      </c>
      <c r="F13273" s="6">
        <v>40640</v>
      </c>
      <c r="G13273" s="6">
        <v>41180</v>
      </c>
      <c r="H13273" t="s">
        <v>12</v>
      </c>
      <c r="I13273">
        <v>10538</v>
      </c>
    </row>
    <row r="13274" spans="1:9">
      <c r="A13274" s="4">
        <v>1302341134</v>
      </c>
      <c r="B13274" t="s">
        <v>26204</v>
      </c>
      <c r="C13274" t="s">
        <v>26205</v>
      </c>
      <c r="D13274" t="s">
        <v>11</v>
      </c>
      <c r="E13274" s="5">
        <v>3500</v>
      </c>
      <c r="F13274" s="6">
        <v>40640</v>
      </c>
      <c r="G13274" s="6">
        <v>41540</v>
      </c>
      <c r="H13274" t="s">
        <v>12</v>
      </c>
      <c r="I13274">
        <v>10538</v>
      </c>
    </row>
    <row r="13275" spans="1:9">
      <c r="A13275" s="4">
        <v>1301579163</v>
      </c>
      <c r="B13275" t="s">
        <v>26206</v>
      </c>
      <c r="C13275" t="s">
        <v>26207</v>
      </c>
      <c r="D13275" t="s">
        <v>11</v>
      </c>
      <c r="E13275" s="5">
        <v>3450</v>
      </c>
      <c r="F13275" s="6">
        <v>40640</v>
      </c>
      <c r="G13275" s="6">
        <v>41540</v>
      </c>
      <c r="H13275" t="s">
        <v>12</v>
      </c>
      <c r="I13275">
        <v>10538</v>
      </c>
    </row>
    <row r="13276" spans="1:9">
      <c r="A13276" s="4">
        <v>1301707459</v>
      </c>
      <c r="B13276" t="s">
        <v>26208</v>
      </c>
      <c r="C13276" t="s">
        <v>26209</v>
      </c>
      <c r="D13276" t="s">
        <v>11</v>
      </c>
      <c r="E13276" s="5">
        <v>3000</v>
      </c>
      <c r="F13276" s="6">
        <v>40640</v>
      </c>
      <c r="G13276" s="6">
        <v>41000</v>
      </c>
      <c r="H13276" t="s">
        <v>12</v>
      </c>
      <c r="I13276">
        <v>10538</v>
      </c>
    </row>
    <row r="13277" spans="1:9">
      <c r="A13277" s="4">
        <v>1308012978</v>
      </c>
      <c r="B13277" t="s">
        <v>26210</v>
      </c>
      <c r="C13277" t="s">
        <v>26211</v>
      </c>
      <c r="D13277" t="s">
        <v>11</v>
      </c>
      <c r="E13277" s="5">
        <v>3400</v>
      </c>
      <c r="F13277" s="6">
        <v>40640</v>
      </c>
      <c r="G13277" s="6">
        <v>41540</v>
      </c>
      <c r="H13277" t="s">
        <v>12</v>
      </c>
      <c r="I13277">
        <v>10538</v>
      </c>
    </row>
    <row r="13278" spans="1:9">
      <c r="A13278" s="4">
        <v>907415921</v>
      </c>
      <c r="B13278" t="s">
        <v>26212</v>
      </c>
      <c r="C13278" t="s">
        <v>26213</v>
      </c>
      <c r="D13278" t="s">
        <v>11</v>
      </c>
      <c r="E13278" s="5">
        <v>3000</v>
      </c>
      <c r="F13278" s="6">
        <v>40640</v>
      </c>
      <c r="G13278" s="6">
        <v>41360</v>
      </c>
      <c r="H13278" t="s">
        <v>12</v>
      </c>
      <c r="I13278">
        <v>10538</v>
      </c>
    </row>
    <row r="13279" spans="1:9">
      <c r="A13279" s="4">
        <v>701093825</v>
      </c>
      <c r="B13279" t="s">
        <v>26214</v>
      </c>
      <c r="C13279" t="s">
        <v>26215</v>
      </c>
      <c r="D13279" t="s">
        <v>11</v>
      </c>
      <c r="E13279" s="5">
        <v>1700</v>
      </c>
      <c r="F13279" s="6">
        <v>40640</v>
      </c>
      <c r="G13279" s="6">
        <v>41360</v>
      </c>
      <c r="H13279" t="s">
        <v>12</v>
      </c>
      <c r="I13279">
        <v>10538</v>
      </c>
    </row>
    <row r="13280" spans="1:9">
      <c r="A13280" s="4">
        <v>702720525</v>
      </c>
      <c r="B13280" t="s">
        <v>26216</v>
      </c>
      <c r="C13280" t="s">
        <v>26217</v>
      </c>
      <c r="D13280" t="s">
        <v>11</v>
      </c>
      <c r="E13280" s="5">
        <v>2900</v>
      </c>
      <c r="F13280" s="6">
        <v>40640</v>
      </c>
      <c r="G13280" s="6">
        <v>41360</v>
      </c>
      <c r="H13280" t="s">
        <v>12</v>
      </c>
      <c r="I13280">
        <v>10538</v>
      </c>
    </row>
    <row r="13281" spans="1:9">
      <c r="A13281" s="4">
        <v>701575953</v>
      </c>
      <c r="B13281" t="s">
        <v>26218</v>
      </c>
      <c r="C13281" t="s">
        <v>26219</v>
      </c>
      <c r="D13281" t="s">
        <v>11</v>
      </c>
      <c r="E13281" s="5">
        <v>3000</v>
      </c>
      <c r="F13281" s="6">
        <v>40640</v>
      </c>
      <c r="G13281" s="6">
        <v>41360</v>
      </c>
      <c r="H13281" t="s">
        <v>12</v>
      </c>
      <c r="I13281">
        <v>10538</v>
      </c>
    </row>
    <row r="13282" spans="1:9">
      <c r="A13282" s="4">
        <v>700993926</v>
      </c>
      <c r="B13282" t="s">
        <v>26220</v>
      </c>
      <c r="C13282" t="s">
        <v>26221</v>
      </c>
      <c r="D13282" t="s">
        <v>11</v>
      </c>
      <c r="E13282" s="5">
        <v>2100</v>
      </c>
      <c r="F13282" s="6">
        <v>40640</v>
      </c>
      <c r="G13282" s="6">
        <v>41360</v>
      </c>
      <c r="H13282" t="s">
        <v>12</v>
      </c>
      <c r="I13282">
        <v>10538</v>
      </c>
    </row>
    <row r="13283" spans="1:9">
      <c r="A13283" s="4">
        <v>501644454</v>
      </c>
      <c r="B13283" t="s">
        <v>26222</v>
      </c>
      <c r="C13283" t="s">
        <v>26223</v>
      </c>
      <c r="D13283" t="s">
        <v>11</v>
      </c>
      <c r="E13283" s="5">
        <v>750</v>
      </c>
      <c r="F13283" s="6">
        <v>40641</v>
      </c>
      <c r="G13283" s="6">
        <v>41001</v>
      </c>
      <c r="H13283" t="s">
        <v>12</v>
      </c>
      <c r="I13283">
        <v>10538</v>
      </c>
    </row>
    <row r="13284" spans="1:9">
      <c r="A13284" s="4">
        <v>300835113</v>
      </c>
      <c r="B13284" t="s">
        <v>26224</v>
      </c>
      <c r="C13284" t="s">
        <v>26225</v>
      </c>
      <c r="D13284" t="s">
        <v>11</v>
      </c>
      <c r="E13284" s="5">
        <v>3000</v>
      </c>
      <c r="F13284" s="6">
        <v>40641</v>
      </c>
      <c r="G13284" s="6">
        <v>41361</v>
      </c>
      <c r="H13284" t="s">
        <v>12</v>
      </c>
      <c r="I13284">
        <v>10538</v>
      </c>
    </row>
    <row r="13285" spans="1:9">
      <c r="A13285" s="4">
        <v>300842234</v>
      </c>
      <c r="B13285" t="s">
        <v>26226</v>
      </c>
      <c r="C13285" t="s">
        <v>26227</v>
      </c>
      <c r="D13285" t="s">
        <v>11</v>
      </c>
      <c r="E13285" s="5">
        <v>5000</v>
      </c>
      <c r="F13285" s="6">
        <v>40641</v>
      </c>
      <c r="G13285" s="6">
        <v>41541</v>
      </c>
      <c r="H13285" t="s">
        <v>12</v>
      </c>
      <c r="I13285">
        <v>10538</v>
      </c>
    </row>
    <row r="13286" spans="1:9">
      <c r="A13286" s="4">
        <v>300372182</v>
      </c>
      <c r="B13286" t="s">
        <v>26228</v>
      </c>
      <c r="C13286" t="s">
        <v>26229</v>
      </c>
      <c r="D13286" t="s">
        <v>11</v>
      </c>
      <c r="E13286" s="5">
        <v>5000</v>
      </c>
      <c r="F13286" s="6">
        <v>40641</v>
      </c>
      <c r="G13286" s="6">
        <v>41541</v>
      </c>
      <c r="H13286" t="s">
        <v>12</v>
      </c>
      <c r="I13286">
        <v>10538</v>
      </c>
    </row>
    <row r="13287" spans="1:9">
      <c r="A13287" s="4">
        <v>301271276</v>
      </c>
      <c r="B13287" t="s">
        <v>26230</v>
      </c>
      <c r="C13287" t="s">
        <v>26231</v>
      </c>
      <c r="D13287" t="s">
        <v>11</v>
      </c>
      <c r="E13287" s="5">
        <v>600</v>
      </c>
      <c r="F13287" s="6">
        <v>40641</v>
      </c>
      <c r="G13287" s="6">
        <v>41001</v>
      </c>
      <c r="H13287" t="s">
        <v>12</v>
      </c>
      <c r="I13287">
        <v>10538</v>
      </c>
    </row>
    <row r="13288" spans="1:9">
      <c r="A13288" s="4">
        <v>300939014</v>
      </c>
      <c r="B13288" t="s">
        <v>26232</v>
      </c>
      <c r="C13288" t="s">
        <v>26233</v>
      </c>
      <c r="D13288" t="s">
        <v>11</v>
      </c>
      <c r="E13288" s="5">
        <v>3000</v>
      </c>
      <c r="F13288" s="6">
        <v>40641</v>
      </c>
      <c r="G13288" s="6">
        <v>41001</v>
      </c>
      <c r="H13288" t="s">
        <v>12</v>
      </c>
      <c r="I13288">
        <v>10538</v>
      </c>
    </row>
    <row r="13289" spans="1:9">
      <c r="A13289" s="4">
        <v>1900167519</v>
      </c>
      <c r="B13289" t="s">
        <v>26234</v>
      </c>
      <c r="C13289" t="s">
        <v>26235</v>
      </c>
      <c r="D13289" t="s">
        <v>11</v>
      </c>
      <c r="E13289" s="5">
        <v>4170</v>
      </c>
      <c r="F13289" s="6">
        <v>40641</v>
      </c>
      <c r="G13289" s="6">
        <v>41541</v>
      </c>
      <c r="H13289" t="s">
        <v>12</v>
      </c>
      <c r="I13289">
        <v>10538</v>
      </c>
    </row>
    <row r="13290" spans="1:9">
      <c r="A13290" s="4">
        <v>1102185285</v>
      </c>
      <c r="B13290" t="s">
        <v>26236</v>
      </c>
      <c r="C13290" t="s">
        <v>26237</v>
      </c>
      <c r="D13290" t="s">
        <v>11</v>
      </c>
      <c r="E13290" s="5">
        <v>1660</v>
      </c>
      <c r="F13290" s="6">
        <v>40641</v>
      </c>
      <c r="G13290" s="6">
        <v>41361</v>
      </c>
      <c r="H13290" t="s">
        <v>12</v>
      </c>
      <c r="I13290">
        <v>10538</v>
      </c>
    </row>
    <row r="13291" spans="1:9">
      <c r="A13291" s="4">
        <v>1102266317</v>
      </c>
      <c r="B13291" t="s">
        <v>26238</v>
      </c>
      <c r="C13291" t="s">
        <v>26239</v>
      </c>
      <c r="D13291" t="s">
        <v>11</v>
      </c>
      <c r="E13291" s="5">
        <v>2460</v>
      </c>
      <c r="F13291" s="6">
        <v>40641</v>
      </c>
      <c r="G13291" s="6">
        <v>41361</v>
      </c>
      <c r="H13291" t="s">
        <v>12</v>
      </c>
      <c r="I13291">
        <v>10538</v>
      </c>
    </row>
    <row r="13292" spans="1:9">
      <c r="A13292" s="4">
        <v>1101510574</v>
      </c>
      <c r="B13292" t="s">
        <v>26240</v>
      </c>
      <c r="C13292" t="s">
        <v>26241</v>
      </c>
      <c r="D13292" t="s">
        <v>11</v>
      </c>
      <c r="E13292" s="5">
        <v>2040</v>
      </c>
      <c r="F13292" s="6">
        <v>40641</v>
      </c>
      <c r="G13292" s="6">
        <v>41181</v>
      </c>
      <c r="H13292" t="s">
        <v>12</v>
      </c>
      <c r="I13292">
        <v>10538</v>
      </c>
    </row>
    <row r="13293" spans="1:9">
      <c r="A13293" s="4">
        <v>701134306</v>
      </c>
      <c r="B13293" t="s">
        <v>26242</v>
      </c>
      <c r="C13293" t="s">
        <v>26243</v>
      </c>
      <c r="D13293" t="s">
        <v>11</v>
      </c>
      <c r="E13293" s="5">
        <v>3060</v>
      </c>
      <c r="F13293" s="6">
        <v>40641</v>
      </c>
      <c r="G13293" s="6">
        <v>41181</v>
      </c>
      <c r="H13293" t="s">
        <v>12</v>
      </c>
      <c r="I13293">
        <v>10538</v>
      </c>
    </row>
    <row r="13294" spans="1:9">
      <c r="A13294" s="4">
        <v>1102424353</v>
      </c>
      <c r="B13294" t="s">
        <v>26244</v>
      </c>
      <c r="C13294" t="s">
        <v>26245</v>
      </c>
      <c r="D13294" t="s">
        <v>11</v>
      </c>
      <c r="E13294" s="5">
        <v>3000</v>
      </c>
      <c r="F13294" s="6">
        <v>40641</v>
      </c>
      <c r="G13294" s="6">
        <v>41361</v>
      </c>
      <c r="H13294" t="s">
        <v>12</v>
      </c>
      <c r="I13294">
        <v>10538</v>
      </c>
    </row>
    <row r="13295" spans="1:9">
      <c r="A13295" s="4">
        <v>1102460977</v>
      </c>
      <c r="B13295" t="s">
        <v>26246</v>
      </c>
      <c r="C13295" t="s">
        <v>26247</v>
      </c>
      <c r="D13295" t="s">
        <v>11</v>
      </c>
      <c r="E13295" s="5">
        <v>5000</v>
      </c>
      <c r="F13295" s="6">
        <v>40641</v>
      </c>
      <c r="G13295" s="6">
        <v>41361</v>
      </c>
      <c r="H13295" t="s">
        <v>12</v>
      </c>
      <c r="I13295">
        <v>10538</v>
      </c>
    </row>
    <row r="13296" spans="1:9">
      <c r="A13296" s="4">
        <v>1102262142</v>
      </c>
      <c r="B13296" t="s">
        <v>26248</v>
      </c>
      <c r="C13296" t="s">
        <v>26249</v>
      </c>
      <c r="D13296" t="s">
        <v>11</v>
      </c>
      <c r="E13296" s="5">
        <v>5000</v>
      </c>
      <c r="F13296" s="6">
        <v>40641</v>
      </c>
      <c r="G13296" s="6">
        <v>41361</v>
      </c>
      <c r="H13296" t="s">
        <v>12</v>
      </c>
      <c r="I13296">
        <v>10538</v>
      </c>
    </row>
    <row r="13297" spans="1:9">
      <c r="A13297" s="4">
        <v>1100824653</v>
      </c>
      <c r="B13297" t="s">
        <v>26250</v>
      </c>
      <c r="C13297" t="s">
        <v>26251</v>
      </c>
      <c r="D13297" t="s">
        <v>11</v>
      </c>
      <c r="E13297" s="5">
        <v>1540</v>
      </c>
      <c r="F13297" s="6">
        <v>40641</v>
      </c>
      <c r="G13297" s="6">
        <v>41001</v>
      </c>
      <c r="H13297" t="s">
        <v>12</v>
      </c>
      <c r="I13297">
        <v>10538</v>
      </c>
    </row>
    <row r="13298" spans="1:9">
      <c r="A13298" s="4">
        <v>1101897237</v>
      </c>
      <c r="B13298" t="s">
        <v>26252</v>
      </c>
      <c r="C13298" t="s">
        <v>26253</v>
      </c>
      <c r="D13298" t="s">
        <v>11</v>
      </c>
      <c r="E13298" s="5">
        <v>5000</v>
      </c>
      <c r="F13298" s="6">
        <v>40641</v>
      </c>
      <c r="G13298" s="6">
        <v>41541</v>
      </c>
      <c r="H13298" t="s">
        <v>12</v>
      </c>
      <c r="I13298">
        <v>10538</v>
      </c>
    </row>
    <row r="13299" spans="1:9">
      <c r="A13299" s="4">
        <v>1102251855</v>
      </c>
      <c r="B13299" t="s">
        <v>26254</v>
      </c>
      <c r="C13299" t="s">
        <v>26255</v>
      </c>
      <c r="D13299" t="s">
        <v>11</v>
      </c>
      <c r="E13299" s="5">
        <v>4860</v>
      </c>
      <c r="F13299" s="6">
        <v>40641</v>
      </c>
      <c r="G13299" s="6">
        <v>41541</v>
      </c>
      <c r="H13299" t="s">
        <v>12</v>
      </c>
      <c r="I13299">
        <v>10538</v>
      </c>
    </row>
    <row r="13300" spans="1:9">
      <c r="A13300" s="4">
        <v>1101480471</v>
      </c>
      <c r="B13300" t="s">
        <v>26256</v>
      </c>
      <c r="C13300" t="s">
        <v>26257</v>
      </c>
      <c r="D13300" t="s">
        <v>11</v>
      </c>
      <c r="E13300" s="5">
        <v>3060</v>
      </c>
      <c r="F13300" s="6">
        <v>40641</v>
      </c>
      <c r="G13300" s="6">
        <v>41361</v>
      </c>
      <c r="H13300" t="s">
        <v>12</v>
      </c>
      <c r="I13300">
        <v>10538</v>
      </c>
    </row>
    <row r="13301" spans="1:9">
      <c r="A13301" s="4">
        <v>1102652334</v>
      </c>
      <c r="B13301" t="s">
        <v>26258</v>
      </c>
      <c r="C13301" t="s">
        <v>26259</v>
      </c>
      <c r="D13301" t="s">
        <v>11</v>
      </c>
      <c r="E13301" s="5">
        <v>1540</v>
      </c>
      <c r="F13301" s="6">
        <v>40641</v>
      </c>
      <c r="G13301" s="6">
        <v>41181</v>
      </c>
      <c r="H13301" t="s">
        <v>12</v>
      </c>
      <c r="I13301">
        <v>10538</v>
      </c>
    </row>
    <row r="13302" spans="1:9">
      <c r="A13302" s="4">
        <v>1101446803</v>
      </c>
      <c r="B13302" t="s">
        <v>26260</v>
      </c>
      <c r="C13302" t="s">
        <v>26261</v>
      </c>
      <c r="D13302" t="s">
        <v>11</v>
      </c>
      <c r="E13302" s="5">
        <v>3060</v>
      </c>
      <c r="F13302" s="6">
        <v>40641</v>
      </c>
      <c r="G13302" s="6">
        <v>41361</v>
      </c>
      <c r="H13302" t="s">
        <v>12</v>
      </c>
      <c r="I13302">
        <v>10538</v>
      </c>
    </row>
    <row r="13303" spans="1:9">
      <c r="A13303" s="4">
        <v>1100592433</v>
      </c>
      <c r="B13303" t="s">
        <v>26262</v>
      </c>
      <c r="C13303" t="s">
        <v>26263</v>
      </c>
      <c r="D13303" t="s">
        <v>11</v>
      </c>
      <c r="E13303" s="5">
        <v>1750</v>
      </c>
      <c r="F13303" s="6">
        <v>40641</v>
      </c>
      <c r="G13303" s="6">
        <v>41361</v>
      </c>
      <c r="H13303" t="s">
        <v>12</v>
      </c>
      <c r="I13303">
        <v>10538</v>
      </c>
    </row>
    <row r="13304" spans="1:9">
      <c r="A13304" s="4">
        <v>1201123864</v>
      </c>
      <c r="B13304" t="s">
        <v>26264</v>
      </c>
      <c r="C13304" t="s">
        <v>26265</v>
      </c>
      <c r="D13304" t="s">
        <v>11</v>
      </c>
      <c r="E13304" s="5">
        <v>3200</v>
      </c>
      <c r="F13304" s="6">
        <v>40641</v>
      </c>
      <c r="G13304" s="6">
        <v>41541</v>
      </c>
      <c r="H13304" t="s">
        <v>12</v>
      </c>
      <c r="I13304">
        <v>10538</v>
      </c>
    </row>
    <row r="13305" spans="1:9">
      <c r="A13305" s="4">
        <v>200756922</v>
      </c>
      <c r="B13305" t="s">
        <v>26266</v>
      </c>
      <c r="C13305" t="s">
        <v>26267</v>
      </c>
      <c r="D13305" t="s">
        <v>11</v>
      </c>
      <c r="E13305" s="5">
        <v>3000</v>
      </c>
      <c r="F13305" s="6">
        <v>40641</v>
      </c>
      <c r="G13305" s="6">
        <v>41361</v>
      </c>
      <c r="H13305" t="s">
        <v>12</v>
      </c>
      <c r="I13305">
        <v>10538</v>
      </c>
    </row>
    <row r="13306" spans="1:9">
      <c r="A13306" s="4">
        <v>1201951686</v>
      </c>
      <c r="B13306" t="s">
        <v>26268</v>
      </c>
      <c r="C13306" t="s">
        <v>26269</v>
      </c>
      <c r="D13306" t="s">
        <v>11</v>
      </c>
      <c r="E13306" s="5">
        <v>2400</v>
      </c>
      <c r="F13306" s="6">
        <v>40641</v>
      </c>
      <c r="G13306" s="6">
        <v>41361</v>
      </c>
      <c r="H13306" t="s">
        <v>12</v>
      </c>
      <c r="I13306">
        <v>10538</v>
      </c>
    </row>
    <row r="13307" spans="1:9">
      <c r="A13307" s="4">
        <v>1202972152</v>
      </c>
      <c r="B13307" t="s">
        <v>18866</v>
      </c>
      <c r="C13307" t="s">
        <v>26270</v>
      </c>
      <c r="D13307" t="s">
        <v>11</v>
      </c>
      <c r="E13307" s="5">
        <v>2880</v>
      </c>
      <c r="F13307" s="6">
        <v>40641</v>
      </c>
      <c r="G13307" s="6">
        <v>41361</v>
      </c>
      <c r="H13307" t="s">
        <v>12</v>
      </c>
      <c r="I13307">
        <v>10538</v>
      </c>
    </row>
    <row r="13308" spans="1:9">
      <c r="A13308" s="4">
        <v>900026873</v>
      </c>
      <c r="B13308" t="s">
        <v>26271</v>
      </c>
      <c r="C13308" t="s">
        <v>26272</v>
      </c>
      <c r="D13308" t="s">
        <v>11</v>
      </c>
      <c r="E13308" s="5">
        <v>5000</v>
      </c>
      <c r="F13308" s="6">
        <v>40641</v>
      </c>
      <c r="G13308" s="6">
        <v>41541</v>
      </c>
      <c r="H13308" t="s">
        <v>12</v>
      </c>
      <c r="I13308">
        <v>10538</v>
      </c>
    </row>
    <row r="13309" spans="1:9">
      <c r="A13309" s="4">
        <v>909032328</v>
      </c>
      <c r="B13309" t="s">
        <v>26273</v>
      </c>
      <c r="C13309" t="s">
        <v>26274</v>
      </c>
      <c r="D13309" t="s">
        <v>11</v>
      </c>
      <c r="E13309" s="5">
        <v>3400</v>
      </c>
      <c r="F13309" s="6">
        <v>40641</v>
      </c>
      <c r="G13309" s="6">
        <v>41541</v>
      </c>
      <c r="H13309" t="s">
        <v>12</v>
      </c>
      <c r="I13309">
        <v>10538</v>
      </c>
    </row>
    <row r="13310" spans="1:9">
      <c r="A13310" s="4">
        <v>901581439</v>
      </c>
      <c r="B13310" t="s">
        <v>26275</v>
      </c>
      <c r="C13310" t="s">
        <v>26276</v>
      </c>
      <c r="D13310" t="s">
        <v>11</v>
      </c>
      <c r="E13310" s="5">
        <v>4405</v>
      </c>
      <c r="F13310" s="6">
        <v>40641</v>
      </c>
      <c r="G13310" s="6">
        <v>41541</v>
      </c>
      <c r="H13310" t="s">
        <v>12</v>
      </c>
      <c r="I13310">
        <v>10538</v>
      </c>
    </row>
    <row r="13311" spans="1:9">
      <c r="A13311" s="4">
        <v>907611040</v>
      </c>
      <c r="B13311" t="s">
        <v>26277</v>
      </c>
      <c r="C13311" t="s">
        <v>26278</v>
      </c>
      <c r="D13311" t="s">
        <v>11</v>
      </c>
      <c r="E13311" s="5">
        <v>1068</v>
      </c>
      <c r="F13311" s="6">
        <v>40641</v>
      </c>
      <c r="G13311" s="6">
        <v>41001</v>
      </c>
      <c r="H13311" t="s">
        <v>12</v>
      </c>
      <c r="I13311">
        <v>10538</v>
      </c>
    </row>
    <row r="13312" spans="1:9">
      <c r="A13312" s="4">
        <v>900266727</v>
      </c>
      <c r="B13312" t="s">
        <v>26279</v>
      </c>
      <c r="C13312" t="s">
        <v>26280</v>
      </c>
      <c r="D13312" t="s">
        <v>11</v>
      </c>
      <c r="E13312" s="5">
        <v>5000</v>
      </c>
      <c r="F13312" s="6">
        <v>40641</v>
      </c>
      <c r="G13312" s="6">
        <v>41541</v>
      </c>
      <c r="H13312" t="s">
        <v>12</v>
      </c>
      <c r="I13312">
        <v>10538</v>
      </c>
    </row>
    <row r="13313" spans="1:9">
      <c r="A13313" s="4">
        <v>901692632</v>
      </c>
      <c r="B13313" t="s">
        <v>26281</v>
      </c>
      <c r="C13313" t="s">
        <v>26282</v>
      </c>
      <c r="D13313" t="s">
        <v>11</v>
      </c>
      <c r="E13313" s="5">
        <v>1200</v>
      </c>
      <c r="F13313" s="6">
        <v>40641</v>
      </c>
      <c r="G13313" s="6">
        <v>41001</v>
      </c>
      <c r="H13313" t="s">
        <v>12</v>
      </c>
      <c r="I13313">
        <v>10538</v>
      </c>
    </row>
    <row r="13314" spans="1:9">
      <c r="A13314" s="4">
        <v>600713432</v>
      </c>
      <c r="B13314" t="s">
        <v>26283</v>
      </c>
      <c r="C13314" t="s">
        <v>26284</v>
      </c>
      <c r="D13314" t="s">
        <v>11</v>
      </c>
      <c r="E13314" s="5">
        <v>3073</v>
      </c>
      <c r="F13314" s="6">
        <v>40641</v>
      </c>
      <c r="G13314" s="6">
        <v>41361</v>
      </c>
      <c r="H13314" t="s">
        <v>12</v>
      </c>
      <c r="I13314">
        <v>10538</v>
      </c>
    </row>
    <row r="13315" spans="1:9">
      <c r="A13315" s="4">
        <v>914911789</v>
      </c>
      <c r="B13315" t="s">
        <v>26285</v>
      </c>
      <c r="C13315" t="s">
        <v>26286</v>
      </c>
      <c r="D13315" t="s">
        <v>11</v>
      </c>
      <c r="E13315" s="5">
        <v>1477</v>
      </c>
      <c r="F13315" s="6">
        <v>40641</v>
      </c>
      <c r="G13315" s="6">
        <v>41361</v>
      </c>
      <c r="H13315" t="s">
        <v>12</v>
      </c>
      <c r="I13315">
        <v>10538</v>
      </c>
    </row>
    <row r="13316" spans="1:9">
      <c r="A13316" s="4">
        <v>910767052</v>
      </c>
      <c r="B13316" t="s">
        <v>26287</v>
      </c>
      <c r="C13316" t="s">
        <v>26288</v>
      </c>
      <c r="D13316" t="s">
        <v>11</v>
      </c>
      <c r="E13316" s="5">
        <v>1300</v>
      </c>
      <c r="F13316" s="6">
        <v>40641</v>
      </c>
      <c r="G13316" s="6">
        <v>41361</v>
      </c>
      <c r="H13316" t="s">
        <v>12</v>
      </c>
      <c r="I13316">
        <v>10538</v>
      </c>
    </row>
    <row r="13317" spans="1:9">
      <c r="A13317" s="4">
        <v>915620405</v>
      </c>
      <c r="B13317" t="s">
        <v>26289</v>
      </c>
      <c r="C13317" t="s">
        <v>26290</v>
      </c>
      <c r="D13317" t="s">
        <v>11</v>
      </c>
      <c r="E13317" s="5">
        <v>2415</v>
      </c>
      <c r="F13317" s="6">
        <v>40641</v>
      </c>
      <c r="G13317" s="6">
        <v>41361</v>
      </c>
      <c r="H13317" t="s">
        <v>12</v>
      </c>
      <c r="I13317">
        <v>10538</v>
      </c>
    </row>
    <row r="13318" spans="1:9">
      <c r="A13318" s="4">
        <v>904526092</v>
      </c>
      <c r="B13318" t="s">
        <v>26291</v>
      </c>
      <c r="C13318" t="s">
        <v>26292</v>
      </c>
      <c r="D13318" t="s">
        <v>11</v>
      </c>
      <c r="E13318" s="5">
        <v>2024</v>
      </c>
      <c r="F13318" s="6">
        <v>40641</v>
      </c>
      <c r="G13318" s="6">
        <v>41361</v>
      </c>
      <c r="H13318" t="s">
        <v>12</v>
      </c>
      <c r="I13318">
        <v>10538</v>
      </c>
    </row>
    <row r="13319" spans="1:9">
      <c r="A13319" s="4">
        <v>500837075</v>
      </c>
      <c r="B13319" t="s">
        <v>26293</v>
      </c>
      <c r="C13319" t="s">
        <v>26294</v>
      </c>
      <c r="D13319" t="s">
        <v>11</v>
      </c>
      <c r="E13319" s="5">
        <v>5000</v>
      </c>
      <c r="F13319" s="6">
        <v>40644</v>
      </c>
      <c r="G13319" s="6">
        <v>41544</v>
      </c>
      <c r="H13319" t="s">
        <v>12</v>
      </c>
      <c r="I13319">
        <v>10538</v>
      </c>
    </row>
    <row r="13320" spans="1:9">
      <c r="A13320" s="4">
        <v>501016026</v>
      </c>
      <c r="B13320" t="s">
        <v>26295</v>
      </c>
      <c r="C13320" t="s">
        <v>26296</v>
      </c>
      <c r="D13320" t="s">
        <v>11</v>
      </c>
      <c r="E13320" s="5">
        <v>2500</v>
      </c>
      <c r="F13320" s="6">
        <v>40644</v>
      </c>
      <c r="G13320" s="6">
        <v>41364</v>
      </c>
      <c r="H13320" t="s">
        <v>12</v>
      </c>
      <c r="I13320">
        <v>10538</v>
      </c>
    </row>
    <row r="13321" spans="1:9">
      <c r="A13321" s="4">
        <v>501136014</v>
      </c>
      <c r="B13321" t="s">
        <v>26297</v>
      </c>
      <c r="C13321" t="s">
        <v>26298</v>
      </c>
      <c r="D13321" t="s">
        <v>11</v>
      </c>
      <c r="E13321" s="5">
        <v>2700</v>
      </c>
      <c r="F13321" s="6">
        <v>40644</v>
      </c>
      <c r="G13321" s="6">
        <v>41364</v>
      </c>
      <c r="H13321" t="s">
        <v>12</v>
      </c>
      <c r="I13321">
        <v>10538</v>
      </c>
    </row>
    <row r="13322" spans="1:9">
      <c r="A13322" s="4">
        <v>501845200</v>
      </c>
      <c r="B13322" t="s">
        <v>20141</v>
      </c>
      <c r="C13322" t="s">
        <v>26299</v>
      </c>
      <c r="D13322" t="s">
        <v>11</v>
      </c>
      <c r="E13322" s="5">
        <v>3400</v>
      </c>
      <c r="F13322" s="6">
        <v>40644</v>
      </c>
      <c r="G13322" s="6">
        <v>41544</v>
      </c>
      <c r="H13322" t="s">
        <v>12</v>
      </c>
      <c r="I13322">
        <v>10538</v>
      </c>
    </row>
    <row r="13323" spans="1:9">
      <c r="A13323" s="4">
        <v>502621758</v>
      </c>
      <c r="B13323" t="s">
        <v>26300</v>
      </c>
      <c r="C13323" t="s">
        <v>26301</v>
      </c>
      <c r="D13323" t="s">
        <v>11</v>
      </c>
      <c r="E13323" s="5">
        <v>2000</v>
      </c>
      <c r="F13323" s="6">
        <v>40644</v>
      </c>
      <c r="G13323" s="6">
        <v>41184</v>
      </c>
      <c r="H13323" t="s">
        <v>12</v>
      </c>
      <c r="I13323">
        <v>10538</v>
      </c>
    </row>
    <row r="13324" spans="1:9">
      <c r="A13324" s="4">
        <v>501646475</v>
      </c>
      <c r="B13324" t="s">
        <v>26302</v>
      </c>
      <c r="C13324" t="s">
        <v>26303</v>
      </c>
      <c r="D13324" t="s">
        <v>11</v>
      </c>
      <c r="E13324" s="5">
        <v>3300</v>
      </c>
      <c r="F13324" s="6">
        <v>40644</v>
      </c>
      <c r="G13324" s="6">
        <v>41544</v>
      </c>
      <c r="H13324" t="s">
        <v>12</v>
      </c>
      <c r="I13324">
        <v>10538</v>
      </c>
    </row>
    <row r="13325" spans="1:9">
      <c r="A13325" s="4">
        <v>501951826</v>
      </c>
      <c r="B13325" t="s">
        <v>26304</v>
      </c>
      <c r="C13325" t="s">
        <v>26305</v>
      </c>
      <c r="D13325" t="s">
        <v>11</v>
      </c>
      <c r="E13325" s="5">
        <v>1000</v>
      </c>
      <c r="F13325" s="6">
        <v>40644</v>
      </c>
      <c r="G13325" s="6">
        <v>41004</v>
      </c>
      <c r="H13325" t="s">
        <v>12</v>
      </c>
      <c r="I13325">
        <v>10538</v>
      </c>
    </row>
    <row r="13326" spans="1:9">
      <c r="A13326" s="4">
        <v>502104698</v>
      </c>
      <c r="B13326" t="s">
        <v>26306</v>
      </c>
      <c r="C13326" t="s">
        <v>26307</v>
      </c>
      <c r="D13326" t="s">
        <v>11</v>
      </c>
      <c r="E13326" s="5">
        <v>3500</v>
      </c>
      <c r="F13326" s="6">
        <v>40644</v>
      </c>
      <c r="G13326" s="6">
        <v>41544</v>
      </c>
      <c r="H13326" t="s">
        <v>12</v>
      </c>
      <c r="I13326">
        <v>10538</v>
      </c>
    </row>
    <row r="13327" spans="1:9">
      <c r="A13327" s="4">
        <v>1708644891</v>
      </c>
      <c r="B13327" t="s">
        <v>26308</v>
      </c>
      <c r="C13327" t="s">
        <v>26309</v>
      </c>
      <c r="D13327" t="s">
        <v>11</v>
      </c>
      <c r="E13327" s="5">
        <v>4000</v>
      </c>
      <c r="F13327" s="6">
        <v>40644</v>
      </c>
      <c r="G13327" s="6">
        <v>41364</v>
      </c>
      <c r="H13327" t="s">
        <v>12</v>
      </c>
      <c r="I13327">
        <v>10538</v>
      </c>
    </row>
    <row r="13328" spans="1:9">
      <c r="A13328" s="4">
        <v>1202130587</v>
      </c>
      <c r="B13328" t="s">
        <v>26310</v>
      </c>
      <c r="C13328" t="s">
        <v>26311</v>
      </c>
      <c r="D13328" t="s">
        <v>11</v>
      </c>
      <c r="E13328" s="5">
        <v>3500</v>
      </c>
      <c r="F13328" s="6">
        <v>40644</v>
      </c>
      <c r="G13328" s="6">
        <v>41544</v>
      </c>
      <c r="H13328" t="s">
        <v>12</v>
      </c>
      <c r="I13328">
        <v>10538</v>
      </c>
    </row>
    <row r="13329" spans="1:9">
      <c r="A13329" s="4">
        <v>1200940250</v>
      </c>
      <c r="B13329" t="s">
        <v>26312</v>
      </c>
      <c r="C13329" t="s">
        <v>26313</v>
      </c>
      <c r="D13329" t="s">
        <v>11</v>
      </c>
      <c r="E13329" s="5">
        <v>5000</v>
      </c>
      <c r="F13329" s="6">
        <v>40644</v>
      </c>
      <c r="G13329" s="6">
        <v>41544</v>
      </c>
      <c r="H13329" t="s">
        <v>12</v>
      </c>
      <c r="I13329">
        <v>10538</v>
      </c>
    </row>
    <row r="13330" spans="1:9">
      <c r="A13330" s="4">
        <v>1203999907</v>
      </c>
      <c r="B13330" t="s">
        <v>26314</v>
      </c>
      <c r="C13330" t="s">
        <v>26315</v>
      </c>
      <c r="D13330" t="s">
        <v>11</v>
      </c>
      <c r="E13330" s="5">
        <v>3000</v>
      </c>
      <c r="F13330" s="6">
        <v>40644</v>
      </c>
      <c r="G13330" s="6">
        <v>41364</v>
      </c>
      <c r="H13330" t="s">
        <v>12</v>
      </c>
      <c r="I13330">
        <v>10538</v>
      </c>
    </row>
    <row r="13331" spans="1:9">
      <c r="A13331" s="4">
        <v>200594620</v>
      </c>
      <c r="B13331" t="s">
        <v>26316</v>
      </c>
      <c r="C13331" t="s">
        <v>26317</v>
      </c>
      <c r="D13331" t="s">
        <v>11</v>
      </c>
      <c r="E13331" s="5">
        <v>2280</v>
      </c>
      <c r="F13331" s="6">
        <v>40644</v>
      </c>
      <c r="G13331" s="6">
        <v>41364</v>
      </c>
      <c r="H13331" t="s">
        <v>12</v>
      </c>
      <c r="I13331">
        <v>10538</v>
      </c>
    </row>
    <row r="13332" spans="1:9">
      <c r="A13332" s="4">
        <v>200431138</v>
      </c>
      <c r="B13332" t="s">
        <v>26318</v>
      </c>
      <c r="C13332" t="s">
        <v>26319</v>
      </c>
      <c r="D13332" t="s">
        <v>11</v>
      </c>
      <c r="E13332" s="5">
        <v>5000</v>
      </c>
      <c r="F13332" s="6">
        <v>40644</v>
      </c>
      <c r="G13332" s="6">
        <v>41544</v>
      </c>
      <c r="H13332" t="s">
        <v>12</v>
      </c>
      <c r="I13332">
        <v>10538</v>
      </c>
    </row>
    <row r="13333" spans="1:9">
      <c r="A13333" s="4">
        <v>1201202692</v>
      </c>
      <c r="B13333" t="s">
        <v>26320</v>
      </c>
      <c r="C13333" t="s">
        <v>26321</v>
      </c>
      <c r="D13333" t="s">
        <v>11</v>
      </c>
      <c r="E13333" s="5">
        <v>2060</v>
      </c>
      <c r="F13333" s="6">
        <v>40644</v>
      </c>
      <c r="G13333" s="6">
        <v>41364</v>
      </c>
      <c r="H13333" t="s">
        <v>12</v>
      </c>
      <c r="I13333">
        <v>10538</v>
      </c>
    </row>
    <row r="13334" spans="1:9">
      <c r="A13334" s="4">
        <v>1200950507</v>
      </c>
      <c r="B13334" t="s">
        <v>26322</v>
      </c>
      <c r="C13334" t="s">
        <v>26323</v>
      </c>
      <c r="D13334" t="s">
        <v>11</v>
      </c>
      <c r="E13334" s="5">
        <v>2367</v>
      </c>
      <c r="F13334" s="6">
        <v>40644</v>
      </c>
      <c r="G13334" s="6">
        <v>41364</v>
      </c>
      <c r="H13334" t="s">
        <v>12</v>
      </c>
      <c r="I13334">
        <v>10538</v>
      </c>
    </row>
    <row r="13335" spans="1:9">
      <c r="A13335" s="4">
        <v>200645497</v>
      </c>
      <c r="B13335" t="s">
        <v>26324</v>
      </c>
      <c r="C13335" t="s">
        <v>26325</v>
      </c>
      <c r="D13335" t="s">
        <v>11</v>
      </c>
      <c r="E13335" s="5">
        <v>720</v>
      </c>
      <c r="F13335" s="6">
        <v>40644</v>
      </c>
      <c r="G13335" s="6">
        <v>41004</v>
      </c>
      <c r="H13335" t="s">
        <v>12</v>
      </c>
      <c r="I13335">
        <v>10538</v>
      </c>
    </row>
    <row r="13336" spans="1:9">
      <c r="A13336" s="4">
        <v>913858379</v>
      </c>
      <c r="B13336" t="s">
        <v>26326</v>
      </c>
      <c r="C13336" t="s">
        <v>26327</v>
      </c>
      <c r="D13336" t="s">
        <v>11</v>
      </c>
      <c r="E13336" s="5">
        <v>4600</v>
      </c>
      <c r="F13336" s="6">
        <v>40644</v>
      </c>
      <c r="G13336" s="6">
        <v>41544</v>
      </c>
      <c r="H13336" t="s">
        <v>12</v>
      </c>
      <c r="I13336">
        <v>10538</v>
      </c>
    </row>
    <row r="13337" spans="1:9">
      <c r="A13337" s="4">
        <v>1306534437</v>
      </c>
      <c r="B13337" t="s">
        <v>26328</v>
      </c>
      <c r="C13337" t="s">
        <v>26329</v>
      </c>
      <c r="D13337" t="s">
        <v>11</v>
      </c>
      <c r="E13337" s="5">
        <v>2000</v>
      </c>
      <c r="F13337" s="6">
        <v>40644</v>
      </c>
      <c r="G13337" s="6">
        <v>41364</v>
      </c>
      <c r="H13337" t="s">
        <v>12</v>
      </c>
      <c r="I13337">
        <v>10538</v>
      </c>
    </row>
    <row r="13338" spans="1:9">
      <c r="A13338" s="4">
        <v>919882076</v>
      </c>
      <c r="B13338" t="s">
        <v>26330</v>
      </c>
      <c r="C13338" t="s">
        <v>26331</v>
      </c>
      <c r="D13338" t="s">
        <v>11</v>
      </c>
      <c r="E13338" s="5">
        <v>2500</v>
      </c>
      <c r="F13338" s="6">
        <v>40644</v>
      </c>
      <c r="G13338" s="6">
        <v>41364</v>
      </c>
      <c r="H13338" t="s">
        <v>12</v>
      </c>
      <c r="I13338">
        <v>10538</v>
      </c>
    </row>
    <row r="13339" spans="1:9">
      <c r="A13339" s="4">
        <v>1500564123</v>
      </c>
      <c r="B13339" t="s">
        <v>26332</v>
      </c>
      <c r="C13339" t="s">
        <v>26333</v>
      </c>
      <c r="D13339" t="s">
        <v>11</v>
      </c>
      <c r="E13339" s="5">
        <v>3000</v>
      </c>
      <c r="F13339" s="6">
        <v>40644</v>
      </c>
      <c r="G13339" s="6">
        <v>41184</v>
      </c>
      <c r="H13339" t="s">
        <v>12</v>
      </c>
      <c r="I13339">
        <v>10538</v>
      </c>
    </row>
    <row r="13340" spans="1:9">
      <c r="A13340" s="4">
        <v>900129917</v>
      </c>
      <c r="B13340" t="s">
        <v>26334</v>
      </c>
      <c r="C13340" t="s">
        <v>26335</v>
      </c>
      <c r="D13340" t="s">
        <v>11</v>
      </c>
      <c r="E13340" s="5">
        <v>4133</v>
      </c>
      <c r="F13340" s="6">
        <v>40644</v>
      </c>
      <c r="G13340" s="6">
        <v>41004</v>
      </c>
      <c r="H13340" t="s">
        <v>12</v>
      </c>
      <c r="I13340">
        <v>10538</v>
      </c>
    </row>
    <row r="13341" spans="1:9">
      <c r="A13341" s="4">
        <v>904770989</v>
      </c>
      <c r="B13341" t="s">
        <v>26336</v>
      </c>
      <c r="C13341" t="s">
        <v>26337</v>
      </c>
      <c r="D13341" t="s">
        <v>11</v>
      </c>
      <c r="E13341" s="5">
        <v>1631</v>
      </c>
      <c r="F13341" s="6">
        <v>40644</v>
      </c>
      <c r="G13341" s="6">
        <v>41364</v>
      </c>
      <c r="H13341" t="s">
        <v>12</v>
      </c>
      <c r="I13341">
        <v>10538</v>
      </c>
    </row>
    <row r="13342" spans="1:9">
      <c r="A13342" s="4">
        <v>910547793</v>
      </c>
      <c r="B13342" t="s">
        <v>26338</v>
      </c>
      <c r="C13342" t="s">
        <v>26339</v>
      </c>
      <c r="D13342" t="s">
        <v>11</v>
      </c>
      <c r="E13342" s="5">
        <v>1950</v>
      </c>
      <c r="F13342" s="6">
        <v>40644</v>
      </c>
      <c r="G13342" s="6">
        <v>41364</v>
      </c>
      <c r="H13342" t="s">
        <v>12</v>
      </c>
      <c r="I13342">
        <v>10538</v>
      </c>
    </row>
    <row r="13343" spans="1:9">
      <c r="A13343" s="4">
        <v>301119657</v>
      </c>
      <c r="B13343" t="s">
        <v>26340</v>
      </c>
      <c r="C13343" t="s">
        <v>26341</v>
      </c>
      <c r="D13343" t="s">
        <v>11</v>
      </c>
      <c r="E13343" s="5">
        <v>1040</v>
      </c>
      <c r="F13343" s="6">
        <v>40645</v>
      </c>
      <c r="G13343" s="6">
        <v>41365</v>
      </c>
      <c r="H13343" t="s">
        <v>12</v>
      </c>
      <c r="I13343">
        <v>10538</v>
      </c>
    </row>
    <row r="13344" spans="1:9">
      <c r="A13344" s="4">
        <v>300936978</v>
      </c>
      <c r="B13344" t="s">
        <v>26342</v>
      </c>
      <c r="C13344" t="s">
        <v>26343</v>
      </c>
      <c r="D13344" t="s">
        <v>11</v>
      </c>
      <c r="E13344" s="5">
        <v>3000</v>
      </c>
      <c r="F13344" s="6">
        <v>40645</v>
      </c>
      <c r="G13344" s="6">
        <v>41365</v>
      </c>
      <c r="H13344" t="s">
        <v>12</v>
      </c>
      <c r="I13344">
        <v>10538</v>
      </c>
    </row>
    <row r="13345" spans="1:9">
      <c r="A13345" s="4">
        <v>700686017</v>
      </c>
      <c r="B13345" t="s">
        <v>26344</v>
      </c>
      <c r="C13345" t="s">
        <v>26345</v>
      </c>
      <c r="D13345" t="s">
        <v>11</v>
      </c>
      <c r="E13345" s="5">
        <v>2000</v>
      </c>
      <c r="F13345" s="6">
        <v>40645</v>
      </c>
      <c r="G13345" s="6">
        <v>41365</v>
      </c>
      <c r="H13345" t="s">
        <v>12</v>
      </c>
      <c r="I13345">
        <v>10538</v>
      </c>
    </row>
    <row r="13346" spans="1:9">
      <c r="A13346" s="4">
        <v>1102226568</v>
      </c>
      <c r="B13346" t="s">
        <v>26346</v>
      </c>
      <c r="C13346" t="s">
        <v>26347</v>
      </c>
      <c r="D13346" t="s">
        <v>11</v>
      </c>
      <c r="E13346" s="5">
        <v>2040</v>
      </c>
      <c r="F13346" s="6">
        <v>40645</v>
      </c>
      <c r="G13346" s="6">
        <v>41365</v>
      </c>
      <c r="H13346" t="s">
        <v>12</v>
      </c>
      <c r="I13346">
        <v>10538</v>
      </c>
    </row>
    <row r="13347" spans="1:9">
      <c r="A13347" s="4">
        <v>1102530936</v>
      </c>
      <c r="B13347" t="s">
        <v>26348</v>
      </c>
      <c r="C13347" t="s">
        <v>26349</v>
      </c>
      <c r="D13347" t="s">
        <v>11</v>
      </c>
      <c r="E13347" s="5">
        <v>1080</v>
      </c>
      <c r="F13347" s="6">
        <v>40645</v>
      </c>
      <c r="G13347" s="6">
        <v>41365</v>
      </c>
      <c r="H13347" t="s">
        <v>12</v>
      </c>
      <c r="I13347">
        <v>10538</v>
      </c>
    </row>
    <row r="13348" spans="1:9">
      <c r="A13348" s="4">
        <v>1202994438</v>
      </c>
      <c r="B13348" t="s">
        <v>5238</v>
      </c>
      <c r="C13348" t="s">
        <v>26350</v>
      </c>
      <c r="D13348" t="s">
        <v>11</v>
      </c>
      <c r="E13348" s="5">
        <v>3000</v>
      </c>
      <c r="F13348" s="6">
        <v>40645</v>
      </c>
      <c r="G13348" s="6">
        <v>41365</v>
      </c>
      <c r="H13348" t="s">
        <v>12</v>
      </c>
      <c r="I13348">
        <v>10538</v>
      </c>
    </row>
    <row r="13349" spans="1:9">
      <c r="A13349" s="4">
        <v>907135404</v>
      </c>
      <c r="B13349" t="s">
        <v>26351</v>
      </c>
      <c r="C13349" t="s">
        <v>26352</v>
      </c>
      <c r="D13349" t="s">
        <v>11</v>
      </c>
      <c r="E13349" s="5">
        <v>1560</v>
      </c>
      <c r="F13349" s="6">
        <v>40645</v>
      </c>
      <c r="G13349" s="6">
        <v>41365</v>
      </c>
      <c r="H13349" t="s">
        <v>12</v>
      </c>
      <c r="I13349">
        <v>10538</v>
      </c>
    </row>
    <row r="13350" spans="1:9">
      <c r="A13350" s="4">
        <v>1200486668</v>
      </c>
      <c r="B13350" t="s">
        <v>26353</v>
      </c>
      <c r="C13350" t="s">
        <v>26354</v>
      </c>
      <c r="D13350" t="s">
        <v>11</v>
      </c>
      <c r="E13350" s="5">
        <v>5000</v>
      </c>
      <c r="F13350" s="6">
        <v>40645</v>
      </c>
      <c r="G13350" s="6">
        <v>41545</v>
      </c>
      <c r="H13350" t="s">
        <v>12</v>
      </c>
      <c r="I13350">
        <v>10538</v>
      </c>
    </row>
    <row r="13351" spans="1:9">
      <c r="A13351" s="4">
        <v>1203568298</v>
      </c>
      <c r="B13351" t="s">
        <v>26355</v>
      </c>
      <c r="C13351" t="s">
        <v>26356</v>
      </c>
      <c r="D13351" t="s">
        <v>11</v>
      </c>
      <c r="E13351" s="5">
        <v>2880</v>
      </c>
      <c r="F13351" s="6">
        <v>40645</v>
      </c>
      <c r="G13351" s="6">
        <v>41365</v>
      </c>
      <c r="H13351" t="s">
        <v>12</v>
      </c>
      <c r="I13351">
        <v>10538</v>
      </c>
    </row>
    <row r="13352" spans="1:9">
      <c r="A13352" s="4">
        <v>1200563052</v>
      </c>
      <c r="B13352" t="s">
        <v>26357</v>
      </c>
      <c r="C13352" t="s">
        <v>26358</v>
      </c>
      <c r="D13352" t="s">
        <v>11</v>
      </c>
      <c r="E13352" s="5">
        <v>2400</v>
      </c>
      <c r="F13352" s="6">
        <v>40645</v>
      </c>
      <c r="G13352" s="6">
        <v>41365</v>
      </c>
      <c r="H13352" t="s">
        <v>12</v>
      </c>
      <c r="I13352">
        <v>10538</v>
      </c>
    </row>
    <row r="13353" spans="1:9">
      <c r="A13353" s="4">
        <v>1201185996</v>
      </c>
      <c r="B13353" t="s">
        <v>26359</v>
      </c>
      <c r="C13353" t="s">
        <v>26360</v>
      </c>
      <c r="D13353" t="s">
        <v>11</v>
      </c>
      <c r="E13353" s="5">
        <v>2425</v>
      </c>
      <c r="F13353" s="6">
        <v>40645</v>
      </c>
      <c r="G13353" s="6">
        <v>41365</v>
      </c>
      <c r="H13353" t="s">
        <v>12</v>
      </c>
      <c r="I13353">
        <v>10538</v>
      </c>
    </row>
    <row r="13354" spans="1:9">
      <c r="A13354" s="4">
        <v>1203374820</v>
      </c>
      <c r="B13354" t="s">
        <v>26361</v>
      </c>
      <c r="C13354" t="s">
        <v>26362</v>
      </c>
      <c r="D13354" t="s">
        <v>11</v>
      </c>
      <c r="E13354" s="5">
        <v>1560</v>
      </c>
      <c r="F13354" s="6">
        <v>40645</v>
      </c>
      <c r="G13354" s="6">
        <v>41365</v>
      </c>
      <c r="H13354" t="s">
        <v>12</v>
      </c>
      <c r="I13354">
        <v>10538</v>
      </c>
    </row>
    <row r="13355" spans="1:9">
      <c r="A13355" s="4">
        <v>1202071070</v>
      </c>
      <c r="B13355" t="s">
        <v>26363</v>
      </c>
      <c r="C13355" t="s">
        <v>26364</v>
      </c>
      <c r="D13355" t="s">
        <v>11</v>
      </c>
      <c r="E13355" s="5">
        <v>1680</v>
      </c>
      <c r="F13355" s="6">
        <v>40645</v>
      </c>
      <c r="G13355" s="6">
        <v>41365</v>
      </c>
      <c r="H13355" t="s">
        <v>12</v>
      </c>
      <c r="I13355">
        <v>10538</v>
      </c>
    </row>
    <row r="13356" spans="1:9">
      <c r="A13356" s="4">
        <v>1201080676</v>
      </c>
      <c r="B13356" t="s">
        <v>16280</v>
      </c>
      <c r="C13356" t="s">
        <v>26365</v>
      </c>
      <c r="D13356" t="s">
        <v>11</v>
      </c>
      <c r="E13356" s="5">
        <v>2150</v>
      </c>
      <c r="F13356" s="6">
        <v>40645</v>
      </c>
      <c r="G13356" s="6">
        <v>41365</v>
      </c>
      <c r="H13356" t="s">
        <v>12</v>
      </c>
      <c r="I13356">
        <v>10538</v>
      </c>
    </row>
    <row r="13357" spans="1:9">
      <c r="A13357" s="4">
        <v>902716497</v>
      </c>
      <c r="B13357" t="s">
        <v>26366</v>
      </c>
      <c r="C13357" t="s">
        <v>26367</v>
      </c>
      <c r="D13357" t="s">
        <v>11</v>
      </c>
      <c r="E13357" s="5">
        <v>2900</v>
      </c>
      <c r="F13357" s="6">
        <v>40645</v>
      </c>
      <c r="G13357" s="6">
        <v>41365</v>
      </c>
      <c r="H13357" t="s">
        <v>12</v>
      </c>
      <c r="I13357">
        <v>10538</v>
      </c>
    </row>
    <row r="13358" spans="1:9">
      <c r="A13358" s="4">
        <v>1200389995</v>
      </c>
      <c r="B13358" t="s">
        <v>26368</v>
      </c>
      <c r="C13358" t="s">
        <v>26369</v>
      </c>
      <c r="D13358" t="s">
        <v>11</v>
      </c>
      <c r="E13358" s="5">
        <v>2200</v>
      </c>
      <c r="F13358" s="6">
        <v>40645</v>
      </c>
      <c r="G13358" s="6">
        <v>41365</v>
      </c>
      <c r="H13358" t="s">
        <v>12</v>
      </c>
      <c r="I13358">
        <v>10538</v>
      </c>
    </row>
    <row r="13359" spans="1:9">
      <c r="A13359" s="4">
        <v>200459816</v>
      </c>
      <c r="B13359" t="s">
        <v>26370</v>
      </c>
      <c r="C13359" t="s">
        <v>26371</v>
      </c>
      <c r="D13359" t="s">
        <v>11</v>
      </c>
      <c r="E13359" s="5">
        <v>5000</v>
      </c>
      <c r="F13359" s="6">
        <v>40645</v>
      </c>
      <c r="G13359" s="6">
        <v>41545</v>
      </c>
      <c r="H13359" t="s">
        <v>12</v>
      </c>
      <c r="I13359">
        <v>10538</v>
      </c>
    </row>
    <row r="13360" spans="1:9">
      <c r="A13360" s="4">
        <v>1202366678</v>
      </c>
      <c r="B13360" t="s">
        <v>26372</v>
      </c>
      <c r="C13360" t="s">
        <v>26373</v>
      </c>
      <c r="D13360" t="s">
        <v>11</v>
      </c>
      <c r="E13360" s="5">
        <v>5000</v>
      </c>
      <c r="F13360" s="6">
        <v>40645</v>
      </c>
      <c r="G13360" s="6">
        <v>41365</v>
      </c>
      <c r="H13360" t="s">
        <v>12</v>
      </c>
      <c r="I13360">
        <v>10538</v>
      </c>
    </row>
    <row r="13361" spans="1:9">
      <c r="A13361" s="4">
        <v>904770096</v>
      </c>
      <c r="B13361" t="s">
        <v>26374</v>
      </c>
      <c r="C13361" t="s">
        <v>26375</v>
      </c>
      <c r="D13361" t="s">
        <v>11</v>
      </c>
      <c r="E13361" s="5">
        <v>3524</v>
      </c>
      <c r="F13361" s="6">
        <v>40645</v>
      </c>
      <c r="G13361" s="6">
        <v>41545</v>
      </c>
      <c r="H13361" t="s">
        <v>12</v>
      </c>
      <c r="I13361">
        <v>10538</v>
      </c>
    </row>
    <row r="13362" spans="1:9">
      <c r="A13362" s="4">
        <v>1500382740</v>
      </c>
      <c r="B13362" t="s">
        <v>26376</v>
      </c>
      <c r="C13362" t="s">
        <v>26377</v>
      </c>
      <c r="D13362" t="s">
        <v>11</v>
      </c>
      <c r="E13362" s="5">
        <v>2540</v>
      </c>
      <c r="F13362" s="6">
        <v>40645</v>
      </c>
      <c r="G13362" s="6">
        <v>41365</v>
      </c>
      <c r="H13362" t="s">
        <v>12</v>
      </c>
      <c r="I13362">
        <v>10538</v>
      </c>
    </row>
    <row r="13363" spans="1:9">
      <c r="A13363" s="4">
        <v>1500316565</v>
      </c>
      <c r="B13363" t="s">
        <v>25170</v>
      </c>
      <c r="C13363" t="s">
        <v>26378</v>
      </c>
      <c r="D13363" t="s">
        <v>11</v>
      </c>
      <c r="E13363" s="5">
        <v>2565</v>
      </c>
      <c r="F13363" s="6">
        <v>40645</v>
      </c>
      <c r="G13363" s="6">
        <v>41365</v>
      </c>
      <c r="H13363" t="s">
        <v>12</v>
      </c>
      <c r="I13363">
        <v>10538</v>
      </c>
    </row>
    <row r="13364" spans="1:9">
      <c r="A13364" s="4">
        <v>1001928777</v>
      </c>
      <c r="B13364" t="s">
        <v>26379</v>
      </c>
      <c r="C13364" t="s">
        <v>26380</v>
      </c>
      <c r="D13364" t="s">
        <v>11</v>
      </c>
      <c r="E13364" s="5">
        <v>560</v>
      </c>
      <c r="F13364" s="6">
        <v>40645</v>
      </c>
      <c r="G13364" s="6">
        <v>41005</v>
      </c>
      <c r="H13364" t="s">
        <v>12</v>
      </c>
      <c r="I13364">
        <v>10538</v>
      </c>
    </row>
    <row r="13365" spans="1:9">
      <c r="A13365" s="4">
        <v>1500671696</v>
      </c>
      <c r="B13365" t="s">
        <v>26381</v>
      </c>
      <c r="C13365" t="s">
        <v>26382</v>
      </c>
      <c r="D13365" t="s">
        <v>11</v>
      </c>
      <c r="E13365" s="5">
        <v>2850</v>
      </c>
      <c r="F13365" s="6">
        <v>40645</v>
      </c>
      <c r="G13365" s="6">
        <v>41365</v>
      </c>
      <c r="H13365" t="s">
        <v>12</v>
      </c>
      <c r="I13365">
        <v>10538</v>
      </c>
    </row>
    <row r="13366" spans="1:9">
      <c r="A13366" s="4">
        <v>1500155310</v>
      </c>
      <c r="B13366" t="s">
        <v>26383</v>
      </c>
      <c r="C13366" t="s">
        <v>26384</v>
      </c>
      <c r="D13366" t="s">
        <v>11</v>
      </c>
      <c r="E13366" s="5">
        <v>3880</v>
      </c>
      <c r="F13366" s="6">
        <v>40645</v>
      </c>
      <c r="G13366" s="6">
        <v>41545</v>
      </c>
      <c r="H13366" t="s">
        <v>12</v>
      </c>
      <c r="I13366">
        <v>10538</v>
      </c>
    </row>
    <row r="13367" spans="1:9">
      <c r="A13367" s="4">
        <v>1900105063</v>
      </c>
      <c r="B13367" t="s">
        <v>26385</v>
      </c>
      <c r="C13367" t="s">
        <v>26386</v>
      </c>
      <c r="D13367" t="s">
        <v>11</v>
      </c>
      <c r="E13367" s="5">
        <v>2500</v>
      </c>
      <c r="F13367" s="6">
        <v>40769</v>
      </c>
      <c r="G13367" s="6">
        <v>41489</v>
      </c>
      <c r="H13367" t="s">
        <v>12</v>
      </c>
      <c r="I13367">
        <v>10538</v>
      </c>
    </row>
    <row r="13368" spans="1:9">
      <c r="A13368" s="4">
        <v>909029621</v>
      </c>
      <c r="B13368" t="s">
        <v>26387</v>
      </c>
      <c r="C13368" t="s">
        <v>26388</v>
      </c>
      <c r="D13368" t="s">
        <v>11</v>
      </c>
      <c r="E13368" s="5">
        <v>3440</v>
      </c>
      <c r="F13368" s="6">
        <v>40770</v>
      </c>
      <c r="G13368" s="6">
        <v>41490</v>
      </c>
      <c r="H13368" t="s">
        <v>12</v>
      </c>
      <c r="I13368">
        <v>10538</v>
      </c>
    </row>
    <row r="13369" spans="1:9">
      <c r="A13369" s="4">
        <v>1200833869</v>
      </c>
      <c r="B13369" t="s">
        <v>26389</v>
      </c>
      <c r="C13369" t="s">
        <v>26390</v>
      </c>
      <c r="D13369" t="s">
        <v>11</v>
      </c>
      <c r="E13369" s="5">
        <v>6730</v>
      </c>
      <c r="F13369" s="6">
        <v>40770</v>
      </c>
      <c r="G13369" s="6">
        <v>41670</v>
      </c>
      <c r="H13369" t="s">
        <v>12</v>
      </c>
      <c r="I13369">
        <v>10538</v>
      </c>
    </row>
    <row r="13370" spans="1:9">
      <c r="A13370" s="4">
        <v>1900247824</v>
      </c>
      <c r="B13370" t="s">
        <v>26391</v>
      </c>
      <c r="C13370" t="s">
        <v>26392</v>
      </c>
      <c r="D13370" t="s">
        <v>11</v>
      </c>
      <c r="E13370" s="5">
        <v>2400</v>
      </c>
      <c r="F13370" s="6">
        <v>40770</v>
      </c>
      <c r="G13370" s="6">
        <v>41490</v>
      </c>
      <c r="H13370" t="s">
        <v>12</v>
      </c>
      <c r="I13370">
        <v>10538</v>
      </c>
    </row>
    <row r="13371" spans="1:9">
      <c r="A13371" s="4">
        <v>1900239912</v>
      </c>
      <c r="B13371" t="s">
        <v>26393</v>
      </c>
      <c r="C13371" t="s">
        <v>26394</v>
      </c>
      <c r="D13371" t="s">
        <v>11</v>
      </c>
      <c r="E13371" s="5">
        <v>600</v>
      </c>
      <c r="F13371" s="6">
        <v>40770</v>
      </c>
      <c r="G13371" s="6">
        <v>41130</v>
      </c>
      <c r="H13371" t="s">
        <v>12</v>
      </c>
      <c r="I13371">
        <v>10538</v>
      </c>
    </row>
    <row r="13372" spans="1:9">
      <c r="A13372" s="4">
        <v>1900128560</v>
      </c>
      <c r="B13372" t="s">
        <v>26395</v>
      </c>
      <c r="C13372" t="s">
        <v>26396</v>
      </c>
      <c r="D13372" t="s">
        <v>11</v>
      </c>
      <c r="E13372" s="5">
        <v>1000</v>
      </c>
      <c r="F13372" s="6">
        <v>40770</v>
      </c>
      <c r="G13372" s="6">
        <v>41130</v>
      </c>
      <c r="H13372" t="s">
        <v>12</v>
      </c>
      <c r="I13372">
        <v>10538</v>
      </c>
    </row>
    <row r="13373" spans="1:9">
      <c r="A13373" s="4">
        <v>200997112</v>
      </c>
      <c r="B13373" t="s">
        <v>26397</v>
      </c>
      <c r="C13373" t="s">
        <v>26398</v>
      </c>
      <c r="D13373" t="s">
        <v>11</v>
      </c>
      <c r="E13373" s="5">
        <v>5590</v>
      </c>
      <c r="F13373" s="6">
        <v>40771</v>
      </c>
      <c r="G13373" s="6">
        <v>42571</v>
      </c>
      <c r="H13373" t="s">
        <v>12</v>
      </c>
      <c r="I13373">
        <v>10538</v>
      </c>
    </row>
    <row r="13374" spans="1:9">
      <c r="A13374" s="4">
        <v>910840271</v>
      </c>
      <c r="B13374" t="s">
        <v>26399</v>
      </c>
      <c r="C13374" t="s">
        <v>26400</v>
      </c>
      <c r="D13374" t="s">
        <v>11</v>
      </c>
      <c r="E13374" s="5">
        <v>8000</v>
      </c>
      <c r="F13374" s="6">
        <v>40771</v>
      </c>
      <c r="G13374" s="6">
        <v>42571</v>
      </c>
      <c r="H13374" t="s">
        <v>12</v>
      </c>
      <c r="I13374">
        <v>10538</v>
      </c>
    </row>
    <row r="13375" spans="1:9">
      <c r="A13375" s="4">
        <v>915696785</v>
      </c>
      <c r="B13375" t="s">
        <v>15863</v>
      </c>
      <c r="C13375" t="s">
        <v>26401</v>
      </c>
      <c r="D13375" t="s">
        <v>11</v>
      </c>
      <c r="E13375" s="5">
        <v>5100</v>
      </c>
      <c r="F13375" s="6">
        <v>40771</v>
      </c>
      <c r="G13375" s="6">
        <v>42571</v>
      </c>
      <c r="H13375" t="s">
        <v>12</v>
      </c>
      <c r="I13375">
        <v>10538</v>
      </c>
    </row>
    <row r="13376" spans="1:9">
      <c r="A13376" s="4">
        <v>1400488894</v>
      </c>
      <c r="B13376" t="s">
        <v>26402</v>
      </c>
      <c r="C13376" t="s">
        <v>26403</v>
      </c>
      <c r="D13376" t="s">
        <v>11</v>
      </c>
      <c r="E13376" s="5">
        <v>2280</v>
      </c>
      <c r="F13376" s="6">
        <v>40771</v>
      </c>
      <c r="G13376" s="6">
        <v>41491</v>
      </c>
      <c r="H13376" t="s">
        <v>12</v>
      </c>
      <c r="I13376">
        <v>10538</v>
      </c>
    </row>
    <row r="13377" spans="1:9">
      <c r="A13377" s="4">
        <v>1400345102</v>
      </c>
      <c r="B13377" t="s">
        <v>26404</v>
      </c>
      <c r="C13377" t="s">
        <v>26405</v>
      </c>
      <c r="D13377" t="s">
        <v>11</v>
      </c>
      <c r="E13377" s="5">
        <v>510</v>
      </c>
      <c r="F13377" s="6">
        <v>40771</v>
      </c>
      <c r="G13377" s="6">
        <v>41131</v>
      </c>
      <c r="H13377" t="s">
        <v>12</v>
      </c>
      <c r="I13377">
        <v>10538</v>
      </c>
    </row>
    <row r="13378" spans="1:9">
      <c r="A13378" s="4">
        <v>1101359063</v>
      </c>
      <c r="B13378" t="s">
        <v>26406</v>
      </c>
      <c r="C13378" t="s">
        <v>26407</v>
      </c>
      <c r="D13378" t="s">
        <v>11</v>
      </c>
      <c r="E13378" s="5">
        <v>900</v>
      </c>
      <c r="F13378" s="6">
        <v>40771</v>
      </c>
      <c r="G13378" s="6">
        <v>41131</v>
      </c>
      <c r="H13378" t="s">
        <v>12</v>
      </c>
      <c r="I13378">
        <v>10538</v>
      </c>
    </row>
    <row r="13379" spans="1:9">
      <c r="A13379" s="4">
        <v>701085565</v>
      </c>
      <c r="B13379" t="s">
        <v>26408</v>
      </c>
      <c r="C13379" t="s">
        <v>26409</v>
      </c>
      <c r="D13379" t="s">
        <v>11</v>
      </c>
      <c r="E13379" s="5">
        <v>6700</v>
      </c>
      <c r="F13379" s="6">
        <v>40771</v>
      </c>
      <c r="G13379" s="6">
        <v>41851</v>
      </c>
      <c r="H13379" t="s">
        <v>12</v>
      </c>
      <c r="I13379">
        <v>10538</v>
      </c>
    </row>
    <row r="13380" spans="1:9">
      <c r="A13380" s="4">
        <v>910180181</v>
      </c>
      <c r="B13380" t="s">
        <v>26410</v>
      </c>
      <c r="C13380" t="s">
        <v>26411</v>
      </c>
      <c r="D13380" t="s">
        <v>11</v>
      </c>
      <c r="E13380" s="5">
        <v>3000</v>
      </c>
      <c r="F13380" s="6">
        <v>40771</v>
      </c>
      <c r="G13380" s="6">
        <v>41491</v>
      </c>
      <c r="H13380" t="s">
        <v>12</v>
      </c>
      <c r="I13380">
        <v>10538</v>
      </c>
    </row>
    <row r="13381" spans="1:9">
      <c r="A13381" s="4">
        <v>1900295567</v>
      </c>
      <c r="B13381" t="s">
        <v>26412</v>
      </c>
      <c r="C13381" t="s">
        <v>26413</v>
      </c>
      <c r="D13381" t="s">
        <v>11</v>
      </c>
      <c r="E13381" s="5">
        <v>8000</v>
      </c>
      <c r="F13381" s="6">
        <v>40780</v>
      </c>
      <c r="G13381" s="6">
        <v>42580</v>
      </c>
      <c r="H13381" t="s">
        <v>12</v>
      </c>
      <c r="I13381">
        <v>10538</v>
      </c>
    </row>
    <row r="13382" spans="1:9">
      <c r="A13382" s="4">
        <v>701383697</v>
      </c>
      <c r="B13382" t="s">
        <v>26414</v>
      </c>
      <c r="C13382" t="s">
        <v>26415</v>
      </c>
      <c r="D13382" t="s">
        <v>11</v>
      </c>
      <c r="E13382" s="5">
        <v>2700</v>
      </c>
      <c r="F13382" s="6">
        <v>40603</v>
      </c>
      <c r="G13382" s="6">
        <v>41323</v>
      </c>
      <c r="H13382" t="s">
        <v>12</v>
      </c>
      <c r="I13382">
        <v>10539</v>
      </c>
    </row>
    <row r="13383" spans="1:9">
      <c r="A13383" s="4">
        <v>1301427488</v>
      </c>
      <c r="B13383" t="s">
        <v>26416</v>
      </c>
      <c r="C13383" t="s">
        <v>26417</v>
      </c>
      <c r="D13383" t="s">
        <v>11</v>
      </c>
      <c r="E13383" s="5">
        <v>1700</v>
      </c>
      <c r="F13383" s="6">
        <v>40604</v>
      </c>
      <c r="G13383" s="6">
        <v>41324</v>
      </c>
      <c r="H13383" t="s">
        <v>12</v>
      </c>
      <c r="I13383">
        <v>10539</v>
      </c>
    </row>
    <row r="13384" spans="1:9">
      <c r="A13384" s="4">
        <v>800952517</v>
      </c>
      <c r="B13384" t="s">
        <v>26418</v>
      </c>
      <c r="C13384" t="s">
        <v>26419</v>
      </c>
      <c r="D13384" t="s">
        <v>11</v>
      </c>
      <c r="E13384" s="5">
        <v>3700</v>
      </c>
      <c r="F13384" s="6">
        <v>40606</v>
      </c>
      <c r="G13384" s="6">
        <v>41506</v>
      </c>
      <c r="H13384" t="s">
        <v>12</v>
      </c>
      <c r="I13384">
        <v>10539</v>
      </c>
    </row>
    <row r="13385" spans="1:9">
      <c r="A13385" s="4">
        <v>701237133</v>
      </c>
      <c r="B13385" t="s">
        <v>26420</v>
      </c>
      <c r="C13385" t="s">
        <v>26421</v>
      </c>
      <c r="D13385" t="s">
        <v>11</v>
      </c>
      <c r="E13385" s="5">
        <v>1700</v>
      </c>
      <c r="F13385" s="6">
        <v>40606</v>
      </c>
      <c r="G13385" s="6">
        <v>41326</v>
      </c>
      <c r="H13385" t="s">
        <v>12</v>
      </c>
      <c r="I13385">
        <v>10539</v>
      </c>
    </row>
    <row r="13386" spans="1:9">
      <c r="A13386" s="4">
        <v>700941149</v>
      </c>
      <c r="B13386" t="s">
        <v>26422</v>
      </c>
      <c r="C13386" t="s">
        <v>26423</v>
      </c>
      <c r="D13386" t="s">
        <v>11</v>
      </c>
      <c r="E13386" s="5">
        <v>1860</v>
      </c>
      <c r="F13386" s="6">
        <v>40606</v>
      </c>
      <c r="G13386" s="6">
        <v>41326</v>
      </c>
      <c r="H13386" t="s">
        <v>12</v>
      </c>
      <c r="I13386">
        <v>10539</v>
      </c>
    </row>
    <row r="13387" spans="1:9">
      <c r="A13387" s="4">
        <v>700996838</v>
      </c>
      <c r="B13387" t="s">
        <v>26424</v>
      </c>
      <c r="C13387" t="s">
        <v>26425</v>
      </c>
      <c r="D13387" t="s">
        <v>11</v>
      </c>
      <c r="E13387" s="5">
        <v>2040</v>
      </c>
      <c r="F13387" s="6">
        <v>40606</v>
      </c>
      <c r="G13387" s="6">
        <v>40966</v>
      </c>
      <c r="H13387" t="s">
        <v>12</v>
      </c>
      <c r="I13387">
        <v>10539</v>
      </c>
    </row>
    <row r="13388" spans="1:9">
      <c r="A13388" s="4">
        <v>701287856</v>
      </c>
      <c r="B13388" t="s">
        <v>26426</v>
      </c>
      <c r="C13388" t="s">
        <v>26427</v>
      </c>
      <c r="D13388" t="s">
        <v>11</v>
      </c>
      <c r="E13388" s="5">
        <v>1700</v>
      </c>
      <c r="F13388" s="6">
        <v>40606</v>
      </c>
      <c r="G13388" s="6">
        <v>41146</v>
      </c>
      <c r="H13388" t="s">
        <v>12</v>
      </c>
      <c r="I13388">
        <v>10539</v>
      </c>
    </row>
    <row r="13389" spans="1:9">
      <c r="A13389" s="4">
        <v>100567346</v>
      </c>
      <c r="B13389" t="s">
        <v>26428</v>
      </c>
      <c r="C13389" t="s">
        <v>26429</v>
      </c>
      <c r="D13389" t="s">
        <v>11</v>
      </c>
      <c r="E13389" s="5">
        <v>5000</v>
      </c>
      <c r="F13389" s="6">
        <v>40606</v>
      </c>
      <c r="G13389" s="6">
        <v>41326</v>
      </c>
      <c r="H13389" t="s">
        <v>12</v>
      </c>
      <c r="I13389">
        <v>10539</v>
      </c>
    </row>
    <row r="13390" spans="1:9">
      <c r="A13390" s="4">
        <v>700763030</v>
      </c>
      <c r="B13390" t="s">
        <v>26430</v>
      </c>
      <c r="C13390" t="s">
        <v>26431</v>
      </c>
      <c r="D13390" t="s">
        <v>11</v>
      </c>
      <c r="E13390" s="5">
        <v>4350</v>
      </c>
      <c r="F13390" s="6">
        <v>40606</v>
      </c>
      <c r="G13390" s="6">
        <v>41506</v>
      </c>
      <c r="H13390" t="s">
        <v>12</v>
      </c>
      <c r="I13390">
        <v>10539</v>
      </c>
    </row>
    <row r="13391" spans="1:9">
      <c r="A13391" s="4">
        <v>1101751491</v>
      </c>
      <c r="B13391" t="s">
        <v>26432</v>
      </c>
      <c r="C13391" t="s">
        <v>26433</v>
      </c>
      <c r="D13391" t="s">
        <v>11</v>
      </c>
      <c r="E13391" s="5">
        <v>3500</v>
      </c>
      <c r="F13391" s="6">
        <v>40606</v>
      </c>
      <c r="G13391" s="6">
        <v>41506</v>
      </c>
      <c r="H13391" t="s">
        <v>12</v>
      </c>
      <c r="I13391">
        <v>10539</v>
      </c>
    </row>
    <row r="13392" spans="1:9">
      <c r="A13392" s="4">
        <v>701620999</v>
      </c>
      <c r="B13392" t="s">
        <v>26434</v>
      </c>
      <c r="C13392" t="s">
        <v>26435</v>
      </c>
      <c r="D13392" t="s">
        <v>11</v>
      </c>
      <c r="E13392" s="5">
        <v>5000</v>
      </c>
      <c r="F13392" s="6">
        <v>40606</v>
      </c>
      <c r="G13392" s="6">
        <v>41326</v>
      </c>
      <c r="H13392" t="s">
        <v>12</v>
      </c>
      <c r="I13392">
        <v>10539</v>
      </c>
    </row>
    <row r="13393" spans="1:9">
      <c r="A13393" s="4">
        <v>701196149</v>
      </c>
      <c r="B13393" t="s">
        <v>26436</v>
      </c>
      <c r="C13393" t="s">
        <v>26437</v>
      </c>
      <c r="D13393" t="s">
        <v>11</v>
      </c>
      <c r="E13393" s="5">
        <v>4100</v>
      </c>
      <c r="F13393" s="6">
        <v>40606</v>
      </c>
      <c r="G13393" s="6">
        <v>41506</v>
      </c>
      <c r="H13393" t="s">
        <v>12</v>
      </c>
      <c r="I13393">
        <v>10539</v>
      </c>
    </row>
    <row r="13394" spans="1:9">
      <c r="A13394" s="4">
        <v>700943046</v>
      </c>
      <c r="B13394" t="s">
        <v>26438</v>
      </c>
      <c r="C13394" t="s">
        <v>26439</v>
      </c>
      <c r="D13394" t="s">
        <v>11</v>
      </c>
      <c r="E13394" s="5">
        <v>3000</v>
      </c>
      <c r="F13394" s="6">
        <v>40606</v>
      </c>
      <c r="G13394" s="6">
        <v>41326</v>
      </c>
      <c r="H13394" t="s">
        <v>12</v>
      </c>
      <c r="I13394">
        <v>10539</v>
      </c>
    </row>
    <row r="13395" spans="1:9">
      <c r="A13395" s="4">
        <v>702492984</v>
      </c>
      <c r="B13395" t="s">
        <v>26440</v>
      </c>
      <c r="C13395" t="s">
        <v>26441</v>
      </c>
      <c r="D13395" t="s">
        <v>11</v>
      </c>
      <c r="E13395" s="5">
        <v>1360</v>
      </c>
      <c r="F13395" s="6">
        <v>40606</v>
      </c>
      <c r="G13395" s="6">
        <v>41146</v>
      </c>
      <c r="H13395" t="s">
        <v>12</v>
      </c>
      <c r="I13395">
        <v>10539</v>
      </c>
    </row>
    <row r="13396" spans="1:9">
      <c r="A13396" s="4">
        <v>700950942</v>
      </c>
      <c r="B13396" t="s">
        <v>1202</v>
      </c>
      <c r="C13396" t="s">
        <v>26442</v>
      </c>
      <c r="D13396" t="s">
        <v>11</v>
      </c>
      <c r="E13396" s="5">
        <v>1040</v>
      </c>
      <c r="F13396" s="6">
        <v>40606</v>
      </c>
      <c r="G13396" s="6">
        <v>41326</v>
      </c>
      <c r="H13396" t="s">
        <v>12</v>
      </c>
      <c r="I13396">
        <v>10539</v>
      </c>
    </row>
    <row r="13397" spans="1:9">
      <c r="A13397" s="4">
        <v>701015182</v>
      </c>
      <c r="B13397" t="s">
        <v>26443</v>
      </c>
      <c r="C13397" t="s">
        <v>26444</v>
      </c>
      <c r="D13397" t="s">
        <v>11</v>
      </c>
      <c r="E13397" s="5">
        <v>3350</v>
      </c>
      <c r="F13397" s="6">
        <v>40606</v>
      </c>
      <c r="G13397" s="6">
        <v>41326</v>
      </c>
      <c r="H13397" t="s">
        <v>12</v>
      </c>
      <c r="I13397">
        <v>10539</v>
      </c>
    </row>
    <row r="13398" spans="1:9">
      <c r="A13398" s="4">
        <v>701943896</v>
      </c>
      <c r="B13398" t="s">
        <v>26445</v>
      </c>
      <c r="C13398" t="s">
        <v>26446</v>
      </c>
      <c r="D13398" t="s">
        <v>11</v>
      </c>
      <c r="E13398" s="5">
        <v>1450</v>
      </c>
      <c r="F13398" s="6">
        <v>40606</v>
      </c>
      <c r="G13398" s="6">
        <v>41326</v>
      </c>
      <c r="H13398" t="s">
        <v>12</v>
      </c>
      <c r="I13398">
        <v>10539</v>
      </c>
    </row>
    <row r="13399" spans="1:9">
      <c r="A13399" s="4">
        <v>700827678</v>
      </c>
      <c r="B13399" t="s">
        <v>26447</v>
      </c>
      <c r="C13399" t="s">
        <v>26448</v>
      </c>
      <c r="D13399" t="s">
        <v>11</v>
      </c>
      <c r="E13399" s="5">
        <v>4200</v>
      </c>
      <c r="F13399" s="6">
        <v>40606</v>
      </c>
      <c r="G13399" s="6">
        <v>41506</v>
      </c>
      <c r="H13399" t="s">
        <v>12</v>
      </c>
      <c r="I13399">
        <v>10539</v>
      </c>
    </row>
    <row r="13400" spans="1:9">
      <c r="A13400" s="4">
        <v>701539280</v>
      </c>
      <c r="B13400" t="s">
        <v>26449</v>
      </c>
      <c r="C13400" t="s">
        <v>26450</v>
      </c>
      <c r="D13400" t="s">
        <v>11</v>
      </c>
      <c r="E13400" s="5">
        <v>4800</v>
      </c>
      <c r="F13400" s="6">
        <v>40606</v>
      </c>
      <c r="G13400" s="6">
        <v>41506</v>
      </c>
      <c r="H13400" t="s">
        <v>12</v>
      </c>
      <c r="I13400">
        <v>10539</v>
      </c>
    </row>
    <row r="13401" spans="1:9">
      <c r="A13401" s="4">
        <v>1102814207</v>
      </c>
      <c r="B13401" t="s">
        <v>26451</v>
      </c>
      <c r="C13401" t="s">
        <v>26452</v>
      </c>
      <c r="D13401" t="s">
        <v>11</v>
      </c>
      <c r="E13401" s="5">
        <v>3000</v>
      </c>
      <c r="F13401" s="6">
        <v>40609</v>
      </c>
      <c r="G13401" s="6">
        <v>41329</v>
      </c>
      <c r="H13401" t="s">
        <v>12</v>
      </c>
      <c r="I13401">
        <v>10539</v>
      </c>
    </row>
    <row r="13402" spans="1:9">
      <c r="A13402" s="4">
        <v>701294795</v>
      </c>
      <c r="B13402" t="s">
        <v>26453</v>
      </c>
      <c r="C13402" t="s">
        <v>26454</v>
      </c>
      <c r="D13402" t="s">
        <v>11</v>
      </c>
      <c r="E13402" s="5">
        <v>2550</v>
      </c>
      <c r="F13402" s="6">
        <v>40609</v>
      </c>
      <c r="G13402" s="6">
        <v>41329</v>
      </c>
      <c r="H13402" t="s">
        <v>12</v>
      </c>
      <c r="I13402">
        <v>10539</v>
      </c>
    </row>
    <row r="13403" spans="1:9">
      <c r="A13403" s="4">
        <v>701089591</v>
      </c>
      <c r="B13403" t="s">
        <v>26455</v>
      </c>
      <c r="C13403" t="s">
        <v>26456</v>
      </c>
      <c r="D13403" t="s">
        <v>11</v>
      </c>
      <c r="E13403" s="5">
        <v>1750</v>
      </c>
      <c r="F13403" s="6">
        <v>40609</v>
      </c>
      <c r="G13403" s="6">
        <v>41059</v>
      </c>
      <c r="H13403" t="s">
        <v>12</v>
      </c>
      <c r="I13403">
        <v>10539</v>
      </c>
    </row>
    <row r="13404" spans="1:9">
      <c r="A13404" s="4">
        <v>1001129780</v>
      </c>
      <c r="B13404" t="s">
        <v>26457</v>
      </c>
      <c r="C13404" t="s">
        <v>26458</v>
      </c>
      <c r="D13404" t="s">
        <v>11</v>
      </c>
      <c r="E13404" s="5">
        <v>2300</v>
      </c>
      <c r="F13404" s="6">
        <v>40610</v>
      </c>
      <c r="G13404" s="6">
        <v>41330</v>
      </c>
      <c r="H13404" t="s">
        <v>12</v>
      </c>
      <c r="I13404">
        <v>10539</v>
      </c>
    </row>
    <row r="13405" spans="1:9">
      <c r="A13405" s="4">
        <v>700059009</v>
      </c>
      <c r="B13405" t="s">
        <v>26459</v>
      </c>
      <c r="C13405" t="s">
        <v>26460</v>
      </c>
      <c r="D13405" t="s">
        <v>11</v>
      </c>
      <c r="E13405" s="5">
        <v>1050</v>
      </c>
      <c r="F13405" s="6">
        <v>40610</v>
      </c>
      <c r="G13405" s="6">
        <v>41150</v>
      </c>
      <c r="H13405" t="s">
        <v>12</v>
      </c>
      <c r="I13405">
        <v>10539</v>
      </c>
    </row>
    <row r="13406" spans="1:9">
      <c r="A13406" s="4">
        <v>702205386</v>
      </c>
      <c r="B13406" t="s">
        <v>26461</v>
      </c>
      <c r="C13406" t="s">
        <v>26462</v>
      </c>
      <c r="D13406" t="s">
        <v>11</v>
      </c>
      <c r="E13406" s="5">
        <v>960</v>
      </c>
      <c r="F13406" s="6">
        <v>40610</v>
      </c>
      <c r="G13406" s="6">
        <v>40970</v>
      </c>
      <c r="H13406" t="s">
        <v>12</v>
      </c>
      <c r="I13406">
        <v>10539</v>
      </c>
    </row>
    <row r="13407" spans="1:9">
      <c r="A13407" s="4">
        <v>702313222</v>
      </c>
      <c r="B13407" t="s">
        <v>26463</v>
      </c>
      <c r="C13407" t="s">
        <v>26464</v>
      </c>
      <c r="D13407" t="s">
        <v>11</v>
      </c>
      <c r="E13407" s="5">
        <v>1870</v>
      </c>
      <c r="F13407" s="6">
        <v>40610</v>
      </c>
      <c r="G13407" s="6">
        <v>41330</v>
      </c>
      <c r="H13407" t="s">
        <v>12</v>
      </c>
      <c r="I13407">
        <v>10539</v>
      </c>
    </row>
    <row r="13408" spans="1:9">
      <c r="A13408" s="4">
        <v>700618929</v>
      </c>
      <c r="B13408" t="s">
        <v>26465</v>
      </c>
      <c r="C13408" t="s">
        <v>26466</v>
      </c>
      <c r="D13408" t="s">
        <v>11</v>
      </c>
      <c r="E13408" s="5">
        <v>1040</v>
      </c>
      <c r="F13408" s="6">
        <v>40611</v>
      </c>
      <c r="G13408" s="6">
        <v>41061</v>
      </c>
      <c r="H13408" t="s">
        <v>12</v>
      </c>
      <c r="I13408">
        <v>10539</v>
      </c>
    </row>
    <row r="13409" spans="1:9">
      <c r="A13409" s="4">
        <v>701203929</v>
      </c>
      <c r="B13409" t="s">
        <v>26467</v>
      </c>
      <c r="C13409" t="s">
        <v>26468</v>
      </c>
      <c r="D13409" t="s">
        <v>11</v>
      </c>
      <c r="E13409" s="5">
        <v>4750</v>
      </c>
      <c r="F13409" s="6">
        <v>40611</v>
      </c>
      <c r="G13409" s="6">
        <v>41151</v>
      </c>
      <c r="H13409" t="s">
        <v>12</v>
      </c>
      <c r="I13409">
        <v>10539</v>
      </c>
    </row>
    <row r="13410" spans="1:9">
      <c r="A13410" s="4">
        <v>702449893</v>
      </c>
      <c r="B13410" t="s">
        <v>26469</v>
      </c>
      <c r="C13410" t="s">
        <v>26470</v>
      </c>
      <c r="D13410" t="s">
        <v>11</v>
      </c>
      <c r="E13410" s="5">
        <v>1670</v>
      </c>
      <c r="F13410" s="6">
        <v>40611</v>
      </c>
      <c r="G13410" s="6">
        <v>41061</v>
      </c>
      <c r="H13410" t="s">
        <v>12</v>
      </c>
      <c r="I13410">
        <v>10539</v>
      </c>
    </row>
    <row r="13411" spans="1:9">
      <c r="A13411" s="4">
        <v>702424144</v>
      </c>
      <c r="B13411" t="s">
        <v>26471</v>
      </c>
      <c r="C13411" t="s">
        <v>26472</v>
      </c>
      <c r="D13411" t="s">
        <v>11</v>
      </c>
      <c r="E13411" s="5">
        <v>2040</v>
      </c>
      <c r="F13411" s="6">
        <v>40611</v>
      </c>
      <c r="G13411" s="6">
        <v>41331</v>
      </c>
      <c r="H13411" t="s">
        <v>12</v>
      </c>
      <c r="I13411">
        <v>10539</v>
      </c>
    </row>
    <row r="13412" spans="1:9">
      <c r="A13412" s="4">
        <v>701927154</v>
      </c>
      <c r="B13412" t="s">
        <v>26473</v>
      </c>
      <c r="C13412" t="s">
        <v>26474</v>
      </c>
      <c r="D13412" t="s">
        <v>11</v>
      </c>
      <c r="E13412" s="5">
        <v>2500</v>
      </c>
      <c r="F13412" s="6">
        <v>40611</v>
      </c>
      <c r="G13412" s="6">
        <v>41331</v>
      </c>
      <c r="H13412" t="s">
        <v>12</v>
      </c>
      <c r="I13412">
        <v>10539</v>
      </c>
    </row>
    <row r="13413" spans="1:9">
      <c r="A13413" s="4">
        <v>701200834</v>
      </c>
      <c r="B13413" t="s">
        <v>26475</v>
      </c>
      <c r="C13413" t="s">
        <v>26476</v>
      </c>
      <c r="D13413" t="s">
        <v>11</v>
      </c>
      <c r="E13413" s="5">
        <v>3220</v>
      </c>
      <c r="F13413" s="6">
        <v>40611</v>
      </c>
      <c r="G13413" s="6">
        <v>41511</v>
      </c>
      <c r="H13413" t="s">
        <v>12</v>
      </c>
      <c r="I13413">
        <v>10539</v>
      </c>
    </row>
    <row r="13414" spans="1:9">
      <c r="A13414" s="4">
        <v>700777188</v>
      </c>
      <c r="B13414" t="s">
        <v>26477</v>
      </c>
      <c r="C13414" t="s">
        <v>26478</v>
      </c>
      <c r="D13414" t="s">
        <v>11</v>
      </c>
      <c r="E13414" s="5">
        <v>1200</v>
      </c>
      <c r="F13414" s="6">
        <v>40611</v>
      </c>
      <c r="G13414" s="6">
        <v>40971</v>
      </c>
      <c r="H13414" t="s">
        <v>12</v>
      </c>
      <c r="I13414">
        <v>10539</v>
      </c>
    </row>
    <row r="13415" spans="1:9">
      <c r="A13415" s="4">
        <v>908307929</v>
      </c>
      <c r="B13415" t="s">
        <v>26479</v>
      </c>
      <c r="C13415" t="s">
        <v>26480</v>
      </c>
      <c r="D13415" t="s">
        <v>11</v>
      </c>
      <c r="E13415" s="5">
        <v>1340</v>
      </c>
      <c r="F13415" s="6">
        <v>40612</v>
      </c>
      <c r="G13415" s="6">
        <v>41332</v>
      </c>
      <c r="H13415" t="s">
        <v>12</v>
      </c>
      <c r="I13415">
        <v>10539</v>
      </c>
    </row>
    <row r="13416" spans="1:9">
      <c r="A13416" s="4">
        <v>702814005</v>
      </c>
      <c r="B13416" t="s">
        <v>10499</v>
      </c>
      <c r="C13416" t="s">
        <v>26481</v>
      </c>
      <c r="D13416" t="s">
        <v>11</v>
      </c>
      <c r="E13416" s="5">
        <v>3000</v>
      </c>
      <c r="F13416" s="6">
        <v>40612</v>
      </c>
      <c r="G13416" s="6">
        <v>41332</v>
      </c>
      <c r="H13416" t="s">
        <v>12</v>
      </c>
      <c r="I13416">
        <v>10539</v>
      </c>
    </row>
    <row r="13417" spans="1:9">
      <c r="A13417" s="4">
        <v>701146292</v>
      </c>
      <c r="B13417" t="s">
        <v>26482</v>
      </c>
      <c r="C13417" t="s">
        <v>26483</v>
      </c>
      <c r="D13417" t="s">
        <v>11</v>
      </c>
      <c r="E13417" s="5">
        <v>1500</v>
      </c>
      <c r="F13417" s="6">
        <v>40612</v>
      </c>
      <c r="G13417" s="6">
        <v>41332</v>
      </c>
      <c r="H13417" t="s">
        <v>12</v>
      </c>
      <c r="I13417">
        <v>10539</v>
      </c>
    </row>
    <row r="13418" spans="1:9">
      <c r="A13418" s="4">
        <v>701800179</v>
      </c>
      <c r="B13418" t="s">
        <v>23573</v>
      </c>
      <c r="C13418" t="s">
        <v>26484</v>
      </c>
      <c r="D13418" t="s">
        <v>11</v>
      </c>
      <c r="E13418" s="5">
        <v>3200</v>
      </c>
      <c r="F13418" s="6">
        <v>40612</v>
      </c>
      <c r="G13418" s="6">
        <v>41512</v>
      </c>
      <c r="H13418" t="s">
        <v>12</v>
      </c>
      <c r="I13418">
        <v>10539</v>
      </c>
    </row>
    <row r="13419" spans="1:9">
      <c r="A13419" s="4">
        <v>700253073</v>
      </c>
      <c r="B13419" t="s">
        <v>26485</v>
      </c>
      <c r="C13419" t="s">
        <v>26486</v>
      </c>
      <c r="D13419" t="s">
        <v>11</v>
      </c>
      <c r="E13419" s="5">
        <v>1520</v>
      </c>
      <c r="F13419" s="6">
        <v>40612</v>
      </c>
      <c r="G13419" s="6">
        <v>41332</v>
      </c>
      <c r="H13419" t="s">
        <v>12</v>
      </c>
      <c r="I13419">
        <v>10539</v>
      </c>
    </row>
    <row r="13420" spans="1:9">
      <c r="A13420" s="4">
        <v>702013848</v>
      </c>
      <c r="B13420" t="s">
        <v>26487</v>
      </c>
      <c r="C13420" t="s">
        <v>26488</v>
      </c>
      <c r="D13420" t="s">
        <v>11</v>
      </c>
      <c r="E13420" s="5">
        <v>1740</v>
      </c>
      <c r="F13420" s="6">
        <v>40612</v>
      </c>
      <c r="G13420" s="6">
        <v>41332</v>
      </c>
      <c r="H13420" t="s">
        <v>12</v>
      </c>
      <c r="I13420">
        <v>10539</v>
      </c>
    </row>
    <row r="13421" spans="1:9">
      <c r="A13421" s="4">
        <v>400446365</v>
      </c>
      <c r="B13421" t="s">
        <v>26489</v>
      </c>
      <c r="C13421" t="s">
        <v>26490</v>
      </c>
      <c r="D13421" t="s">
        <v>11</v>
      </c>
      <c r="E13421" s="5">
        <v>500</v>
      </c>
      <c r="F13421" s="6">
        <v>40613</v>
      </c>
      <c r="G13421" s="6">
        <v>40973</v>
      </c>
      <c r="H13421" t="s">
        <v>12</v>
      </c>
      <c r="I13421">
        <v>10539</v>
      </c>
    </row>
    <row r="13422" spans="1:9">
      <c r="A13422" s="4">
        <v>400407276</v>
      </c>
      <c r="B13422" t="s">
        <v>26491</v>
      </c>
      <c r="C13422" t="s">
        <v>26492</v>
      </c>
      <c r="D13422" t="s">
        <v>11</v>
      </c>
      <c r="E13422" s="5">
        <v>3500</v>
      </c>
      <c r="F13422" s="6">
        <v>40613</v>
      </c>
      <c r="G13422" s="6">
        <v>41513</v>
      </c>
      <c r="H13422" t="s">
        <v>12</v>
      </c>
      <c r="I13422">
        <v>10539</v>
      </c>
    </row>
    <row r="13423" spans="1:9">
      <c r="A13423" s="4">
        <v>700681893</v>
      </c>
      <c r="B13423" t="s">
        <v>26493</v>
      </c>
      <c r="C13423" t="s">
        <v>26494</v>
      </c>
      <c r="D13423" t="s">
        <v>11</v>
      </c>
      <c r="E13423" s="5">
        <v>1500</v>
      </c>
      <c r="F13423" s="6">
        <v>40616</v>
      </c>
      <c r="G13423" s="6">
        <v>41156</v>
      </c>
      <c r="H13423" t="s">
        <v>12</v>
      </c>
      <c r="I13423">
        <v>10539</v>
      </c>
    </row>
    <row r="13424" spans="1:9">
      <c r="A13424" s="4">
        <v>1103080766</v>
      </c>
      <c r="B13424" t="s">
        <v>26495</v>
      </c>
      <c r="C13424" t="s">
        <v>26496</v>
      </c>
      <c r="D13424" t="s">
        <v>11</v>
      </c>
      <c r="E13424" s="5">
        <v>3000</v>
      </c>
      <c r="F13424" s="6">
        <v>40616</v>
      </c>
      <c r="G13424" s="6">
        <v>41336</v>
      </c>
      <c r="H13424" t="s">
        <v>12</v>
      </c>
      <c r="I13424">
        <v>10539</v>
      </c>
    </row>
    <row r="13425" spans="1:9">
      <c r="A13425" s="4">
        <v>701996993</v>
      </c>
      <c r="B13425" t="s">
        <v>26497</v>
      </c>
      <c r="C13425" t="s">
        <v>26498</v>
      </c>
      <c r="D13425" t="s">
        <v>11</v>
      </c>
      <c r="E13425" s="5">
        <v>2450</v>
      </c>
      <c r="F13425" s="6">
        <v>40616</v>
      </c>
      <c r="G13425" s="6">
        <v>41336</v>
      </c>
      <c r="H13425" t="s">
        <v>12</v>
      </c>
      <c r="I13425">
        <v>10539</v>
      </c>
    </row>
    <row r="13426" spans="1:9">
      <c r="A13426" s="4">
        <v>701670150</v>
      </c>
      <c r="B13426" t="s">
        <v>26499</v>
      </c>
      <c r="C13426" t="s">
        <v>26500</v>
      </c>
      <c r="D13426" t="s">
        <v>11</v>
      </c>
      <c r="E13426" s="5">
        <v>2290</v>
      </c>
      <c r="F13426" s="6">
        <v>40617</v>
      </c>
      <c r="G13426" s="6">
        <v>41337</v>
      </c>
      <c r="H13426" t="s">
        <v>12</v>
      </c>
      <c r="I13426">
        <v>10539</v>
      </c>
    </row>
    <row r="13427" spans="1:9">
      <c r="A13427" s="4">
        <v>702577156</v>
      </c>
      <c r="B13427" t="s">
        <v>26501</v>
      </c>
      <c r="C13427" t="s">
        <v>26502</v>
      </c>
      <c r="D13427" t="s">
        <v>11</v>
      </c>
      <c r="E13427" s="5">
        <v>1340</v>
      </c>
      <c r="F13427" s="6">
        <v>40617</v>
      </c>
      <c r="G13427" s="6">
        <v>41337</v>
      </c>
      <c r="H13427" t="s">
        <v>12</v>
      </c>
      <c r="I13427">
        <v>10539</v>
      </c>
    </row>
    <row r="13428" spans="1:9">
      <c r="A13428" s="4">
        <v>703116319</v>
      </c>
      <c r="B13428" t="s">
        <v>26503</v>
      </c>
      <c r="C13428" t="s">
        <v>26504</v>
      </c>
      <c r="D13428" t="s">
        <v>11</v>
      </c>
      <c r="E13428" s="5">
        <v>800</v>
      </c>
      <c r="F13428" s="6">
        <v>40617</v>
      </c>
      <c r="G13428" s="6">
        <v>40977</v>
      </c>
      <c r="H13428" t="s">
        <v>12</v>
      </c>
      <c r="I13428">
        <v>10539</v>
      </c>
    </row>
    <row r="13429" spans="1:9">
      <c r="A13429" s="4">
        <v>702018177</v>
      </c>
      <c r="B13429" t="s">
        <v>26505</v>
      </c>
      <c r="C13429" t="s">
        <v>26506</v>
      </c>
      <c r="D13429" t="s">
        <v>11</v>
      </c>
      <c r="E13429" s="5">
        <v>3500</v>
      </c>
      <c r="F13429" s="6">
        <v>40617</v>
      </c>
      <c r="G13429" s="6">
        <v>41337</v>
      </c>
      <c r="H13429" t="s">
        <v>12</v>
      </c>
      <c r="I13429">
        <v>10539</v>
      </c>
    </row>
    <row r="13430" spans="1:9">
      <c r="A13430" s="4">
        <v>702918186</v>
      </c>
      <c r="B13430" t="s">
        <v>26507</v>
      </c>
      <c r="C13430" t="s">
        <v>26508</v>
      </c>
      <c r="D13430" t="s">
        <v>11</v>
      </c>
      <c r="E13430" s="5">
        <v>1520</v>
      </c>
      <c r="F13430" s="6">
        <v>40617</v>
      </c>
      <c r="G13430" s="6">
        <v>41337</v>
      </c>
      <c r="H13430" t="s">
        <v>12</v>
      </c>
      <c r="I13430">
        <v>10539</v>
      </c>
    </row>
    <row r="13431" spans="1:9">
      <c r="A13431" s="4">
        <v>701627820</v>
      </c>
      <c r="B13431" t="s">
        <v>26509</v>
      </c>
      <c r="C13431" t="s">
        <v>26510</v>
      </c>
      <c r="D13431" t="s">
        <v>11</v>
      </c>
      <c r="E13431" s="5">
        <v>740</v>
      </c>
      <c r="F13431" s="6">
        <v>40617</v>
      </c>
      <c r="G13431" s="6">
        <v>40977</v>
      </c>
      <c r="H13431" t="s">
        <v>12</v>
      </c>
      <c r="I13431">
        <v>10539</v>
      </c>
    </row>
    <row r="13432" spans="1:9">
      <c r="A13432" s="4">
        <v>1708726839</v>
      </c>
      <c r="B13432" t="s">
        <v>26511</v>
      </c>
      <c r="C13432" t="s">
        <v>26512</v>
      </c>
      <c r="D13432" t="s">
        <v>11</v>
      </c>
      <c r="E13432" s="5">
        <v>2150</v>
      </c>
      <c r="F13432" s="6">
        <v>40617</v>
      </c>
      <c r="G13432" s="6">
        <v>41337</v>
      </c>
      <c r="H13432" t="s">
        <v>12</v>
      </c>
      <c r="I13432">
        <v>10539</v>
      </c>
    </row>
    <row r="13433" spans="1:9">
      <c r="A13433" s="4">
        <v>701799348</v>
      </c>
      <c r="B13433" t="s">
        <v>26513</v>
      </c>
      <c r="C13433" t="s">
        <v>26514</v>
      </c>
      <c r="D13433" t="s">
        <v>11</v>
      </c>
      <c r="E13433" s="5">
        <v>5000</v>
      </c>
      <c r="F13433" s="6">
        <v>40617</v>
      </c>
      <c r="G13433" s="6">
        <v>41337</v>
      </c>
      <c r="H13433" t="s">
        <v>12</v>
      </c>
      <c r="I13433">
        <v>10539</v>
      </c>
    </row>
    <row r="13434" spans="1:9">
      <c r="A13434" s="4">
        <v>702890534</v>
      </c>
      <c r="B13434" t="s">
        <v>15258</v>
      </c>
      <c r="C13434" t="s">
        <v>26515</v>
      </c>
      <c r="D13434" t="s">
        <v>11</v>
      </c>
      <c r="E13434" s="5">
        <v>3100</v>
      </c>
      <c r="F13434" s="6">
        <v>40617</v>
      </c>
      <c r="G13434" s="6">
        <v>41517</v>
      </c>
      <c r="H13434" t="s">
        <v>12</v>
      </c>
      <c r="I13434">
        <v>10539</v>
      </c>
    </row>
    <row r="13435" spans="1:9">
      <c r="A13435" s="4">
        <v>700028178</v>
      </c>
      <c r="B13435" t="s">
        <v>26516</v>
      </c>
      <c r="C13435" t="s">
        <v>26517</v>
      </c>
      <c r="D13435" t="s">
        <v>11</v>
      </c>
      <c r="E13435" s="5">
        <v>4800</v>
      </c>
      <c r="F13435" s="6">
        <v>40618</v>
      </c>
      <c r="G13435" s="6">
        <v>41518</v>
      </c>
      <c r="H13435" t="s">
        <v>12</v>
      </c>
      <c r="I13435">
        <v>10539</v>
      </c>
    </row>
    <row r="13436" spans="1:9">
      <c r="A13436" s="4">
        <v>700830458</v>
      </c>
      <c r="B13436" t="s">
        <v>26518</v>
      </c>
      <c r="C13436" t="s">
        <v>26519</v>
      </c>
      <c r="D13436" t="s">
        <v>11</v>
      </c>
      <c r="E13436" s="5">
        <v>5000</v>
      </c>
      <c r="F13436" s="6">
        <v>40618</v>
      </c>
      <c r="G13436" s="6">
        <v>41518</v>
      </c>
      <c r="H13436" t="s">
        <v>12</v>
      </c>
      <c r="I13436">
        <v>10539</v>
      </c>
    </row>
    <row r="13437" spans="1:9">
      <c r="A13437" s="4">
        <v>700735699</v>
      </c>
      <c r="B13437" t="s">
        <v>26520</v>
      </c>
      <c r="C13437" t="s">
        <v>26521</v>
      </c>
      <c r="D13437" t="s">
        <v>11</v>
      </c>
      <c r="E13437" s="5">
        <v>3000</v>
      </c>
      <c r="F13437" s="6">
        <v>40618</v>
      </c>
      <c r="G13437" s="6">
        <v>41338</v>
      </c>
      <c r="H13437" t="s">
        <v>12</v>
      </c>
      <c r="I13437">
        <v>10539</v>
      </c>
    </row>
    <row r="13438" spans="1:9">
      <c r="A13438" s="4">
        <v>702329962</v>
      </c>
      <c r="B13438" t="s">
        <v>26522</v>
      </c>
      <c r="C13438" t="s">
        <v>26523</v>
      </c>
      <c r="D13438" t="s">
        <v>11</v>
      </c>
      <c r="E13438" s="5">
        <v>1700</v>
      </c>
      <c r="F13438" s="6">
        <v>40619</v>
      </c>
      <c r="G13438" s="6">
        <v>41339</v>
      </c>
      <c r="H13438" t="s">
        <v>12</v>
      </c>
      <c r="I13438">
        <v>10539</v>
      </c>
    </row>
    <row r="13439" spans="1:9">
      <c r="A13439" s="4">
        <v>903559631</v>
      </c>
      <c r="B13439" t="s">
        <v>26524</v>
      </c>
      <c r="C13439" t="s">
        <v>26525</v>
      </c>
      <c r="D13439" t="s">
        <v>11</v>
      </c>
      <c r="E13439" s="5">
        <v>3520</v>
      </c>
      <c r="F13439" s="6">
        <v>40619</v>
      </c>
      <c r="G13439" s="6">
        <v>41339</v>
      </c>
      <c r="H13439" t="s">
        <v>12</v>
      </c>
      <c r="I13439">
        <v>10539</v>
      </c>
    </row>
    <row r="13440" spans="1:9">
      <c r="A13440" s="4">
        <v>701016792</v>
      </c>
      <c r="B13440" t="s">
        <v>26526</v>
      </c>
      <c r="C13440" t="s">
        <v>26527</v>
      </c>
      <c r="D13440" t="s">
        <v>11</v>
      </c>
      <c r="E13440" s="5">
        <v>5000</v>
      </c>
      <c r="F13440" s="6">
        <v>40619</v>
      </c>
      <c r="G13440" s="6">
        <v>41519</v>
      </c>
      <c r="H13440" t="s">
        <v>12</v>
      </c>
      <c r="I13440">
        <v>10539</v>
      </c>
    </row>
    <row r="13441" spans="1:9">
      <c r="A13441" s="4">
        <v>1101435947</v>
      </c>
      <c r="B13441" t="s">
        <v>26528</v>
      </c>
      <c r="C13441" t="s">
        <v>26529</v>
      </c>
      <c r="D13441" t="s">
        <v>11</v>
      </c>
      <c r="E13441" s="5">
        <v>3800</v>
      </c>
      <c r="F13441" s="6">
        <v>40619</v>
      </c>
      <c r="G13441" s="6">
        <v>41519</v>
      </c>
      <c r="H13441" t="s">
        <v>12</v>
      </c>
      <c r="I13441">
        <v>10539</v>
      </c>
    </row>
    <row r="13442" spans="1:9">
      <c r="A13442" s="4">
        <v>700385420</v>
      </c>
      <c r="B13442" t="s">
        <v>26530</v>
      </c>
      <c r="C13442" t="s">
        <v>26531</v>
      </c>
      <c r="D13442" t="s">
        <v>11</v>
      </c>
      <c r="E13442" s="5">
        <v>4200</v>
      </c>
      <c r="F13442" s="6">
        <v>40619</v>
      </c>
      <c r="G13442" s="6">
        <v>41519</v>
      </c>
      <c r="H13442" t="s">
        <v>12</v>
      </c>
      <c r="I13442">
        <v>10539</v>
      </c>
    </row>
    <row r="13443" spans="1:9">
      <c r="A13443" s="4">
        <v>700848708</v>
      </c>
      <c r="B13443" t="s">
        <v>26532</v>
      </c>
      <c r="C13443" t="s">
        <v>26533</v>
      </c>
      <c r="D13443" t="s">
        <v>11</v>
      </c>
      <c r="E13443" s="5">
        <v>3000</v>
      </c>
      <c r="F13443" s="6">
        <v>40619</v>
      </c>
      <c r="G13443" s="6">
        <v>40979</v>
      </c>
      <c r="H13443" t="s">
        <v>12</v>
      </c>
      <c r="I13443">
        <v>10539</v>
      </c>
    </row>
    <row r="13444" spans="1:9">
      <c r="A13444" s="4">
        <v>702182049</v>
      </c>
      <c r="B13444" t="s">
        <v>26534</v>
      </c>
      <c r="C13444" t="s">
        <v>26535</v>
      </c>
      <c r="D13444" t="s">
        <v>11</v>
      </c>
      <c r="E13444" s="5">
        <v>4400</v>
      </c>
      <c r="F13444" s="6">
        <v>40620</v>
      </c>
      <c r="G13444" s="6">
        <v>41520</v>
      </c>
      <c r="H13444" t="s">
        <v>12</v>
      </c>
      <c r="I13444">
        <v>10539</v>
      </c>
    </row>
    <row r="13445" spans="1:9">
      <c r="A13445" s="4">
        <v>701660631</v>
      </c>
      <c r="B13445" t="s">
        <v>26536</v>
      </c>
      <c r="C13445" t="s">
        <v>26537</v>
      </c>
      <c r="D13445" t="s">
        <v>11</v>
      </c>
      <c r="E13445" s="5">
        <v>5000</v>
      </c>
      <c r="F13445" s="6">
        <v>40620</v>
      </c>
      <c r="G13445" s="6">
        <v>41520</v>
      </c>
      <c r="H13445" t="s">
        <v>12</v>
      </c>
      <c r="I13445">
        <v>10539</v>
      </c>
    </row>
    <row r="13446" spans="1:9">
      <c r="A13446" s="4">
        <v>702377961</v>
      </c>
      <c r="B13446" t="s">
        <v>26538</v>
      </c>
      <c r="C13446" t="s">
        <v>26539</v>
      </c>
      <c r="D13446" t="s">
        <v>11</v>
      </c>
      <c r="E13446" s="5">
        <v>2750</v>
      </c>
      <c r="F13446" s="6">
        <v>40620</v>
      </c>
      <c r="G13446" s="6">
        <v>41340</v>
      </c>
      <c r="H13446" t="s">
        <v>12</v>
      </c>
      <c r="I13446">
        <v>10539</v>
      </c>
    </row>
    <row r="13447" spans="1:9">
      <c r="A13447" s="4">
        <v>700656564</v>
      </c>
      <c r="B13447" t="s">
        <v>26540</v>
      </c>
      <c r="C13447" t="s">
        <v>26541</v>
      </c>
      <c r="D13447" t="s">
        <v>11</v>
      </c>
      <c r="E13447" s="5">
        <v>4000</v>
      </c>
      <c r="F13447" s="6">
        <v>40620</v>
      </c>
      <c r="G13447" s="6">
        <v>41520</v>
      </c>
      <c r="H13447" t="s">
        <v>12</v>
      </c>
      <c r="I13447">
        <v>10539</v>
      </c>
    </row>
    <row r="13448" spans="1:9">
      <c r="A13448" s="4">
        <v>700775000</v>
      </c>
      <c r="B13448" t="s">
        <v>26542</v>
      </c>
      <c r="C13448" t="s">
        <v>26543</v>
      </c>
      <c r="D13448" t="s">
        <v>11</v>
      </c>
      <c r="E13448" s="5">
        <v>2990</v>
      </c>
      <c r="F13448" s="6">
        <v>40623</v>
      </c>
      <c r="G13448" s="6">
        <v>41343</v>
      </c>
      <c r="H13448" t="s">
        <v>12</v>
      </c>
      <c r="I13448">
        <v>10539</v>
      </c>
    </row>
    <row r="13449" spans="1:9">
      <c r="A13449" s="4">
        <v>700754070</v>
      </c>
      <c r="B13449" t="s">
        <v>26544</v>
      </c>
      <c r="C13449" t="s">
        <v>26545</v>
      </c>
      <c r="D13449" t="s">
        <v>11</v>
      </c>
      <c r="E13449" s="5">
        <v>5000</v>
      </c>
      <c r="F13449" s="6">
        <v>40623</v>
      </c>
      <c r="G13449" s="6">
        <v>41343</v>
      </c>
      <c r="H13449" t="s">
        <v>12</v>
      </c>
      <c r="I13449">
        <v>10539</v>
      </c>
    </row>
    <row r="13450" spans="1:9">
      <c r="A13450" s="4">
        <v>700769805</v>
      </c>
      <c r="B13450" t="s">
        <v>26546</v>
      </c>
      <c r="C13450" t="s">
        <v>26547</v>
      </c>
      <c r="D13450" t="s">
        <v>11</v>
      </c>
      <c r="E13450" s="5">
        <v>3600</v>
      </c>
      <c r="F13450" s="6">
        <v>40623</v>
      </c>
      <c r="G13450" s="6">
        <v>41343</v>
      </c>
      <c r="H13450" t="s">
        <v>12</v>
      </c>
      <c r="I13450">
        <v>10539</v>
      </c>
    </row>
    <row r="13451" spans="1:9">
      <c r="A13451" s="4">
        <v>701102634</v>
      </c>
      <c r="B13451" t="s">
        <v>26548</v>
      </c>
      <c r="C13451" t="s">
        <v>26549</v>
      </c>
      <c r="D13451" t="s">
        <v>11</v>
      </c>
      <c r="E13451" s="5">
        <v>2040</v>
      </c>
      <c r="F13451" s="6">
        <v>40623</v>
      </c>
      <c r="G13451" s="6">
        <v>41343</v>
      </c>
      <c r="H13451" t="s">
        <v>12</v>
      </c>
      <c r="I13451">
        <v>10539</v>
      </c>
    </row>
    <row r="13452" spans="1:9">
      <c r="A13452" s="4">
        <v>701675969</v>
      </c>
      <c r="B13452" t="s">
        <v>26550</v>
      </c>
      <c r="C13452" t="s">
        <v>26551</v>
      </c>
      <c r="D13452" t="s">
        <v>11</v>
      </c>
      <c r="E13452" s="5">
        <v>2540</v>
      </c>
      <c r="F13452" s="6">
        <v>40623</v>
      </c>
      <c r="G13452" s="6">
        <v>41343</v>
      </c>
      <c r="H13452" t="s">
        <v>12</v>
      </c>
      <c r="I13452">
        <v>10539</v>
      </c>
    </row>
    <row r="13453" spans="1:9">
      <c r="A13453" s="4">
        <v>701654030</v>
      </c>
      <c r="B13453" t="s">
        <v>26552</v>
      </c>
      <c r="C13453" t="s">
        <v>26553</v>
      </c>
      <c r="D13453" t="s">
        <v>11</v>
      </c>
      <c r="E13453" s="5">
        <v>2710</v>
      </c>
      <c r="F13453" s="6">
        <v>40623</v>
      </c>
      <c r="G13453" s="6">
        <v>41343</v>
      </c>
      <c r="H13453" t="s">
        <v>12</v>
      </c>
      <c r="I13453">
        <v>10539</v>
      </c>
    </row>
    <row r="13454" spans="1:9">
      <c r="A13454" s="4">
        <v>1100081411</v>
      </c>
      <c r="B13454" t="s">
        <v>26554</v>
      </c>
      <c r="C13454" t="s">
        <v>26555</v>
      </c>
      <c r="D13454" t="s">
        <v>11</v>
      </c>
      <c r="E13454" s="5">
        <v>3060</v>
      </c>
      <c r="F13454" s="6">
        <v>40624</v>
      </c>
      <c r="G13454" s="6">
        <v>41164</v>
      </c>
      <c r="H13454" t="s">
        <v>12</v>
      </c>
      <c r="I13454">
        <v>10539</v>
      </c>
    </row>
    <row r="13455" spans="1:9">
      <c r="A13455" s="4">
        <v>702004219</v>
      </c>
      <c r="B13455" t="s">
        <v>19743</v>
      </c>
      <c r="C13455" t="s">
        <v>26556</v>
      </c>
      <c r="D13455" t="s">
        <v>11</v>
      </c>
      <c r="E13455" s="5">
        <v>2040</v>
      </c>
      <c r="F13455" s="6">
        <v>40624</v>
      </c>
      <c r="G13455" s="6">
        <v>41164</v>
      </c>
      <c r="H13455" t="s">
        <v>12</v>
      </c>
      <c r="I13455">
        <v>10539</v>
      </c>
    </row>
    <row r="13456" spans="1:9">
      <c r="A13456" s="4">
        <v>101159317</v>
      </c>
      <c r="B13456" t="s">
        <v>26557</v>
      </c>
      <c r="C13456" t="s">
        <v>26558</v>
      </c>
      <c r="D13456" t="s">
        <v>11</v>
      </c>
      <c r="E13456" s="5">
        <v>2300</v>
      </c>
      <c r="F13456" s="6">
        <v>40624</v>
      </c>
      <c r="G13456" s="6">
        <v>41344</v>
      </c>
      <c r="H13456" t="s">
        <v>12</v>
      </c>
      <c r="I13456">
        <v>10539</v>
      </c>
    </row>
    <row r="13457" spans="1:9">
      <c r="A13457" s="4">
        <v>702308891</v>
      </c>
      <c r="B13457" t="s">
        <v>26559</v>
      </c>
      <c r="C13457" t="s">
        <v>26560</v>
      </c>
      <c r="D13457" t="s">
        <v>11</v>
      </c>
      <c r="E13457" s="5">
        <v>3000</v>
      </c>
      <c r="F13457" s="6">
        <v>40624</v>
      </c>
      <c r="G13457" s="6">
        <v>41344</v>
      </c>
      <c r="H13457" t="s">
        <v>12</v>
      </c>
      <c r="I13457">
        <v>10539</v>
      </c>
    </row>
    <row r="13458" spans="1:9">
      <c r="A13458" s="4">
        <v>702800194</v>
      </c>
      <c r="B13458" t="s">
        <v>26561</v>
      </c>
      <c r="C13458" t="s">
        <v>26562</v>
      </c>
      <c r="D13458" t="s">
        <v>11</v>
      </c>
      <c r="E13458" s="5">
        <v>510</v>
      </c>
      <c r="F13458" s="6">
        <v>40624</v>
      </c>
      <c r="G13458" s="6">
        <v>40984</v>
      </c>
      <c r="H13458" t="s">
        <v>12</v>
      </c>
      <c r="I13458">
        <v>10539</v>
      </c>
    </row>
    <row r="13459" spans="1:9">
      <c r="A13459" s="4">
        <v>700709280</v>
      </c>
      <c r="B13459" t="s">
        <v>26563</v>
      </c>
      <c r="C13459" t="s">
        <v>26564</v>
      </c>
      <c r="D13459" t="s">
        <v>11</v>
      </c>
      <c r="E13459" s="5">
        <v>4960</v>
      </c>
      <c r="F13459" s="6">
        <v>40624</v>
      </c>
      <c r="G13459" s="6">
        <v>41524</v>
      </c>
      <c r="H13459" t="s">
        <v>12</v>
      </c>
      <c r="I13459">
        <v>10539</v>
      </c>
    </row>
    <row r="13460" spans="1:9">
      <c r="A13460" s="4">
        <v>701044737</v>
      </c>
      <c r="B13460" t="s">
        <v>26565</v>
      </c>
      <c r="C13460" t="s">
        <v>26566</v>
      </c>
      <c r="D13460" t="s">
        <v>11</v>
      </c>
      <c r="E13460" s="5">
        <v>1420</v>
      </c>
      <c r="F13460" s="6">
        <v>40625</v>
      </c>
      <c r="G13460" s="6">
        <v>41165</v>
      </c>
      <c r="H13460" t="s">
        <v>12</v>
      </c>
      <c r="I13460">
        <v>10539</v>
      </c>
    </row>
    <row r="13461" spans="1:9">
      <c r="A13461" s="4">
        <v>701710162</v>
      </c>
      <c r="B13461" t="s">
        <v>26567</v>
      </c>
      <c r="C13461" t="s">
        <v>26568</v>
      </c>
      <c r="D13461" t="s">
        <v>11</v>
      </c>
      <c r="E13461" s="5">
        <v>1930</v>
      </c>
      <c r="F13461" s="6">
        <v>40625</v>
      </c>
      <c r="G13461" s="6">
        <v>41345</v>
      </c>
      <c r="H13461" t="s">
        <v>12</v>
      </c>
      <c r="I13461">
        <v>10539</v>
      </c>
    </row>
    <row r="13462" spans="1:9">
      <c r="A13462" s="4">
        <v>701393530</v>
      </c>
      <c r="B13462" t="s">
        <v>26569</v>
      </c>
      <c r="C13462" t="s">
        <v>26570</v>
      </c>
      <c r="D13462" t="s">
        <v>11</v>
      </c>
      <c r="E13462" s="5">
        <v>1300</v>
      </c>
      <c r="F13462" s="6">
        <v>40625</v>
      </c>
      <c r="G13462" s="6">
        <v>41345</v>
      </c>
      <c r="H13462" t="s">
        <v>12</v>
      </c>
      <c r="I13462">
        <v>10539</v>
      </c>
    </row>
    <row r="13463" spans="1:9">
      <c r="A13463" s="4">
        <v>701446452</v>
      </c>
      <c r="B13463" t="s">
        <v>26571</v>
      </c>
      <c r="C13463" t="s">
        <v>26572</v>
      </c>
      <c r="D13463" t="s">
        <v>11</v>
      </c>
      <c r="E13463" s="5">
        <v>1850</v>
      </c>
      <c r="F13463" s="6">
        <v>40625</v>
      </c>
      <c r="G13463" s="6">
        <v>41345</v>
      </c>
      <c r="H13463" t="s">
        <v>12</v>
      </c>
      <c r="I13463">
        <v>10539</v>
      </c>
    </row>
    <row r="13464" spans="1:9">
      <c r="A13464" s="4">
        <v>701463481</v>
      </c>
      <c r="B13464" t="s">
        <v>26573</v>
      </c>
      <c r="C13464" t="s">
        <v>26574</v>
      </c>
      <c r="D13464" t="s">
        <v>11</v>
      </c>
      <c r="E13464" s="5">
        <v>2770</v>
      </c>
      <c r="F13464" s="6">
        <v>40625</v>
      </c>
      <c r="G13464" s="6">
        <v>41345</v>
      </c>
      <c r="H13464" t="s">
        <v>12</v>
      </c>
      <c r="I13464">
        <v>10539</v>
      </c>
    </row>
    <row r="13465" spans="1:9">
      <c r="A13465" s="4">
        <v>700691835</v>
      </c>
      <c r="B13465" t="s">
        <v>17728</v>
      </c>
      <c r="C13465" t="s">
        <v>26575</v>
      </c>
      <c r="D13465" t="s">
        <v>11</v>
      </c>
      <c r="E13465" s="5">
        <v>4200</v>
      </c>
      <c r="F13465" s="6">
        <v>40625</v>
      </c>
      <c r="G13465" s="6">
        <v>41525</v>
      </c>
      <c r="H13465" t="s">
        <v>12</v>
      </c>
      <c r="I13465">
        <v>10539</v>
      </c>
    </row>
    <row r="13466" spans="1:9">
      <c r="A13466" s="4">
        <v>700975261</v>
      </c>
      <c r="B13466" t="s">
        <v>26576</v>
      </c>
      <c r="C13466" t="s">
        <v>26577</v>
      </c>
      <c r="D13466" t="s">
        <v>11</v>
      </c>
      <c r="E13466" s="5">
        <v>2500</v>
      </c>
      <c r="F13466" s="6">
        <v>40625</v>
      </c>
      <c r="G13466" s="6">
        <v>41345</v>
      </c>
      <c r="H13466" t="s">
        <v>12</v>
      </c>
      <c r="I13466">
        <v>10539</v>
      </c>
    </row>
    <row r="13467" spans="1:9">
      <c r="A13467" s="4">
        <v>700825748</v>
      </c>
      <c r="B13467" t="s">
        <v>26578</v>
      </c>
      <c r="C13467" t="s">
        <v>26579</v>
      </c>
      <c r="D13467" t="s">
        <v>11</v>
      </c>
      <c r="E13467" s="5">
        <v>2040</v>
      </c>
      <c r="F13467" s="6">
        <v>40626</v>
      </c>
      <c r="G13467" s="6">
        <v>41346</v>
      </c>
      <c r="H13467" t="s">
        <v>12</v>
      </c>
      <c r="I13467">
        <v>10539</v>
      </c>
    </row>
    <row r="13468" spans="1:9">
      <c r="A13468" s="4">
        <v>701585275</v>
      </c>
      <c r="B13468" t="s">
        <v>26580</v>
      </c>
      <c r="C13468" t="s">
        <v>26581</v>
      </c>
      <c r="D13468" t="s">
        <v>11</v>
      </c>
      <c r="E13468" s="5">
        <v>3430</v>
      </c>
      <c r="F13468" s="6">
        <v>40626</v>
      </c>
      <c r="G13468" s="6">
        <v>41346</v>
      </c>
      <c r="H13468" t="s">
        <v>12</v>
      </c>
      <c r="I13468">
        <v>10539</v>
      </c>
    </row>
    <row r="13469" spans="1:9">
      <c r="A13469" s="4">
        <v>703949636</v>
      </c>
      <c r="B13469" t="s">
        <v>26582</v>
      </c>
      <c r="C13469" t="s">
        <v>26583</v>
      </c>
      <c r="D13469" t="s">
        <v>11</v>
      </c>
      <c r="E13469" s="5">
        <v>5000</v>
      </c>
      <c r="F13469" s="6">
        <v>40626</v>
      </c>
      <c r="G13469" s="6">
        <v>41526</v>
      </c>
      <c r="H13469" t="s">
        <v>12</v>
      </c>
      <c r="I13469">
        <v>10539</v>
      </c>
    </row>
    <row r="13470" spans="1:9">
      <c r="A13470" s="4">
        <v>100952217</v>
      </c>
      <c r="B13470" t="s">
        <v>26584</v>
      </c>
      <c r="C13470" t="s">
        <v>26585</v>
      </c>
      <c r="D13470" t="s">
        <v>11</v>
      </c>
      <c r="E13470" s="5">
        <v>5000</v>
      </c>
      <c r="F13470" s="6">
        <v>40626</v>
      </c>
      <c r="G13470" s="6">
        <v>41526</v>
      </c>
      <c r="H13470" t="s">
        <v>12</v>
      </c>
      <c r="I13470">
        <v>10539</v>
      </c>
    </row>
    <row r="13471" spans="1:9">
      <c r="A13471" s="4">
        <v>702346446</v>
      </c>
      <c r="B13471" t="s">
        <v>26586</v>
      </c>
      <c r="C13471" t="s">
        <v>26587</v>
      </c>
      <c r="D13471" t="s">
        <v>11</v>
      </c>
      <c r="E13471" s="5">
        <v>2000</v>
      </c>
      <c r="F13471" s="6">
        <v>40627</v>
      </c>
      <c r="G13471" s="6">
        <v>41347</v>
      </c>
      <c r="H13471" t="s">
        <v>12</v>
      </c>
      <c r="I13471">
        <v>10539</v>
      </c>
    </row>
    <row r="13472" spans="1:9">
      <c r="A13472" s="4">
        <v>701146987</v>
      </c>
      <c r="B13472" t="s">
        <v>26588</v>
      </c>
      <c r="C13472" t="s">
        <v>26589</v>
      </c>
      <c r="D13472" t="s">
        <v>11</v>
      </c>
      <c r="E13472" s="5">
        <v>1170</v>
      </c>
      <c r="F13472" s="6">
        <v>40627</v>
      </c>
      <c r="G13472" s="6">
        <v>41347</v>
      </c>
      <c r="H13472" t="s">
        <v>12</v>
      </c>
      <c r="I13472">
        <v>10539</v>
      </c>
    </row>
    <row r="13473" spans="1:9">
      <c r="A13473" s="4">
        <v>701109456</v>
      </c>
      <c r="B13473" t="s">
        <v>26590</v>
      </c>
      <c r="C13473" t="s">
        <v>26591</v>
      </c>
      <c r="D13473" t="s">
        <v>11</v>
      </c>
      <c r="E13473" s="5">
        <v>3300</v>
      </c>
      <c r="F13473" s="6">
        <v>40627</v>
      </c>
      <c r="G13473" s="6">
        <v>41527</v>
      </c>
      <c r="H13473" t="s">
        <v>12</v>
      </c>
      <c r="I13473">
        <v>10539</v>
      </c>
    </row>
    <row r="13474" spans="1:9">
      <c r="A13474" s="4">
        <v>702462532</v>
      </c>
      <c r="B13474" t="s">
        <v>26592</v>
      </c>
      <c r="C13474" t="s">
        <v>26593</v>
      </c>
      <c r="D13474" t="s">
        <v>11</v>
      </c>
      <c r="E13474" s="5">
        <v>2220</v>
      </c>
      <c r="F13474" s="6">
        <v>40630</v>
      </c>
      <c r="G13474" s="6">
        <v>41350</v>
      </c>
      <c r="H13474" t="s">
        <v>12</v>
      </c>
      <c r="I13474">
        <v>10539</v>
      </c>
    </row>
    <row r="13475" spans="1:9">
      <c r="A13475" s="4">
        <v>701913378</v>
      </c>
      <c r="B13475" t="s">
        <v>15152</v>
      </c>
      <c r="C13475" t="s">
        <v>26594</v>
      </c>
      <c r="D13475" t="s">
        <v>11</v>
      </c>
      <c r="E13475" s="5">
        <v>5000</v>
      </c>
      <c r="F13475" s="6">
        <v>40630</v>
      </c>
      <c r="G13475" s="6">
        <v>41530</v>
      </c>
      <c r="H13475" t="s">
        <v>12</v>
      </c>
      <c r="I13475">
        <v>10539</v>
      </c>
    </row>
    <row r="13476" spans="1:9">
      <c r="A13476" s="4">
        <v>701577587</v>
      </c>
      <c r="B13476" t="s">
        <v>26595</v>
      </c>
      <c r="C13476" t="s">
        <v>26596</v>
      </c>
      <c r="D13476" t="s">
        <v>11</v>
      </c>
      <c r="E13476" s="5">
        <v>3750</v>
      </c>
      <c r="F13476" s="6">
        <v>40630</v>
      </c>
      <c r="G13476" s="6">
        <v>41530</v>
      </c>
      <c r="H13476" t="s">
        <v>12</v>
      </c>
      <c r="I13476">
        <v>10539</v>
      </c>
    </row>
    <row r="13477" spans="1:9">
      <c r="A13477" s="4">
        <v>700828288</v>
      </c>
      <c r="B13477" t="s">
        <v>26597</v>
      </c>
      <c r="C13477" t="s">
        <v>26598</v>
      </c>
      <c r="D13477" t="s">
        <v>11</v>
      </c>
      <c r="E13477" s="5">
        <v>2500</v>
      </c>
      <c r="F13477" s="6">
        <v>40630</v>
      </c>
      <c r="G13477" s="6">
        <v>41350</v>
      </c>
      <c r="H13477" t="s">
        <v>12</v>
      </c>
      <c r="I13477">
        <v>10539</v>
      </c>
    </row>
    <row r="13478" spans="1:9">
      <c r="A13478" s="4">
        <v>701022378</v>
      </c>
      <c r="B13478" t="s">
        <v>26599</v>
      </c>
      <c r="C13478" t="s">
        <v>26600</v>
      </c>
      <c r="D13478" t="s">
        <v>11</v>
      </c>
      <c r="E13478" s="5">
        <v>3200</v>
      </c>
      <c r="F13478" s="6">
        <v>40630</v>
      </c>
      <c r="G13478" s="6">
        <v>41530</v>
      </c>
      <c r="H13478" t="s">
        <v>12</v>
      </c>
      <c r="I13478">
        <v>10539</v>
      </c>
    </row>
    <row r="13479" spans="1:9">
      <c r="A13479" s="4">
        <v>700802929</v>
      </c>
      <c r="B13479" t="s">
        <v>15104</v>
      </c>
      <c r="C13479" t="s">
        <v>26601</v>
      </c>
      <c r="D13479" t="s">
        <v>11</v>
      </c>
      <c r="E13479" s="5">
        <v>3350</v>
      </c>
      <c r="F13479" s="6">
        <v>40630</v>
      </c>
      <c r="G13479" s="6">
        <v>41530</v>
      </c>
      <c r="H13479" t="s">
        <v>12</v>
      </c>
      <c r="I13479">
        <v>10539</v>
      </c>
    </row>
    <row r="13480" spans="1:9">
      <c r="A13480" s="4">
        <v>701063182</v>
      </c>
      <c r="B13480" t="s">
        <v>26602</v>
      </c>
      <c r="C13480" t="s">
        <v>26603</v>
      </c>
      <c r="D13480" t="s">
        <v>11</v>
      </c>
      <c r="E13480" s="5">
        <v>2480</v>
      </c>
      <c r="F13480" s="6">
        <v>40630</v>
      </c>
      <c r="G13480" s="6">
        <v>41350</v>
      </c>
      <c r="H13480" t="s">
        <v>12</v>
      </c>
      <c r="I13480">
        <v>10539</v>
      </c>
    </row>
    <row r="13481" spans="1:9">
      <c r="A13481" s="4">
        <v>701989949</v>
      </c>
      <c r="B13481" t="s">
        <v>26604</v>
      </c>
      <c r="C13481" t="s">
        <v>26605</v>
      </c>
      <c r="D13481" t="s">
        <v>11</v>
      </c>
      <c r="E13481" s="5">
        <v>4750</v>
      </c>
      <c r="F13481" s="6">
        <v>40630</v>
      </c>
      <c r="G13481" s="6">
        <v>41530</v>
      </c>
      <c r="H13481" t="s">
        <v>12</v>
      </c>
      <c r="I13481">
        <v>10539</v>
      </c>
    </row>
    <row r="13482" spans="1:9">
      <c r="A13482" s="4">
        <v>700187339</v>
      </c>
      <c r="B13482" t="s">
        <v>12388</v>
      </c>
      <c r="C13482" t="s">
        <v>26606</v>
      </c>
      <c r="D13482" t="s">
        <v>11</v>
      </c>
      <c r="E13482" s="5">
        <v>3400</v>
      </c>
      <c r="F13482" s="6">
        <v>40630</v>
      </c>
      <c r="G13482" s="6">
        <v>41530</v>
      </c>
      <c r="H13482" t="s">
        <v>12</v>
      </c>
      <c r="I13482">
        <v>10539</v>
      </c>
    </row>
    <row r="13483" spans="1:9">
      <c r="A13483" s="4">
        <v>701047730</v>
      </c>
      <c r="B13483" t="s">
        <v>26607</v>
      </c>
      <c r="C13483" t="s">
        <v>26608</v>
      </c>
      <c r="D13483" t="s">
        <v>11</v>
      </c>
      <c r="E13483" s="5">
        <v>2700</v>
      </c>
      <c r="F13483" s="6">
        <v>40630</v>
      </c>
      <c r="G13483" s="6">
        <v>41350</v>
      </c>
      <c r="H13483" t="s">
        <v>12</v>
      </c>
      <c r="I13483">
        <v>10539</v>
      </c>
    </row>
    <row r="13484" spans="1:9">
      <c r="A13484" s="4">
        <v>701015976</v>
      </c>
      <c r="B13484" t="s">
        <v>26609</v>
      </c>
      <c r="C13484" t="s">
        <v>26610</v>
      </c>
      <c r="D13484" t="s">
        <v>11</v>
      </c>
      <c r="E13484" s="5">
        <v>5000</v>
      </c>
      <c r="F13484" s="6">
        <v>40630</v>
      </c>
      <c r="G13484" s="6">
        <v>41350</v>
      </c>
      <c r="H13484" t="s">
        <v>12</v>
      </c>
      <c r="I13484">
        <v>10539</v>
      </c>
    </row>
    <row r="13485" spans="1:9">
      <c r="A13485" s="4">
        <v>700924889</v>
      </c>
      <c r="B13485" t="s">
        <v>26611</v>
      </c>
      <c r="C13485" t="s">
        <v>26612</v>
      </c>
      <c r="D13485" t="s">
        <v>11</v>
      </c>
      <c r="E13485" s="5">
        <v>4350</v>
      </c>
      <c r="F13485" s="6">
        <v>40630</v>
      </c>
      <c r="G13485" s="6">
        <v>41350</v>
      </c>
      <c r="H13485" t="s">
        <v>12</v>
      </c>
      <c r="I13485">
        <v>10539</v>
      </c>
    </row>
    <row r="13486" spans="1:9">
      <c r="A13486" s="4">
        <v>700953862</v>
      </c>
      <c r="B13486" t="s">
        <v>26613</v>
      </c>
      <c r="C13486" t="s">
        <v>26614</v>
      </c>
      <c r="D13486" t="s">
        <v>11</v>
      </c>
      <c r="E13486" s="5">
        <v>2040</v>
      </c>
      <c r="F13486" s="6">
        <v>40630</v>
      </c>
      <c r="G13486" s="6">
        <v>41350</v>
      </c>
      <c r="H13486" t="s">
        <v>12</v>
      </c>
      <c r="I13486">
        <v>10539</v>
      </c>
    </row>
    <row r="13487" spans="1:9">
      <c r="A13487" s="4">
        <v>700632722</v>
      </c>
      <c r="B13487" t="s">
        <v>26615</v>
      </c>
      <c r="C13487" t="s">
        <v>26616</v>
      </c>
      <c r="D13487" t="s">
        <v>11</v>
      </c>
      <c r="E13487" s="5">
        <v>2550</v>
      </c>
      <c r="F13487" s="6">
        <v>40630</v>
      </c>
      <c r="G13487" s="6">
        <v>41350</v>
      </c>
      <c r="H13487" t="s">
        <v>12</v>
      </c>
      <c r="I13487">
        <v>10539</v>
      </c>
    </row>
    <row r="13488" spans="1:9">
      <c r="A13488" s="4">
        <v>500988191</v>
      </c>
      <c r="B13488" t="s">
        <v>26617</v>
      </c>
      <c r="C13488" t="s">
        <v>26618</v>
      </c>
      <c r="D13488" t="s">
        <v>11</v>
      </c>
      <c r="E13488" s="5">
        <v>2040</v>
      </c>
      <c r="F13488" s="6">
        <v>40631</v>
      </c>
      <c r="G13488" s="6">
        <v>41171</v>
      </c>
      <c r="H13488" t="s">
        <v>12</v>
      </c>
      <c r="I13488">
        <v>10539</v>
      </c>
    </row>
    <row r="13489" spans="1:9">
      <c r="A13489" s="4">
        <v>701207516</v>
      </c>
      <c r="B13489" t="s">
        <v>26619</v>
      </c>
      <c r="C13489" t="s">
        <v>26620</v>
      </c>
      <c r="D13489" t="s">
        <v>11</v>
      </c>
      <c r="E13489" s="5">
        <v>2550</v>
      </c>
      <c r="F13489" s="6">
        <v>40631</v>
      </c>
      <c r="G13489" s="6">
        <v>41351</v>
      </c>
      <c r="H13489" t="s">
        <v>12</v>
      </c>
      <c r="I13489">
        <v>10539</v>
      </c>
    </row>
    <row r="13490" spans="1:9">
      <c r="A13490" s="4">
        <v>702763517</v>
      </c>
      <c r="B13490" t="s">
        <v>26621</v>
      </c>
      <c r="C13490" t="s">
        <v>26622</v>
      </c>
      <c r="D13490" t="s">
        <v>11</v>
      </c>
      <c r="E13490" s="5">
        <v>2120</v>
      </c>
      <c r="F13490" s="6">
        <v>40631</v>
      </c>
      <c r="G13490" s="6">
        <v>41351</v>
      </c>
      <c r="H13490" t="s">
        <v>12</v>
      </c>
      <c r="I13490">
        <v>10539</v>
      </c>
    </row>
    <row r="13491" spans="1:9">
      <c r="A13491" s="4">
        <v>703443481</v>
      </c>
      <c r="B13491" t="s">
        <v>26623</v>
      </c>
      <c r="C13491" t="s">
        <v>26624</v>
      </c>
      <c r="D13491" t="s">
        <v>11</v>
      </c>
      <c r="E13491" s="5">
        <v>3400</v>
      </c>
      <c r="F13491" s="6">
        <v>40631</v>
      </c>
      <c r="G13491" s="6">
        <v>41531</v>
      </c>
      <c r="H13491" t="s">
        <v>12</v>
      </c>
      <c r="I13491">
        <v>10539</v>
      </c>
    </row>
    <row r="13492" spans="1:9">
      <c r="A13492" s="4">
        <v>702556325</v>
      </c>
      <c r="B13492" t="s">
        <v>26625</v>
      </c>
      <c r="C13492" t="s">
        <v>26626</v>
      </c>
      <c r="D13492" t="s">
        <v>11</v>
      </c>
      <c r="E13492" s="5">
        <v>1080</v>
      </c>
      <c r="F13492" s="6">
        <v>40632</v>
      </c>
      <c r="G13492" s="6">
        <v>41352</v>
      </c>
      <c r="H13492" t="s">
        <v>12</v>
      </c>
      <c r="I13492">
        <v>10539</v>
      </c>
    </row>
    <row r="13493" spans="1:9">
      <c r="A13493" s="4">
        <v>700615222</v>
      </c>
      <c r="B13493" t="s">
        <v>26627</v>
      </c>
      <c r="C13493" t="s">
        <v>26628</v>
      </c>
      <c r="D13493" t="s">
        <v>11</v>
      </c>
      <c r="E13493" s="5">
        <v>1700</v>
      </c>
      <c r="F13493" s="6">
        <v>40632</v>
      </c>
      <c r="G13493" s="6">
        <v>40992</v>
      </c>
      <c r="H13493" t="s">
        <v>12</v>
      </c>
      <c r="I13493">
        <v>10539</v>
      </c>
    </row>
    <row r="13494" spans="1:9">
      <c r="A13494" s="4">
        <v>700114457</v>
      </c>
      <c r="B13494" t="s">
        <v>26629</v>
      </c>
      <c r="C13494" t="s">
        <v>26630</v>
      </c>
      <c r="D13494" t="s">
        <v>11</v>
      </c>
      <c r="E13494" s="5">
        <v>5000</v>
      </c>
      <c r="F13494" s="6">
        <v>40632</v>
      </c>
      <c r="G13494" s="6">
        <v>41352</v>
      </c>
      <c r="H13494" t="s">
        <v>12</v>
      </c>
      <c r="I13494">
        <v>10539</v>
      </c>
    </row>
    <row r="13495" spans="1:9">
      <c r="A13495" s="4">
        <v>700881659</v>
      </c>
      <c r="B13495" t="s">
        <v>26631</v>
      </c>
      <c r="C13495" t="s">
        <v>26632</v>
      </c>
      <c r="D13495" t="s">
        <v>11</v>
      </c>
      <c r="E13495" s="5">
        <v>5000</v>
      </c>
      <c r="F13495" s="6">
        <v>40632</v>
      </c>
      <c r="G13495" s="6">
        <v>41352</v>
      </c>
      <c r="H13495" t="s">
        <v>12</v>
      </c>
      <c r="I13495">
        <v>10539</v>
      </c>
    </row>
    <row r="13496" spans="1:9">
      <c r="A13496" s="4">
        <v>700610264</v>
      </c>
      <c r="B13496" t="s">
        <v>26633</v>
      </c>
      <c r="C13496" t="s">
        <v>26634</v>
      </c>
      <c r="D13496" t="s">
        <v>11</v>
      </c>
      <c r="E13496" s="5">
        <v>5000</v>
      </c>
      <c r="F13496" s="6">
        <v>40632</v>
      </c>
      <c r="G13496" s="6">
        <v>41532</v>
      </c>
      <c r="H13496" t="s">
        <v>12</v>
      </c>
      <c r="I13496">
        <v>10539</v>
      </c>
    </row>
    <row r="13497" spans="1:9">
      <c r="A13497" s="4">
        <v>1707041990</v>
      </c>
      <c r="B13497" t="s">
        <v>26635</v>
      </c>
      <c r="C13497" t="s">
        <v>26636</v>
      </c>
      <c r="D13497" t="s">
        <v>11</v>
      </c>
      <c r="E13497" s="5">
        <v>4700</v>
      </c>
      <c r="F13497" s="6">
        <v>40632</v>
      </c>
      <c r="G13497" s="6">
        <v>41532</v>
      </c>
      <c r="H13497" t="s">
        <v>12</v>
      </c>
      <c r="I13497">
        <v>10539</v>
      </c>
    </row>
    <row r="13498" spans="1:9">
      <c r="A13498" s="4">
        <v>701642571</v>
      </c>
      <c r="B13498" t="s">
        <v>26637</v>
      </c>
      <c r="C13498" t="s">
        <v>26638</v>
      </c>
      <c r="D13498" t="s">
        <v>11</v>
      </c>
      <c r="E13498" s="5">
        <v>1100</v>
      </c>
      <c r="F13498" s="6">
        <v>40632</v>
      </c>
      <c r="G13498" s="6">
        <v>41352</v>
      </c>
      <c r="H13498" t="s">
        <v>12</v>
      </c>
      <c r="I13498">
        <v>10539</v>
      </c>
    </row>
    <row r="13499" spans="1:9">
      <c r="A13499" s="4">
        <v>702194101</v>
      </c>
      <c r="B13499" t="s">
        <v>26639</v>
      </c>
      <c r="C13499" t="s">
        <v>26640</v>
      </c>
      <c r="D13499" t="s">
        <v>11</v>
      </c>
      <c r="E13499" s="5">
        <v>1000</v>
      </c>
      <c r="F13499" s="6">
        <v>40632</v>
      </c>
      <c r="G13499" s="6">
        <v>40992</v>
      </c>
      <c r="H13499" t="s">
        <v>12</v>
      </c>
      <c r="I13499">
        <v>10539</v>
      </c>
    </row>
    <row r="13500" spans="1:9">
      <c r="A13500" s="4">
        <v>701506008</v>
      </c>
      <c r="B13500" t="s">
        <v>26641</v>
      </c>
      <c r="C13500" t="s">
        <v>26642</v>
      </c>
      <c r="D13500" t="s">
        <v>11</v>
      </c>
      <c r="E13500" s="5">
        <v>3000</v>
      </c>
      <c r="F13500" s="6">
        <v>40633</v>
      </c>
      <c r="G13500" s="6">
        <v>41173</v>
      </c>
      <c r="H13500" t="s">
        <v>12</v>
      </c>
      <c r="I13500">
        <v>10539</v>
      </c>
    </row>
    <row r="13501" spans="1:9">
      <c r="A13501" s="4">
        <v>702567603</v>
      </c>
      <c r="B13501" t="s">
        <v>26643</v>
      </c>
      <c r="C13501" t="s">
        <v>26644</v>
      </c>
      <c r="D13501" t="s">
        <v>11</v>
      </c>
      <c r="E13501" s="5">
        <v>3000</v>
      </c>
      <c r="F13501" s="6">
        <v>40633</v>
      </c>
      <c r="G13501" s="6">
        <v>41353</v>
      </c>
      <c r="H13501" t="s">
        <v>12</v>
      </c>
      <c r="I13501">
        <v>10539</v>
      </c>
    </row>
    <row r="13502" spans="1:9">
      <c r="A13502" s="4">
        <v>701684755</v>
      </c>
      <c r="B13502" t="s">
        <v>26645</v>
      </c>
      <c r="C13502" t="s">
        <v>26646</v>
      </c>
      <c r="D13502" t="s">
        <v>11</v>
      </c>
      <c r="E13502" s="5">
        <v>3000</v>
      </c>
      <c r="F13502" s="6">
        <v>40633</v>
      </c>
      <c r="G13502" s="6">
        <v>41083</v>
      </c>
      <c r="H13502" t="s">
        <v>12</v>
      </c>
      <c r="I13502">
        <v>10539</v>
      </c>
    </row>
    <row r="13503" spans="1:9">
      <c r="A13503" s="4">
        <v>1710768456</v>
      </c>
      <c r="B13503" t="s">
        <v>26647</v>
      </c>
      <c r="C13503" t="s">
        <v>26648</v>
      </c>
      <c r="D13503" t="s">
        <v>11</v>
      </c>
      <c r="E13503" s="5">
        <v>2040</v>
      </c>
      <c r="F13503" s="6">
        <v>40710</v>
      </c>
      <c r="G13503" s="6">
        <v>41430</v>
      </c>
      <c r="H13503" t="s">
        <v>12</v>
      </c>
      <c r="I13503">
        <v>10539</v>
      </c>
    </row>
    <row r="13504" spans="1:9">
      <c r="A13504" s="4">
        <v>200996452</v>
      </c>
      <c r="B13504" t="s">
        <v>26649</v>
      </c>
      <c r="C13504" t="s">
        <v>26650</v>
      </c>
      <c r="D13504" t="s">
        <v>11</v>
      </c>
      <c r="E13504" s="5">
        <v>7600</v>
      </c>
      <c r="F13504" s="6">
        <v>40710</v>
      </c>
      <c r="G13504" s="6">
        <v>41670</v>
      </c>
      <c r="H13504" t="s">
        <v>12</v>
      </c>
      <c r="I13504">
        <v>10539</v>
      </c>
    </row>
    <row r="13505" spans="1:9">
      <c r="A13505" s="4">
        <v>1202838924</v>
      </c>
      <c r="B13505" t="s">
        <v>26651</v>
      </c>
      <c r="C13505" t="s">
        <v>26652</v>
      </c>
      <c r="D13505" t="s">
        <v>11</v>
      </c>
      <c r="E13505" s="5">
        <v>8000</v>
      </c>
      <c r="F13505" s="6">
        <v>40710</v>
      </c>
      <c r="G13505" s="6">
        <v>41610</v>
      </c>
      <c r="H13505" t="s">
        <v>12</v>
      </c>
      <c r="I13505">
        <v>10539</v>
      </c>
    </row>
    <row r="13506" spans="1:9">
      <c r="A13506" s="4">
        <v>601374101</v>
      </c>
      <c r="B13506" t="s">
        <v>26653</v>
      </c>
      <c r="C13506" t="s">
        <v>26654</v>
      </c>
      <c r="D13506" t="s">
        <v>11</v>
      </c>
      <c r="E13506" s="5">
        <v>2560</v>
      </c>
      <c r="F13506" s="6">
        <v>40711</v>
      </c>
      <c r="G13506" s="6">
        <v>41431</v>
      </c>
      <c r="H13506" t="s">
        <v>12</v>
      </c>
      <c r="I13506">
        <v>10539</v>
      </c>
    </row>
    <row r="13507" spans="1:9">
      <c r="A13507" s="4">
        <v>100742535</v>
      </c>
      <c r="B13507" t="s">
        <v>26655</v>
      </c>
      <c r="C13507" t="s">
        <v>26656</v>
      </c>
      <c r="D13507" t="s">
        <v>11</v>
      </c>
      <c r="E13507" s="5">
        <v>800</v>
      </c>
      <c r="F13507" s="6">
        <v>40711</v>
      </c>
      <c r="G13507" s="6">
        <v>41071</v>
      </c>
      <c r="H13507" t="s">
        <v>12</v>
      </c>
      <c r="I13507">
        <v>10539</v>
      </c>
    </row>
    <row r="13508" spans="1:9">
      <c r="A13508" s="4">
        <v>601708647</v>
      </c>
      <c r="B13508" t="s">
        <v>26657</v>
      </c>
      <c r="C13508" t="s">
        <v>26658</v>
      </c>
      <c r="D13508" t="s">
        <v>11</v>
      </c>
      <c r="E13508" s="5">
        <v>2040</v>
      </c>
      <c r="F13508" s="6">
        <v>40712</v>
      </c>
      <c r="G13508" s="6">
        <v>41432</v>
      </c>
      <c r="H13508" t="s">
        <v>12</v>
      </c>
      <c r="I13508">
        <v>10539</v>
      </c>
    </row>
    <row r="13509" spans="1:9">
      <c r="A13509" s="4">
        <v>600738249</v>
      </c>
      <c r="B13509" t="s">
        <v>26659</v>
      </c>
      <c r="C13509" t="s">
        <v>26660</v>
      </c>
      <c r="D13509" t="s">
        <v>11</v>
      </c>
      <c r="E13509" s="5">
        <v>4000</v>
      </c>
      <c r="F13509" s="6">
        <v>40712</v>
      </c>
      <c r="G13509" s="6">
        <v>41612</v>
      </c>
      <c r="H13509" t="s">
        <v>12</v>
      </c>
      <c r="I13509">
        <v>10539</v>
      </c>
    </row>
    <row r="13510" spans="1:9">
      <c r="A13510" s="4">
        <v>601727746</v>
      </c>
      <c r="B13510" t="s">
        <v>26661</v>
      </c>
      <c r="C13510" t="s">
        <v>26662</v>
      </c>
      <c r="D13510" t="s">
        <v>11</v>
      </c>
      <c r="E13510" s="5">
        <v>2820</v>
      </c>
      <c r="F13510" s="6">
        <v>40712</v>
      </c>
      <c r="G13510" s="6">
        <v>41432</v>
      </c>
      <c r="H13510" t="s">
        <v>12</v>
      </c>
      <c r="I13510">
        <v>10539</v>
      </c>
    </row>
    <row r="13511" spans="1:9">
      <c r="A13511" s="4">
        <v>602333171</v>
      </c>
      <c r="B13511" t="s">
        <v>26663</v>
      </c>
      <c r="C13511" t="s">
        <v>26664</v>
      </c>
      <c r="D13511" t="s">
        <v>11</v>
      </c>
      <c r="E13511" s="5">
        <v>1020</v>
      </c>
      <c r="F13511" s="6">
        <v>40712</v>
      </c>
      <c r="G13511" s="6">
        <v>41072</v>
      </c>
      <c r="H13511" t="s">
        <v>12</v>
      </c>
      <c r="I13511">
        <v>10539</v>
      </c>
    </row>
    <row r="13512" spans="1:9">
      <c r="A13512" s="4">
        <v>601293798</v>
      </c>
      <c r="B13512" t="s">
        <v>26665</v>
      </c>
      <c r="C13512" t="s">
        <v>26666</v>
      </c>
      <c r="D13512" t="s">
        <v>11</v>
      </c>
      <c r="E13512" s="5">
        <v>2040</v>
      </c>
      <c r="F13512" s="6">
        <v>40712</v>
      </c>
      <c r="G13512" s="6">
        <v>41162</v>
      </c>
      <c r="H13512" t="s">
        <v>12</v>
      </c>
      <c r="I13512">
        <v>10539</v>
      </c>
    </row>
    <row r="13513" spans="1:9">
      <c r="A13513" s="4">
        <v>200577682</v>
      </c>
      <c r="B13513" t="s">
        <v>26667</v>
      </c>
      <c r="C13513" t="s">
        <v>26668</v>
      </c>
      <c r="D13513" t="s">
        <v>11</v>
      </c>
      <c r="E13513" s="5">
        <v>3000</v>
      </c>
      <c r="F13513" s="6">
        <v>40712</v>
      </c>
      <c r="G13513" s="6">
        <v>41432</v>
      </c>
      <c r="H13513" t="s">
        <v>12</v>
      </c>
      <c r="I13513">
        <v>10539</v>
      </c>
    </row>
    <row r="13514" spans="1:9">
      <c r="A13514" s="4">
        <v>800799751</v>
      </c>
      <c r="B13514" t="s">
        <v>26669</v>
      </c>
      <c r="C13514" t="s">
        <v>26670</v>
      </c>
      <c r="D13514" t="s">
        <v>11</v>
      </c>
      <c r="E13514" s="5">
        <v>7200</v>
      </c>
      <c r="F13514" s="6">
        <v>40714</v>
      </c>
      <c r="G13514" s="6">
        <v>41794</v>
      </c>
      <c r="H13514" t="s">
        <v>12</v>
      </c>
      <c r="I13514">
        <v>10539</v>
      </c>
    </row>
    <row r="13515" spans="1:9">
      <c r="A13515" s="4">
        <v>801288184</v>
      </c>
      <c r="B13515" t="s">
        <v>26671</v>
      </c>
      <c r="C13515" t="s">
        <v>26672</v>
      </c>
      <c r="D13515" t="s">
        <v>11</v>
      </c>
      <c r="E13515" s="5">
        <v>8000</v>
      </c>
      <c r="F13515" s="6">
        <v>40714</v>
      </c>
      <c r="G13515" s="6">
        <v>41974</v>
      </c>
      <c r="H13515" t="s">
        <v>12</v>
      </c>
      <c r="I13515">
        <v>10539</v>
      </c>
    </row>
    <row r="13516" spans="1:9">
      <c r="A13516" s="4">
        <v>800451585</v>
      </c>
      <c r="B13516" t="s">
        <v>26673</v>
      </c>
      <c r="C13516" t="s">
        <v>26674</v>
      </c>
      <c r="D13516" t="s">
        <v>11</v>
      </c>
      <c r="E13516" s="5">
        <v>8000</v>
      </c>
      <c r="F13516" s="6">
        <v>40714</v>
      </c>
      <c r="G13516" s="6">
        <v>41614</v>
      </c>
      <c r="H13516" t="s">
        <v>12</v>
      </c>
      <c r="I13516">
        <v>10539</v>
      </c>
    </row>
    <row r="13517" spans="1:9">
      <c r="A13517" s="4">
        <v>908401433</v>
      </c>
      <c r="B13517" t="s">
        <v>26675</v>
      </c>
      <c r="C13517" t="s">
        <v>26676</v>
      </c>
      <c r="D13517" t="s">
        <v>11</v>
      </c>
      <c r="E13517" s="5">
        <v>1930</v>
      </c>
      <c r="F13517" s="6">
        <v>40716</v>
      </c>
      <c r="G13517" s="6">
        <v>41436</v>
      </c>
      <c r="H13517" t="s">
        <v>12</v>
      </c>
      <c r="I13517">
        <v>10539</v>
      </c>
    </row>
    <row r="13518" spans="1:9">
      <c r="A13518" s="4">
        <v>1306706134</v>
      </c>
      <c r="B13518" t="s">
        <v>26677</v>
      </c>
      <c r="C13518" t="s">
        <v>26678</v>
      </c>
      <c r="D13518" t="s">
        <v>11</v>
      </c>
      <c r="E13518" s="5">
        <v>2516</v>
      </c>
      <c r="F13518" s="6">
        <v>40716</v>
      </c>
      <c r="G13518" s="6">
        <v>41436</v>
      </c>
      <c r="H13518" t="s">
        <v>12</v>
      </c>
      <c r="I13518">
        <v>10539</v>
      </c>
    </row>
    <row r="13519" spans="1:9">
      <c r="A13519" s="4">
        <v>901474031</v>
      </c>
      <c r="B13519" t="s">
        <v>26679</v>
      </c>
      <c r="C13519" t="s">
        <v>26680</v>
      </c>
      <c r="D13519" t="s">
        <v>11</v>
      </c>
      <c r="E13519" s="5">
        <v>7300</v>
      </c>
      <c r="F13519" s="6">
        <v>40717</v>
      </c>
      <c r="G13519" s="6">
        <v>42517</v>
      </c>
      <c r="H13519" t="s">
        <v>12</v>
      </c>
      <c r="I13519">
        <v>10539</v>
      </c>
    </row>
    <row r="13520" spans="1:9">
      <c r="A13520" s="4">
        <v>1500380728</v>
      </c>
      <c r="B13520" t="s">
        <v>26681</v>
      </c>
      <c r="C13520" t="s">
        <v>26682</v>
      </c>
      <c r="D13520" t="s">
        <v>11</v>
      </c>
      <c r="E13520" s="5">
        <v>4800</v>
      </c>
      <c r="F13520" s="6">
        <v>40717</v>
      </c>
      <c r="G13520" s="6">
        <v>41437</v>
      </c>
      <c r="H13520" t="s">
        <v>12</v>
      </c>
      <c r="I13520">
        <v>10539</v>
      </c>
    </row>
    <row r="13521" spans="1:9">
      <c r="A13521" s="4">
        <v>1706918735</v>
      </c>
      <c r="B13521" t="s">
        <v>14804</v>
      </c>
      <c r="C13521" t="s">
        <v>26683</v>
      </c>
      <c r="D13521" t="s">
        <v>11</v>
      </c>
      <c r="E13521" s="5">
        <v>3870</v>
      </c>
      <c r="F13521" s="6">
        <v>40717</v>
      </c>
      <c r="G13521" s="6">
        <v>41617</v>
      </c>
      <c r="H13521" t="s">
        <v>12</v>
      </c>
      <c r="I13521">
        <v>10539</v>
      </c>
    </row>
    <row r="13522" spans="1:9">
      <c r="A13522" s="4">
        <v>601985302</v>
      </c>
      <c r="B13522" t="s">
        <v>26684</v>
      </c>
      <c r="C13522" t="s">
        <v>26685</v>
      </c>
      <c r="D13522" t="s">
        <v>11</v>
      </c>
      <c r="E13522" s="5">
        <v>7000</v>
      </c>
      <c r="F13522" s="6">
        <v>40717</v>
      </c>
      <c r="G13522" s="6">
        <v>42517</v>
      </c>
      <c r="H13522" t="s">
        <v>12</v>
      </c>
      <c r="I13522">
        <v>10539</v>
      </c>
    </row>
    <row r="13523" spans="1:9">
      <c r="A13523" s="4">
        <v>701581316</v>
      </c>
      <c r="B13523" t="s">
        <v>26686</v>
      </c>
      <c r="C13523" t="s">
        <v>26687</v>
      </c>
      <c r="D13523" t="s">
        <v>11</v>
      </c>
      <c r="E13523" s="5">
        <v>3300</v>
      </c>
      <c r="F13523" s="6">
        <v>40717</v>
      </c>
      <c r="G13523" s="6">
        <v>41077</v>
      </c>
      <c r="H13523" t="s">
        <v>12</v>
      </c>
      <c r="I13523">
        <v>10539</v>
      </c>
    </row>
    <row r="13524" spans="1:9">
      <c r="A13524" s="4">
        <v>1700443615</v>
      </c>
      <c r="B13524" t="s">
        <v>26688</v>
      </c>
      <c r="C13524" t="s">
        <v>26689</v>
      </c>
      <c r="D13524" t="s">
        <v>11</v>
      </c>
      <c r="E13524" s="5">
        <v>1050</v>
      </c>
      <c r="F13524" s="6">
        <v>40603</v>
      </c>
      <c r="G13524" s="6">
        <v>40963</v>
      </c>
      <c r="H13524" t="s">
        <v>12</v>
      </c>
      <c r="I13524">
        <v>10539</v>
      </c>
    </row>
    <row r="13525" spans="1:9">
      <c r="A13525" s="4">
        <v>1708490048</v>
      </c>
      <c r="B13525" t="s">
        <v>26690</v>
      </c>
      <c r="C13525" t="s">
        <v>26691</v>
      </c>
      <c r="D13525" t="s">
        <v>11</v>
      </c>
      <c r="E13525" s="5">
        <v>5000</v>
      </c>
      <c r="F13525" s="6">
        <v>40603</v>
      </c>
      <c r="G13525" s="6">
        <v>41503</v>
      </c>
      <c r="H13525" t="s">
        <v>12</v>
      </c>
      <c r="I13525">
        <v>10539</v>
      </c>
    </row>
    <row r="13526" spans="1:9">
      <c r="A13526" s="4">
        <v>1703580330</v>
      </c>
      <c r="B13526" t="s">
        <v>26692</v>
      </c>
      <c r="C13526" t="s">
        <v>26693</v>
      </c>
      <c r="D13526" t="s">
        <v>11</v>
      </c>
      <c r="E13526" s="5">
        <v>800</v>
      </c>
      <c r="F13526" s="6">
        <v>40603</v>
      </c>
      <c r="G13526" s="6">
        <v>40963</v>
      </c>
      <c r="H13526" t="s">
        <v>12</v>
      </c>
      <c r="I13526">
        <v>10539</v>
      </c>
    </row>
    <row r="13527" spans="1:9">
      <c r="A13527" s="4">
        <v>700695869</v>
      </c>
      <c r="B13527" t="s">
        <v>26694</v>
      </c>
      <c r="C13527" t="s">
        <v>26695</v>
      </c>
      <c r="D13527" t="s">
        <v>11</v>
      </c>
      <c r="E13527" s="5">
        <v>2820</v>
      </c>
      <c r="F13527" s="6">
        <v>40606</v>
      </c>
      <c r="G13527" s="6">
        <v>41326</v>
      </c>
      <c r="H13527" t="s">
        <v>12</v>
      </c>
      <c r="I13527">
        <v>10539</v>
      </c>
    </row>
    <row r="13528" spans="1:9">
      <c r="A13528" s="4">
        <v>701656837</v>
      </c>
      <c r="B13528" t="s">
        <v>26696</v>
      </c>
      <c r="C13528" t="s">
        <v>26697</v>
      </c>
      <c r="D13528" t="s">
        <v>11</v>
      </c>
      <c r="E13528" s="5">
        <v>1700</v>
      </c>
      <c r="F13528" s="6">
        <v>40606</v>
      </c>
      <c r="G13528" s="6">
        <v>41146</v>
      </c>
      <c r="H13528" t="s">
        <v>12</v>
      </c>
      <c r="I13528">
        <v>10539</v>
      </c>
    </row>
    <row r="13529" spans="1:9">
      <c r="A13529" s="4">
        <v>701234726</v>
      </c>
      <c r="B13529" t="s">
        <v>26698</v>
      </c>
      <c r="C13529" t="s">
        <v>26699</v>
      </c>
      <c r="D13529" t="s">
        <v>11</v>
      </c>
      <c r="E13529" s="5">
        <v>1340</v>
      </c>
      <c r="F13529" s="6">
        <v>40606</v>
      </c>
      <c r="G13529" s="6">
        <v>41326</v>
      </c>
      <c r="H13529" t="s">
        <v>12</v>
      </c>
      <c r="I13529">
        <v>10539</v>
      </c>
    </row>
    <row r="13530" spans="1:9">
      <c r="A13530" s="4">
        <v>701050452</v>
      </c>
      <c r="B13530" t="s">
        <v>26700</v>
      </c>
      <c r="C13530" t="s">
        <v>26701</v>
      </c>
      <c r="D13530" t="s">
        <v>11</v>
      </c>
      <c r="E13530" s="5">
        <v>2520</v>
      </c>
      <c r="F13530" s="6">
        <v>40606</v>
      </c>
      <c r="G13530" s="6">
        <v>41326</v>
      </c>
      <c r="H13530" t="s">
        <v>12</v>
      </c>
      <c r="I13530">
        <v>10539</v>
      </c>
    </row>
    <row r="13531" spans="1:9">
      <c r="A13531" s="4">
        <v>701502551</v>
      </c>
      <c r="B13531" t="s">
        <v>26702</v>
      </c>
      <c r="C13531" t="s">
        <v>26703</v>
      </c>
      <c r="D13531" t="s">
        <v>11</v>
      </c>
      <c r="E13531" s="5">
        <v>4100</v>
      </c>
      <c r="F13531" s="6">
        <v>40606</v>
      </c>
      <c r="G13531" s="6">
        <v>41506</v>
      </c>
      <c r="H13531" t="s">
        <v>12</v>
      </c>
      <c r="I13531">
        <v>10539</v>
      </c>
    </row>
    <row r="13532" spans="1:9">
      <c r="A13532" s="4">
        <v>1703017648</v>
      </c>
      <c r="B13532" t="s">
        <v>26704</v>
      </c>
      <c r="C13532" t="s">
        <v>26705</v>
      </c>
      <c r="D13532" t="s">
        <v>11</v>
      </c>
      <c r="E13532" s="5">
        <v>1200</v>
      </c>
      <c r="F13532" s="6">
        <v>40607</v>
      </c>
      <c r="G13532" s="6">
        <v>41327</v>
      </c>
      <c r="H13532" t="s">
        <v>12</v>
      </c>
      <c r="I13532">
        <v>10539</v>
      </c>
    </row>
    <row r="13533" spans="1:9">
      <c r="A13533" s="4">
        <v>1704997681</v>
      </c>
      <c r="B13533" t="s">
        <v>26706</v>
      </c>
      <c r="C13533" t="s">
        <v>26707</v>
      </c>
      <c r="D13533" t="s">
        <v>11</v>
      </c>
      <c r="E13533" s="5">
        <v>2500</v>
      </c>
      <c r="F13533" s="6">
        <v>40607</v>
      </c>
      <c r="G13533" s="6">
        <v>41327</v>
      </c>
      <c r="H13533" t="s">
        <v>12</v>
      </c>
      <c r="I13533">
        <v>10539</v>
      </c>
    </row>
    <row r="13534" spans="1:9">
      <c r="A13534" s="4">
        <v>1704813870</v>
      </c>
      <c r="B13534" t="s">
        <v>26708</v>
      </c>
      <c r="C13534" t="s">
        <v>26709</v>
      </c>
      <c r="D13534" t="s">
        <v>11</v>
      </c>
      <c r="E13534" s="5">
        <v>2000</v>
      </c>
      <c r="F13534" s="6">
        <v>40607</v>
      </c>
      <c r="G13534" s="6">
        <v>41327</v>
      </c>
      <c r="H13534" t="s">
        <v>12</v>
      </c>
      <c r="I13534">
        <v>10539</v>
      </c>
    </row>
    <row r="13535" spans="1:9">
      <c r="A13535" s="4">
        <v>1706260617</v>
      </c>
      <c r="B13535" t="s">
        <v>26710</v>
      </c>
      <c r="C13535" t="s">
        <v>26711</v>
      </c>
      <c r="D13535" t="s">
        <v>11</v>
      </c>
      <c r="E13535" s="5">
        <v>1000</v>
      </c>
      <c r="F13535" s="6">
        <v>40607</v>
      </c>
      <c r="G13535" s="6">
        <v>40967</v>
      </c>
      <c r="H13535" t="s">
        <v>12</v>
      </c>
      <c r="I13535">
        <v>10539</v>
      </c>
    </row>
    <row r="13536" spans="1:9">
      <c r="A13536" s="4">
        <v>1707298384</v>
      </c>
      <c r="B13536" t="s">
        <v>26712</v>
      </c>
      <c r="C13536" t="s">
        <v>26713</v>
      </c>
      <c r="D13536" t="s">
        <v>11</v>
      </c>
      <c r="E13536" s="5">
        <v>3000</v>
      </c>
      <c r="F13536" s="6">
        <v>40608</v>
      </c>
      <c r="G13536" s="6">
        <v>41328</v>
      </c>
      <c r="H13536" t="s">
        <v>12</v>
      </c>
      <c r="I13536">
        <v>10539</v>
      </c>
    </row>
    <row r="13537" spans="1:9">
      <c r="A13537" s="4">
        <v>1200879656</v>
      </c>
      <c r="B13537" t="s">
        <v>26714</v>
      </c>
      <c r="C13537" t="s">
        <v>26715</v>
      </c>
      <c r="D13537" t="s">
        <v>11</v>
      </c>
      <c r="E13537" s="5">
        <v>2900</v>
      </c>
      <c r="F13537" s="6">
        <v>40608</v>
      </c>
      <c r="G13537" s="6">
        <v>41328</v>
      </c>
      <c r="H13537" t="s">
        <v>12</v>
      </c>
      <c r="I13537">
        <v>10539</v>
      </c>
    </row>
    <row r="13538" spans="1:9">
      <c r="A13538" s="4">
        <v>1307060374</v>
      </c>
      <c r="B13538" t="s">
        <v>26716</v>
      </c>
      <c r="C13538" t="s">
        <v>26717</v>
      </c>
      <c r="D13538" t="s">
        <v>11</v>
      </c>
      <c r="E13538" s="5">
        <v>1250</v>
      </c>
      <c r="F13538" s="6">
        <v>40608</v>
      </c>
      <c r="G13538" s="6">
        <v>41328</v>
      </c>
      <c r="H13538" t="s">
        <v>12</v>
      </c>
      <c r="I13538">
        <v>10539</v>
      </c>
    </row>
    <row r="13539" spans="1:9">
      <c r="A13539" s="4">
        <v>1703617009</v>
      </c>
      <c r="B13539" t="s">
        <v>26718</v>
      </c>
      <c r="C13539" t="s">
        <v>26719</v>
      </c>
      <c r="D13539" t="s">
        <v>11</v>
      </c>
      <c r="E13539" s="5">
        <v>2000</v>
      </c>
      <c r="F13539" s="6">
        <v>40608</v>
      </c>
      <c r="G13539" s="6">
        <v>41328</v>
      </c>
      <c r="H13539" t="s">
        <v>12</v>
      </c>
      <c r="I13539">
        <v>10539</v>
      </c>
    </row>
    <row r="13540" spans="1:9">
      <c r="A13540" s="4">
        <v>1500000722</v>
      </c>
      <c r="B13540" t="s">
        <v>26720</v>
      </c>
      <c r="C13540" t="s">
        <v>26721</v>
      </c>
      <c r="D13540" t="s">
        <v>11</v>
      </c>
      <c r="E13540" s="5">
        <v>2100</v>
      </c>
      <c r="F13540" s="6">
        <v>40608</v>
      </c>
      <c r="G13540" s="6">
        <v>41328</v>
      </c>
      <c r="H13540" t="s">
        <v>12</v>
      </c>
      <c r="I13540">
        <v>10539</v>
      </c>
    </row>
    <row r="13541" spans="1:9">
      <c r="A13541" s="4">
        <v>1704271012</v>
      </c>
      <c r="B13541" t="s">
        <v>26722</v>
      </c>
      <c r="C13541" t="s">
        <v>26723</v>
      </c>
      <c r="D13541" t="s">
        <v>11</v>
      </c>
      <c r="E13541" s="5">
        <v>500</v>
      </c>
      <c r="F13541" s="6">
        <v>40608</v>
      </c>
      <c r="G13541" s="6">
        <v>40968</v>
      </c>
      <c r="H13541" t="s">
        <v>12</v>
      </c>
      <c r="I13541">
        <v>10539</v>
      </c>
    </row>
    <row r="13542" spans="1:9">
      <c r="A13542" s="4">
        <v>1709281487</v>
      </c>
      <c r="B13542" t="s">
        <v>26724</v>
      </c>
      <c r="C13542" t="s">
        <v>26725</v>
      </c>
      <c r="D13542" t="s">
        <v>11</v>
      </c>
      <c r="E13542" s="5">
        <v>1200</v>
      </c>
      <c r="F13542" s="6">
        <v>40608</v>
      </c>
      <c r="G13542" s="6">
        <v>41328</v>
      </c>
      <c r="H13542" t="s">
        <v>12</v>
      </c>
      <c r="I13542">
        <v>10539</v>
      </c>
    </row>
    <row r="13543" spans="1:9">
      <c r="A13543" s="4">
        <v>1704053238</v>
      </c>
      <c r="B13543" t="s">
        <v>26726</v>
      </c>
      <c r="C13543" t="s">
        <v>26727</v>
      </c>
      <c r="D13543" t="s">
        <v>11</v>
      </c>
      <c r="E13543" s="5">
        <v>500</v>
      </c>
      <c r="F13543" s="6">
        <v>40609</v>
      </c>
      <c r="G13543" s="6">
        <v>40969</v>
      </c>
      <c r="H13543" t="s">
        <v>12</v>
      </c>
      <c r="I13543">
        <v>10539</v>
      </c>
    </row>
    <row r="13544" spans="1:9">
      <c r="A13544" s="4">
        <v>1707966253</v>
      </c>
      <c r="B13544" t="s">
        <v>26728</v>
      </c>
      <c r="C13544" t="s">
        <v>26729</v>
      </c>
      <c r="D13544" t="s">
        <v>11</v>
      </c>
      <c r="E13544" s="5">
        <v>2000</v>
      </c>
      <c r="F13544" s="6">
        <v>40609</v>
      </c>
      <c r="G13544" s="6">
        <v>41329</v>
      </c>
      <c r="H13544" t="s">
        <v>12</v>
      </c>
      <c r="I13544">
        <v>10539</v>
      </c>
    </row>
    <row r="13545" spans="1:9">
      <c r="A13545" s="4">
        <v>501093942</v>
      </c>
      <c r="B13545" t="s">
        <v>26730</v>
      </c>
      <c r="C13545" t="s">
        <v>26731</v>
      </c>
      <c r="D13545" t="s">
        <v>11</v>
      </c>
      <c r="E13545" s="5">
        <v>1200</v>
      </c>
      <c r="F13545" s="6">
        <v>40609</v>
      </c>
      <c r="G13545" s="6">
        <v>41329</v>
      </c>
      <c r="H13545" t="s">
        <v>12</v>
      </c>
      <c r="I13545">
        <v>10539</v>
      </c>
    </row>
    <row r="13546" spans="1:9">
      <c r="A13546" s="4">
        <v>701028276</v>
      </c>
      <c r="B13546" t="s">
        <v>26732</v>
      </c>
      <c r="C13546" t="s">
        <v>26733</v>
      </c>
      <c r="D13546" t="s">
        <v>11</v>
      </c>
      <c r="E13546" s="5">
        <v>2040</v>
      </c>
      <c r="F13546" s="6">
        <v>40609</v>
      </c>
      <c r="G13546" s="6">
        <v>40969</v>
      </c>
      <c r="H13546" t="s">
        <v>12</v>
      </c>
      <c r="I13546">
        <v>10539</v>
      </c>
    </row>
    <row r="13547" spans="1:9">
      <c r="A13547" s="4">
        <v>1705445425</v>
      </c>
      <c r="B13547" t="s">
        <v>26734</v>
      </c>
      <c r="C13547" t="s">
        <v>26735</v>
      </c>
      <c r="D13547" t="s">
        <v>11</v>
      </c>
      <c r="E13547" s="5">
        <v>1200</v>
      </c>
      <c r="F13547" s="6">
        <v>40610</v>
      </c>
      <c r="G13547" s="6">
        <v>41330</v>
      </c>
      <c r="H13547" t="s">
        <v>12</v>
      </c>
      <c r="I13547">
        <v>10539</v>
      </c>
    </row>
    <row r="13548" spans="1:9">
      <c r="A13548" s="4">
        <v>1709158099</v>
      </c>
      <c r="B13548" t="s">
        <v>26736</v>
      </c>
      <c r="C13548" t="s">
        <v>26737</v>
      </c>
      <c r="D13548" t="s">
        <v>11</v>
      </c>
      <c r="E13548" s="5">
        <v>2000</v>
      </c>
      <c r="F13548" s="6">
        <v>40610</v>
      </c>
      <c r="G13548" s="6">
        <v>41330</v>
      </c>
      <c r="H13548" t="s">
        <v>12</v>
      </c>
      <c r="I13548">
        <v>10539</v>
      </c>
    </row>
    <row r="13549" spans="1:9">
      <c r="A13549" s="4">
        <v>501639512</v>
      </c>
      <c r="B13549" t="s">
        <v>26738</v>
      </c>
      <c r="C13549" t="s">
        <v>26739</v>
      </c>
      <c r="D13549" t="s">
        <v>11</v>
      </c>
      <c r="E13549" s="5">
        <v>1100</v>
      </c>
      <c r="F13549" s="6">
        <v>40610</v>
      </c>
      <c r="G13549" s="6">
        <v>41330</v>
      </c>
      <c r="H13549" t="s">
        <v>12</v>
      </c>
      <c r="I13549">
        <v>10539</v>
      </c>
    </row>
    <row r="13550" spans="1:9">
      <c r="A13550" s="4">
        <v>1703182012</v>
      </c>
      <c r="B13550" t="s">
        <v>26740</v>
      </c>
      <c r="C13550" t="s">
        <v>26741</v>
      </c>
      <c r="D13550" t="s">
        <v>11</v>
      </c>
      <c r="E13550" s="5">
        <v>2500</v>
      </c>
      <c r="F13550" s="6">
        <v>40611</v>
      </c>
      <c r="G13550" s="6">
        <v>41331</v>
      </c>
      <c r="H13550" t="s">
        <v>12</v>
      </c>
      <c r="I13550">
        <v>10539</v>
      </c>
    </row>
    <row r="13551" spans="1:9">
      <c r="A13551" s="4">
        <v>702305194</v>
      </c>
      <c r="B13551" t="s">
        <v>26742</v>
      </c>
      <c r="C13551" t="s">
        <v>26743</v>
      </c>
      <c r="D13551" t="s">
        <v>11</v>
      </c>
      <c r="E13551" s="5">
        <v>3290</v>
      </c>
      <c r="F13551" s="6">
        <v>40612</v>
      </c>
      <c r="G13551" s="6">
        <v>41512</v>
      </c>
      <c r="H13551" t="s">
        <v>12</v>
      </c>
      <c r="I13551">
        <v>10539</v>
      </c>
    </row>
    <row r="13552" spans="1:9">
      <c r="A13552" s="4">
        <v>700017619</v>
      </c>
      <c r="B13552" t="s">
        <v>26744</v>
      </c>
      <c r="C13552" t="s">
        <v>26745</v>
      </c>
      <c r="D13552" t="s">
        <v>11</v>
      </c>
      <c r="E13552" s="5">
        <v>3350</v>
      </c>
      <c r="F13552" s="6">
        <v>40612</v>
      </c>
      <c r="G13552" s="6">
        <v>41512</v>
      </c>
      <c r="H13552" t="s">
        <v>12</v>
      </c>
      <c r="I13552">
        <v>10539</v>
      </c>
    </row>
    <row r="13553" spans="1:9">
      <c r="A13553" s="4">
        <v>701939860</v>
      </c>
      <c r="B13553" t="s">
        <v>26746</v>
      </c>
      <c r="C13553" t="s">
        <v>26747</v>
      </c>
      <c r="D13553" t="s">
        <v>11</v>
      </c>
      <c r="E13553" s="5">
        <v>1000</v>
      </c>
      <c r="F13553" s="6">
        <v>40616</v>
      </c>
      <c r="G13553" s="6">
        <v>40976</v>
      </c>
      <c r="H13553" t="s">
        <v>12</v>
      </c>
      <c r="I13553">
        <v>10539</v>
      </c>
    </row>
    <row r="13554" spans="1:9">
      <c r="A13554" s="4">
        <v>201261849</v>
      </c>
      <c r="B13554" t="s">
        <v>26748</v>
      </c>
      <c r="C13554" t="s">
        <v>26749</v>
      </c>
      <c r="D13554" t="s">
        <v>11</v>
      </c>
      <c r="E13554" s="5">
        <v>2500</v>
      </c>
      <c r="F13554" s="6">
        <v>40616</v>
      </c>
      <c r="G13554" s="6">
        <v>41336</v>
      </c>
      <c r="H13554" t="s">
        <v>12</v>
      </c>
      <c r="I13554">
        <v>10539</v>
      </c>
    </row>
    <row r="13555" spans="1:9">
      <c r="A13555" s="4">
        <v>1704445269</v>
      </c>
      <c r="B13555" t="s">
        <v>26750</v>
      </c>
      <c r="C13555" t="s">
        <v>26751</v>
      </c>
      <c r="D13555" t="s">
        <v>11</v>
      </c>
      <c r="E13555" s="5">
        <v>2600</v>
      </c>
      <c r="F13555" s="6">
        <v>40617</v>
      </c>
      <c r="G13555" s="6">
        <v>41337</v>
      </c>
      <c r="H13555" t="s">
        <v>12</v>
      </c>
      <c r="I13555">
        <v>10539</v>
      </c>
    </row>
    <row r="13556" spans="1:9">
      <c r="A13556" s="4">
        <v>200727873</v>
      </c>
      <c r="B13556" t="s">
        <v>26752</v>
      </c>
      <c r="C13556" t="s">
        <v>26753</v>
      </c>
      <c r="D13556" t="s">
        <v>11</v>
      </c>
      <c r="E13556" s="5">
        <v>2000</v>
      </c>
      <c r="F13556" s="6">
        <v>40617</v>
      </c>
      <c r="G13556" s="6">
        <v>41337</v>
      </c>
      <c r="H13556" t="s">
        <v>12</v>
      </c>
      <c r="I13556">
        <v>10539</v>
      </c>
    </row>
    <row r="13557" spans="1:9">
      <c r="A13557" s="4">
        <v>800472318</v>
      </c>
      <c r="B13557" t="s">
        <v>26754</v>
      </c>
      <c r="C13557" t="s">
        <v>26755</v>
      </c>
      <c r="D13557" t="s">
        <v>11</v>
      </c>
      <c r="E13557" s="5">
        <v>2000</v>
      </c>
      <c r="F13557" s="6">
        <v>40617</v>
      </c>
      <c r="G13557" s="6">
        <v>41337</v>
      </c>
      <c r="H13557" t="s">
        <v>12</v>
      </c>
      <c r="I13557">
        <v>10539</v>
      </c>
    </row>
    <row r="13558" spans="1:9">
      <c r="A13558" s="4">
        <v>500695440</v>
      </c>
      <c r="B13558" t="s">
        <v>26756</v>
      </c>
      <c r="C13558" t="s">
        <v>26757</v>
      </c>
      <c r="D13558" t="s">
        <v>11</v>
      </c>
      <c r="E13558" s="5">
        <v>1000</v>
      </c>
      <c r="F13558" s="6">
        <v>40617</v>
      </c>
      <c r="G13558" s="6">
        <v>40977</v>
      </c>
      <c r="H13558" t="s">
        <v>12</v>
      </c>
      <c r="I13558">
        <v>10539</v>
      </c>
    </row>
    <row r="13559" spans="1:9">
      <c r="A13559" s="4">
        <v>1710299239</v>
      </c>
      <c r="B13559" t="s">
        <v>26758</v>
      </c>
      <c r="C13559" t="s">
        <v>26759</v>
      </c>
      <c r="D13559" t="s">
        <v>11</v>
      </c>
      <c r="E13559" s="5">
        <v>500</v>
      </c>
      <c r="F13559" s="6">
        <v>40617</v>
      </c>
      <c r="G13559" s="6">
        <v>40977</v>
      </c>
      <c r="H13559" t="s">
        <v>12</v>
      </c>
      <c r="I13559">
        <v>10539</v>
      </c>
    </row>
    <row r="13560" spans="1:9">
      <c r="A13560" s="4">
        <v>1703674869</v>
      </c>
      <c r="B13560" t="s">
        <v>26760</v>
      </c>
      <c r="C13560" t="s">
        <v>26761</v>
      </c>
      <c r="D13560" t="s">
        <v>11</v>
      </c>
      <c r="E13560" s="5">
        <v>1700</v>
      </c>
      <c r="F13560" s="6">
        <v>40617</v>
      </c>
      <c r="G13560" s="6">
        <v>41337</v>
      </c>
      <c r="H13560" t="s">
        <v>12</v>
      </c>
      <c r="I13560">
        <v>10539</v>
      </c>
    </row>
    <row r="13561" spans="1:9">
      <c r="A13561" s="4">
        <v>1705073698</v>
      </c>
      <c r="B13561" t="s">
        <v>26762</v>
      </c>
      <c r="C13561" t="s">
        <v>26763</v>
      </c>
      <c r="D13561" t="s">
        <v>11</v>
      </c>
      <c r="E13561" s="5">
        <v>3000</v>
      </c>
      <c r="F13561" s="6">
        <v>40618</v>
      </c>
      <c r="G13561" s="6">
        <v>41338</v>
      </c>
      <c r="H13561" t="s">
        <v>12</v>
      </c>
      <c r="I13561">
        <v>10539</v>
      </c>
    </row>
    <row r="13562" spans="1:9">
      <c r="A13562" s="4">
        <v>1703718039</v>
      </c>
      <c r="B13562" t="s">
        <v>26764</v>
      </c>
      <c r="C13562" t="s">
        <v>26765</v>
      </c>
      <c r="D13562" t="s">
        <v>11</v>
      </c>
      <c r="E13562" s="5">
        <v>1500</v>
      </c>
      <c r="F13562" s="6">
        <v>40618</v>
      </c>
      <c r="G13562" s="6">
        <v>41338</v>
      </c>
      <c r="H13562" t="s">
        <v>12</v>
      </c>
      <c r="I13562">
        <v>10539</v>
      </c>
    </row>
    <row r="13563" spans="1:9">
      <c r="A13563" s="4">
        <v>501875967</v>
      </c>
      <c r="B13563" t="s">
        <v>26766</v>
      </c>
      <c r="C13563" t="s">
        <v>26767</v>
      </c>
      <c r="D13563" t="s">
        <v>11</v>
      </c>
      <c r="E13563" s="5">
        <v>4800</v>
      </c>
      <c r="F13563" s="6">
        <v>40618</v>
      </c>
      <c r="G13563" s="6">
        <v>41518</v>
      </c>
      <c r="H13563" t="s">
        <v>12</v>
      </c>
      <c r="I13563">
        <v>10539</v>
      </c>
    </row>
    <row r="13564" spans="1:9">
      <c r="A13564" s="4">
        <v>702315995</v>
      </c>
      <c r="B13564" t="s">
        <v>26768</v>
      </c>
      <c r="C13564" t="s">
        <v>26769</v>
      </c>
      <c r="D13564" t="s">
        <v>11</v>
      </c>
      <c r="E13564" s="5">
        <v>1100</v>
      </c>
      <c r="F13564" s="6">
        <v>40618</v>
      </c>
      <c r="G13564" s="6">
        <v>41338</v>
      </c>
      <c r="H13564" t="s">
        <v>12</v>
      </c>
      <c r="I13564">
        <v>10539</v>
      </c>
    </row>
    <row r="13565" spans="1:9">
      <c r="A13565" s="4">
        <v>1708153117</v>
      </c>
      <c r="B13565" t="s">
        <v>26770</v>
      </c>
      <c r="C13565" t="s">
        <v>26771</v>
      </c>
      <c r="D13565" t="s">
        <v>11</v>
      </c>
      <c r="E13565" s="5">
        <v>2500</v>
      </c>
      <c r="F13565" s="6">
        <v>40619</v>
      </c>
      <c r="G13565" s="6">
        <v>41339</v>
      </c>
      <c r="H13565" t="s">
        <v>12</v>
      </c>
      <c r="I13565">
        <v>10539</v>
      </c>
    </row>
    <row r="13566" spans="1:9">
      <c r="A13566" s="4">
        <v>1705806261</v>
      </c>
      <c r="B13566" t="s">
        <v>26772</v>
      </c>
      <c r="C13566" t="s">
        <v>26773</v>
      </c>
      <c r="D13566" t="s">
        <v>11</v>
      </c>
      <c r="E13566" s="5">
        <v>3000</v>
      </c>
      <c r="F13566" s="6">
        <v>40620</v>
      </c>
      <c r="G13566" s="6">
        <v>41340</v>
      </c>
      <c r="H13566" t="s">
        <v>12</v>
      </c>
      <c r="I13566">
        <v>10539</v>
      </c>
    </row>
    <row r="13567" spans="1:9">
      <c r="A13567" s="4">
        <v>1703114981</v>
      </c>
      <c r="B13567" t="s">
        <v>26774</v>
      </c>
      <c r="C13567" t="s">
        <v>26775</v>
      </c>
      <c r="D13567" t="s">
        <v>11</v>
      </c>
      <c r="E13567" s="5">
        <v>4400</v>
      </c>
      <c r="F13567" s="6">
        <v>40621</v>
      </c>
      <c r="G13567" s="6">
        <v>41521</v>
      </c>
      <c r="H13567" t="s">
        <v>12</v>
      </c>
      <c r="I13567">
        <v>10539</v>
      </c>
    </row>
    <row r="13568" spans="1:9">
      <c r="A13568" s="4">
        <v>1000706190</v>
      </c>
      <c r="B13568" t="s">
        <v>26776</v>
      </c>
      <c r="C13568" t="s">
        <v>26777</v>
      </c>
      <c r="D13568" t="s">
        <v>11</v>
      </c>
      <c r="E13568" s="5">
        <v>1500</v>
      </c>
      <c r="F13568" s="6">
        <v>40621</v>
      </c>
      <c r="G13568" s="6">
        <v>41341</v>
      </c>
      <c r="H13568" t="s">
        <v>12</v>
      </c>
      <c r="I13568">
        <v>10539</v>
      </c>
    </row>
    <row r="13569" spans="1:9">
      <c r="A13569" s="4">
        <v>1102246582</v>
      </c>
      <c r="B13569" t="s">
        <v>26778</v>
      </c>
      <c r="C13569" t="s">
        <v>26779</v>
      </c>
      <c r="D13569" t="s">
        <v>11</v>
      </c>
      <c r="E13569" s="5">
        <v>850</v>
      </c>
      <c r="F13569" s="6">
        <v>40621</v>
      </c>
      <c r="G13569" s="6">
        <v>40981</v>
      </c>
      <c r="H13569" t="s">
        <v>12</v>
      </c>
      <c r="I13569">
        <v>10539</v>
      </c>
    </row>
    <row r="13570" spans="1:9">
      <c r="A13570" s="4">
        <v>1703907210</v>
      </c>
      <c r="B13570" t="s">
        <v>26780</v>
      </c>
      <c r="C13570" t="s">
        <v>26781</v>
      </c>
      <c r="D13570" t="s">
        <v>11</v>
      </c>
      <c r="E13570" s="5">
        <v>2100</v>
      </c>
      <c r="F13570" s="6">
        <v>40621</v>
      </c>
      <c r="G13570" s="6">
        <v>41341</v>
      </c>
      <c r="H13570" t="s">
        <v>12</v>
      </c>
      <c r="I13570">
        <v>10539</v>
      </c>
    </row>
    <row r="13571" spans="1:9">
      <c r="A13571" s="4">
        <v>1706822853</v>
      </c>
      <c r="B13571" t="s">
        <v>26782</v>
      </c>
      <c r="C13571" t="s">
        <v>26783</v>
      </c>
      <c r="D13571" t="s">
        <v>11</v>
      </c>
      <c r="E13571" s="5">
        <v>1900</v>
      </c>
      <c r="F13571" s="6">
        <v>40621</v>
      </c>
      <c r="G13571" s="6">
        <v>41341</v>
      </c>
      <c r="H13571" t="s">
        <v>12</v>
      </c>
      <c r="I13571">
        <v>10539</v>
      </c>
    </row>
    <row r="13572" spans="1:9">
      <c r="A13572" s="4">
        <v>1703889897</v>
      </c>
      <c r="B13572" t="s">
        <v>26784</v>
      </c>
      <c r="C13572" t="s">
        <v>26785</v>
      </c>
      <c r="D13572" t="s">
        <v>11</v>
      </c>
      <c r="E13572" s="5">
        <v>3000</v>
      </c>
      <c r="F13572" s="6">
        <v>40622</v>
      </c>
      <c r="G13572" s="6">
        <v>41342</v>
      </c>
      <c r="H13572" t="s">
        <v>12</v>
      </c>
      <c r="I13572">
        <v>10539</v>
      </c>
    </row>
    <row r="13573" spans="1:9">
      <c r="A13573" s="4">
        <v>1703830107</v>
      </c>
      <c r="B13573" t="s">
        <v>26786</v>
      </c>
      <c r="C13573" t="s">
        <v>26787</v>
      </c>
      <c r="D13573" t="s">
        <v>11</v>
      </c>
      <c r="E13573" s="5">
        <v>3000</v>
      </c>
      <c r="F13573" s="6">
        <v>40622</v>
      </c>
      <c r="G13573" s="6">
        <v>41342</v>
      </c>
      <c r="H13573" t="s">
        <v>12</v>
      </c>
      <c r="I13573">
        <v>10539</v>
      </c>
    </row>
    <row r="13574" spans="1:9">
      <c r="A13574" s="4">
        <v>1708652787</v>
      </c>
      <c r="B13574" t="s">
        <v>26788</v>
      </c>
      <c r="C13574" t="s">
        <v>26789</v>
      </c>
      <c r="D13574" t="s">
        <v>11</v>
      </c>
      <c r="E13574" s="5">
        <v>1000</v>
      </c>
      <c r="F13574" s="6">
        <v>40622</v>
      </c>
      <c r="G13574" s="6">
        <v>40982</v>
      </c>
      <c r="H13574" t="s">
        <v>12</v>
      </c>
      <c r="I13574">
        <v>10539</v>
      </c>
    </row>
    <row r="13575" spans="1:9">
      <c r="A13575" s="4">
        <v>1705020863</v>
      </c>
      <c r="B13575" t="s">
        <v>26790</v>
      </c>
      <c r="C13575" t="s">
        <v>26791</v>
      </c>
      <c r="D13575" t="s">
        <v>11</v>
      </c>
      <c r="E13575" s="5">
        <v>2000</v>
      </c>
      <c r="F13575" s="6">
        <v>40622</v>
      </c>
      <c r="G13575" s="6">
        <v>41342</v>
      </c>
      <c r="H13575" t="s">
        <v>12</v>
      </c>
      <c r="I13575">
        <v>10539</v>
      </c>
    </row>
    <row r="13576" spans="1:9">
      <c r="A13576" s="4">
        <v>1702963438</v>
      </c>
      <c r="B13576" t="s">
        <v>26792</v>
      </c>
      <c r="C13576" t="s">
        <v>26793</v>
      </c>
      <c r="D13576" t="s">
        <v>11</v>
      </c>
      <c r="E13576" s="5">
        <v>2500</v>
      </c>
      <c r="F13576" s="6">
        <v>40623</v>
      </c>
      <c r="G13576" s="6">
        <v>41343</v>
      </c>
      <c r="H13576" t="s">
        <v>12</v>
      </c>
      <c r="I13576">
        <v>10539</v>
      </c>
    </row>
    <row r="13577" spans="1:9">
      <c r="A13577" s="4">
        <v>1703496834</v>
      </c>
      <c r="B13577" t="s">
        <v>26794</v>
      </c>
      <c r="C13577" t="s">
        <v>26795</v>
      </c>
      <c r="D13577" t="s">
        <v>11</v>
      </c>
      <c r="E13577" s="5">
        <v>1000</v>
      </c>
      <c r="F13577" s="6">
        <v>40623</v>
      </c>
      <c r="G13577" s="6">
        <v>40983</v>
      </c>
      <c r="H13577" t="s">
        <v>12</v>
      </c>
      <c r="I13577">
        <v>10539</v>
      </c>
    </row>
    <row r="13578" spans="1:9">
      <c r="A13578" s="4">
        <v>1709793697</v>
      </c>
      <c r="B13578" t="s">
        <v>26796</v>
      </c>
      <c r="C13578" t="s">
        <v>26797</v>
      </c>
      <c r="D13578" t="s">
        <v>11</v>
      </c>
      <c r="E13578" s="5">
        <v>500</v>
      </c>
      <c r="F13578" s="6">
        <v>40623</v>
      </c>
      <c r="G13578" s="6">
        <v>40983</v>
      </c>
      <c r="H13578" t="s">
        <v>12</v>
      </c>
      <c r="I13578">
        <v>10539</v>
      </c>
    </row>
    <row r="13579" spans="1:9">
      <c r="A13579" s="4">
        <v>1705255907</v>
      </c>
      <c r="B13579" t="s">
        <v>26798</v>
      </c>
      <c r="C13579" t="s">
        <v>26799</v>
      </c>
      <c r="D13579" t="s">
        <v>11</v>
      </c>
      <c r="E13579" s="5">
        <v>900</v>
      </c>
      <c r="F13579" s="6">
        <v>40623</v>
      </c>
      <c r="G13579" s="6">
        <v>40983</v>
      </c>
      <c r="H13579" t="s">
        <v>12</v>
      </c>
      <c r="I13579">
        <v>10539</v>
      </c>
    </row>
    <row r="13580" spans="1:9">
      <c r="A13580" s="4">
        <v>500741061</v>
      </c>
      <c r="B13580" t="s">
        <v>26800</v>
      </c>
      <c r="C13580" t="s">
        <v>26801</v>
      </c>
      <c r="D13580" t="s">
        <v>11</v>
      </c>
      <c r="E13580" s="5">
        <v>5000</v>
      </c>
      <c r="F13580" s="6">
        <v>40623</v>
      </c>
      <c r="G13580" s="6">
        <v>41523</v>
      </c>
      <c r="H13580" t="s">
        <v>12</v>
      </c>
      <c r="I13580">
        <v>10539</v>
      </c>
    </row>
    <row r="13581" spans="1:9">
      <c r="A13581" s="4">
        <v>1708517055</v>
      </c>
      <c r="B13581" t="s">
        <v>26802</v>
      </c>
      <c r="C13581" t="s">
        <v>26803</v>
      </c>
      <c r="D13581" t="s">
        <v>11</v>
      </c>
      <c r="E13581" s="5">
        <v>2600</v>
      </c>
      <c r="F13581" s="6">
        <v>40624</v>
      </c>
      <c r="G13581" s="6">
        <v>41344</v>
      </c>
      <c r="H13581" t="s">
        <v>12</v>
      </c>
      <c r="I13581">
        <v>10539</v>
      </c>
    </row>
    <row r="13582" spans="1:9">
      <c r="A13582" s="4">
        <v>702440090</v>
      </c>
      <c r="B13582" t="s">
        <v>26804</v>
      </c>
      <c r="C13582" t="s">
        <v>26805</v>
      </c>
      <c r="D13582" t="s">
        <v>11</v>
      </c>
      <c r="E13582" s="5">
        <v>3000</v>
      </c>
      <c r="F13582" s="6">
        <v>40624</v>
      </c>
      <c r="G13582" s="6">
        <v>41344</v>
      </c>
      <c r="H13582" t="s">
        <v>12</v>
      </c>
      <c r="I13582">
        <v>10539</v>
      </c>
    </row>
    <row r="13583" spans="1:9">
      <c r="A13583" s="4">
        <v>701544009</v>
      </c>
      <c r="B13583" t="s">
        <v>26806</v>
      </c>
      <c r="C13583" t="s">
        <v>26807</v>
      </c>
      <c r="D13583" t="s">
        <v>11</v>
      </c>
      <c r="E13583" s="5">
        <v>3000</v>
      </c>
      <c r="F13583" s="6">
        <v>40624</v>
      </c>
      <c r="G13583" s="6">
        <v>41344</v>
      </c>
      <c r="H13583" t="s">
        <v>12</v>
      </c>
      <c r="I13583">
        <v>10539</v>
      </c>
    </row>
    <row r="13584" spans="1:9">
      <c r="A13584" s="4">
        <v>1002020640</v>
      </c>
      <c r="B13584" t="s">
        <v>26808</v>
      </c>
      <c r="C13584" t="s">
        <v>26809</v>
      </c>
      <c r="D13584" t="s">
        <v>11</v>
      </c>
      <c r="E13584" s="5">
        <v>3000</v>
      </c>
      <c r="F13584" s="6">
        <v>40625</v>
      </c>
      <c r="G13584" s="6">
        <v>41345</v>
      </c>
      <c r="H13584" t="s">
        <v>12</v>
      </c>
      <c r="I13584">
        <v>10539</v>
      </c>
    </row>
    <row r="13585" spans="1:9">
      <c r="A13585" s="4">
        <v>700733942</v>
      </c>
      <c r="B13585" t="s">
        <v>26810</v>
      </c>
      <c r="C13585" t="s">
        <v>26811</v>
      </c>
      <c r="D13585" t="s">
        <v>11</v>
      </c>
      <c r="E13585" s="5">
        <v>2780</v>
      </c>
      <c r="F13585" s="6">
        <v>40625</v>
      </c>
      <c r="G13585" s="6">
        <v>41345</v>
      </c>
      <c r="H13585" t="s">
        <v>12</v>
      </c>
      <c r="I13585">
        <v>10539</v>
      </c>
    </row>
    <row r="13586" spans="1:9">
      <c r="A13586" s="4">
        <v>701204273</v>
      </c>
      <c r="B13586" t="s">
        <v>26812</v>
      </c>
      <c r="C13586" t="s">
        <v>26813</v>
      </c>
      <c r="D13586" t="s">
        <v>11</v>
      </c>
      <c r="E13586" s="5">
        <v>2880</v>
      </c>
      <c r="F13586" s="6">
        <v>40625</v>
      </c>
      <c r="G13586" s="6">
        <v>41345</v>
      </c>
      <c r="H13586" t="s">
        <v>12</v>
      </c>
      <c r="I13586">
        <v>10539</v>
      </c>
    </row>
    <row r="13587" spans="1:9">
      <c r="A13587" s="4">
        <v>701400277</v>
      </c>
      <c r="B13587" t="s">
        <v>8327</v>
      </c>
      <c r="C13587" t="s">
        <v>26814</v>
      </c>
      <c r="D13587" t="s">
        <v>11</v>
      </c>
      <c r="E13587" s="5">
        <v>1400</v>
      </c>
      <c r="F13587" s="6">
        <v>40625</v>
      </c>
      <c r="G13587" s="6">
        <v>41345</v>
      </c>
      <c r="H13587" t="s">
        <v>12</v>
      </c>
      <c r="I13587">
        <v>10539</v>
      </c>
    </row>
    <row r="13588" spans="1:9">
      <c r="A13588" s="4">
        <v>701665127</v>
      </c>
      <c r="B13588" t="s">
        <v>26815</v>
      </c>
      <c r="C13588" t="s">
        <v>26816</v>
      </c>
      <c r="D13588" t="s">
        <v>11</v>
      </c>
      <c r="E13588" s="5">
        <v>2100</v>
      </c>
      <c r="F13588" s="6">
        <v>40625</v>
      </c>
      <c r="G13588" s="6">
        <v>41345</v>
      </c>
      <c r="H13588" t="s">
        <v>12</v>
      </c>
      <c r="I13588">
        <v>10539</v>
      </c>
    </row>
    <row r="13589" spans="1:9">
      <c r="A13589" s="4">
        <v>500967971</v>
      </c>
      <c r="B13589" t="s">
        <v>26817</v>
      </c>
      <c r="C13589" t="s">
        <v>26818</v>
      </c>
      <c r="D13589" t="s">
        <v>11</v>
      </c>
      <c r="E13589" s="5">
        <v>5000</v>
      </c>
      <c r="F13589" s="6">
        <v>40626</v>
      </c>
      <c r="G13589" s="6">
        <v>41526</v>
      </c>
      <c r="H13589" t="s">
        <v>12</v>
      </c>
      <c r="I13589">
        <v>10539</v>
      </c>
    </row>
    <row r="13590" spans="1:9">
      <c r="A13590" s="4">
        <v>702114364</v>
      </c>
      <c r="B13590" t="s">
        <v>26819</v>
      </c>
      <c r="C13590" t="s">
        <v>26820</v>
      </c>
      <c r="D13590" t="s">
        <v>11</v>
      </c>
      <c r="E13590" s="5">
        <v>1960</v>
      </c>
      <c r="F13590" s="6">
        <v>40626</v>
      </c>
      <c r="G13590" s="6">
        <v>41346</v>
      </c>
      <c r="H13590" t="s">
        <v>12</v>
      </c>
      <c r="I13590">
        <v>10539</v>
      </c>
    </row>
    <row r="13591" spans="1:9">
      <c r="A13591" s="4">
        <v>1710189190</v>
      </c>
      <c r="B13591" t="s">
        <v>26821</v>
      </c>
      <c r="C13591" t="s">
        <v>26822</v>
      </c>
      <c r="D13591" t="s">
        <v>11</v>
      </c>
      <c r="E13591" s="5">
        <v>700</v>
      </c>
      <c r="F13591" s="6">
        <v>40627</v>
      </c>
      <c r="G13591" s="6">
        <v>40987</v>
      </c>
      <c r="H13591" t="s">
        <v>12</v>
      </c>
      <c r="I13591">
        <v>10539</v>
      </c>
    </row>
    <row r="13592" spans="1:9">
      <c r="A13592" s="4">
        <v>1714208616</v>
      </c>
      <c r="B13592" t="s">
        <v>26823</v>
      </c>
      <c r="C13592" t="s">
        <v>26824</v>
      </c>
      <c r="D13592" t="s">
        <v>11</v>
      </c>
      <c r="E13592" s="5">
        <v>500</v>
      </c>
      <c r="F13592" s="6">
        <v>40628</v>
      </c>
      <c r="G13592" s="6">
        <v>40988</v>
      </c>
      <c r="H13592" t="s">
        <v>12</v>
      </c>
      <c r="I13592">
        <v>10539</v>
      </c>
    </row>
    <row r="13593" spans="1:9">
      <c r="A13593" s="4">
        <v>1702918549</v>
      </c>
      <c r="B13593" t="s">
        <v>26825</v>
      </c>
      <c r="C13593" t="s">
        <v>26826</v>
      </c>
      <c r="D13593" t="s">
        <v>11</v>
      </c>
      <c r="E13593" s="5">
        <v>4000</v>
      </c>
      <c r="F13593" s="6">
        <v>40629</v>
      </c>
      <c r="G13593" s="6">
        <v>41349</v>
      </c>
      <c r="H13593" t="s">
        <v>12</v>
      </c>
      <c r="I13593">
        <v>10539</v>
      </c>
    </row>
    <row r="13594" spans="1:9">
      <c r="A13594" s="4">
        <v>1703143279</v>
      </c>
      <c r="B13594" t="s">
        <v>26827</v>
      </c>
      <c r="C13594" t="s">
        <v>26828</v>
      </c>
      <c r="D13594" t="s">
        <v>11</v>
      </c>
      <c r="E13594" s="5">
        <v>5000</v>
      </c>
      <c r="F13594" s="6">
        <v>40629</v>
      </c>
      <c r="G13594" s="6">
        <v>41529</v>
      </c>
      <c r="H13594" t="s">
        <v>12</v>
      </c>
      <c r="I13594">
        <v>10539</v>
      </c>
    </row>
    <row r="13595" spans="1:9">
      <c r="A13595" s="4">
        <v>1704813706</v>
      </c>
      <c r="B13595" t="s">
        <v>26829</v>
      </c>
      <c r="C13595" t="s">
        <v>26830</v>
      </c>
      <c r="D13595" t="s">
        <v>11</v>
      </c>
      <c r="E13595" s="5">
        <v>1500</v>
      </c>
      <c r="F13595" s="6">
        <v>40629</v>
      </c>
      <c r="G13595" s="6">
        <v>40989</v>
      </c>
      <c r="H13595" t="s">
        <v>12</v>
      </c>
      <c r="I13595">
        <v>10539</v>
      </c>
    </row>
    <row r="13596" spans="1:9">
      <c r="A13596" s="4">
        <v>1706465042</v>
      </c>
      <c r="B13596" t="s">
        <v>26831</v>
      </c>
      <c r="C13596" t="s">
        <v>26832</v>
      </c>
      <c r="D13596" t="s">
        <v>11</v>
      </c>
      <c r="E13596" s="5">
        <v>1000</v>
      </c>
      <c r="F13596" s="6">
        <v>40629</v>
      </c>
      <c r="G13596" s="6">
        <v>40989</v>
      </c>
      <c r="H13596" t="s">
        <v>12</v>
      </c>
      <c r="I13596">
        <v>10539</v>
      </c>
    </row>
    <row r="13597" spans="1:9">
      <c r="A13597" s="4">
        <v>1705096830</v>
      </c>
      <c r="B13597" t="s">
        <v>26833</v>
      </c>
      <c r="C13597" t="s">
        <v>26834</v>
      </c>
      <c r="D13597" t="s">
        <v>11</v>
      </c>
      <c r="E13597" s="5">
        <v>2000</v>
      </c>
      <c r="F13597" s="6">
        <v>40629</v>
      </c>
      <c r="G13597" s="6">
        <v>41349</v>
      </c>
      <c r="H13597" t="s">
        <v>12</v>
      </c>
      <c r="I13597">
        <v>10539</v>
      </c>
    </row>
    <row r="13598" spans="1:9">
      <c r="A13598" s="4">
        <v>1703540136</v>
      </c>
      <c r="B13598" t="s">
        <v>26835</v>
      </c>
      <c r="C13598" t="s">
        <v>26836</v>
      </c>
      <c r="D13598" t="s">
        <v>11</v>
      </c>
      <c r="E13598" s="5">
        <v>2100</v>
      </c>
      <c r="F13598" s="6">
        <v>40629</v>
      </c>
      <c r="G13598" s="6">
        <v>41349</v>
      </c>
      <c r="H13598" t="s">
        <v>12</v>
      </c>
      <c r="I13598">
        <v>10539</v>
      </c>
    </row>
    <row r="13599" spans="1:9">
      <c r="A13599" s="4">
        <v>1705823209</v>
      </c>
      <c r="B13599" t="s">
        <v>26837</v>
      </c>
      <c r="C13599" t="s">
        <v>26838</v>
      </c>
      <c r="D13599" t="s">
        <v>11</v>
      </c>
      <c r="E13599" s="5">
        <v>1400</v>
      </c>
      <c r="F13599" s="6">
        <v>40629</v>
      </c>
      <c r="G13599" s="6">
        <v>41349</v>
      </c>
      <c r="H13599" t="s">
        <v>12</v>
      </c>
      <c r="I13599">
        <v>10539</v>
      </c>
    </row>
    <row r="13600" spans="1:9">
      <c r="A13600" s="4">
        <v>1301917991</v>
      </c>
      <c r="B13600" t="s">
        <v>26839</v>
      </c>
      <c r="C13600" t="s">
        <v>26840</v>
      </c>
      <c r="D13600" t="s">
        <v>11</v>
      </c>
      <c r="E13600" s="5">
        <v>2400</v>
      </c>
      <c r="F13600" s="6">
        <v>40629</v>
      </c>
      <c r="G13600" s="6">
        <v>41349</v>
      </c>
      <c r="H13600" t="s">
        <v>12</v>
      </c>
      <c r="I13600">
        <v>10539</v>
      </c>
    </row>
    <row r="13601" spans="1:9">
      <c r="A13601" s="4">
        <v>401015805</v>
      </c>
      <c r="B13601" t="s">
        <v>26841</v>
      </c>
      <c r="C13601" t="s">
        <v>26842</v>
      </c>
      <c r="D13601" t="s">
        <v>11</v>
      </c>
      <c r="E13601" s="5">
        <v>1000</v>
      </c>
      <c r="F13601" s="6">
        <v>40630</v>
      </c>
      <c r="G13601" s="6">
        <v>40990</v>
      </c>
      <c r="H13601" t="s">
        <v>12</v>
      </c>
      <c r="I13601">
        <v>10539</v>
      </c>
    </row>
    <row r="13602" spans="1:9">
      <c r="A13602" s="4">
        <v>700639313</v>
      </c>
      <c r="B13602" t="s">
        <v>26843</v>
      </c>
      <c r="C13602" t="s">
        <v>26844</v>
      </c>
      <c r="D13602" t="s">
        <v>11</v>
      </c>
      <c r="E13602" s="5">
        <v>1020</v>
      </c>
      <c r="F13602" s="6">
        <v>40630</v>
      </c>
      <c r="G13602" s="6">
        <v>40810</v>
      </c>
      <c r="H13602" t="s">
        <v>12</v>
      </c>
      <c r="I13602">
        <v>10539</v>
      </c>
    </row>
    <row r="13603" spans="1:9">
      <c r="A13603" s="4">
        <v>701117798</v>
      </c>
      <c r="B13603" t="s">
        <v>26845</v>
      </c>
      <c r="C13603" t="s">
        <v>26846</v>
      </c>
      <c r="D13603" t="s">
        <v>11</v>
      </c>
      <c r="E13603" s="5">
        <v>3300</v>
      </c>
      <c r="F13603" s="6">
        <v>40630</v>
      </c>
      <c r="G13603" s="6">
        <v>41530</v>
      </c>
      <c r="H13603" t="s">
        <v>12</v>
      </c>
      <c r="I13603">
        <v>10539</v>
      </c>
    </row>
    <row r="13604" spans="1:9">
      <c r="A13604" s="4">
        <v>914786280</v>
      </c>
      <c r="B13604" t="s">
        <v>26847</v>
      </c>
      <c r="C13604" t="s">
        <v>26848</v>
      </c>
      <c r="D13604" t="s">
        <v>11</v>
      </c>
      <c r="E13604" s="5">
        <v>2640</v>
      </c>
      <c r="F13604" s="6">
        <v>40631</v>
      </c>
      <c r="G13604" s="6">
        <v>41351</v>
      </c>
      <c r="H13604" t="s">
        <v>12</v>
      </c>
      <c r="I13604">
        <v>10539</v>
      </c>
    </row>
    <row r="13605" spans="1:9">
      <c r="A13605" s="4">
        <v>701186660</v>
      </c>
      <c r="B13605" t="s">
        <v>26849</v>
      </c>
      <c r="C13605" t="s">
        <v>26850</v>
      </c>
      <c r="D13605" t="s">
        <v>11</v>
      </c>
      <c r="E13605" s="5">
        <v>3000</v>
      </c>
      <c r="F13605" s="6">
        <v>40631</v>
      </c>
      <c r="G13605" s="6">
        <v>41351</v>
      </c>
      <c r="H13605" t="s">
        <v>12</v>
      </c>
      <c r="I13605">
        <v>10539</v>
      </c>
    </row>
    <row r="13606" spans="1:9">
      <c r="A13606" s="4">
        <v>1704979101</v>
      </c>
      <c r="B13606" t="s">
        <v>26851</v>
      </c>
      <c r="C13606" t="s">
        <v>26852</v>
      </c>
      <c r="D13606" t="s">
        <v>11</v>
      </c>
      <c r="E13606" s="5">
        <v>3000</v>
      </c>
      <c r="F13606" s="6">
        <v>40632</v>
      </c>
      <c r="G13606" s="6">
        <v>41352</v>
      </c>
      <c r="H13606" t="s">
        <v>12</v>
      </c>
      <c r="I13606">
        <v>10539</v>
      </c>
    </row>
    <row r="13607" spans="1:9">
      <c r="A13607" s="4">
        <v>1708254659</v>
      </c>
      <c r="B13607" t="s">
        <v>26853</v>
      </c>
      <c r="C13607" t="s">
        <v>26854</v>
      </c>
      <c r="D13607" t="s">
        <v>11</v>
      </c>
      <c r="E13607" s="5">
        <v>600</v>
      </c>
      <c r="F13607" s="6">
        <v>40632</v>
      </c>
      <c r="G13607" s="6">
        <v>40992</v>
      </c>
      <c r="H13607" t="s">
        <v>12</v>
      </c>
      <c r="I13607">
        <v>10539</v>
      </c>
    </row>
    <row r="13608" spans="1:9">
      <c r="A13608" s="4">
        <v>1800824086</v>
      </c>
      <c r="B13608" t="s">
        <v>26855</v>
      </c>
      <c r="C13608" t="s">
        <v>26856</v>
      </c>
      <c r="D13608" t="s">
        <v>11</v>
      </c>
      <c r="E13608" s="5">
        <v>1800</v>
      </c>
      <c r="F13608" s="6">
        <v>40632</v>
      </c>
      <c r="G13608" s="6">
        <v>41352</v>
      </c>
      <c r="H13608" t="s">
        <v>12</v>
      </c>
      <c r="I13608">
        <v>10539</v>
      </c>
    </row>
    <row r="13609" spans="1:9">
      <c r="A13609" s="4">
        <v>1706813944</v>
      </c>
      <c r="B13609" t="s">
        <v>26857</v>
      </c>
      <c r="C13609" t="s">
        <v>26858</v>
      </c>
      <c r="D13609" t="s">
        <v>11</v>
      </c>
      <c r="E13609" s="5">
        <v>2300</v>
      </c>
      <c r="F13609" s="6">
        <v>40632</v>
      </c>
      <c r="G13609" s="6">
        <v>41172</v>
      </c>
      <c r="H13609" t="s">
        <v>12</v>
      </c>
      <c r="I13609">
        <v>10539</v>
      </c>
    </row>
    <row r="13610" spans="1:9">
      <c r="A13610" s="4">
        <v>701376220</v>
      </c>
      <c r="B13610" t="s">
        <v>26859</v>
      </c>
      <c r="C13610" t="s">
        <v>26860</v>
      </c>
      <c r="D13610" t="s">
        <v>11</v>
      </c>
      <c r="E13610" s="5">
        <v>2350</v>
      </c>
      <c r="F13610" s="6">
        <v>40632</v>
      </c>
      <c r="G13610" s="6">
        <v>41352</v>
      </c>
      <c r="H13610" t="s">
        <v>12</v>
      </c>
      <c r="I13610">
        <v>10539</v>
      </c>
    </row>
    <row r="13611" spans="1:9">
      <c r="A13611" s="4">
        <v>701548463</v>
      </c>
      <c r="B13611" t="s">
        <v>26861</v>
      </c>
      <c r="C13611" t="s">
        <v>26862</v>
      </c>
      <c r="D13611" t="s">
        <v>11</v>
      </c>
      <c r="E13611" s="5">
        <v>2780</v>
      </c>
      <c r="F13611" s="6">
        <v>40632</v>
      </c>
      <c r="G13611" s="6">
        <v>41352</v>
      </c>
      <c r="H13611" t="s">
        <v>12</v>
      </c>
      <c r="I13611">
        <v>10539</v>
      </c>
    </row>
    <row r="13612" spans="1:9">
      <c r="A13612" s="4">
        <v>500804802</v>
      </c>
      <c r="B13612" t="s">
        <v>26863</v>
      </c>
      <c r="C13612" t="s">
        <v>26864</v>
      </c>
      <c r="D13612" t="s">
        <v>11</v>
      </c>
      <c r="E13612" s="5">
        <v>1700</v>
      </c>
      <c r="F13612" s="6">
        <v>40633</v>
      </c>
      <c r="G13612" s="6">
        <v>41353</v>
      </c>
      <c r="H13612" t="s">
        <v>12</v>
      </c>
      <c r="I13612">
        <v>10539</v>
      </c>
    </row>
    <row r="13613" spans="1:9">
      <c r="A13613" s="4">
        <v>501848352</v>
      </c>
      <c r="B13613" t="s">
        <v>26865</v>
      </c>
      <c r="C13613" t="s">
        <v>26866</v>
      </c>
      <c r="D13613" t="s">
        <v>11</v>
      </c>
      <c r="E13613" s="5">
        <v>800</v>
      </c>
      <c r="F13613" s="6">
        <v>40633</v>
      </c>
      <c r="G13613" s="6">
        <v>40993</v>
      </c>
      <c r="H13613" t="s">
        <v>12</v>
      </c>
      <c r="I13613">
        <v>10539</v>
      </c>
    </row>
    <row r="13614" spans="1:9">
      <c r="A13614" s="4">
        <v>701148900</v>
      </c>
      <c r="B13614" t="s">
        <v>26867</v>
      </c>
      <c r="C13614" t="s">
        <v>26868</v>
      </c>
      <c r="D13614" t="s">
        <v>11</v>
      </c>
      <c r="E13614" s="5">
        <v>3000</v>
      </c>
      <c r="F13614" s="6">
        <v>40633</v>
      </c>
      <c r="G13614" s="6">
        <v>41353</v>
      </c>
      <c r="H13614" t="s">
        <v>12</v>
      </c>
      <c r="I13614">
        <v>10539</v>
      </c>
    </row>
    <row r="13615" spans="1:9">
      <c r="A13615" s="4">
        <v>702546854</v>
      </c>
      <c r="B13615" t="s">
        <v>18853</v>
      </c>
      <c r="C13615" t="s">
        <v>26869</v>
      </c>
      <c r="D13615" t="s">
        <v>11</v>
      </c>
      <c r="E13615" s="5">
        <v>5000</v>
      </c>
      <c r="F13615" s="6">
        <v>40633</v>
      </c>
      <c r="G13615" s="6">
        <v>41533</v>
      </c>
      <c r="H13615" t="s">
        <v>12</v>
      </c>
      <c r="I13615">
        <v>10539</v>
      </c>
    </row>
    <row r="13616" spans="1:9">
      <c r="A13616" s="4">
        <v>1100576741</v>
      </c>
      <c r="B13616" t="s">
        <v>26870</v>
      </c>
      <c r="C13616" t="s">
        <v>26871</v>
      </c>
      <c r="D13616" t="s">
        <v>11</v>
      </c>
      <c r="E13616" s="5">
        <v>530</v>
      </c>
      <c r="F13616" s="6">
        <v>40606</v>
      </c>
      <c r="G13616" s="6">
        <v>40966</v>
      </c>
      <c r="H13616" t="s">
        <v>12</v>
      </c>
      <c r="I13616">
        <v>10539</v>
      </c>
    </row>
    <row r="13617" spans="1:9">
      <c r="A13617" s="4">
        <v>701242554</v>
      </c>
      <c r="B13617" t="s">
        <v>8011</v>
      </c>
      <c r="C13617" t="s">
        <v>26872</v>
      </c>
      <c r="D13617" t="s">
        <v>11</v>
      </c>
      <c r="E13617" s="5">
        <v>2360</v>
      </c>
      <c r="F13617" s="6">
        <v>40606</v>
      </c>
      <c r="G13617" s="6">
        <v>41326</v>
      </c>
      <c r="H13617" t="s">
        <v>12</v>
      </c>
      <c r="I13617">
        <v>10539</v>
      </c>
    </row>
    <row r="13618" spans="1:9">
      <c r="A13618" s="4">
        <v>700058795</v>
      </c>
      <c r="B13618" t="s">
        <v>26873</v>
      </c>
      <c r="C13618" t="s">
        <v>26874</v>
      </c>
      <c r="D13618" t="s">
        <v>11</v>
      </c>
      <c r="E13618" s="5">
        <v>5000</v>
      </c>
      <c r="F13618" s="6">
        <v>40606</v>
      </c>
      <c r="G13618" s="6">
        <v>41146</v>
      </c>
      <c r="H13618" t="s">
        <v>12</v>
      </c>
      <c r="I13618">
        <v>10539</v>
      </c>
    </row>
    <row r="13619" spans="1:9">
      <c r="A13619" s="4">
        <v>701234718</v>
      </c>
      <c r="B13619" t="s">
        <v>26875</v>
      </c>
      <c r="C13619" t="s">
        <v>26876</v>
      </c>
      <c r="D13619" t="s">
        <v>11</v>
      </c>
      <c r="E13619" s="5">
        <v>3000</v>
      </c>
      <c r="F13619" s="6">
        <v>40606</v>
      </c>
      <c r="G13619" s="6">
        <v>41326</v>
      </c>
      <c r="H13619" t="s">
        <v>12</v>
      </c>
      <c r="I13619">
        <v>10539</v>
      </c>
    </row>
    <row r="13620" spans="1:9">
      <c r="A13620" s="4">
        <v>1000702249</v>
      </c>
      <c r="B13620" t="s">
        <v>26877</v>
      </c>
      <c r="C13620" t="s">
        <v>26878</v>
      </c>
      <c r="D13620" t="s">
        <v>11</v>
      </c>
      <c r="E13620" s="5">
        <v>3300</v>
      </c>
      <c r="F13620" s="6">
        <v>40611</v>
      </c>
      <c r="G13620" s="6">
        <v>41511</v>
      </c>
      <c r="H13620" t="s">
        <v>12</v>
      </c>
      <c r="I13620">
        <v>10539</v>
      </c>
    </row>
    <row r="13621" spans="1:9">
      <c r="A13621" s="4">
        <v>701008781</v>
      </c>
      <c r="B13621" t="s">
        <v>26879</v>
      </c>
      <c r="C13621" t="s">
        <v>26880</v>
      </c>
      <c r="D13621" t="s">
        <v>11</v>
      </c>
      <c r="E13621" s="5">
        <v>2680</v>
      </c>
      <c r="F13621" s="6">
        <v>40612</v>
      </c>
      <c r="G13621" s="6">
        <v>41332</v>
      </c>
      <c r="H13621" t="s">
        <v>12</v>
      </c>
      <c r="I13621">
        <v>10539</v>
      </c>
    </row>
    <row r="13622" spans="1:9">
      <c r="A13622" s="4">
        <v>702519042</v>
      </c>
      <c r="B13622" t="s">
        <v>26881</v>
      </c>
      <c r="C13622" t="s">
        <v>26882</v>
      </c>
      <c r="D13622" t="s">
        <v>11</v>
      </c>
      <c r="E13622" s="5">
        <v>1920</v>
      </c>
      <c r="F13622" s="6">
        <v>40619</v>
      </c>
      <c r="G13622" s="6">
        <v>41339</v>
      </c>
      <c r="H13622" t="s">
        <v>12</v>
      </c>
      <c r="I13622">
        <v>10539</v>
      </c>
    </row>
    <row r="13623" spans="1:9">
      <c r="A13623" s="4">
        <v>701955346</v>
      </c>
      <c r="B13623" t="s">
        <v>26883</v>
      </c>
      <c r="C13623" t="s">
        <v>26884</v>
      </c>
      <c r="D13623" t="s">
        <v>11</v>
      </c>
      <c r="E13623" s="5">
        <v>2400</v>
      </c>
      <c r="F13623" s="6">
        <v>40619</v>
      </c>
      <c r="G13623" s="6">
        <v>41339</v>
      </c>
      <c r="H13623" t="s">
        <v>12</v>
      </c>
      <c r="I13623">
        <v>10539</v>
      </c>
    </row>
    <row r="13624" spans="1:9">
      <c r="A13624" s="4">
        <v>700161912</v>
      </c>
      <c r="B13624" t="s">
        <v>26885</v>
      </c>
      <c r="C13624" t="s">
        <v>26886</v>
      </c>
      <c r="D13624" t="s">
        <v>11</v>
      </c>
      <c r="E13624" s="5">
        <v>5000</v>
      </c>
      <c r="F13624" s="6">
        <v>40623</v>
      </c>
      <c r="G13624" s="6">
        <v>41163</v>
      </c>
      <c r="H13624" t="s">
        <v>12</v>
      </c>
      <c r="I13624">
        <v>10539</v>
      </c>
    </row>
    <row r="13625" spans="1:9">
      <c r="A13625" s="4">
        <v>1102043153</v>
      </c>
      <c r="B13625" t="s">
        <v>26887</v>
      </c>
      <c r="C13625" t="s">
        <v>26888</v>
      </c>
      <c r="D13625" t="s">
        <v>11</v>
      </c>
      <c r="E13625" s="5">
        <v>2510</v>
      </c>
      <c r="F13625" s="6">
        <v>40633</v>
      </c>
      <c r="G13625" s="6">
        <v>41353</v>
      </c>
      <c r="H13625" t="s">
        <v>12</v>
      </c>
      <c r="I13625">
        <v>10539</v>
      </c>
    </row>
    <row r="13626" spans="1:9">
      <c r="A13626" s="4">
        <v>1707227425</v>
      </c>
      <c r="B13626" t="s">
        <v>26889</v>
      </c>
      <c r="C13626" t="s">
        <v>26890</v>
      </c>
      <c r="D13626" t="s">
        <v>11</v>
      </c>
      <c r="E13626" s="5">
        <v>3500</v>
      </c>
      <c r="F13626" s="6">
        <v>40581</v>
      </c>
      <c r="G13626" s="6">
        <v>41301</v>
      </c>
      <c r="H13626" t="s">
        <v>12</v>
      </c>
      <c r="I13626">
        <v>10540</v>
      </c>
    </row>
    <row r="13627" spans="1:9">
      <c r="A13627" s="4">
        <v>1302099625</v>
      </c>
      <c r="B13627" t="s">
        <v>26891</v>
      </c>
      <c r="C13627" t="s">
        <v>26892</v>
      </c>
      <c r="D13627" t="s">
        <v>11</v>
      </c>
      <c r="E13627" s="5">
        <v>5000</v>
      </c>
      <c r="F13627" s="6">
        <v>40581</v>
      </c>
      <c r="G13627" s="6">
        <v>41481</v>
      </c>
      <c r="H13627" t="s">
        <v>12</v>
      </c>
      <c r="I13627">
        <v>10540</v>
      </c>
    </row>
    <row r="13628" spans="1:9">
      <c r="A13628" s="4">
        <v>1708476211</v>
      </c>
      <c r="B13628" t="s">
        <v>26893</v>
      </c>
      <c r="C13628" t="s">
        <v>26894</v>
      </c>
      <c r="D13628" t="s">
        <v>11</v>
      </c>
      <c r="E13628" s="5">
        <v>1200</v>
      </c>
      <c r="F13628" s="6">
        <v>40582</v>
      </c>
      <c r="G13628" s="6">
        <v>41302</v>
      </c>
      <c r="H13628" t="s">
        <v>12</v>
      </c>
      <c r="I13628">
        <v>10540</v>
      </c>
    </row>
    <row r="13629" spans="1:9">
      <c r="A13629" s="4">
        <v>1702918077</v>
      </c>
      <c r="B13629" t="s">
        <v>26895</v>
      </c>
      <c r="C13629" t="s">
        <v>26896</v>
      </c>
      <c r="D13629" t="s">
        <v>11</v>
      </c>
      <c r="E13629" s="5">
        <v>1200</v>
      </c>
      <c r="F13629" s="6">
        <v>40582</v>
      </c>
      <c r="G13629" s="6">
        <v>41302</v>
      </c>
      <c r="H13629" t="s">
        <v>12</v>
      </c>
      <c r="I13629">
        <v>10540</v>
      </c>
    </row>
    <row r="13630" spans="1:9">
      <c r="A13630" s="4">
        <v>1301956916</v>
      </c>
      <c r="B13630" t="s">
        <v>26897</v>
      </c>
      <c r="C13630" t="s">
        <v>26898</v>
      </c>
      <c r="D13630" t="s">
        <v>11</v>
      </c>
      <c r="E13630" s="5">
        <v>2300</v>
      </c>
      <c r="F13630" s="6">
        <v>40582</v>
      </c>
      <c r="G13630" s="6">
        <v>41302</v>
      </c>
      <c r="H13630" t="s">
        <v>12</v>
      </c>
      <c r="I13630">
        <v>10540</v>
      </c>
    </row>
    <row r="13631" spans="1:9">
      <c r="A13631" s="4">
        <v>1706251442</v>
      </c>
      <c r="B13631" t="s">
        <v>26899</v>
      </c>
      <c r="C13631" t="s">
        <v>26900</v>
      </c>
      <c r="D13631" t="s">
        <v>11</v>
      </c>
      <c r="E13631" s="5">
        <v>2200</v>
      </c>
      <c r="F13631" s="6">
        <v>40584</v>
      </c>
      <c r="G13631" s="6">
        <v>41304</v>
      </c>
      <c r="H13631" t="s">
        <v>12</v>
      </c>
      <c r="I13631">
        <v>10540</v>
      </c>
    </row>
    <row r="13632" spans="1:9">
      <c r="A13632" s="4">
        <v>200370179</v>
      </c>
      <c r="B13632" t="s">
        <v>26901</v>
      </c>
      <c r="C13632" t="s">
        <v>26902</v>
      </c>
      <c r="D13632" t="s">
        <v>11</v>
      </c>
      <c r="E13632" s="5">
        <v>3000</v>
      </c>
      <c r="F13632" s="6">
        <v>40587</v>
      </c>
      <c r="G13632" s="6">
        <v>41307</v>
      </c>
      <c r="H13632" t="s">
        <v>12</v>
      </c>
      <c r="I13632">
        <v>10540</v>
      </c>
    </row>
    <row r="13633" spans="1:9">
      <c r="A13633" s="4">
        <v>1301378277</v>
      </c>
      <c r="B13633" t="s">
        <v>26903</v>
      </c>
      <c r="C13633" t="s">
        <v>26904</v>
      </c>
      <c r="D13633" t="s">
        <v>11</v>
      </c>
      <c r="E13633" s="5">
        <v>1950</v>
      </c>
      <c r="F13633" s="6">
        <v>40587</v>
      </c>
      <c r="G13633" s="6">
        <v>41307</v>
      </c>
      <c r="H13633" t="s">
        <v>12</v>
      </c>
      <c r="I13633">
        <v>10540</v>
      </c>
    </row>
    <row r="13634" spans="1:9">
      <c r="A13634" s="4">
        <v>1801376516</v>
      </c>
      <c r="B13634" t="s">
        <v>26905</v>
      </c>
      <c r="C13634" t="s">
        <v>26906</v>
      </c>
      <c r="D13634" t="s">
        <v>11</v>
      </c>
      <c r="E13634" s="5">
        <v>500</v>
      </c>
      <c r="F13634" s="6">
        <v>40589</v>
      </c>
      <c r="G13634" s="6">
        <v>40769</v>
      </c>
      <c r="H13634" t="s">
        <v>12</v>
      </c>
      <c r="I13634">
        <v>10540</v>
      </c>
    </row>
    <row r="13635" spans="1:9">
      <c r="A13635" s="4">
        <v>200458156</v>
      </c>
      <c r="B13635" t="s">
        <v>26907</v>
      </c>
      <c r="C13635" t="s">
        <v>26908</v>
      </c>
      <c r="D13635" t="s">
        <v>11</v>
      </c>
      <c r="E13635" s="5">
        <v>3350</v>
      </c>
      <c r="F13635" s="6">
        <v>40589</v>
      </c>
      <c r="G13635" s="6">
        <v>41489</v>
      </c>
      <c r="H13635" t="s">
        <v>12</v>
      </c>
      <c r="I13635">
        <v>10540</v>
      </c>
    </row>
    <row r="13636" spans="1:9">
      <c r="A13636" s="4">
        <v>1703307528</v>
      </c>
      <c r="B13636" t="s">
        <v>26909</v>
      </c>
      <c r="C13636" t="s">
        <v>26910</v>
      </c>
      <c r="D13636" t="s">
        <v>11</v>
      </c>
      <c r="E13636" s="5">
        <v>700</v>
      </c>
      <c r="F13636" s="6">
        <v>40589</v>
      </c>
      <c r="G13636" s="6">
        <v>40949</v>
      </c>
      <c r="H13636" t="s">
        <v>12</v>
      </c>
      <c r="I13636">
        <v>10540</v>
      </c>
    </row>
    <row r="13637" spans="1:9">
      <c r="A13637" s="4">
        <v>905828000</v>
      </c>
      <c r="B13637" t="s">
        <v>26911</v>
      </c>
      <c r="C13637" t="s">
        <v>26912</v>
      </c>
      <c r="D13637" t="s">
        <v>11</v>
      </c>
      <c r="E13637" s="5">
        <v>1500</v>
      </c>
      <c r="F13637" s="6">
        <v>40590</v>
      </c>
      <c r="G13637" s="6">
        <v>41310</v>
      </c>
      <c r="H13637" t="s">
        <v>12</v>
      </c>
      <c r="I13637">
        <v>10540</v>
      </c>
    </row>
    <row r="13638" spans="1:9">
      <c r="A13638" s="4">
        <v>1101799664</v>
      </c>
      <c r="B13638" t="s">
        <v>26913</v>
      </c>
      <c r="C13638" t="s">
        <v>26914</v>
      </c>
      <c r="D13638" t="s">
        <v>11</v>
      </c>
      <c r="E13638" s="5">
        <v>1100</v>
      </c>
      <c r="F13638" s="6">
        <v>40590</v>
      </c>
      <c r="G13638" s="6">
        <v>41310</v>
      </c>
      <c r="H13638" t="s">
        <v>12</v>
      </c>
      <c r="I13638">
        <v>10540</v>
      </c>
    </row>
    <row r="13639" spans="1:9">
      <c r="A13639" s="4">
        <v>200880300</v>
      </c>
      <c r="B13639" t="s">
        <v>26915</v>
      </c>
      <c r="C13639" t="s">
        <v>26916</v>
      </c>
      <c r="D13639" t="s">
        <v>11</v>
      </c>
      <c r="E13639" s="5">
        <v>2000</v>
      </c>
      <c r="F13639" s="6">
        <v>40590</v>
      </c>
      <c r="G13639" s="6">
        <v>41310</v>
      </c>
      <c r="H13639" t="s">
        <v>12</v>
      </c>
      <c r="I13639">
        <v>10540</v>
      </c>
    </row>
    <row r="13640" spans="1:9">
      <c r="A13640" s="4">
        <v>1701685859</v>
      </c>
      <c r="B13640" t="s">
        <v>26917</v>
      </c>
      <c r="C13640" t="s">
        <v>26918</v>
      </c>
      <c r="D13640" t="s">
        <v>11</v>
      </c>
      <c r="E13640" s="5">
        <v>3000</v>
      </c>
      <c r="F13640" s="6">
        <v>40590</v>
      </c>
      <c r="G13640" s="6">
        <v>41310</v>
      </c>
      <c r="H13640" t="s">
        <v>12</v>
      </c>
      <c r="I13640">
        <v>10540</v>
      </c>
    </row>
    <row r="13641" spans="1:9">
      <c r="A13641" s="4">
        <v>400718714</v>
      </c>
      <c r="B13641" t="s">
        <v>26919</v>
      </c>
      <c r="C13641" t="s">
        <v>26920</v>
      </c>
      <c r="D13641" t="s">
        <v>11</v>
      </c>
      <c r="E13641" s="5">
        <v>600</v>
      </c>
      <c r="F13641" s="6">
        <v>40592</v>
      </c>
      <c r="G13641" s="6">
        <v>40952</v>
      </c>
      <c r="H13641" t="s">
        <v>12</v>
      </c>
      <c r="I13641">
        <v>10540</v>
      </c>
    </row>
    <row r="13642" spans="1:9">
      <c r="A13642" s="4">
        <v>1705840328</v>
      </c>
      <c r="B13642" t="s">
        <v>26921</v>
      </c>
      <c r="C13642" t="s">
        <v>26922</v>
      </c>
      <c r="D13642" t="s">
        <v>11</v>
      </c>
      <c r="E13642" s="5">
        <v>4500</v>
      </c>
      <c r="F13642" s="6">
        <v>40593</v>
      </c>
      <c r="G13642" s="6">
        <v>41493</v>
      </c>
      <c r="H13642" t="s">
        <v>12</v>
      </c>
      <c r="I13642">
        <v>10540</v>
      </c>
    </row>
    <row r="13643" spans="1:9">
      <c r="A13643" s="4">
        <v>1704153871</v>
      </c>
      <c r="B13643" t="s">
        <v>26923</v>
      </c>
      <c r="C13643" t="s">
        <v>26924</v>
      </c>
      <c r="D13643" t="s">
        <v>11</v>
      </c>
      <c r="E13643" s="5">
        <v>4000</v>
      </c>
      <c r="F13643" s="6">
        <v>40593</v>
      </c>
      <c r="G13643" s="6">
        <v>41493</v>
      </c>
      <c r="H13643" t="s">
        <v>12</v>
      </c>
      <c r="I13643">
        <v>10540</v>
      </c>
    </row>
    <row r="13644" spans="1:9">
      <c r="A13644" s="4">
        <v>1705421749</v>
      </c>
      <c r="B13644" t="s">
        <v>26925</v>
      </c>
      <c r="C13644" t="s">
        <v>26926</v>
      </c>
      <c r="D13644" t="s">
        <v>11</v>
      </c>
      <c r="E13644" s="5">
        <v>5000</v>
      </c>
      <c r="F13644" s="6">
        <v>40593</v>
      </c>
      <c r="G13644" s="6">
        <v>41493</v>
      </c>
      <c r="H13644" t="s">
        <v>12</v>
      </c>
      <c r="I13644">
        <v>10540</v>
      </c>
    </row>
    <row r="13645" spans="1:9">
      <c r="A13645" s="4">
        <v>1001014396</v>
      </c>
      <c r="B13645" t="s">
        <v>26927</v>
      </c>
      <c r="C13645" t="s">
        <v>26928</v>
      </c>
      <c r="D13645" t="s">
        <v>11</v>
      </c>
      <c r="E13645" s="5">
        <v>5000</v>
      </c>
      <c r="F13645" s="6">
        <v>40594</v>
      </c>
      <c r="G13645" s="6">
        <v>41494</v>
      </c>
      <c r="H13645" t="s">
        <v>12</v>
      </c>
      <c r="I13645">
        <v>10540</v>
      </c>
    </row>
    <row r="13646" spans="1:9">
      <c r="A13646" s="4">
        <v>1706922471</v>
      </c>
      <c r="B13646" t="s">
        <v>26929</v>
      </c>
      <c r="C13646" t="s">
        <v>26930</v>
      </c>
      <c r="D13646" t="s">
        <v>11</v>
      </c>
      <c r="E13646" s="5">
        <v>1000</v>
      </c>
      <c r="F13646" s="6">
        <v>40594</v>
      </c>
      <c r="G13646" s="6">
        <v>40954</v>
      </c>
      <c r="H13646" t="s">
        <v>12</v>
      </c>
      <c r="I13646">
        <v>10540</v>
      </c>
    </row>
    <row r="13647" spans="1:9">
      <c r="A13647" s="4">
        <v>1705980892</v>
      </c>
      <c r="B13647" t="s">
        <v>26931</v>
      </c>
      <c r="C13647" t="s">
        <v>26932</v>
      </c>
      <c r="D13647" t="s">
        <v>11</v>
      </c>
      <c r="E13647" s="5">
        <v>1500</v>
      </c>
      <c r="F13647" s="6">
        <v>40595</v>
      </c>
      <c r="G13647" s="6">
        <v>41315</v>
      </c>
      <c r="H13647" t="s">
        <v>12</v>
      </c>
      <c r="I13647">
        <v>10540</v>
      </c>
    </row>
    <row r="13648" spans="1:9">
      <c r="A13648" s="4">
        <v>1702602937</v>
      </c>
      <c r="B13648" t="s">
        <v>26933</v>
      </c>
      <c r="C13648" t="s">
        <v>26934</v>
      </c>
      <c r="D13648" t="s">
        <v>11</v>
      </c>
      <c r="E13648" s="5">
        <v>3000</v>
      </c>
      <c r="F13648" s="6">
        <v>40595</v>
      </c>
      <c r="G13648" s="6">
        <v>41315</v>
      </c>
      <c r="H13648" t="s">
        <v>12</v>
      </c>
      <c r="I13648">
        <v>10540</v>
      </c>
    </row>
    <row r="13649" spans="1:9">
      <c r="A13649" s="4">
        <v>300652799</v>
      </c>
      <c r="B13649" t="s">
        <v>6863</v>
      </c>
      <c r="C13649" t="s">
        <v>26935</v>
      </c>
      <c r="D13649" t="s">
        <v>11</v>
      </c>
      <c r="E13649" s="5">
        <v>600</v>
      </c>
      <c r="F13649" s="6">
        <v>40597</v>
      </c>
      <c r="G13649" s="6">
        <v>40957</v>
      </c>
      <c r="H13649" t="s">
        <v>12</v>
      </c>
      <c r="I13649">
        <v>10540</v>
      </c>
    </row>
    <row r="13650" spans="1:9">
      <c r="A13650" s="4">
        <v>1704174299</v>
      </c>
      <c r="B13650" t="s">
        <v>26936</v>
      </c>
      <c r="C13650" t="s">
        <v>26937</v>
      </c>
      <c r="D13650" t="s">
        <v>11</v>
      </c>
      <c r="E13650" s="5">
        <v>1500</v>
      </c>
      <c r="F13650" s="6">
        <v>40597</v>
      </c>
      <c r="G13650" s="6">
        <v>40957</v>
      </c>
      <c r="H13650" t="s">
        <v>12</v>
      </c>
      <c r="I13650">
        <v>10540</v>
      </c>
    </row>
    <row r="13651" spans="1:9">
      <c r="A13651" s="4">
        <v>1702879246</v>
      </c>
      <c r="B13651" t="s">
        <v>26938</v>
      </c>
      <c r="C13651" t="s">
        <v>26939</v>
      </c>
      <c r="D13651" t="s">
        <v>11</v>
      </c>
      <c r="E13651" s="5">
        <v>2000</v>
      </c>
      <c r="F13651" s="6">
        <v>40600</v>
      </c>
      <c r="G13651" s="6">
        <v>41320</v>
      </c>
      <c r="H13651" t="s">
        <v>12</v>
      </c>
      <c r="I13651">
        <v>10540</v>
      </c>
    </row>
    <row r="13652" spans="1:9">
      <c r="A13652" s="4">
        <v>1801354687</v>
      </c>
      <c r="B13652" t="s">
        <v>26940</v>
      </c>
      <c r="C13652" t="s">
        <v>26941</v>
      </c>
      <c r="D13652" t="s">
        <v>11</v>
      </c>
      <c r="E13652" s="5">
        <v>1000</v>
      </c>
      <c r="F13652" s="6">
        <v>40575</v>
      </c>
      <c r="G13652" s="6">
        <v>40935</v>
      </c>
      <c r="H13652" t="s">
        <v>12</v>
      </c>
      <c r="I13652">
        <v>10540</v>
      </c>
    </row>
    <row r="13653" spans="1:9">
      <c r="A13653" s="4">
        <v>500801139</v>
      </c>
      <c r="B13653" t="s">
        <v>26942</v>
      </c>
      <c r="C13653" t="s">
        <v>26943</v>
      </c>
      <c r="D13653" t="s">
        <v>11</v>
      </c>
      <c r="E13653" s="5">
        <v>2100</v>
      </c>
      <c r="F13653" s="6">
        <v>40575</v>
      </c>
      <c r="G13653" s="6">
        <v>41295</v>
      </c>
      <c r="H13653" t="s">
        <v>12</v>
      </c>
      <c r="I13653">
        <v>10540</v>
      </c>
    </row>
    <row r="13654" spans="1:9">
      <c r="A13654" s="4">
        <v>501963284</v>
      </c>
      <c r="B13654" t="s">
        <v>26944</v>
      </c>
      <c r="C13654" t="s">
        <v>26945</v>
      </c>
      <c r="D13654" t="s">
        <v>11</v>
      </c>
      <c r="E13654" s="5">
        <v>500</v>
      </c>
      <c r="F13654" s="6">
        <v>40575</v>
      </c>
      <c r="G13654" s="6">
        <v>40935</v>
      </c>
      <c r="H13654" t="s">
        <v>12</v>
      </c>
      <c r="I13654">
        <v>10540</v>
      </c>
    </row>
    <row r="13655" spans="1:9">
      <c r="A13655" s="4">
        <v>501502686</v>
      </c>
      <c r="B13655" t="s">
        <v>26946</v>
      </c>
      <c r="C13655" t="s">
        <v>26947</v>
      </c>
      <c r="D13655" t="s">
        <v>11</v>
      </c>
      <c r="E13655" s="5">
        <v>4700</v>
      </c>
      <c r="F13655" s="6">
        <v>40575</v>
      </c>
      <c r="G13655" s="6">
        <v>41475</v>
      </c>
      <c r="H13655" t="s">
        <v>12</v>
      </c>
      <c r="I13655">
        <v>10540</v>
      </c>
    </row>
    <row r="13656" spans="1:9">
      <c r="A13656" s="4">
        <v>500758230</v>
      </c>
      <c r="B13656" t="s">
        <v>26948</v>
      </c>
      <c r="C13656" t="s">
        <v>26949</v>
      </c>
      <c r="D13656" t="s">
        <v>11</v>
      </c>
      <c r="E13656" s="5">
        <v>1500</v>
      </c>
      <c r="F13656" s="6">
        <v>40575</v>
      </c>
      <c r="G13656" s="6">
        <v>40935</v>
      </c>
      <c r="H13656" t="s">
        <v>12</v>
      </c>
      <c r="I13656">
        <v>10540</v>
      </c>
    </row>
    <row r="13657" spans="1:9">
      <c r="A13657" s="4">
        <v>500545041</v>
      </c>
      <c r="B13657" t="s">
        <v>26950</v>
      </c>
      <c r="C13657" t="s">
        <v>26951</v>
      </c>
      <c r="D13657" t="s">
        <v>11</v>
      </c>
      <c r="E13657" s="5">
        <v>3000</v>
      </c>
      <c r="F13657" s="6">
        <v>40575</v>
      </c>
      <c r="G13657" s="6">
        <v>40935</v>
      </c>
      <c r="H13657" t="s">
        <v>12</v>
      </c>
      <c r="I13657">
        <v>10540</v>
      </c>
    </row>
    <row r="13658" spans="1:9">
      <c r="A13658" s="4">
        <v>501946990</v>
      </c>
      <c r="B13658" t="s">
        <v>26952</v>
      </c>
      <c r="C13658" t="s">
        <v>26953</v>
      </c>
      <c r="D13658" t="s">
        <v>11</v>
      </c>
      <c r="E13658" s="5">
        <v>3300</v>
      </c>
      <c r="F13658" s="6">
        <v>40575</v>
      </c>
      <c r="G13658" s="6">
        <v>41475</v>
      </c>
      <c r="H13658" t="s">
        <v>12</v>
      </c>
      <c r="I13658">
        <v>10540</v>
      </c>
    </row>
    <row r="13659" spans="1:9">
      <c r="A13659" s="4">
        <v>501741029</v>
      </c>
      <c r="B13659" t="s">
        <v>26954</v>
      </c>
      <c r="C13659" t="s">
        <v>26955</v>
      </c>
      <c r="D13659" t="s">
        <v>11</v>
      </c>
      <c r="E13659" s="5">
        <v>3200</v>
      </c>
      <c r="F13659" s="6">
        <v>40575</v>
      </c>
      <c r="G13659" s="6">
        <v>41475</v>
      </c>
      <c r="H13659" t="s">
        <v>12</v>
      </c>
      <c r="I13659">
        <v>10540</v>
      </c>
    </row>
    <row r="13660" spans="1:9">
      <c r="A13660" s="4">
        <v>501010425</v>
      </c>
      <c r="B13660" t="s">
        <v>26956</v>
      </c>
      <c r="C13660" t="s">
        <v>26957</v>
      </c>
      <c r="D13660" t="s">
        <v>11</v>
      </c>
      <c r="E13660" s="5">
        <v>3500</v>
      </c>
      <c r="F13660" s="6">
        <v>40575</v>
      </c>
      <c r="G13660" s="6">
        <v>41475</v>
      </c>
      <c r="H13660" t="s">
        <v>12</v>
      </c>
      <c r="I13660">
        <v>10540</v>
      </c>
    </row>
    <row r="13661" spans="1:9">
      <c r="A13661" s="4">
        <v>1708068661</v>
      </c>
      <c r="B13661" t="s">
        <v>26958</v>
      </c>
      <c r="C13661" t="s">
        <v>26959</v>
      </c>
      <c r="D13661" t="s">
        <v>11</v>
      </c>
      <c r="E13661" s="5">
        <v>2150</v>
      </c>
      <c r="F13661" s="6">
        <v>40576</v>
      </c>
      <c r="G13661" s="6">
        <v>41296</v>
      </c>
      <c r="H13661" t="s">
        <v>12</v>
      </c>
      <c r="I13661">
        <v>10540</v>
      </c>
    </row>
    <row r="13662" spans="1:9">
      <c r="A13662" s="4">
        <v>500543764</v>
      </c>
      <c r="B13662" t="s">
        <v>26960</v>
      </c>
      <c r="C13662" t="s">
        <v>26961</v>
      </c>
      <c r="D13662" t="s">
        <v>11</v>
      </c>
      <c r="E13662" s="5">
        <v>3400</v>
      </c>
      <c r="F13662" s="6">
        <v>40576</v>
      </c>
      <c r="G13662" s="6">
        <v>41296</v>
      </c>
      <c r="H13662" t="s">
        <v>12</v>
      </c>
      <c r="I13662">
        <v>10540</v>
      </c>
    </row>
    <row r="13663" spans="1:9">
      <c r="A13663" s="4">
        <v>500791074</v>
      </c>
      <c r="B13663" t="s">
        <v>26962</v>
      </c>
      <c r="C13663" t="s">
        <v>26963</v>
      </c>
      <c r="D13663" t="s">
        <v>11</v>
      </c>
      <c r="E13663" s="5">
        <v>5000</v>
      </c>
      <c r="F13663" s="6">
        <v>40576</v>
      </c>
      <c r="G13663" s="6">
        <v>41296</v>
      </c>
      <c r="H13663" t="s">
        <v>12</v>
      </c>
      <c r="I13663">
        <v>10540</v>
      </c>
    </row>
    <row r="13664" spans="1:9">
      <c r="A13664" s="4">
        <v>501667919</v>
      </c>
      <c r="B13664" t="s">
        <v>26964</v>
      </c>
      <c r="C13664" t="s">
        <v>26965</v>
      </c>
      <c r="D13664" t="s">
        <v>11</v>
      </c>
      <c r="E13664" s="5">
        <v>5000</v>
      </c>
      <c r="F13664" s="6">
        <v>40576</v>
      </c>
      <c r="G13664" s="6">
        <v>41476</v>
      </c>
      <c r="H13664" t="s">
        <v>12</v>
      </c>
      <c r="I13664">
        <v>10540</v>
      </c>
    </row>
    <row r="13665" spans="1:9">
      <c r="A13665" s="4">
        <v>501632459</v>
      </c>
      <c r="B13665" t="s">
        <v>26966</v>
      </c>
      <c r="C13665" t="s">
        <v>26967</v>
      </c>
      <c r="D13665" t="s">
        <v>11</v>
      </c>
      <c r="E13665" s="5">
        <v>4200</v>
      </c>
      <c r="F13665" s="6">
        <v>40576</v>
      </c>
      <c r="G13665" s="6">
        <v>41476</v>
      </c>
      <c r="H13665" t="s">
        <v>12</v>
      </c>
      <c r="I13665">
        <v>10540</v>
      </c>
    </row>
    <row r="13666" spans="1:9">
      <c r="A13666" s="4">
        <v>501261507</v>
      </c>
      <c r="B13666" t="s">
        <v>26968</v>
      </c>
      <c r="C13666" t="s">
        <v>26969</v>
      </c>
      <c r="D13666" t="s">
        <v>11</v>
      </c>
      <c r="E13666" s="5">
        <v>1000</v>
      </c>
      <c r="F13666" s="6">
        <v>40576</v>
      </c>
      <c r="G13666" s="6">
        <v>40936</v>
      </c>
      <c r="H13666" t="s">
        <v>12</v>
      </c>
      <c r="I13666">
        <v>10540</v>
      </c>
    </row>
    <row r="13667" spans="1:9">
      <c r="A13667" s="4">
        <v>1001184868</v>
      </c>
      <c r="B13667" t="s">
        <v>26970</v>
      </c>
      <c r="C13667" t="s">
        <v>26971</v>
      </c>
      <c r="D13667" t="s">
        <v>11</v>
      </c>
      <c r="E13667" s="5">
        <v>2000</v>
      </c>
      <c r="F13667" s="6">
        <v>40576</v>
      </c>
      <c r="G13667" s="6">
        <v>41026</v>
      </c>
      <c r="H13667" t="s">
        <v>12</v>
      </c>
      <c r="I13667">
        <v>10540</v>
      </c>
    </row>
    <row r="13668" spans="1:9">
      <c r="A13668" s="4">
        <v>500738711</v>
      </c>
      <c r="B13668" t="s">
        <v>26972</v>
      </c>
      <c r="C13668" t="s">
        <v>26973</v>
      </c>
      <c r="D13668" t="s">
        <v>11</v>
      </c>
      <c r="E13668" s="5">
        <v>2800</v>
      </c>
      <c r="F13668" s="6">
        <v>40576</v>
      </c>
      <c r="G13668" s="6">
        <v>41296</v>
      </c>
      <c r="H13668" t="s">
        <v>12</v>
      </c>
      <c r="I13668">
        <v>10540</v>
      </c>
    </row>
    <row r="13669" spans="1:9">
      <c r="A13669" s="4">
        <v>1704949732</v>
      </c>
      <c r="B13669" t="s">
        <v>26974</v>
      </c>
      <c r="C13669" t="s">
        <v>26975</v>
      </c>
      <c r="D13669" t="s">
        <v>11</v>
      </c>
      <c r="E13669" s="5">
        <v>1000</v>
      </c>
      <c r="F13669" s="6">
        <v>40576</v>
      </c>
      <c r="G13669" s="6">
        <v>40936</v>
      </c>
      <c r="H13669" t="s">
        <v>12</v>
      </c>
      <c r="I13669">
        <v>10540</v>
      </c>
    </row>
    <row r="13670" spans="1:9">
      <c r="A13670" s="4">
        <v>500720578</v>
      </c>
      <c r="B13670" t="s">
        <v>26976</v>
      </c>
      <c r="C13670" t="s">
        <v>26977</v>
      </c>
      <c r="D13670" t="s">
        <v>11</v>
      </c>
      <c r="E13670" s="5">
        <v>3000</v>
      </c>
      <c r="F13670" s="6">
        <v>40576</v>
      </c>
      <c r="G13670" s="6">
        <v>41296</v>
      </c>
      <c r="H13670" t="s">
        <v>12</v>
      </c>
      <c r="I13670">
        <v>10540</v>
      </c>
    </row>
    <row r="13671" spans="1:9">
      <c r="A13671" s="4">
        <v>500037965</v>
      </c>
      <c r="B13671" t="s">
        <v>26978</v>
      </c>
      <c r="C13671" t="s">
        <v>26979</v>
      </c>
      <c r="D13671" t="s">
        <v>11</v>
      </c>
      <c r="E13671" s="5">
        <v>3400</v>
      </c>
      <c r="F13671" s="6">
        <v>40578</v>
      </c>
      <c r="G13671" s="6">
        <v>41478</v>
      </c>
      <c r="H13671" t="s">
        <v>12</v>
      </c>
      <c r="I13671">
        <v>10540</v>
      </c>
    </row>
    <row r="13672" spans="1:9">
      <c r="A13672" s="4">
        <v>502141906</v>
      </c>
      <c r="B13672" t="s">
        <v>26980</v>
      </c>
      <c r="C13672" t="s">
        <v>26981</v>
      </c>
      <c r="D13672" t="s">
        <v>11</v>
      </c>
      <c r="E13672" s="5">
        <v>2200</v>
      </c>
      <c r="F13672" s="6">
        <v>40578</v>
      </c>
      <c r="G13672" s="6">
        <v>41298</v>
      </c>
      <c r="H13672" t="s">
        <v>12</v>
      </c>
      <c r="I13672">
        <v>10540</v>
      </c>
    </row>
    <row r="13673" spans="1:9">
      <c r="A13673" s="4">
        <v>501859110</v>
      </c>
      <c r="B13673" t="s">
        <v>26982</v>
      </c>
      <c r="C13673" t="s">
        <v>26983</v>
      </c>
      <c r="D13673" t="s">
        <v>11</v>
      </c>
      <c r="E13673" s="5">
        <v>3300</v>
      </c>
      <c r="F13673" s="6">
        <v>40578</v>
      </c>
      <c r="G13673" s="6">
        <v>41478</v>
      </c>
      <c r="H13673" t="s">
        <v>12</v>
      </c>
      <c r="I13673">
        <v>10540</v>
      </c>
    </row>
    <row r="13674" spans="1:9">
      <c r="A13674" s="4">
        <v>502142334</v>
      </c>
      <c r="B13674" t="s">
        <v>26984</v>
      </c>
      <c r="C13674" t="s">
        <v>26985</v>
      </c>
      <c r="D13674" t="s">
        <v>11</v>
      </c>
      <c r="E13674" s="5">
        <v>2900</v>
      </c>
      <c r="F13674" s="6">
        <v>40578</v>
      </c>
      <c r="G13674" s="6">
        <v>41298</v>
      </c>
      <c r="H13674" t="s">
        <v>12</v>
      </c>
      <c r="I13674">
        <v>10540</v>
      </c>
    </row>
    <row r="13675" spans="1:9">
      <c r="A13675" s="4">
        <v>1707481105</v>
      </c>
      <c r="B13675" t="s">
        <v>26986</v>
      </c>
      <c r="C13675" t="s">
        <v>26987</v>
      </c>
      <c r="D13675" t="s">
        <v>11</v>
      </c>
      <c r="E13675" s="5">
        <v>3000</v>
      </c>
      <c r="F13675" s="6">
        <v>40578</v>
      </c>
      <c r="G13675" s="6">
        <v>41298</v>
      </c>
      <c r="H13675" t="s">
        <v>12</v>
      </c>
      <c r="I13675">
        <v>10540</v>
      </c>
    </row>
    <row r="13676" spans="1:9">
      <c r="A13676" s="4">
        <v>502110448</v>
      </c>
      <c r="B13676" t="s">
        <v>26988</v>
      </c>
      <c r="C13676" t="s">
        <v>26989</v>
      </c>
      <c r="D13676" t="s">
        <v>11</v>
      </c>
      <c r="E13676" s="5">
        <v>2600</v>
      </c>
      <c r="F13676" s="6">
        <v>40578</v>
      </c>
      <c r="G13676" s="6">
        <v>41298</v>
      </c>
      <c r="H13676" t="s">
        <v>12</v>
      </c>
      <c r="I13676">
        <v>10540</v>
      </c>
    </row>
    <row r="13677" spans="1:9">
      <c r="A13677" s="4">
        <v>501701601</v>
      </c>
      <c r="B13677" t="s">
        <v>26990</v>
      </c>
      <c r="C13677" t="s">
        <v>26991</v>
      </c>
      <c r="D13677" t="s">
        <v>11</v>
      </c>
      <c r="E13677" s="5">
        <v>2000</v>
      </c>
      <c r="F13677" s="6">
        <v>40578</v>
      </c>
      <c r="G13677" s="6">
        <v>40938</v>
      </c>
      <c r="H13677" t="s">
        <v>12</v>
      </c>
      <c r="I13677">
        <v>10540</v>
      </c>
    </row>
    <row r="13678" spans="1:9">
      <c r="A13678" s="4">
        <v>501198832</v>
      </c>
      <c r="B13678" t="s">
        <v>26992</v>
      </c>
      <c r="C13678" t="s">
        <v>26993</v>
      </c>
      <c r="D13678" t="s">
        <v>11</v>
      </c>
      <c r="E13678" s="5">
        <v>5000</v>
      </c>
      <c r="F13678" s="6">
        <v>40578</v>
      </c>
      <c r="G13678" s="6">
        <v>41478</v>
      </c>
      <c r="H13678" t="s">
        <v>12</v>
      </c>
      <c r="I13678">
        <v>10540</v>
      </c>
    </row>
    <row r="13679" spans="1:9">
      <c r="A13679" s="4">
        <v>500461728</v>
      </c>
      <c r="B13679" t="s">
        <v>26994</v>
      </c>
      <c r="C13679" t="s">
        <v>26995</v>
      </c>
      <c r="D13679" t="s">
        <v>11</v>
      </c>
      <c r="E13679" s="5">
        <v>3000</v>
      </c>
      <c r="F13679" s="6">
        <v>40578</v>
      </c>
      <c r="G13679" s="6">
        <v>41298</v>
      </c>
      <c r="H13679" t="s">
        <v>12</v>
      </c>
      <c r="I13679">
        <v>10540</v>
      </c>
    </row>
    <row r="13680" spans="1:9">
      <c r="A13680" s="4">
        <v>502379399</v>
      </c>
      <c r="B13680" t="s">
        <v>26996</v>
      </c>
      <c r="C13680" t="s">
        <v>26997</v>
      </c>
      <c r="D13680" t="s">
        <v>11</v>
      </c>
      <c r="E13680" s="5">
        <v>3000</v>
      </c>
      <c r="F13680" s="6">
        <v>40578</v>
      </c>
      <c r="G13680" s="6">
        <v>41298</v>
      </c>
      <c r="H13680" t="s">
        <v>12</v>
      </c>
      <c r="I13680">
        <v>10540</v>
      </c>
    </row>
    <row r="13681" spans="1:9">
      <c r="A13681" s="4">
        <v>501583728</v>
      </c>
      <c r="B13681" t="s">
        <v>26998</v>
      </c>
      <c r="C13681" t="s">
        <v>26999</v>
      </c>
      <c r="D13681" t="s">
        <v>11</v>
      </c>
      <c r="E13681" s="5">
        <v>500</v>
      </c>
      <c r="F13681" s="6">
        <v>40578</v>
      </c>
      <c r="G13681" s="6">
        <v>40938</v>
      </c>
      <c r="H13681" t="s">
        <v>12</v>
      </c>
      <c r="I13681">
        <v>10540</v>
      </c>
    </row>
    <row r="13682" spans="1:9">
      <c r="A13682" s="4">
        <v>1711708451</v>
      </c>
      <c r="B13682" t="s">
        <v>27000</v>
      </c>
      <c r="C13682" t="s">
        <v>27001</v>
      </c>
      <c r="D13682" t="s">
        <v>11</v>
      </c>
      <c r="E13682" s="5">
        <v>2000</v>
      </c>
      <c r="F13682" s="6">
        <v>40579</v>
      </c>
      <c r="G13682" s="6">
        <v>41299</v>
      </c>
      <c r="H13682" t="s">
        <v>12</v>
      </c>
      <c r="I13682">
        <v>10540</v>
      </c>
    </row>
    <row r="13683" spans="1:9">
      <c r="A13683" s="4">
        <v>1000866820</v>
      </c>
      <c r="B13683" t="s">
        <v>27002</v>
      </c>
      <c r="C13683" t="s">
        <v>27003</v>
      </c>
      <c r="D13683" t="s">
        <v>11</v>
      </c>
      <c r="E13683" s="5">
        <v>800</v>
      </c>
      <c r="F13683" s="6">
        <v>40579</v>
      </c>
      <c r="G13683" s="6">
        <v>40939</v>
      </c>
      <c r="H13683" t="s">
        <v>12</v>
      </c>
      <c r="I13683">
        <v>10540</v>
      </c>
    </row>
    <row r="13684" spans="1:9">
      <c r="A13684" s="4">
        <v>600767818</v>
      </c>
      <c r="B13684" t="s">
        <v>27004</v>
      </c>
      <c r="C13684" t="s">
        <v>27005</v>
      </c>
      <c r="D13684" t="s">
        <v>11</v>
      </c>
      <c r="E13684" s="5">
        <v>1500</v>
      </c>
      <c r="F13684" s="6">
        <v>40580</v>
      </c>
      <c r="G13684" s="6">
        <v>41300</v>
      </c>
      <c r="H13684" t="s">
        <v>12</v>
      </c>
      <c r="I13684">
        <v>10540</v>
      </c>
    </row>
    <row r="13685" spans="1:9">
      <c r="A13685" s="4">
        <v>1702656677</v>
      </c>
      <c r="B13685" t="s">
        <v>27006</v>
      </c>
      <c r="C13685" t="s">
        <v>27007</v>
      </c>
      <c r="D13685" t="s">
        <v>11</v>
      </c>
      <c r="E13685" s="5">
        <v>1500</v>
      </c>
      <c r="F13685" s="6">
        <v>40580</v>
      </c>
      <c r="G13685" s="6">
        <v>40940</v>
      </c>
      <c r="H13685" t="s">
        <v>12</v>
      </c>
      <c r="I13685">
        <v>10540</v>
      </c>
    </row>
    <row r="13686" spans="1:9">
      <c r="A13686" s="4">
        <v>1708527542</v>
      </c>
      <c r="B13686" t="s">
        <v>27008</v>
      </c>
      <c r="C13686" t="s">
        <v>27009</v>
      </c>
      <c r="D13686" t="s">
        <v>11</v>
      </c>
      <c r="E13686" s="5">
        <v>1900</v>
      </c>
      <c r="F13686" s="6">
        <v>40580</v>
      </c>
      <c r="G13686" s="6">
        <v>41300</v>
      </c>
      <c r="H13686" t="s">
        <v>12</v>
      </c>
      <c r="I13686">
        <v>10540</v>
      </c>
    </row>
    <row r="13687" spans="1:9">
      <c r="A13687" s="4">
        <v>1307989721</v>
      </c>
      <c r="B13687" t="s">
        <v>27010</v>
      </c>
      <c r="C13687" t="s">
        <v>27011</v>
      </c>
      <c r="D13687" t="s">
        <v>11</v>
      </c>
      <c r="E13687" s="5">
        <v>3000</v>
      </c>
      <c r="F13687" s="6">
        <v>40580</v>
      </c>
      <c r="G13687" s="6">
        <v>41300</v>
      </c>
      <c r="H13687" t="s">
        <v>12</v>
      </c>
      <c r="I13687">
        <v>10540</v>
      </c>
    </row>
    <row r="13688" spans="1:9">
      <c r="A13688" s="4">
        <v>1305732388</v>
      </c>
      <c r="B13688" t="s">
        <v>27012</v>
      </c>
      <c r="C13688" t="s">
        <v>27013</v>
      </c>
      <c r="D13688" t="s">
        <v>11</v>
      </c>
      <c r="E13688" s="5">
        <v>2000</v>
      </c>
      <c r="F13688" s="6">
        <v>40580</v>
      </c>
      <c r="G13688" s="6">
        <v>41300</v>
      </c>
      <c r="H13688" t="s">
        <v>12</v>
      </c>
      <c r="I13688">
        <v>10540</v>
      </c>
    </row>
    <row r="13689" spans="1:9">
      <c r="A13689" s="4">
        <v>1705893988</v>
      </c>
      <c r="B13689" t="s">
        <v>27014</v>
      </c>
      <c r="C13689" t="s">
        <v>27015</v>
      </c>
      <c r="D13689" t="s">
        <v>11</v>
      </c>
      <c r="E13689" s="5">
        <v>3900</v>
      </c>
      <c r="F13689" s="6">
        <v>40581</v>
      </c>
      <c r="G13689" s="6">
        <v>41301</v>
      </c>
      <c r="H13689" t="s">
        <v>12</v>
      </c>
      <c r="I13689">
        <v>10540</v>
      </c>
    </row>
    <row r="13690" spans="1:9">
      <c r="A13690" s="4">
        <v>1702892595</v>
      </c>
      <c r="B13690" t="s">
        <v>27016</v>
      </c>
      <c r="C13690" t="s">
        <v>27017</v>
      </c>
      <c r="D13690" t="s">
        <v>11</v>
      </c>
      <c r="E13690" s="5">
        <v>2750</v>
      </c>
      <c r="F13690" s="6">
        <v>40581</v>
      </c>
      <c r="G13690" s="6">
        <v>41301</v>
      </c>
      <c r="H13690" t="s">
        <v>12</v>
      </c>
      <c r="I13690">
        <v>10540</v>
      </c>
    </row>
    <row r="13691" spans="1:9">
      <c r="A13691" s="4">
        <v>500637871</v>
      </c>
      <c r="B13691" t="s">
        <v>27018</v>
      </c>
      <c r="C13691" t="s">
        <v>27019</v>
      </c>
      <c r="D13691" t="s">
        <v>11</v>
      </c>
      <c r="E13691" s="5">
        <v>1800</v>
      </c>
      <c r="F13691" s="6">
        <v>40581</v>
      </c>
      <c r="G13691" s="6">
        <v>41301</v>
      </c>
      <c r="H13691" t="s">
        <v>12</v>
      </c>
      <c r="I13691">
        <v>10540</v>
      </c>
    </row>
    <row r="13692" spans="1:9">
      <c r="A13692" s="4">
        <v>500753884</v>
      </c>
      <c r="B13692" t="s">
        <v>27020</v>
      </c>
      <c r="C13692" t="s">
        <v>27021</v>
      </c>
      <c r="D13692" t="s">
        <v>11</v>
      </c>
      <c r="E13692" s="5">
        <v>5000</v>
      </c>
      <c r="F13692" s="6">
        <v>40582</v>
      </c>
      <c r="G13692" s="6">
        <v>41482</v>
      </c>
      <c r="H13692" t="s">
        <v>12</v>
      </c>
      <c r="I13692">
        <v>10540</v>
      </c>
    </row>
    <row r="13693" spans="1:9">
      <c r="A13693" s="4">
        <v>501975577</v>
      </c>
      <c r="B13693" t="s">
        <v>27022</v>
      </c>
      <c r="C13693" t="s">
        <v>27023</v>
      </c>
      <c r="D13693" t="s">
        <v>11</v>
      </c>
      <c r="E13693" s="5">
        <v>1000</v>
      </c>
      <c r="F13693" s="6">
        <v>40582</v>
      </c>
      <c r="G13693" s="6">
        <v>40942</v>
      </c>
      <c r="H13693" t="s">
        <v>12</v>
      </c>
      <c r="I13693">
        <v>10540</v>
      </c>
    </row>
    <row r="13694" spans="1:9">
      <c r="A13694" s="4">
        <v>501559660</v>
      </c>
      <c r="B13694" t="s">
        <v>27024</v>
      </c>
      <c r="C13694" t="s">
        <v>27025</v>
      </c>
      <c r="D13694" t="s">
        <v>11</v>
      </c>
      <c r="E13694" s="5">
        <v>3000</v>
      </c>
      <c r="F13694" s="6">
        <v>40582</v>
      </c>
      <c r="G13694" s="6">
        <v>41302</v>
      </c>
      <c r="H13694" t="s">
        <v>12</v>
      </c>
      <c r="I13694">
        <v>10540</v>
      </c>
    </row>
    <row r="13695" spans="1:9">
      <c r="A13695" s="4">
        <v>502033574</v>
      </c>
      <c r="B13695" t="s">
        <v>27026</v>
      </c>
      <c r="C13695" t="s">
        <v>27027</v>
      </c>
      <c r="D13695" t="s">
        <v>11</v>
      </c>
      <c r="E13695" s="5">
        <v>2500</v>
      </c>
      <c r="F13695" s="6">
        <v>40582</v>
      </c>
      <c r="G13695" s="6">
        <v>41302</v>
      </c>
      <c r="H13695" t="s">
        <v>12</v>
      </c>
      <c r="I13695">
        <v>10540</v>
      </c>
    </row>
    <row r="13696" spans="1:9">
      <c r="A13696" s="4">
        <v>500543533</v>
      </c>
      <c r="B13696" t="s">
        <v>27028</v>
      </c>
      <c r="C13696" t="s">
        <v>27029</v>
      </c>
      <c r="D13696" t="s">
        <v>11</v>
      </c>
      <c r="E13696" s="5">
        <v>2100</v>
      </c>
      <c r="F13696" s="6">
        <v>40582</v>
      </c>
      <c r="G13696" s="6">
        <v>41302</v>
      </c>
      <c r="H13696" t="s">
        <v>12</v>
      </c>
      <c r="I13696">
        <v>10540</v>
      </c>
    </row>
    <row r="13697" spans="1:9">
      <c r="A13697" s="4">
        <v>1001653292</v>
      </c>
      <c r="B13697" t="s">
        <v>27030</v>
      </c>
      <c r="C13697" t="s">
        <v>27031</v>
      </c>
      <c r="D13697" t="s">
        <v>11</v>
      </c>
      <c r="E13697" s="5">
        <v>1200</v>
      </c>
      <c r="F13697" s="6">
        <v>40583</v>
      </c>
      <c r="G13697" s="6">
        <v>41303</v>
      </c>
      <c r="H13697" t="s">
        <v>12</v>
      </c>
      <c r="I13697">
        <v>10540</v>
      </c>
    </row>
    <row r="13698" spans="1:9">
      <c r="A13698" s="4">
        <v>501330617</v>
      </c>
      <c r="B13698" t="s">
        <v>27032</v>
      </c>
      <c r="C13698" t="s">
        <v>27033</v>
      </c>
      <c r="D13698" t="s">
        <v>11</v>
      </c>
      <c r="E13698" s="5">
        <v>1800</v>
      </c>
      <c r="F13698" s="6">
        <v>40583</v>
      </c>
      <c r="G13698" s="6">
        <v>41303</v>
      </c>
      <c r="H13698" t="s">
        <v>12</v>
      </c>
      <c r="I13698">
        <v>10540</v>
      </c>
    </row>
    <row r="13699" spans="1:9">
      <c r="A13699" s="4">
        <v>500865068</v>
      </c>
      <c r="B13699" t="s">
        <v>27034</v>
      </c>
      <c r="C13699" t="s">
        <v>27035</v>
      </c>
      <c r="D13699" t="s">
        <v>11</v>
      </c>
      <c r="E13699" s="5">
        <v>2000</v>
      </c>
      <c r="F13699" s="6">
        <v>40583</v>
      </c>
      <c r="G13699" s="6">
        <v>41303</v>
      </c>
      <c r="H13699" t="s">
        <v>12</v>
      </c>
      <c r="I13699">
        <v>10540</v>
      </c>
    </row>
    <row r="13700" spans="1:9">
      <c r="A13700" s="4">
        <v>501876668</v>
      </c>
      <c r="B13700" t="s">
        <v>27036</v>
      </c>
      <c r="C13700" t="s">
        <v>27037</v>
      </c>
      <c r="D13700" t="s">
        <v>11</v>
      </c>
      <c r="E13700" s="5">
        <v>3000</v>
      </c>
      <c r="F13700" s="6">
        <v>40584</v>
      </c>
      <c r="G13700" s="6">
        <v>41304</v>
      </c>
      <c r="H13700" t="s">
        <v>12</v>
      </c>
      <c r="I13700">
        <v>10540</v>
      </c>
    </row>
    <row r="13701" spans="1:9">
      <c r="A13701" s="4">
        <v>500829866</v>
      </c>
      <c r="B13701" t="s">
        <v>17326</v>
      </c>
      <c r="C13701" t="s">
        <v>27038</v>
      </c>
      <c r="D13701" t="s">
        <v>11</v>
      </c>
      <c r="E13701" s="5">
        <v>1500</v>
      </c>
      <c r="F13701" s="6">
        <v>40584</v>
      </c>
      <c r="G13701" s="6">
        <v>41304</v>
      </c>
      <c r="H13701" t="s">
        <v>12</v>
      </c>
      <c r="I13701">
        <v>10540</v>
      </c>
    </row>
    <row r="13702" spans="1:9">
      <c r="A13702" s="4">
        <v>500713607</v>
      </c>
      <c r="B13702" t="s">
        <v>27039</v>
      </c>
      <c r="C13702" t="s">
        <v>27040</v>
      </c>
      <c r="D13702" t="s">
        <v>11</v>
      </c>
      <c r="E13702" s="5">
        <v>4900</v>
      </c>
      <c r="F13702" s="6">
        <v>40584</v>
      </c>
      <c r="G13702" s="6">
        <v>41484</v>
      </c>
      <c r="H13702" t="s">
        <v>12</v>
      </c>
      <c r="I13702">
        <v>10540</v>
      </c>
    </row>
    <row r="13703" spans="1:9">
      <c r="A13703" s="4">
        <v>502275571</v>
      </c>
      <c r="B13703" t="s">
        <v>27041</v>
      </c>
      <c r="C13703" t="s">
        <v>27042</v>
      </c>
      <c r="D13703" t="s">
        <v>11</v>
      </c>
      <c r="E13703" s="5">
        <v>3000</v>
      </c>
      <c r="F13703" s="6">
        <v>40584</v>
      </c>
      <c r="G13703" s="6">
        <v>41304</v>
      </c>
      <c r="H13703" t="s">
        <v>12</v>
      </c>
      <c r="I13703">
        <v>10540</v>
      </c>
    </row>
    <row r="13704" spans="1:9">
      <c r="A13704" s="4">
        <v>502386634</v>
      </c>
      <c r="B13704" t="s">
        <v>27043</v>
      </c>
      <c r="C13704" t="s">
        <v>27044</v>
      </c>
      <c r="D13704" t="s">
        <v>11</v>
      </c>
      <c r="E13704" s="5">
        <v>3000</v>
      </c>
      <c r="F13704" s="6">
        <v>40584</v>
      </c>
      <c r="G13704" s="6">
        <v>41304</v>
      </c>
      <c r="H13704" t="s">
        <v>12</v>
      </c>
      <c r="I13704">
        <v>10540</v>
      </c>
    </row>
    <row r="13705" spans="1:9">
      <c r="A13705" s="4">
        <v>1802346286</v>
      </c>
      <c r="B13705" t="s">
        <v>27045</v>
      </c>
      <c r="C13705" t="s">
        <v>27046</v>
      </c>
      <c r="D13705" t="s">
        <v>11</v>
      </c>
      <c r="E13705" s="5">
        <v>2800</v>
      </c>
      <c r="F13705" s="6">
        <v>40584</v>
      </c>
      <c r="G13705" s="6">
        <v>41304</v>
      </c>
      <c r="H13705" t="s">
        <v>12</v>
      </c>
      <c r="I13705">
        <v>10540</v>
      </c>
    </row>
    <row r="13706" spans="1:9">
      <c r="A13706" s="4">
        <v>1718822446</v>
      </c>
      <c r="B13706" t="s">
        <v>27047</v>
      </c>
      <c r="C13706" t="s">
        <v>27048</v>
      </c>
      <c r="D13706" t="s">
        <v>11</v>
      </c>
      <c r="E13706" s="5">
        <v>3000</v>
      </c>
      <c r="F13706" s="6">
        <v>40584</v>
      </c>
      <c r="G13706" s="6">
        <v>41304</v>
      </c>
      <c r="H13706" t="s">
        <v>12</v>
      </c>
      <c r="I13706">
        <v>10540</v>
      </c>
    </row>
    <row r="13707" spans="1:9">
      <c r="A13707" s="4">
        <v>1500410681</v>
      </c>
      <c r="B13707" t="s">
        <v>27049</v>
      </c>
      <c r="C13707" t="s">
        <v>27050</v>
      </c>
      <c r="D13707" t="s">
        <v>11</v>
      </c>
      <c r="E13707" s="5">
        <v>600</v>
      </c>
      <c r="F13707" s="6">
        <v>40585</v>
      </c>
      <c r="G13707" s="6">
        <v>40945</v>
      </c>
      <c r="H13707" t="s">
        <v>12</v>
      </c>
      <c r="I13707">
        <v>10540</v>
      </c>
    </row>
    <row r="13708" spans="1:9">
      <c r="A13708" s="4">
        <v>501727879</v>
      </c>
      <c r="B13708" t="s">
        <v>27051</v>
      </c>
      <c r="C13708" t="s">
        <v>27052</v>
      </c>
      <c r="D13708" t="s">
        <v>11</v>
      </c>
      <c r="E13708" s="5">
        <v>1500</v>
      </c>
      <c r="F13708" s="6">
        <v>40585</v>
      </c>
      <c r="G13708" s="6">
        <v>41305</v>
      </c>
      <c r="H13708" t="s">
        <v>12</v>
      </c>
      <c r="I13708">
        <v>10540</v>
      </c>
    </row>
    <row r="13709" spans="1:9">
      <c r="A13709" s="4">
        <v>401464474</v>
      </c>
      <c r="B13709" t="s">
        <v>27053</v>
      </c>
      <c r="C13709" t="s">
        <v>27054</v>
      </c>
      <c r="D13709" t="s">
        <v>11</v>
      </c>
      <c r="E13709" s="5">
        <v>3000</v>
      </c>
      <c r="F13709" s="6">
        <v>40585</v>
      </c>
      <c r="G13709" s="6">
        <v>41305</v>
      </c>
      <c r="H13709" t="s">
        <v>12</v>
      </c>
      <c r="I13709">
        <v>10540</v>
      </c>
    </row>
    <row r="13710" spans="1:9">
      <c r="A13710" s="4">
        <v>501083844</v>
      </c>
      <c r="B13710" t="s">
        <v>27055</v>
      </c>
      <c r="C13710" t="s">
        <v>27056</v>
      </c>
      <c r="D13710" t="s">
        <v>11</v>
      </c>
      <c r="E13710" s="5">
        <v>800</v>
      </c>
      <c r="F13710" s="6">
        <v>40585</v>
      </c>
      <c r="G13710" s="6">
        <v>40945</v>
      </c>
      <c r="H13710" t="s">
        <v>12</v>
      </c>
      <c r="I13710">
        <v>10540</v>
      </c>
    </row>
    <row r="13711" spans="1:9">
      <c r="A13711" s="4">
        <v>502147663</v>
      </c>
      <c r="B13711" t="s">
        <v>4703</v>
      </c>
      <c r="C13711" t="s">
        <v>27057</v>
      </c>
      <c r="D13711" t="s">
        <v>11</v>
      </c>
      <c r="E13711" s="5">
        <v>600</v>
      </c>
      <c r="F13711" s="6">
        <v>40585</v>
      </c>
      <c r="G13711" s="6">
        <v>40945</v>
      </c>
      <c r="H13711" t="s">
        <v>12</v>
      </c>
      <c r="I13711">
        <v>10540</v>
      </c>
    </row>
    <row r="13712" spans="1:9">
      <c r="A13712" s="4">
        <v>501560932</v>
      </c>
      <c r="B13712" t="s">
        <v>27058</v>
      </c>
      <c r="C13712" t="s">
        <v>27059</v>
      </c>
      <c r="D13712" t="s">
        <v>11</v>
      </c>
      <c r="E13712" s="5">
        <v>1200</v>
      </c>
      <c r="F13712" s="6">
        <v>40585</v>
      </c>
      <c r="G13712" s="6">
        <v>41305</v>
      </c>
      <c r="H13712" t="s">
        <v>12</v>
      </c>
      <c r="I13712">
        <v>10540</v>
      </c>
    </row>
    <row r="13713" spans="1:9">
      <c r="A13713" s="4">
        <v>502021975</v>
      </c>
      <c r="B13713" t="s">
        <v>27060</v>
      </c>
      <c r="C13713" t="s">
        <v>27061</v>
      </c>
      <c r="D13713" t="s">
        <v>11</v>
      </c>
      <c r="E13713" s="5">
        <v>1500</v>
      </c>
      <c r="F13713" s="6">
        <v>40585</v>
      </c>
      <c r="G13713" s="6">
        <v>41305</v>
      </c>
      <c r="H13713" t="s">
        <v>12</v>
      </c>
      <c r="I13713">
        <v>10540</v>
      </c>
    </row>
    <row r="13714" spans="1:9">
      <c r="A13714" s="4">
        <v>1800037713</v>
      </c>
      <c r="B13714" t="s">
        <v>27062</v>
      </c>
      <c r="C13714" t="s">
        <v>27063</v>
      </c>
      <c r="D13714" t="s">
        <v>11</v>
      </c>
      <c r="E13714" s="5">
        <v>3000</v>
      </c>
      <c r="F13714" s="6">
        <v>40585</v>
      </c>
      <c r="G13714" s="6">
        <v>41125</v>
      </c>
      <c r="H13714" t="s">
        <v>12</v>
      </c>
      <c r="I13714">
        <v>10540</v>
      </c>
    </row>
    <row r="13715" spans="1:9">
      <c r="A13715" s="4">
        <v>500425731</v>
      </c>
      <c r="B13715" t="s">
        <v>27064</v>
      </c>
      <c r="C13715" t="s">
        <v>27065</v>
      </c>
      <c r="D13715" t="s">
        <v>11</v>
      </c>
      <c r="E13715" s="5">
        <v>1200</v>
      </c>
      <c r="F13715" s="6">
        <v>40585</v>
      </c>
      <c r="G13715" s="6">
        <v>40945</v>
      </c>
      <c r="H13715" t="s">
        <v>12</v>
      </c>
      <c r="I13715">
        <v>10540</v>
      </c>
    </row>
    <row r="13716" spans="1:9">
      <c r="A13716" s="4">
        <v>1707212203</v>
      </c>
      <c r="B13716" t="s">
        <v>27066</v>
      </c>
      <c r="C13716" t="s">
        <v>27067</v>
      </c>
      <c r="D13716" t="s">
        <v>11</v>
      </c>
      <c r="E13716" s="5">
        <v>600</v>
      </c>
      <c r="F13716" s="6">
        <v>40588</v>
      </c>
      <c r="G13716" s="6">
        <v>40948</v>
      </c>
      <c r="H13716" t="s">
        <v>12</v>
      </c>
      <c r="I13716">
        <v>10540</v>
      </c>
    </row>
    <row r="13717" spans="1:9">
      <c r="A13717" s="4">
        <v>1706802210</v>
      </c>
      <c r="B13717" t="s">
        <v>27068</v>
      </c>
      <c r="C13717" t="s">
        <v>27069</v>
      </c>
      <c r="D13717" t="s">
        <v>11</v>
      </c>
      <c r="E13717" s="5">
        <v>2200</v>
      </c>
      <c r="F13717" s="6">
        <v>40588</v>
      </c>
      <c r="G13717" s="6">
        <v>41308</v>
      </c>
      <c r="H13717" t="s">
        <v>12</v>
      </c>
      <c r="I13717">
        <v>10540</v>
      </c>
    </row>
    <row r="13718" spans="1:9">
      <c r="A13718" s="4">
        <v>1703169076</v>
      </c>
      <c r="B13718" t="s">
        <v>27070</v>
      </c>
      <c r="C13718" t="s">
        <v>27071</v>
      </c>
      <c r="D13718" t="s">
        <v>11</v>
      </c>
      <c r="E13718" s="5">
        <v>1800</v>
      </c>
      <c r="F13718" s="6">
        <v>40588</v>
      </c>
      <c r="G13718" s="6">
        <v>41128</v>
      </c>
      <c r="H13718" t="s">
        <v>12</v>
      </c>
      <c r="I13718">
        <v>10540</v>
      </c>
    </row>
    <row r="13719" spans="1:9">
      <c r="A13719" s="4">
        <v>1713092615</v>
      </c>
      <c r="B13719" t="s">
        <v>27072</v>
      </c>
      <c r="C13719" t="s">
        <v>27073</v>
      </c>
      <c r="D13719" t="s">
        <v>11</v>
      </c>
      <c r="E13719" s="5">
        <v>3000</v>
      </c>
      <c r="F13719" s="6">
        <v>40588</v>
      </c>
      <c r="G13719" s="6">
        <v>41308</v>
      </c>
      <c r="H13719" t="s">
        <v>12</v>
      </c>
      <c r="I13719">
        <v>10540</v>
      </c>
    </row>
    <row r="13720" spans="1:9">
      <c r="A13720" s="4">
        <v>501319958</v>
      </c>
      <c r="B13720" t="s">
        <v>27074</v>
      </c>
      <c r="C13720" t="s">
        <v>27075</v>
      </c>
      <c r="D13720" t="s">
        <v>11</v>
      </c>
      <c r="E13720" s="5">
        <v>1080</v>
      </c>
      <c r="F13720" s="6">
        <v>40588</v>
      </c>
      <c r="G13720" s="6">
        <v>41308</v>
      </c>
      <c r="H13720" t="s">
        <v>12</v>
      </c>
      <c r="I13720">
        <v>10540</v>
      </c>
    </row>
    <row r="13721" spans="1:9">
      <c r="A13721" s="4">
        <v>501791727</v>
      </c>
      <c r="B13721" t="s">
        <v>27076</v>
      </c>
      <c r="C13721" t="s">
        <v>27077</v>
      </c>
      <c r="D13721" t="s">
        <v>11</v>
      </c>
      <c r="E13721" s="5">
        <v>1080</v>
      </c>
      <c r="F13721" s="6">
        <v>40588</v>
      </c>
      <c r="G13721" s="6">
        <v>41308</v>
      </c>
      <c r="H13721" t="s">
        <v>12</v>
      </c>
      <c r="I13721">
        <v>10540</v>
      </c>
    </row>
    <row r="13722" spans="1:9">
      <c r="A13722" s="4">
        <v>201084613</v>
      </c>
      <c r="B13722" t="s">
        <v>27078</v>
      </c>
      <c r="C13722" t="s">
        <v>27079</v>
      </c>
      <c r="D13722" t="s">
        <v>11</v>
      </c>
      <c r="E13722" s="5">
        <v>500</v>
      </c>
      <c r="F13722" s="6">
        <v>40588</v>
      </c>
      <c r="G13722" s="6">
        <v>40948</v>
      </c>
      <c r="H13722" t="s">
        <v>12</v>
      </c>
      <c r="I13722">
        <v>10540</v>
      </c>
    </row>
    <row r="13723" spans="1:9">
      <c r="A13723" s="4">
        <v>501102305</v>
      </c>
      <c r="B13723" t="s">
        <v>27080</v>
      </c>
      <c r="C13723" t="s">
        <v>27081</v>
      </c>
      <c r="D13723" t="s">
        <v>11</v>
      </c>
      <c r="E13723" s="5">
        <v>2700</v>
      </c>
      <c r="F13723" s="6">
        <v>40588</v>
      </c>
      <c r="G13723" s="6">
        <v>41308</v>
      </c>
      <c r="H13723" t="s">
        <v>12</v>
      </c>
      <c r="I13723">
        <v>10540</v>
      </c>
    </row>
    <row r="13724" spans="1:9">
      <c r="A13724" s="4">
        <v>500699061</v>
      </c>
      <c r="B13724" t="s">
        <v>27082</v>
      </c>
      <c r="C13724" t="s">
        <v>27083</v>
      </c>
      <c r="D13724" t="s">
        <v>11</v>
      </c>
      <c r="E13724" s="5">
        <v>2500</v>
      </c>
      <c r="F13724" s="6">
        <v>40589</v>
      </c>
      <c r="G13724" s="6">
        <v>41309</v>
      </c>
      <c r="H13724" t="s">
        <v>12</v>
      </c>
      <c r="I13724">
        <v>10540</v>
      </c>
    </row>
    <row r="13725" spans="1:9">
      <c r="A13725" s="4">
        <v>1709046922</v>
      </c>
      <c r="B13725" t="s">
        <v>27084</v>
      </c>
      <c r="C13725" t="s">
        <v>27085</v>
      </c>
      <c r="D13725" t="s">
        <v>11</v>
      </c>
      <c r="E13725" s="5">
        <v>1500</v>
      </c>
      <c r="F13725" s="6">
        <v>40589</v>
      </c>
      <c r="G13725" s="6">
        <v>40949</v>
      </c>
      <c r="H13725" t="s">
        <v>12</v>
      </c>
      <c r="I13725">
        <v>10540</v>
      </c>
    </row>
    <row r="13726" spans="1:9">
      <c r="A13726" s="4">
        <v>501403380</v>
      </c>
      <c r="B13726" t="s">
        <v>27086</v>
      </c>
      <c r="C13726" t="s">
        <v>27087</v>
      </c>
      <c r="D13726" t="s">
        <v>11</v>
      </c>
      <c r="E13726" s="5">
        <v>2400</v>
      </c>
      <c r="F13726" s="6">
        <v>40589</v>
      </c>
      <c r="G13726" s="6">
        <v>41309</v>
      </c>
      <c r="H13726" t="s">
        <v>12</v>
      </c>
      <c r="I13726">
        <v>10540</v>
      </c>
    </row>
    <row r="13727" spans="1:9">
      <c r="A13727" s="4">
        <v>1801958487</v>
      </c>
      <c r="B13727" t="s">
        <v>8530</v>
      </c>
      <c r="C13727" t="s">
        <v>27088</v>
      </c>
      <c r="D13727" t="s">
        <v>11</v>
      </c>
      <c r="E13727" s="5">
        <v>500</v>
      </c>
      <c r="F13727" s="6">
        <v>40589</v>
      </c>
      <c r="G13727" s="6">
        <v>40949</v>
      </c>
      <c r="H13727" t="s">
        <v>12</v>
      </c>
      <c r="I13727">
        <v>10540</v>
      </c>
    </row>
    <row r="13728" spans="1:9">
      <c r="A13728" s="4">
        <v>501627814</v>
      </c>
      <c r="B13728" t="s">
        <v>27089</v>
      </c>
      <c r="C13728" t="s">
        <v>27090</v>
      </c>
      <c r="D13728" t="s">
        <v>11</v>
      </c>
      <c r="E13728" s="5">
        <v>1920</v>
      </c>
      <c r="F13728" s="6">
        <v>40589</v>
      </c>
      <c r="G13728" s="6">
        <v>41039</v>
      </c>
      <c r="H13728" t="s">
        <v>12</v>
      </c>
      <c r="I13728">
        <v>10540</v>
      </c>
    </row>
    <row r="13729" spans="1:9">
      <c r="A13729" s="4">
        <v>501476550</v>
      </c>
      <c r="B13729" t="s">
        <v>27091</v>
      </c>
      <c r="C13729" t="s">
        <v>27092</v>
      </c>
      <c r="D13729" t="s">
        <v>11</v>
      </c>
      <c r="E13729" s="5">
        <v>1300</v>
      </c>
      <c r="F13729" s="6">
        <v>40589</v>
      </c>
      <c r="G13729" s="6">
        <v>41309</v>
      </c>
      <c r="H13729" t="s">
        <v>12</v>
      </c>
      <c r="I13729">
        <v>10540</v>
      </c>
    </row>
    <row r="13730" spans="1:9">
      <c r="A13730" s="4">
        <v>501816821</v>
      </c>
      <c r="B13730" t="s">
        <v>27093</v>
      </c>
      <c r="C13730" t="s">
        <v>27094</v>
      </c>
      <c r="D13730" t="s">
        <v>11</v>
      </c>
      <c r="E13730" s="5">
        <v>4800</v>
      </c>
      <c r="F13730" s="6">
        <v>40589</v>
      </c>
      <c r="G13730" s="6">
        <v>41489</v>
      </c>
      <c r="H13730" t="s">
        <v>12</v>
      </c>
      <c r="I13730">
        <v>10540</v>
      </c>
    </row>
    <row r="13731" spans="1:9">
      <c r="A13731" s="4">
        <v>501722300</v>
      </c>
      <c r="B13731" t="s">
        <v>27095</v>
      </c>
      <c r="C13731" t="s">
        <v>27096</v>
      </c>
      <c r="D13731" t="s">
        <v>11</v>
      </c>
      <c r="E13731" s="5">
        <v>1800</v>
      </c>
      <c r="F13731" s="6">
        <v>40589</v>
      </c>
      <c r="G13731" s="6">
        <v>41039</v>
      </c>
      <c r="H13731" t="s">
        <v>12</v>
      </c>
      <c r="I13731">
        <v>10540</v>
      </c>
    </row>
    <row r="13732" spans="1:9">
      <c r="A13732" s="4">
        <v>500509526</v>
      </c>
      <c r="B13732" t="s">
        <v>27097</v>
      </c>
      <c r="C13732" t="s">
        <v>27098</v>
      </c>
      <c r="D13732" t="s">
        <v>11</v>
      </c>
      <c r="E13732" s="5">
        <v>1400</v>
      </c>
      <c r="F13732" s="6">
        <v>40589</v>
      </c>
      <c r="G13732" s="6">
        <v>41309</v>
      </c>
      <c r="H13732" t="s">
        <v>12</v>
      </c>
      <c r="I13732">
        <v>10540</v>
      </c>
    </row>
    <row r="13733" spans="1:9">
      <c r="A13733" s="4">
        <v>1707354203</v>
      </c>
      <c r="B13733" t="s">
        <v>27099</v>
      </c>
      <c r="C13733" t="s">
        <v>27100</v>
      </c>
      <c r="D13733" t="s">
        <v>11</v>
      </c>
      <c r="E13733" s="5">
        <v>3000</v>
      </c>
      <c r="F13733" s="6">
        <v>40589</v>
      </c>
      <c r="G13733" s="6">
        <v>40949</v>
      </c>
      <c r="H13733" t="s">
        <v>12</v>
      </c>
      <c r="I13733">
        <v>10540</v>
      </c>
    </row>
    <row r="13734" spans="1:9">
      <c r="A13734" s="4">
        <v>502418155</v>
      </c>
      <c r="B13734" t="s">
        <v>27101</v>
      </c>
      <c r="C13734" t="s">
        <v>27102</v>
      </c>
      <c r="D13734" t="s">
        <v>11</v>
      </c>
      <c r="E13734" s="5">
        <v>3600</v>
      </c>
      <c r="F13734" s="6">
        <v>40589</v>
      </c>
      <c r="G13734" s="6">
        <v>41489</v>
      </c>
      <c r="H13734" t="s">
        <v>12</v>
      </c>
      <c r="I13734">
        <v>10540</v>
      </c>
    </row>
    <row r="13735" spans="1:9">
      <c r="A13735" s="4">
        <v>502438807</v>
      </c>
      <c r="B13735" t="s">
        <v>27103</v>
      </c>
      <c r="C13735" t="s">
        <v>27104</v>
      </c>
      <c r="D13735" t="s">
        <v>11</v>
      </c>
      <c r="E13735" s="5">
        <v>2900</v>
      </c>
      <c r="F13735" s="6">
        <v>40589</v>
      </c>
      <c r="G13735" s="6">
        <v>41309</v>
      </c>
      <c r="H13735" t="s">
        <v>12</v>
      </c>
      <c r="I13735">
        <v>10540</v>
      </c>
    </row>
    <row r="13736" spans="1:9">
      <c r="A13736" s="4">
        <v>1801842772</v>
      </c>
      <c r="B13736" t="s">
        <v>27105</v>
      </c>
      <c r="C13736" t="s">
        <v>27106</v>
      </c>
      <c r="D13736" t="s">
        <v>11</v>
      </c>
      <c r="E13736" s="5">
        <v>3600</v>
      </c>
      <c r="F13736" s="6">
        <v>40589</v>
      </c>
      <c r="G13736" s="6">
        <v>41489</v>
      </c>
      <c r="H13736" t="s">
        <v>12</v>
      </c>
      <c r="I13736">
        <v>10540</v>
      </c>
    </row>
    <row r="13737" spans="1:9">
      <c r="A13737" s="4">
        <v>501950505</v>
      </c>
      <c r="B13737" t="s">
        <v>27107</v>
      </c>
      <c r="C13737" t="s">
        <v>27108</v>
      </c>
      <c r="D13737" t="s">
        <v>11</v>
      </c>
      <c r="E13737" s="5">
        <v>500</v>
      </c>
      <c r="F13737" s="6">
        <v>40590</v>
      </c>
      <c r="G13737" s="6">
        <v>40950</v>
      </c>
      <c r="H13737" t="s">
        <v>12</v>
      </c>
      <c r="I13737">
        <v>10540</v>
      </c>
    </row>
    <row r="13738" spans="1:9">
      <c r="A13738" s="4">
        <v>502286784</v>
      </c>
      <c r="B13738" t="s">
        <v>27109</v>
      </c>
      <c r="C13738" t="s">
        <v>27110</v>
      </c>
      <c r="D13738" t="s">
        <v>11</v>
      </c>
      <c r="E13738" s="5">
        <v>3000</v>
      </c>
      <c r="F13738" s="6">
        <v>40591</v>
      </c>
      <c r="G13738" s="6">
        <v>41311</v>
      </c>
      <c r="H13738" t="s">
        <v>12</v>
      </c>
      <c r="I13738">
        <v>10540</v>
      </c>
    </row>
    <row r="13739" spans="1:9">
      <c r="A13739" s="4">
        <v>502271323</v>
      </c>
      <c r="B13739" t="s">
        <v>27111</v>
      </c>
      <c r="C13739" t="s">
        <v>27112</v>
      </c>
      <c r="D13739" t="s">
        <v>11</v>
      </c>
      <c r="E13739" s="5">
        <v>2760</v>
      </c>
      <c r="F13739" s="6">
        <v>40591</v>
      </c>
      <c r="G13739" s="6">
        <v>41311</v>
      </c>
      <c r="H13739" t="s">
        <v>12</v>
      </c>
      <c r="I13739">
        <v>10540</v>
      </c>
    </row>
    <row r="13740" spans="1:9">
      <c r="A13740" s="4">
        <v>501579130</v>
      </c>
      <c r="B13740" t="s">
        <v>27113</v>
      </c>
      <c r="C13740" t="s">
        <v>27114</v>
      </c>
      <c r="D13740" t="s">
        <v>11</v>
      </c>
      <c r="E13740" s="5">
        <v>900</v>
      </c>
      <c r="F13740" s="6">
        <v>40591</v>
      </c>
      <c r="G13740" s="6">
        <v>40951</v>
      </c>
      <c r="H13740" t="s">
        <v>12</v>
      </c>
      <c r="I13740">
        <v>10540</v>
      </c>
    </row>
    <row r="13741" spans="1:9">
      <c r="A13741" s="4">
        <v>501633648</v>
      </c>
      <c r="B13741" t="s">
        <v>27115</v>
      </c>
      <c r="C13741" t="s">
        <v>27116</v>
      </c>
      <c r="D13741" t="s">
        <v>11</v>
      </c>
      <c r="E13741" s="5">
        <v>2300</v>
      </c>
      <c r="F13741" s="6">
        <v>40591</v>
      </c>
      <c r="G13741" s="6">
        <v>41311</v>
      </c>
      <c r="H13741" t="s">
        <v>12</v>
      </c>
      <c r="I13741">
        <v>10540</v>
      </c>
    </row>
    <row r="13742" spans="1:9">
      <c r="A13742" s="4">
        <v>502012933</v>
      </c>
      <c r="B13742" t="s">
        <v>27117</v>
      </c>
      <c r="C13742" t="s">
        <v>27118</v>
      </c>
      <c r="D13742" t="s">
        <v>11</v>
      </c>
      <c r="E13742" s="5">
        <v>1500</v>
      </c>
      <c r="F13742" s="6">
        <v>40591</v>
      </c>
      <c r="G13742" s="6">
        <v>41311</v>
      </c>
      <c r="H13742" t="s">
        <v>12</v>
      </c>
      <c r="I13742">
        <v>10540</v>
      </c>
    </row>
    <row r="13743" spans="1:9">
      <c r="A13743" s="4">
        <v>500679907</v>
      </c>
      <c r="B13743" t="s">
        <v>27119</v>
      </c>
      <c r="C13743" t="s">
        <v>27120</v>
      </c>
      <c r="D13743" t="s">
        <v>11</v>
      </c>
      <c r="E13743" s="5">
        <v>2100</v>
      </c>
      <c r="F13743" s="6">
        <v>40591</v>
      </c>
      <c r="G13743" s="6">
        <v>41311</v>
      </c>
      <c r="H13743" t="s">
        <v>12</v>
      </c>
      <c r="I13743">
        <v>10540</v>
      </c>
    </row>
    <row r="13744" spans="1:9">
      <c r="A13744" s="4">
        <v>501909238</v>
      </c>
      <c r="B13744" t="s">
        <v>27121</v>
      </c>
      <c r="C13744" t="s">
        <v>27122</v>
      </c>
      <c r="D13744" t="s">
        <v>11</v>
      </c>
      <c r="E13744" s="5">
        <v>2000</v>
      </c>
      <c r="F13744" s="6">
        <v>40591</v>
      </c>
      <c r="G13744" s="6">
        <v>41311</v>
      </c>
      <c r="H13744" t="s">
        <v>12</v>
      </c>
      <c r="I13744">
        <v>10540</v>
      </c>
    </row>
    <row r="13745" spans="1:9">
      <c r="A13745" s="4">
        <v>501256119</v>
      </c>
      <c r="B13745" t="s">
        <v>27123</v>
      </c>
      <c r="C13745" t="s">
        <v>27124</v>
      </c>
      <c r="D13745" t="s">
        <v>11</v>
      </c>
      <c r="E13745" s="5">
        <v>3900</v>
      </c>
      <c r="F13745" s="6">
        <v>40591</v>
      </c>
      <c r="G13745" s="6">
        <v>41491</v>
      </c>
      <c r="H13745" t="s">
        <v>12</v>
      </c>
      <c r="I13745">
        <v>10540</v>
      </c>
    </row>
    <row r="13746" spans="1:9">
      <c r="A13746" s="4">
        <v>501522320</v>
      </c>
      <c r="B13746" t="s">
        <v>27125</v>
      </c>
      <c r="C13746" t="s">
        <v>27126</v>
      </c>
      <c r="D13746" t="s">
        <v>11</v>
      </c>
      <c r="E13746" s="5">
        <v>700</v>
      </c>
      <c r="F13746" s="6">
        <v>40592</v>
      </c>
      <c r="G13746" s="6">
        <v>40952</v>
      </c>
      <c r="H13746" t="s">
        <v>12</v>
      </c>
      <c r="I13746">
        <v>10540</v>
      </c>
    </row>
    <row r="13747" spans="1:9">
      <c r="A13747" s="4">
        <v>1002377271</v>
      </c>
      <c r="B13747" t="s">
        <v>27127</v>
      </c>
      <c r="C13747" t="s">
        <v>27128</v>
      </c>
      <c r="D13747" t="s">
        <v>11</v>
      </c>
      <c r="E13747" s="5">
        <v>1600</v>
      </c>
      <c r="F13747" s="6">
        <v>40592</v>
      </c>
      <c r="G13747" s="6">
        <v>41312</v>
      </c>
      <c r="H13747" t="s">
        <v>12</v>
      </c>
      <c r="I13747">
        <v>10540</v>
      </c>
    </row>
    <row r="13748" spans="1:9">
      <c r="A13748" s="4">
        <v>501318729</v>
      </c>
      <c r="B13748" t="s">
        <v>27129</v>
      </c>
      <c r="C13748" t="s">
        <v>27130</v>
      </c>
      <c r="D13748" t="s">
        <v>11</v>
      </c>
      <c r="E13748" s="5">
        <v>4300</v>
      </c>
      <c r="F13748" s="6">
        <v>40592</v>
      </c>
      <c r="G13748" s="6">
        <v>41492</v>
      </c>
      <c r="H13748" t="s">
        <v>12</v>
      </c>
      <c r="I13748">
        <v>10540</v>
      </c>
    </row>
    <row r="13749" spans="1:9">
      <c r="A13749" s="4">
        <v>1702440593</v>
      </c>
      <c r="B13749" t="s">
        <v>27131</v>
      </c>
      <c r="C13749" t="s">
        <v>27132</v>
      </c>
      <c r="D13749" t="s">
        <v>11</v>
      </c>
      <c r="E13749" s="5">
        <v>3000</v>
      </c>
      <c r="F13749" s="6">
        <v>40592</v>
      </c>
      <c r="G13749" s="6">
        <v>41312</v>
      </c>
      <c r="H13749" t="s">
        <v>12</v>
      </c>
      <c r="I13749">
        <v>10540</v>
      </c>
    </row>
    <row r="13750" spans="1:9">
      <c r="A13750" s="4">
        <v>500826821</v>
      </c>
      <c r="B13750" t="s">
        <v>27133</v>
      </c>
      <c r="C13750" t="s">
        <v>27134</v>
      </c>
      <c r="D13750" t="s">
        <v>11</v>
      </c>
      <c r="E13750" s="5">
        <v>3000</v>
      </c>
      <c r="F13750" s="6">
        <v>40592</v>
      </c>
      <c r="G13750" s="6">
        <v>40952</v>
      </c>
      <c r="H13750" t="s">
        <v>12</v>
      </c>
      <c r="I13750">
        <v>10540</v>
      </c>
    </row>
    <row r="13751" spans="1:9">
      <c r="A13751" s="4">
        <v>201323631</v>
      </c>
      <c r="B13751" t="s">
        <v>27135</v>
      </c>
      <c r="C13751" t="s">
        <v>27136</v>
      </c>
      <c r="D13751" t="s">
        <v>11</v>
      </c>
      <c r="E13751" s="5">
        <v>3500</v>
      </c>
      <c r="F13751" s="6">
        <v>40593</v>
      </c>
      <c r="G13751" s="6">
        <v>41493</v>
      </c>
      <c r="H13751" t="s">
        <v>12</v>
      </c>
      <c r="I13751">
        <v>10540</v>
      </c>
    </row>
    <row r="13752" spans="1:9">
      <c r="A13752" s="4">
        <v>400328563</v>
      </c>
      <c r="B13752" t="s">
        <v>27137</v>
      </c>
      <c r="C13752" t="s">
        <v>27138</v>
      </c>
      <c r="D13752" t="s">
        <v>11</v>
      </c>
      <c r="E13752" s="5">
        <v>2800</v>
      </c>
      <c r="F13752" s="6">
        <v>40593</v>
      </c>
      <c r="G13752" s="6">
        <v>41313</v>
      </c>
      <c r="H13752" t="s">
        <v>12</v>
      </c>
      <c r="I13752">
        <v>10540</v>
      </c>
    </row>
    <row r="13753" spans="1:9">
      <c r="A13753" s="4">
        <v>1709155376</v>
      </c>
      <c r="B13753" t="s">
        <v>27139</v>
      </c>
      <c r="C13753" t="s">
        <v>27140</v>
      </c>
      <c r="D13753" t="s">
        <v>11</v>
      </c>
      <c r="E13753" s="5">
        <v>3000</v>
      </c>
      <c r="F13753" s="6">
        <v>40593</v>
      </c>
      <c r="G13753" s="6">
        <v>41313</v>
      </c>
      <c r="H13753" t="s">
        <v>12</v>
      </c>
      <c r="I13753">
        <v>10540</v>
      </c>
    </row>
    <row r="13754" spans="1:9">
      <c r="A13754" s="4">
        <v>1706458518</v>
      </c>
      <c r="B13754" t="s">
        <v>27141</v>
      </c>
      <c r="C13754" t="s">
        <v>27142</v>
      </c>
      <c r="D13754" t="s">
        <v>11</v>
      </c>
      <c r="E13754" s="5">
        <v>1000</v>
      </c>
      <c r="F13754" s="6">
        <v>40594</v>
      </c>
      <c r="G13754" s="6">
        <v>40954</v>
      </c>
      <c r="H13754" t="s">
        <v>12</v>
      </c>
      <c r="I13754">
        <v>10540</v>
      </c>
    </row>
    <row r="13755" spans="1:9">
      <c r="A13755" s="4">
        <v>1302268733</v>
      </c>
      <c r="B13755" t="s">
        <v>27143</v>
      </c>
      <c r="C13755" t="s">
        <v>27144</v>
      </c>
      <c r="D13755" t="s">
        <v>11</v>
      </c>
      <c r="E13755" s="5">
        <v>4300</v>
      </c>
      <c r="F13755" s="6">
        <v>40594</v>
      </c>
      <c r="G13755" s="6">
        <v>41314</v>
      </c>
      <c r="H13755" t="s">
        <v>12</v>
      </c>
      <c r="I13755">
        <v>10540</v>
      </c>
    </row>
    <row r="13756" spans="1:9">
      <c r="A13756" s="4">
        <v>800757015</v>
      </c>
      <c r="B13756" t="s">
        <v>27145</v>
      </c>
      <c r="C13756" t="s">
        <v>27146</v>
      </c>
      <c r="D13756" t="s">
        <v>11</v>
      </c>
      <c r="E13756" s="5">
        <v>3800</v>
      </c>
      <c r="F13756" s="6">
        <v>40594</v>
      </c>
      <c r="G13756" s="6">
        <v>41494</v>
      </c>
      <c r="H13756" t="s">
        <v>12</v>
      </c>
      <c r="I13756">
        <v>10540</v>
      </c>
    </row>
    <row r="13757" spans="1:9">
      <c r="A13757" s="4">
        <v>1706863600</v>
      </c>
      <c r="B13757" t="s">
        <v>27147</v>
      </c>
      <c r="C13757" t="s">
        <v>27148</v>
      </c>
      <c r="D13757" t="s">
        <v>11</v>
      </c>
      <c r="E13757" s="5">
        <v>500</v>
      </c>
      <c r="F13757" s="6">
        <v>40594</v>
      </c>
      <c r="G13757" s="6">
        <v>40954</v>
      </c>
      <c r="H13757" t="s">
        <v>12</v>
      </c>
      <c r="I13757">
        <v>10540</v>
      </c>
    </row>
    <row r="13758" spans="1:9">
      <c r="A13758" s="4">
        <v>1801356146</v>
      </c>
      <c r="B13758" t="s">
        <v>27149</v>
      </c>
      <c r="C13758" t="s">
        <v>27150</v>
      </c>
      <c r="D13758" t="s">
        <v>11</v>
      </c>
      <c r="E13758" s="5">
        <v>3700</v>
      </c>
      <c r="F13758" s="6">
        <v>40594</v>
      </c>
      <c r="G13758" s="6">
        <v>41494</v>
      </c>
      <c r="H13758" t="s">
        <v>12</v>
      </c>
      <c r="I13758">
        <v>10540</v>
      </c>
    </row>
    <row r="13759" spans="1:9">
      <c r="A13759" s="4">
        <v>1001352473</v>
      </c>
      <c r="B13759" t="s">
        <v>27151</v>
      </c>
      <c r="C13759" t="s">
        <v>27152</v>
      </c>
      <c r="D13759" t="s">
        <v>11</v>
      </c>
      <c r="E13759" s="5">
        <v>1900</v>
      </c>
      <c r="F13759" s="6">
        <v>40594</v>
      </c>
      <c r="G13759" s="6">
        <v>41314</v>
      </c>
      <c r="H13759" t="s">
        <v>12</v>
      </c>
      <c r="I13759">
        <v>10540</v>
      </c>
    </row>
    <row r="13760" spans="1:9">
      <c r="A13760" s="4">
        <v>1304247040</v>
      </c>
      <c r="B13760" t="s">
        <v>27153</v>
      </c>
      <c r="C13760" t="s">
        <v>27154</v>
      </c>
      <c r="D13760" t="s">
        <v>11</v>
      </c>
      <c r="E13760" s="5">
        <v>3000</v>
      </c>
      <c r="F13760" s="6">
        <v>40594</v>
      </c>
      <c r="G13760" s="6">
        <v>41314</v>
      </c>
      <c r="H13760" t="s">
        <v>12</v>
      </c>
      <c r="I13760">
        <v>10540</v>
      </c>
    </row>
    <row r="13761" spans="1:9">
      <c r="A13761" s="4">
        <v>1714191028</v>
      </c>
      <c r="B13761" t="s">
        <v>27155</v>
      </c>
      <c r="C13761" t="s">
        <v>27156</v>
      </c>
      <c r="D13761" t="s">
        <v>11</v>
      </c>
      <c r="E13761" s="5">
        <v>2500</v>
      </c>
      <c r="F13761" s="6">
        <v>40594</v>
      </c>
      <c r="G13761" s="6">
        <v>41314</v>
      </c>
      <c r="H13761" t="s">
        <v>12</v>
      </c>
      <c r="I13761">
        <v>10540</v>
      </c>
    </row>
    <row r="13762" spans="1:9">
      <c r="A13762" s="4">
        <v>600839773</v>
      </c>
      <c r="B13762" t="s">
        <v>27157</v>
      </c>
      <c r="C13762" t="s">
        <v>27158</v>
      </c>
      <c r="D13762" t="s">
        <v>11</v>
      </c>
      <c r="E13762" s="5">
        <v>1500</v>
      </c>
      <c r="F13762" s="6">
        <v>40594</v>
      </c>
      <c r="G13762" s="6">
        <v>40954</v>
      </c>
      <c r="H13762" t="s">
        <v>12</v>
      </c>
      <c r="I13762">
        <v>10540</v>
      </c>
    </row>
    <row r="13763" spans="1:9">
      <c r="A13763" s="4">
        <v>1705137089</v>
      </c>
      <c r="B13763" t="s">
        <v>27159</v>
      </c>
      <c r="C13763" t="s">
        <v>27160</v>
      </c>
      <c r="D13763" t="s">
        <v>11</v>
      </c>
      <c r="E13763" s="5">
        <v>3000</v>
      </c>
      <c r="F13763" s="6">
        <v>40594</v>
      </c>
      <c r="G13763" s="6">
        <v>41314</v>
      </c>
      <c r="H13763" t="s">
        <v>12</v>
      </c>
      <c r="I13763">
        <v>10540</v>
      </c>
    </row>
    <row r="13764" spans="1:9">
      <c r="A13764" s="4">
        <v>600623979</v>
      </c>
      <c r="B13764" t="s">
        <v>27161</v>
      </c>
      <c r="C13764" t="s">
        <v>27162</v>
      </c>
      <c r="D13764" t="s">
        <v>11</v>
      </c>
      <c r="E13764" s="5">
        <v>2500</v>
      </c>
      <c r="F13764" s="6">
        <v>40595</v>
      </c>
      <c r="G13764" s="6">
        <v>41315</v>
      </c>
      <c r="H13764" t="s">
        <v>12</v>
      </c>
      <c r="I13764">
        <v>10540</v>
      </c>
    </row>
    <row r="13765" spans="1:9">
      <c r="A13765" s="4">
        <v>1707254270</v>
      </c>
      <c r="B13765" t="s">
        <v>27163</v>
      </c>
      <c r="C13765" t="s">
        <v>27164</v>
      </c>
      <c r="D13765" t="s">
        <v>11</v>
      </c>
      <c r="E13765" s="5">
        <v>2300</v>
      </c>
      <c r="F13765" s="6">
        <v>40595</v>
      </c>
      <c r="G13765" s="6">
        <v>41315</v>
      </c>
      <c r="H13765" t="s">
        <v>12</v>
      </c>
      <c r="I13765">
        <v>10540</v>
      </c>
    </row>
    <row r="13766" spans="1:9">
      <c r="A13766" s="4">
        <v>1704971694</v>
      </c>
      <c r="B13766" t="s">
        <v>27165</v>
      </c>
      <c r="C13766" t="s">
        <v>27166</v>
      </c>
      <c r="D13766" t="s">
        <v>11</v>
      </c>
      <c r="E13766" s="5">
        <v>3400</v>
      </c>
      <c r="F13766" s="6">
        <v>40595</v>
      </c>
      <c r="G13766" s="6">
        <v>41495</v>
      </c>
      <c r="H13766" t="s">
        <v>12</v>
      </c>
      <c r="I13766">
        <v>10540</v>
      </c>
    </row>
    <row r="13767" spans="1:9">
      <c r="A13767" s="4">
        <v>501864946</v>
      </c>
      <c r="B13767" t="s">
        <v>27167</v>
      </c>
      <c r="C13767" t="s">
        <v>27168</v>
      </c>
      <c r="D13767" t="s">
        <v>11</v>
      </c>
      <c r="E13767" s="5">
        <v>500</v>
      </c>
      <c r="F13767" s="6">
        <v>40595</v>
      </c>
      <c r="G13767" s="6">
        <v>40955</v>
      </c>
      <c r="H13767" t="s">
        <v>12</v>
      </c>
      <c r="I13767">
        <v>10540</v>
      </c>
    </row>
    <row r="13768" spans="1:9">
      <c r="A13768" s="4">
        <v>501736284</v>
      </c>
      <c r="B13768" t="s">
        <v>6619</v>
      </c>
      <c r="C13768" t="s">
        <v>27169</v>
      </c>
      <c r="D13768" t="s">
        <v>11</v>
      </c>
      <c r="E13768" s="5">
        <v>3400</v>
      </c>
      <c r="F13768" s="6">
        <v>40595</v>
      </c>
      <c r="G13768" s="6">
        <v>41495</v>
      </c>
      <c r="H13768" t="s">
        <v>12</v>
      </c>
      <c r="I13768">
        <v>10540</v>
      </c>
    </row>
    <row r="13769" spans="1:9">
      <c r="A13769" s="4">
        <v>501007728</v>
      </c>
      <c r="B13769" t="s">
        <v>27170</v>
      </c>
      <c r="C13769" t="s">
        <v>27171</v>
      </c>
      <c r="D13769" t="s">
        <v>11</v>
      </c>
      <c r="E13769" s="5">
        <v>5000</v>
      </c>
      <c r="F13769" s="6">
        <v>40595</v>
      </c>
      <c r="G13769" s="6">
        <v>41315</v>
      </c>
      <c r="H13769" t="s">
        <v>12</v>
      </c>
      <c r="I13769">
        <v>10540</v>
      </c>
    </row>
    <row r="13770" spans="1:9">
      <c r="A13770" s="4">
        <v>500726450</v>
      </c>
      <c r="B13770" t="s">
        <v>27172</v>
      </c>
      <c r="C13770" t="s">
        <v>27173</v>
      </c>
      <c r="D13770" t="s">
        <v>11</v>
      </c>
      <c r="E13770" s="5">
        <v>5000</v>
      </c>
      <c r="F13770" s="6">
        <v>40595</v>
      </c>
      <c r="G13770" s="6">
        <v>41315</v>
      </c>
      <c r="H13770" t="s">
        <v>12</v>
      </c>
      <c r="I13770">
        <v>10540</v>
      </c>
    </row>
    <row r="13771" spans="1:9">
      <c r="A13771" s="4">
        <v>501012496</v>
      </c>
      <c r="B13771" t="s">
        <v>27174</v>
      </c>
      <c r="C13771" t="s">
        <v>27175</v>
      </c>
      <c r="D13771" t="s">
        <v>11</v>
      </c>
      <c r="E13771" s="5">
        <v>4100</v>
      </c>
      <c r="F13771" s="6">
        <v>40595</v>
      </c>
      <c r="G13771" s="6">
        <v>41495</v>
      </c>
      <c r="H13771" t="s">
        <v>12</v>
      </c>
      <c r="I13771">
        <v>10540</v>
      </c>
    </row>
    <row r="13772" spans="1:9">
      <c r="A13772" s="4">
        <v>501559876</v>
      </c>
      <c r="B13772" t="s">
        <v>27176</v>
      </c>
      <c r="C13772" t="s">
        <v>27177</v>
      </c>
      <c r="D13772" t="s">
        <v>11</v>
      </c>
      <c r="E13772" s="5">
        <v>1800</v>
      </c>
      <c r="F13772" s="6">
        <v>40596</v>
      </c>
      <c r="G13772" s="6">
        <v>41316</v>
      </c>
      <c r="H13772" t="s">
        <v>12</v>
      </c>
      <c r="I13772">
        <v>10540</v>
      </c>
    </row>
    <row r="13773" spans="1:9">
      <c r="A13773" s="4">
        <v>500564521</v>
      </c>
      <c r="B13773" t="s">
        <v>27178</v>
      </c>
      <c r="C13773" t="s">
        <v>27179</v>
      </c>
      <c r="D13773" t="s">
        <v>11</v>
      </c>
      <c r="E13773" s="5">
        <v>4200</v>
      </c>
      <c r="F13773" s="6">
        <v>40596</v>
      </c>
      <c r="G13773" s="6">
        <v>41496</v>
      </c>
      <c r="H13773" t="s">
        <v>12</v>
      </c>
      <c r="I13773">
        <v>10540</v>
      </c>
    </row>
    <row r="13774" spans="1:9">
      <c r="A13774" s="4">
        <v>501947642</v>
      </c>
      <c r="B13774" t="s">
        <v>27180</v>
      </c>
      <c r="C13774" t="s">
        <v>27181</v>
      </c>
      <c r="D13774" t="s">
        <v>11</v>
      </c>
      <c r="E13774" s="5">
        <v>3000</v>
      </c>
      <c r="F13774" s="6">
        <v>40596</v>
      </c>
      <c r="G13774" s="6">
        <v>41316</v>
      </c>
      <c r="H13774" t="s">
        <v>12</v>
      </c>
      <c r="I13774">
        <v>10540</v>
      </c>
    </row>
    <row r="13775" spans="1:9">
      <c r="A13775" s="4">
        <v>501232540</v>
      </c>
      <c r="B13775" t="s">
        <v>27182</v>
      </c>
      <c r="C13775" t="s">
        <v>27183</v>
      </c>
      <c r="D13775" t="s">
        <v>11</v>
      </c>
      <c r="E13775" s="5">
        <v>500</v>
      </c>
      <c r="F13775" s="6">
        <v>40596</v>
      </c>
      <c r="G13775" s="6">
        <v>40956</v>
      </c>
      <c r="H13775" t="s">
        <v>12</v>
      </c>
      <c r="I13775">
        <v>10540</v>
      </c>
    </row>
    <row r="13776" spans="1:9">
      <c r="A13776" s="4">
        <v>1801178706</v>
      </c>
      <c r="B13776" t="s">
        <v>27184</v>
      </c>
      <c r="C13776" t="s">
        <v>27185</v>
      </c>
      <c r="D13776" t="s">
        <v>11</v>
      </c>
      <c r="E13776" s="5">
        <v>2000</v>
      </c>
      <c r="F13776" s="6">
        <v>40596</v>
      </c>
      <c r="G13776" s="6">
        <v>41316</v>
      </c>
      <c r="H13776" t="s">
        <v>12</v>
      </c>
      <c r="I13776">
        <v>10540</v>
      </c>
    </row>
    <row r="13777" spans="1:9">
      <c r="A13777" s="4">
        <v>500185020</v>
      </c>
      <c r="B13777" t="s">
        <v>27186</v>
      </c>
      <c r="C13777" t="s">
        <v>27187</v>
      </c>
      <c r="D13777" t="s">
        <v>11</v>
      </c>
      <c r="E13777" s="5">
        <v>3000</v>
      </c>
      <c r="F13777" s="6">
        <v>40596</v>
      </c>
      <c r="G13777" s="6">
        <v>41316</v>
      </c>
      <c r="H13777" t="s">
        <v>12</v>
      </c>
      <c r="I13777">
        <v>10540</v>
      </c>
    </row>
    <row r="13778" spans="1:9">
      <c r="A13778" s="4">
        <v>502038409</v>
      </c>
      <c r="B13778" t="s">
        <v>27188</v>
      </c>
      <c r="C13778" t="s">
        <v>27189</v>
      </c>
      <c r="D13778" t="s">
        <v>11</v>
      </c>
      <c r="E13778" s="5">
        <v>3000</v>
      </c>
      <c r="F13778" s="6">
        <v>40596</v>
      </c>
      <c r="G13778" s="6">
        <v>41316</v>
      </c>
      <c r="H13778" t="s">
        <v>12</v>
      </c>
      <c r="I13778">
        <v>10540</v>
      </c>
    </row>
    <row r="13779" spans="1:9">
      <c r="A13779" s="4">
        <v>500858782</v>
      </c>
      <c r="B13779" t="s">
        <v>27190</v>
      </c>
      <c r="C13779" t="s">
        <v>27191</v>
      </c>
      <c r="D13779" t="s">
        <v>11</v>
      </c>
      <c r="E13779" s="5">
        <v>5000</v>
      </c>
      <c r="F13779" s="6">
        <v>40596</v>
      </c>
      <c r="G13779" s="6">
        <v>41496</v>
      </c>
      <c r="H13779" t="s">
        <v>12</v>
      </c>
      <c r="I13779">
        <v>10540</v>
      </c>
    </row>
    <row r="13780" spans="1:9">
      <c r="A13780" s="4">
        <v>1803018900</v>
      </c>
      <c r="B13780" t="s">
        <v>27192</v>
      </c>
      <c r="C13780" t="s">
        <v>27193</v>
      </c>
      <c r="D13780" t="s">
        <v>11</v>
      </c>
      <c r="E13780" s="5">
        <v>4100</v>
      </c>
      <c r="F13780" s="6">
        <v>40596</v>
      </c>
      <c r="G13780" s="6">
        <v>41496</v>
      </c>
      <c r="H13780" t="s">
        <v>12</v>
      </c>
      <c r="I13780">
        <v>10540</v>
      </c>
    </row>
    <row r="13781" spans="1:9">
      <c r="A13781" s="4">
        <v>501845739</v>
      </c>
      <c r="B13781" t="s">
        <v>27194</v>
      </c>
      <c r="C13781" t="s">
        <v>27195</v>
      </c>
      <c r="D13781" t="s">
        <v>11</v>
      </c>
      <c r="E13781" s="5">
        <v>2100</v>
      </c>
      <c r="F13781" s="6">
        <v>40596</v>
      </c>
      <c r="G13781" s="6">
        <v>41316</v>
      </c>
      <c r="H13781" t="s">
        <v>12</v>
      </c>
      <c r="I13781">
        <v>10540</v>
      </c>
    </row>
    <row r="13782" spans="1:9">
      <c r="A13782" s="4">
        <v>501495147</v>
      </c>
      <c r="B13782" t="s">
        <v>27196</v>
      </c>
      <c r="C13782" t="s">
        <v>27197</v>
      </c>
      <c r="D13782" t="s">
        <v>11</v>
      </c>
      <c r="E13782" s="5">
        <v>3600</v>
      </c>
      <c r="F13782" s="6">
        <v>40596</v>
      </c>
      <c r="G13782" s="6">
        <v>41496</v>
      </c>
      <c r="H13782" t="s">
        <v>12</v>
      </c>
      <c r="I13782">
        <v>10540</v>
      </c>
    </row>
    <row r="13783" spans="1:9">
      <c r="A13783" s="4">
        <v>500649926</v>
      </c>
      <c r="B13783" t="s">
        <v>27198</v>
      </c>
      <c r="C13783" t="s">
        <v>27199</v>
      </c>
      <c r="D13783" t="s">
        <v>11</v>
      </c>
      <c r="E13783" s="5">
        <v>4100</v>
      </c>
      <c r="F13783" s="6">
        <v>40596</v>
      </c>
      <c r="G13783" s="6">
        <v>41496</v>
      </c>
      <c r="H13783" t="s">
        <v>12</v>
      </c>
      <c r="I13783">
        <v>10540</v>
      </c>
    </row>
    <row r="13784" spans="1:9">
      <c r="A13784" s="4">
        <v>501067367</v>
      </c>
      <c r="B13784" t="s">
        <v>27200</v>
      </c>
      <c r="C13784" t="s">
        <v>27201</v>
      </c>
      <c r="D13784" t="s">
        <v>11</v>
      </c>
      <c r="E13784" s="5">
        <v>2400</v>
      </c>
      <c r="F13784" s="6">
        <v>40596</v>
      </c>
      <c r="G13784" s="6">
        <v>41316</v>
      </c>
      <c r="H13784" t="s">
        <v>12</v>
      </c>
      <c r="I13784">
        <v>10540</v>
      </c>
    </row>
    <row r="13785" spans="1:9">
      <c r="A13785" s="4">
        <v>500507314</v>
      </c>
      <c r="B13785" t="s">
        <v>27202</v>
      </c>
      <c r="C13785" t="s">
        <v>27203</v>
      </c>
      <c r="D13785" t="s">
        <v>11</v>
      </c>
      <c r="E13785" s="5">
        <v>3000</v>
      </c>
      <c r="F13785" s="6">
        <v>40596</v>
      </c>
      <c r="G13785" s="6">
        <v>41316</v>
      </c>
      <c r="H13785" t="s">
        <v>12</v>
      </c>
      <c r="I13785">
        <v>10540</v>
      </c>
    </row>
    <row r="13786" spans="1:9">
      <c r="A13786" s="4">
        <v>500949151</v>
      </c>
      <c r="B13786" t="s">
        <v>27204</v>
      </c>
      <c r="C13786" t="s">
        <v>27205</v>
      </c>
      <c r="D13786" t="s">
        <v>11</v>
      </c>
      <c r="E13786" s="5">
        <v>5000</v>
      </c>
      <c r="F13786" s="6">
        <v>40596</v>
      </c>
      <c r="G13786" s="6">
        <v>41496</v>
      </c>
      <c r="H13786" t="s">
        <v>12</v>
      </c>
      <c r="I13786">
        <v>10540</v>
      </c>
    </row>
    <row r="13787" spans="1:9">
      <c r="A13787" s="4">
        <v>500563549</v>
      </c>
      <c r="B13787" t="s">
        <v>27206</v>
      </c>
      <c r="C13787" t="s">
        <v>27207</v>
      </c>
      <c r="D13787" t="s">
        <v>11</v>
      </c>
      <c r="E13787" s="5">
        <v>5000</v>
      </c>
      <c r="F13787" s="6">
        <v>40596</v>
      </c>
      <c r="G13787" s="6">
        <v>41496</v>
      </c>
      <c r="H13787" t="s">
        <v>12</v>
      </c>
      <c r="I13787">
        <v>10540</v>
      </c>
    </row>
    <row r="13788" spans="1:9">
      <c r="A13788" s="4">
        <v>1900095637</v>
      </c>
      <c r="B13788" t="s">
        <v>9507</v>
      </c>
      <c r="C13788" t="s">
        <v>27208</v>
      </c>
      <c r="D13788" t="s">
        <v>11</v>
      </c>
      <c r="E13788" s="5">
        <v>4000</v>
      </c>
      <c r="F13788" s="6">
        <v>40596</v>
      </c>
      <c r="G13788" s="6">
        <v>41496</v>
      </c>
      <c r="H13788" t="s">
        <v>12</v>
      </c>
      <c r="I13788">
        <v>10540</v>
      </c>
    </row>
    <row r="13789" spans="1:9">
      <c r="A13789" s="4">
        <v>501930119</v>
      </c>
      <c r="B13789" t="s">
        <v>27209</v>
      </c>
      <c r="C13789" t="s">
        <v>27210</v>
      </c>
      <c r="D13789" t="s">
        <v>11</v>
      </c>
      <c r="E13789" s="5">
        <v>2400</v>
      </c>
      <c r="F13789" s="6">
        <v>40596</v>
      </c>
      <c r="G13789" s="6">
        <v>41316</v>
      </c>
      <c r="H13789" t="s">
        <v>12</v>
      </c>
      <c r="I13789">
        <v>10540</v>
      </c>
    </row>
    <row r="13790" spans="1:9">
      <c r="A13790" s="4">
        <v>502190168</v>
      </c>
      <c r="B13790" t="s">
        <v>27211</v>
      </c>
      <c r="C13790" t="s">
        <v>27212</v>
      </c>
      <c r="D13790" t="s">
        <v>11</v>
      </c>
      <c r="E13790" s="5">
        <v>1100</v>
      </c>
      <c r="F13790" s="6">
        <v>40596</v>
      </c>
      <c r="G13790" s="6">
        <v>40956</v>
      </c>
      <c r="H13790" t="s">
        <v>12</v>
      </c>
      <c r="I13790">
        <v>10540</v>
      </c>
    </row>
    <row r="13791" spans="1:9">
      <c r="A13791" s="4">
        <v>500782487</v>
      </c>
      <c r="B13791" t="s">
        <v>27213</v>
      </c>
      <c r="C13791" t="s">
        <v>27214</v>
      </c>
      <c r="D13791" t="s">
        <v>11</v>
      </c>
      <c r="E13791" s="5">
        <v>2200</v>
      </c>
      <c r="F13791" s="6">
        <v>40596</v>
      </c>
      <c r="G13791" s="6">
        <v>41316</v>
      </c>
      <c r="H13791" t="s">
        <v>12</v>
      </c>
      <c r="I13791">
        <v>10540</v>
      </c>
    </row>
    <row r="13792" spans="1:9">
      <c r="A13792" s="4">
        <v>501708259</v>
      </c>
      <c r="B13792" t="s">
        <v>27215</v>
      </c>
      <c r="C13792" t="s">
        <v>27216</v>
      </c>
      <c r="D13792" t="s">
        <v>11</v>
      </c>
      <c r="E13792" s="5">
        <v>3300</v>
      </c>
      <c r="F13792" s="6">
        <v>40596</v>
      </c>
      <c r="G13792" s="6">
        <v>41496</v>
      </c>
      <c r="H13792" t="s">
        <v>12</v>
      </c>
      <c r="I13792">
        <v>10540</v>
      </c>
    </row>
    <row r="13793" spans="1:9">
      <c r="A13793" s="4">
        <v>501674816</v>
      </c>
      <c r="B13793" t="s">
        <v>27217</v>
      </c>
      <c r="C13793" t="s">
        <v>27218</v>
      </c>
      <c r="D13793" t="s">
        <v>11</v>
      </c>
      <c r="E13793" s="5">
        <v>2300</v>
      </c>
      <c r="F13793" s="6">
        <v>40596</v>
      </c>
      <c r="G13793" s="6">
        <v>41316</v>
      </c>
      <c r="H13793" t="s">
        <v>12</v>
      </c>
      <c r="I13793">
        <v>10540</v>
      </c>
    </row>
    <row r="13794" spans="1:9">
      <c r="A13794" s="4">
        <v>501093512</v>
      </c>
      <c r="B13794" t="s">
        <v>27219</v>
      </c>
      <c r="C13794" t="s">
        <v>27220</v>
      </c>
      <c r="D13794" t="s">
        <v>11</v>
      </c>
      <c r="E13794" s="5">
        <v>3400</v>
      </c>
      <c r="F13794" s="6">
        <v>40596</v>
      </c>
      <c r="G13794" s="6">
        <v>41496</v>
      </c>
      <c r="H13794" t="s">
        <v>12</v>
      </c>
      <c r="I13794">
        <v>10540</v>
      </c>
    </row>
    <row r="13795" spans="1:9">
      <c r="A13795" s="4">
        <v>1703206498</v>
      </c>
      <c r="B13795" t="s">
        <v>27221</v>
      </c>
      <c r="C13795" t="s">
        <v>27222</v>
      </c>
      <c r="D13795" t="s">
        <v>11</v>
      </c>
      <c r="E13795" s="5">
        <v>500</v>
      </c>
      <c r="F13795" s="6">
        <v>40596</v>
      </c>
      <c r="G13795" s="6">
        <v>40956</v>
      </c>
      <c r="H13795" t="s">
        <v>12</v>
      </c>
      <c r="I13795">
        <v>10540</v>
      </c>
    </row>
    <row r="13796" spans="1:9">
      <c r="A13796" s="4">
        <v>501054902</v>
      </c>
      <c r="B13796" t="s">
        <v>27223</v>
      </c>
      <c r="C13796" t="s">
        <v>27224</v>
      </c>
      <c r="D13796" t="s">
        <v>11</v>
      </c>
      <c r="E13796" s="5">
        <v>1300</v>
      </c>
      <c r="F13796" s="6">
        <v>40596</v>
      </c>
      <c r="G13796" s="6">
        <v>41046</v>
      </c>
      <c r="H13796" t="s">
        <v>12</v>
      </c>
      <c r="I13796">
        <v>10540</v>
      </c>
    </row>
    <row r="13797" spans="1:9">
      <c r="A13797" s="4">
        <v>501502702</v>
      </c>
      <c r="B13797" t="s">
        <v>27225</v>
      </c>
      <c r="C13797" t="s">
        <v>27226</v>
      </c>
      <c r="D13797" t="s">
        <v>11</v>
      </c>
      <c r="E13797" s="5">
        <v>2400</v>
      </c>
      <c r="F13797" s="6">
        <v>40596</v>
      </c>
      <c r="G13797" s="6">
        <v>41316</v>
      </c>
      <c r="H13797" t="s">
        <v>12</v>
      </c>
      <c r="I13797">
        <v>10540</v>
      </c>
    </row>
    <row r="13798" spans="1:9">
      <c r="A13798" s="4">
        <v>500811294</v>
      </c>
      <c r="B13798" t="s">
        <v>27227</v>
      </c>
      <c r="C13798" t="s">
        <v>27228</v>
      </c>
      <c r="D13798" t="s">
        <v>11</v>
      </c>
      <c r="E13798" s="5">
        <v>1000</v>
      </c>
      <c r="F13798" s="6">
        <v>40597</v>
      </c>
      <c r="G13798" s="6">
        <v>40957</v>
      </c>
      <c r="H13798" t="s">
        <v>12</v>
      </c>
      <c r="I13798">
        <v>10540</v>
      </c>
    </row>
    <row r="13799" spans="1:9">
      <c r="A13799" s="4">
        <v>1707629133</v>
      </c>
      <c r="B13799" t="s">
        <v>27229</v>
      </c>
      <c r="C13799" t="s">
        <v>27230</v>
      </c>
      <c r="D13799" t="s">
        <v>11</v>
      </c>
      <c r="E13799" s="5">
        <v>1000</v>
      </c>
      <c r="F13799" s="6">
        <v>40597</v>
      </c>
      <c r="G13799" s="6">
        <v>40957</v>
      </c>
      <c r="H13799" t="s">
        <v>12</v>
      </c>
      <c r="I13799">
        <v>10540</v>
      </c>
    </row>
    <row r="13800" spans="1:9">
      <c r="A13800" s="4">
        <v>200456853</v>
      </c>
      <c r="B13800" t="s">
        <v>27231</v>
      </c>
      <c r="C13800" t="s">
        <v>27232</v>
      </c>
      <c r="D13800" t="s">
        <v>11</v>
      </c>
      <c r="E13800" s="5">
        <v>1200</v>
      </c>
      <c r="F13800" s="6">
        <v>40597</v>
      </c>
      <c r="G13800" s="6">
        <v>41137</v>
      </c>
      <c r="H13800" t="s">
        <v>12</v>
      </c>
      <c r="I13800">
        <v>10540</v>
      </c>
    </row>
    <row r="13801" spans="1:9">
      <c r="A13801" s="4">
        <v>501795637</v>
      </c>
      <c r="B13801" t="s">
        <v>27233</v>
      </c>
      <c r="C13801" t="s">
        <v>27234</v>
      </c>
      <c r="D13801" t="s">
        <v>11</v>
      </c>
      <c r="E13801" s="5">
        <v>2400</v>
      </c>
      <c r="F13801" s="6">
        <v>40597</v>
      </c>
      <c r="G13801" s="6">
        <v>41317</v>
      </c>
      <c r="H13801" t="s">
        <v>12</v>
      </c>
      <c r="I13801">
        <v>10540</v>
      </c>
    </row>
    <row r="13802" spans="1:9">
      <c r="A13802" s="4">
        <v>1708082852</v>
      </c>
      <c r="B13802" t="s">
        <v>27235</v>
      </c>
      <c r="C13802" t="s">
        <v>27236</v>
      </c>
      <c r="D13802" t="s">
        <v>11</v>
      </c>
      <c r="E13802" s="5">
        <v>4900</v>
      </c>
      <c r="F13802" s="6">
        <v>40597</v>
      </c>
      <c r="G13802" s="6">
        <v>41497</v>
      </c>
      <c r="H13802" t="s">
        <v>12</v>
      </c>
      <c r="I13802">
        <v>10540</v>
      </c>
    </row>
    <row r="13803" spans="1:9">
      <c r="A13803" s="4">
        <v>500686183</v>
      </c>
      <c r="B13803" t="s">
        <v>27237</v>
      </c>
      <c r="C13803" t="s">
        <v>27238</v>
      </c>
      <c r="D13803" t="s">
        <v>11</v>
      </c>
      <c r="E13803" s="5">
        <v>2100</v>
      </c>
      <c r="F13803" s="6">
        <v>40597</v>
      </c>
      <c r="G13803" s="6">
        <v>41317</v>
      </c>
      <c r="H13803" t="s">
        <v>12</v>
      </c>
      <c r="I13803">
        <v>10540</v>
      </c>
    </row>
    <row r="13804" spans="1:9">
      <c r="A13804" s="4">
        <v>501395560</v>
      </c>
      <c r="B13804" t="s">
        <v>27239</v>
      </c>
      <c r="C13804" t="s">
        <v>27240</v>
      </c>
      <c r="D13804" t="s">
        <v>11</v>
      </c>
      <c r="E13804" s="5">
        <v>3000</v>
      </c>
      <c r="F13804" s="6">
        <v>40597</v>
      </c>
      <c r="G13804" s="6">
        <v>41317</v>
      </c>
      <c r="H13804" t="s">
        <v>12</v>
      </c>
      <c r="I13804">
        <v>10540</v>
      </c>
    </row>
    <row r="13805" spans="1:9">
      <c r="A13805" s="4">
        <v>501171417</v>
      </c>
      <c r="B13805" t="s">
        <v>27241</v>
      </c>
      <c r="C13805" t="s">
        <v>27242</v>
      </c>
      <c r="D13805" t="s">
        <v>11</v>
      </c>
      <c r="E13805" s="5">
        <v>1100</v>
      </c>
      <c r="F13805" s="6">
        <v>40597</v>
      </c>
      <c r="G13805" s="6">
        <v>41317</v>
      </c>
      <c r="H13805" t="s">
        <v>12</v>
      </c>
      <c r="I13805">
        <v>10540</v>
      </c>
    </row>
    <row r="13806" spans="1:9">
      <c r="A13806" s="4">
        <v>500544663</v>
      </c>
      <c r="B13806" t="s">
        <v>27243</v>
      </c>
      <c r="C13806" t="s">
        <v>27244</v>
      </c>
      <c r="D13806" t="s">
        <v>11</v>
      </c>
      <c r="E13806" s="5">
        <v>800</v>
      </c>
      <c r="F13806" s="6">
        <v>40597</v>
      </c>
      <c r="G13806" s="6">
        <v>40957</v>
      </c>
      <c r="H13806" t="s">
        <v>12</v>
      </c>
      <c r="I13806">
        <v>10540</v>
      </c>
    </row>
    <row r="13807" spans="1:9">
      <c r="A13807" s="4">
        <v>501761787</v>
      </c>
      <c r="B13807" t="s">
        <v>23529</v>
      </c>
      <c r="C13807" t="s">
        <v>27245</v>
      </c>
      <c r="D13807" t="s">
        <v>11</v>
      </c>
      <c r="E13807" s="5">
        <v>1400</v>
      </c>
      <c r="F13807" s="6">
        <v>40597</v>
      </c>
      <c r="G13807" s="6">
        <v>41317</v>
      </c>
      <c r="H13807" t="s">
        <v>12</v>
      </c>
      <c r="I13807">
        <v>10540</v>
      </c>
    </row>
    <row r="13808" spans="1:9">
      <c r="A13808" s="4">
        <v>500831839</v>
      </c>
      <c r="B13808" t="s">
        <v>27246</v>
      </c>
      <c r="C13808" t="s">
        <v>27247</v>
      </c>
      <c r="D13808" t="s">
        <v>11</v>
      </c>
      <c r="E13808" s="5">
        <v>2500</v>
      </c>
      <c r="F13808" s="6">
        <v>40597</v>
      </c>
      <c r="G13808" s="6">
        <v>41317</v>
      </c>
      <c r="H13808" t="s">
        <v>12</v>
      </c>
      <c r="I13808">
        <v>10540</v>
      </c>
    </row>
    <row r="13809" spans="1:9">
      <c r="A13809" s="4">
        <v>501406474</v>
      </c>
      <c r="B13809" t="s">
        <v>27248</v>
      </c>
      <c r="C13809" t="s">
        <v>27249</v>
      </c>
      <c r="D13809" t="s">
        <v>11</v>
      </c>
      <c r="E13809" s="5">
        <v>2000</v>
      </c>
      <c r="F13809" s="6">
        <v>40598</v>
      </c>
      <c r="G13809" s="6">
        <v>41318</v>
      </c>
      <c r="H13809" t="s">
        <v>12</v>
      </c>
      <c r="I13809">
        <v>10540</v>
      </c>
    </row>
    <row r="13810" spans="1:9">
      <c r="A13810" s="4">
        <v>500643051</v>
      </c>
      <c r="B13810" t="s">
        <v>27250</v>
      </c>
      <c r="C13810" t="s">
        <v>27251</v>
      </c>
      <c r="D13810" t="s">
        <v>11</v>
      </c>
      <c r="E13810" s="5">
        <v>1000</v>
      </c>
      <c r="F13810" s="6">
        <v>40598</v>
      </c>
      <c r="G13810" s="6">
        <v>40958</v>
      </c>
      <c r="H13810" t="s">
        <v>12</v>
      </c>
      <c r="I13810">
        <v>10540</v>
      </c>
    </row>
    <row r="13811" spans="1:9">
      <c r="A13811" s="4">
        <v>1200899415</v>
      </c>
      <c r="B13811" t="s">
        <v>19764</v>
      </c>
      <c r="C13811" t="s">
        <v>27252</v>
      </c>
      <c r="D13811" t="s">
        <v>11</v>
      </c>
      <c r="E13811" s="5">
        <v>3300</v>
      </c>
      <c r="F13811" s="6">
        <v>40598</v>
      </c>
      <c r="G13811" s="6">
        <v>41498</v>
      </c>
      <c r="H13811" t="s">
        <v>12</v>
      </c>
      <c r="I13811">
        <v>10540</v>
      </c>
    </row>
    <row r="13812" spans="1:9">
      <c r="A13812" s="4">
        <v>501639876</v>
      </c>
      <c r="B13812" t="s">
        <v>27253</v>
      </c>
      <c r="C13812" t="s">
        <v>27254</v>
      </c>
      <c r="D13812" t="s">
        <v>11</v>
      </c>
      <c r="E13812" s="5">
        <v>3100</v>
      </c>
      <c r="F13812" s="6">
        <v>40598</v>
      </c>
      <c r="G13812" s="6">
        <v>41318</v>
      </c>
      <c r="H13812" t="s">
        <v>12</v>
      </c>
      <c r="I13812">
        <v>10540</v>
      </c>
    </row>
    <row r="13813" spans="1:9">
      <c r="A13813" s="4">
        <v>500436050</v>
      </c>
      <c r="B13813" t="s">
        <v>27255</v>
      </c>
      <c r="C13813" t="s">
        <v>27256</v>
      </c>
      <c r="D13813" t="s">
        <v>11</v>
      </c>
      <c r="E13813" s="5">
        <v>500</v>
      </c>
      <c r="F13813" s="6">
        <v>40598</v>
      </c>
      <c r="G13813" s="6">
        <v>40958</v>
      </c>
      <c r="H13813" t="s">
        <v>12</v>
      </c>
      <c r="I13813">
        <v>10540</v>
      </c>
    </row>
    <row r="13814" spans="1:9">
      <c r="A13814" s="4">
        <v>501727523</v>
      </c>
      <c r="B13814" t="s">
        <v>27257</v>
      </c>
      <c r="C13814" t="s">
        <v>27258</v>
      </c>
      <c r="D13814" t="s">
        <v>11</v>
      </c>
      <c r="E13814" s="5">
        <v>5000</v>
      </c>
      <c r="F13814" s="6">
        <v>40598</v>
      </c>
      <c r="G13814" s="6">
        <v>41498</v>
      </c>
      <c r="H13814" t="s">
        <v>12</v>
      </c>
      <c r="I13814">
        <v>10540</v>
      </c>
    </row>
    <row r="13815" spans="1:9">
      <c r="A13815" s="4">
        <v>501870067</v>
      </c>
      <c r="B13815" t="s">
        <v>27259</v>
      </c>
      <c r="C13815" t="s">
        <v>27260</v>
      </c>
      <c r="D13815" t="s">
        <v>11</v>
      </c>
      <c r="E13815" s="5">
        <v>3000</v>
      </c>
      <c r="F13815" s="6">
        <v>40598</v>
      </c>
      <c r="G13815" s="6">
        <v>41318</v>
      </c>
      <c r="H13815" t="s">
        <v>12</v>
      </c>
      <c r="I13815">
        <v>10540</v>
      </c>
    </row>
    <row r="13816" spans="1:9">
      <c r="A13816" s="4">
        <v>503092785</v>
      </c>
      <c r="B13816" t="s">
        <v>27261</v>
      </c>
      <c r="C13816" t="s">
        <v>27262</v>
      </c>
      <c r="D13816" t="s">
        <v>11</v>
      </c>
      <c r="E13816" s="5">
        <v>800</v>
      </c>
      <c r="F13816" s="6">
        <v>40598</v>
      </c>
      <c r="G13816" s="6">
        <v>40958</v>
      </c>
      <c r="H13816" t="s">
        <v>12</v>
      </c>
      <c r="I13816">
        <v>10540</v>
      </c>
    </row>
    <row r="13817" spans="1:9">
      <c r="A13817" s="4">
        <v>501779391</v>
      </c>
      <c r="B13817" t="s">
        <v>27263</v>
      </c>
      <c r="C13817" t="s">
        <v>27264</v>
      </c>
      <c r="D13817" t="s">
        <v>11</v>
      </c>
      <c r="E13817" s="5">
        <v>3000</v>
      </c>
      <c r="F13817" s="6">
        <v>40598</v>
      </c>
      <c r="G13817" s="6">
        <v>41318</v>
      </c>
      <c r="H13817" t="s">
        <v>12</v>
      </c>
      <c r="I13817">
        <v>10540</v>
      </c>
    </row>
    <row r="13818" spans="1:9">
      <c r="A13818" s="4">
        <v>501954689</v>
      </c>
      <c r="B13818" t="s">
        <v>27265</v>
      </c>
      <c r="C13818" t="s">
        <v>27266</v>
      </c>
      <c r="D13818" t="s">
        <v>11</v>
      </c>
      <c r="E13818" s="5">
        <v>1100</v>
      </c>
      <c r="F13818" s="6">
        <v>40598</v>
      </c>
      <c r="G13818" s="6">
        <v>41318</v>
      </c>
      <c r="H13818" t="s">
        <v>12</v>
      </c>
      <c r="I13818">
        <v>10540</v>
      </c>
    </row>
    <row r="13819" spans="1:9">
      <c r="A13819" s="4">
        <v>500551767</v>
      </c>
      <c r="B13819" t="s">
        <v>27267</v>
      </c>
      <c r="C13819" t="s">
        <v>27268</v>
      </c>
      <c r="D13819" t="s">
        <v>11</v>
      </c>
      <c r="E13819" s="5">
        <v>5000</v>
      </c>
      <c r="F13819" s="6">
        <v>40598</v>
      </c>
      <c r="G13819" s="6">
        <v>41498</v>
      </c>
      <c r="H13819" t="s">
        <v>12</v>
      </c>
      <c r="I13819">
        <v>10540</v>
      </c>
    </row>
    <row r="13820" spans="1:9">
      <c r="A13820" s="4">
        <v>400449138</v>
      </c>
      <c r="B13820" t="s">
        <v>27269</v>
      </c>
      <c r="C13820" t="s">
        <v>27270</v>
      </c>
      <c r="D13820" t="s">
        <v>11</v>
      </c>
      <c r="E13820" s="5">
        <v>500</v>
      </c>
      <c r="F13820" s="6">
        <v>40599</v>
      </c>
      <c r="G13820" s="6">
        <v>40959</v>
      </c>
      <c r="H13820" t="s">
        <v>12</v>
      </c>
      <c r="I13820">
        <v>10540</v>
      </c>
    </row>
    <row r="13821" spans="1:9">
      <c r="A13821" s="4">
        <v>400445417</v>
      </c>
      <c r="B13821" t="s">
        <v>27271</v>
      </c>
      <c r="C13821" t="s">
        <v>27272</v>
      </c>
      <c r="D13821" t="s">
        <v>11</v>
      </c>
      <c r="E13821" s="5">
        <v>1600</v>
      </c>
      <c r="F13821" s="6">
        <v>40599</v>
      </c>
      <c r="G13821" s="6">
        <v>41139</v>
      </c>
      <c r="H13821" t="s">
        <v>12</v>
      </c>
      <c r="I13821">
        <v>10540</v>
      </c>
    </row>
    <row r="13822" spans="1:9">
      <c r="A13822" s="4">
        <v>501876031</v>
      </c>
      <c r="B13822" t="s">
        <v>27273</v>
      </c>
      <c r="C13822" t="s">
        <v>27274</v>
      </c>
      <c r="D13822" t="s">
        <v>11</v>
      </c>
      <c r="E13822" s="5">
        <v>2500</v>
      </c>
      <c r="F13822" s="6">
        <v>40599</v>
      </c>
      <c r="G13822" s="6">
        <v>41319</v>
      </c>
      <c r="H13822" t="s">
        <v>12</v>
      </c>
      <c r="I13822">
        <v>10540</v>
      </c>
    </row>
    <row r="13823" spans="1:9">
      <c r="A13823" s="4">
        <v>500979661</v>
      </c>
      <c r="B13823" t="s">
        <v>27275</v>
      </c>
      <c r="C13823" t="s">
        <v>27276</v>
      </c>
      <c r="D13823" t="s">
        <v>11</v>
      </c>
      <c r="E13823" s="5">
        <v>3200</v>
      </c>
      <c r="F13823" s="6">
        <v>40599</v>
      </c>
      <c r="G13823" s="6">
        <v>41499</v>
      </c>
      <c r="H13823" t="s">
        <v>12</v>
      </c>
      <c r="I13823">
        <v>10540</v>
      </c>
    </row>
    <row r="13824" spans="1:9">
      <c r="A13824" s="4">
        <v>500389788</v>
      </c>
      <c r="B13824" t="s">
        <v>27277</v>
      </c>
      <c r="C13824" t="s">
        <v>27278</v>
      </c>
      <c r="D13824" t="s">
        <v>11</v>
      </c>
      <c r="E13824" s="5">
        <v>3000</v>
      </c>
      <c r="F13824" s="6">
        <v>40599</v>
      </c>
      <c r="G13824" s="6">
        <v>41319</v>
      </c>
      <c r="H13824" t="s">
        <v>12</v>
      </c>
      <c r="I13824">
        <v>10540</v>
      </c>
    </row>
    <row r="13825" spans="1:9">
      <c r="A13825" s="4">
        <v>500912225</v>
      </c>
      <c r="B13825" t="s">
        <v>27279</v>
      </c>
      <c r="C13825" t="s">
        <v>27280</v>
      </c>
      <c r="D13825" t="s">
        <v>11</v>
      </c>
      <c r="E13825" s="5">
        <v>800</v>
      </c>
      <c r="F13825" s="6">
        <v>40599</v>
      </c>
      <c r="G13825" s="6">
        <v>40959</v>
      </c>
      <c r="H13825" t="s">
        <v>12</v>
      </c>
      <c r="I13825">
        <v>10540</v>
      </c>
    </row>
    <row r="13826" spans="1:9">
      <c r="A13826" s="4">
        <v>501186035</v>
      </c>
      <c r="B13826" t="s">
        <v>27281</v>
      </c>
      <c r="C13826" t="s">
        <v>27282</v>
      </c>
      <c r="D13826" t="s">
        <v>11</v>
      </c>
      <c r="E13826" s="5">
        <v>1000</v>
      </c>
      <c r="F13826" s="6">
        <v>40599</v>
      </c>
      <c r="G13826" s="6">
        <v>40959</v>
      </c>
      <c r="H13826" t="s">
        <v>12</v>
      </c>
      <c r="I13826">
        <v>10540</v>
      </c>
    </row>
    <row r="13827" spans="1:9">
      <c r="A13827" s="4">
        <v>501343784</v>
      </c>
      <c r="B13827" t="s">
        <v>27283</v>
      </c>
      <c r="C13827" t="s">
        <v>27284</v>
      </c>
      <c r="D13827" t="s">
        <v>11</v>
      </c>
      <c r="E13827" s="5">
        <v>1000</v>
      </c>
      <c r="F13827" s="6">
        <v>40599</v>
      </c>
      <c r="G13827" s="6">
        <v>40959</v>
      </c>
      <c r="H13827" t="s">
        <v>12</v>
      </c>
      <c r="I13827">
        <v>10540</v>
      </c>
    </row>
    <row r="13828" spans="1:9">
      <c r="A13828" s="4">
        <v>500990460</v>
      </c>
      <c r="B13828" t="s">
        <v>27285</v>
      </c>
      <c r="C13828" t="s">
        <v>27286</v>
      </c>
      <c r="D13828" t="s">
        <v>11</v>
      </c>
      <c r="E13828" s="5">
        <v>3300</v>
      </c>
      <c r="F13828" s="6">
        <v>40599</v>
      </c>
      <c r="G13828" s="6">
        <v>41499</v>
      </c>
      <c r="H13828" t="s">
        <v>12</v>
      </c>
      <c r="I13828">
        <v>10540</v>
      </c>
    </row>
    <row r="13829" spans="1:9">
      <c r="A13829" s="4">
        <v>502283609</v>
      </c>
      <c r="B13829" t="s">
        <v>27287</v>
      </c>
      <c r="C13829" t="s">
        <v>27288</v>
      </c>
      <c r="D13829" t="s">
        <v>11</v>
      </c>
      <c r="E13829" s="5">
        <v>700</v>
      </c>
      <c r="F13829" s="6">
        <v>40599</v>
      </c>
      <c r="G13829" s="6">
        <v>40959</v>
      </c>
      <c r="H13829" t="s">
        <v>12</v>
      </c>
      <c r="I13829">
        <v>10540</v>
      </c>
    </row>
    <row r="13830" spans="1:9">
      <c r="A13830" s="4">
        <v>501631774</v>
      </c>
      <c r="B13830" t="s">
        <v>27289</v>
      </c>
      <c r="C13830" t="s">
        <v>27290</v>
      </c>
      <c r="D13830" t="s">
        <v>11</v>
      </c>
      <c r="E13830" s="5">
        <v>1500</v>
      </c>
      <c r="F13830" s="6">
        <v>40599</v>
      </c>
      <c r="G13830" s="6">
        <v>40959</v>
      </c>
      <c r="H13830" t="s">
        <v>12</v>
      </c>
      <c r="I13830">
        <v>10540</v>
      </c>
    </row>
    <row r="13831" spans="1:9">
      <c r="A13831" s="4">
        <v>500965769</v>
      </c>
      <c r="B13831" t="s">
        <v>27291</v>
      </c>
      <c r="C13831" t="s">
        <v>27292</v>
      </c>
      <c r="D13831" t="s">
        <v>11</v>
      </c>
      <c r="E13831" s="5">
        <v>1160</v>
      </c>
      <c r="F13831" s="6">
        <v>40599</v>
      </c>
      <c r="G13831" s="6">
        <v>41049</v>
      </c>
      <c r="H13831" t="s">
        <v>12</v>
      </c>
      <c r="I13831">
        <v>10540</v>
      </c>
    </row>
    <row r="13832" spans="1:9">
      <c r="A13832" s="4">
        <v>201000858</v>
      </c>
      <c r="B13832" t="s">
        <v>27293</v>
      </c>
      <c r="C13832" t="s">
        <v>27294</v>
      </c>
      <c r="D13832" t="s">
        <v>11</v>
      </c>
      <c r="E13832" s="5">
        <v>500</v>
      </c>
      <c r="F13832" s="6">
        <v>40600</v>
      </c>
      <c r="G13832" s="6">
        <v>40960</v>
      </c>
      <c r="H13832" t="s">
        <v>12</v>
      </c>
      <c r="I13832">
        <v>10540</v>
      </c>
    </row>
    <row r="13833" spans="1:9">
      <c r="A13833" s="4">
        <v>1705252458</v>
      </c>
      <c r="B13833" t="s">
        <v>27295</v>
      </c>
      <c r="C13833" t="s">
        <v>27296</v>
      </c>
      <c r="D13833" t="s">
        <v>11</v>
      </c>
      <c r="E13833" s="5">
        <v>1200</v>
      </c>
      <c r="F13833" s="6">
        <v>40600</v>
      </c>
      <c r="G13833" s="6">
        <v>41320</v>
      </c>
      <c r="H13833" t="s">
        <v>12</v>
      </c>
      <c r="I13833">
        <v>10540</v>
      </c>
    </row>
    <row r="13834" spans="1:9">
      <c r="A13834" s="4">
        <v>501157887</v>
      </c>
      <c r="B13834" t="s">
        <v>27297</v>
      </c>
      <c r="C13834" t="s">
        <v>27298</v>
      </c>
      <c r="D13834" t="s">
        <v>11</v>
      </c>
      <c r="E13834" s="5">
        <v>3000</v>
      </c>
      <c r="F13834" s="6">
        <v>40601</v>
      </c>
      <c r="G13834" s="6">
        <v>41321</v>
      </c>
      <c r="H13834" t="s">
        <v>12</v>
      </c>
      <c r="I13834">
        <v>10540</v>
      </c>
    </row>
    <row r="13835" spans="1:9">
      <c r="A13835" s="4">
        <v>1704667714</v>
      </c>
      <c r="B13835" t="s">
        <v>27299</v>
      </c>
      <c r="C13835" t="s">
        <v>27300</v>
      </c>
      <c r="D13835" t="s">
        <v>11</v>
      </c>
      <c r="E13835" s="5">
        <v>5000</v>
      </c>
      <c r="F13835" s="6">
        <v>40601</v>
      </c>
      <c r="G13835" s="6">
        <v>41501</v>
      </c>
      <c r="H13835" t="s">
        <v>12</v>
      </c>
      <c r="I13835">
        <v>10540</v>
      </c>
    </row>
    <row r="13836" spans="1:9">
      <c r="A13836" s="4">
        <v>1307844066</v>
      </c>
      <c r="B13836" t="s">
        <v>27301</v>
      </c>
      <c r="C13836" t="s">
        <v>27302</v>
      </c>
      <c r="D13836" t="s">
        <v>11</v>
      </c>
      <c r="E13836" s="5">
        <v>950</v>
      </c>
      <c r="F13836" s="6">
        <v>40601</v>
      </c>
      <c r="G13836" s="6">
        <v>40961</v>
      </c>
      <c r="H13836" t="s">
        <v>12</v>
      </c>
      <c r="I13836">
        <v>10540</v>
      </c>
    </row>
    <row r="13837" spans="1:9">
      <c r="A13837" s="4">
        <v>1703036366</v>
      </c>
      <c r="B13837" t="s">
        <v>27303</v>
      </c>
      <c r="C13837" t="s">
        <v>27304</v>
      </c>
      <c r="D13837" t="s">
        <v>11</v>
      </c>
      <c r="E13837" s="5">
        <v>2800</v>
      </c>
      <c r="F13837" s="6">
        <v>40601</v>
      </c>
      <c r="G13837" s="6">
        <v>41321</v>
      </c>
      <c r="H13837" t="s">
        <v>12</v>
      </c>
      <c r="I13837">
        <v>10540</v>
      </c>
    </row>
    <row r="13838" spans="1:9">
      <c r="A13838" s="4">
        <v>500371430</v>
      </c>
      <c r="B13838" t="s">
        <v>27305</v>
      </c>
      <c r="C13838" t="s">
        <v>27306</v>
      </c>
      <c r="D13838" t="s">
        <v>11</v>
      </c>
      <c r="E13838" s="5">
        <v>2000</v>
      </c>
      <c r="F13838" s="6">
        <v>40602</v>
      </c>
      <c r="G13838" s="6">
        <v>41322</v>
      </c>
      <c r="H13838" t="s">
        <v>12</v>
      </c>
      <c r="I13838">
        <v>10540</v>
      </c>
    </row>
    <row r="13839" spans="1:9">
      <c r="A13839" s="4">
        <v>501158893</v>
      </c>
      <c r="B13839" t="s">
        <v>27307</v>
      </c>
      <c r="C13839" t="s">
        <v>27308</v>
      </c>
      <c r="D13839" t="s">
        <v>11</v>
      </c>
      <c r="E13839" s="5">
        <v>4800</v>
      </c>
      <c r="F13839" s="6">
        <v>40602</v>
      </c>
      <c r="G13839" s="6">
        <v>41502</v>
      </c>
      <c r="H13839" t="s">
        <v>12</v>
      </c>
      <c r="I13839">
        <v>10540</v>
      </c>
    </row>
    <row r="13840" spans="1:9">
      <c r="A13840" s="4">
        <v>502670243</v>
      </c>
      <c r="B13840" t="s">
        <v>27309</v>
      </c>
      <c r="C13840" t="s">
        <v>27310</v>
      </c>
      <c r="D13840" t="s">
        <v>11</v>
      </c>
      <c r="E13840" s="5">
        <v>1100</v>
      </c>
      <c r="F13840" s="6">
        <v>40602</v>
      </c>
      <c r="G13840" s="6">
        <v>41052</v>
      </c>
      <c r="H13840" t="s">
        <v>12</v>
      </c>
      <c r="I13840">
        <v>10540</v>
      </c>
    </row>
    <row r="13841" spans="1:9">
      <c r="A13841" s="4">
        <v>500041116</v>
      </c>
      <c r="B13841" t="s">
        <v>27311</v>
      </c>
      <c r="C13841" t="s">
        <v>27312</v>
      </c>
      <c r="D13841" t="s">
        <v>11</v>
      </c>
      <c r="E13841" s="5">
        <v>5000</v>
      </c>
      <c r="F13841" s="6">
        <v>40602</v>
      </c>
      <c r="G13841" s="6">
        <v>41502</v>
      </c>
      <c r="H13841" t="s">
        <v>12</v>
      </c>
      <c r="I13841">
        <v>10540</v>
      </c>
    </row>
    <row r="13842" spans="1:9">
      <c r="A13842" s="4">
        <v>501946412</v>
      </c>
      <c r="B13842" t="s">
        <v>27313</v>
      </c>
      <c r="C13842" t="s">
        <v>27314</v>
      </c>
      <c r="D13842" t="s">
        <v>11</v>
      </c>
      <c r="E13842" s="5">
        <v>4700</v>
      </c>
      <c r="F13842" s="6">
        <v>40602</v>
      </c>
      <c r="G13842" s="6">
        <v>41502</v>
      </c>
      <c r="H13842" t="s">
        <v>12</v>
      </c>
      <c r="I13842">
        <v>10540</v>
      </c>
    </row>
    <row r="13843" spans="1:9">
      <c r="A13843" s="4">
        <v>501956346</v>
      </c>
      <c r="B13843" t="s">
        <v>27315</v>
      </c>
      <c r="C13843" t="s">
        <v>27316</v>
      </c>
      <c r="D13843" t="s">
        <v>11</v>
      </c>
      <c r="E13843" s="5">
        <v>1300</v>
      </c>
      <c r="F13843" s="6">
        <v>40602</v>
      </c>
      <c r="G13843" s="6">
        <v>41142</v>
      </c>
      <c r="H13843" t="s">
        <v>12</v>
      </c>
      <c r="I13843">
        <v>10540</v>
      </c>
    </row>
    <row r="13844" spans="1:9">
      <c r="A13844" s="4">
        <v>502182090</v>
      </c>
      <c r="B13844" t="s">
        <v>27317</v>
      </c>
      <c r="C13844" t="s">
        <v>27318</v>
      </c>
      <c r="D13844" t="s">
        <v>11</v>
      </c>
      <c r="E13844" s="5">
        <v>500</v>
      </c>
      <c r="F13844" s="6">
        <v>40602</v>
      </c>
      <c r="G13844" s="6">
        <v>40962</v>
      </c>
      <c r="H13844" t="s">
        <v>12</v>
      </c>
      <c r="I13844">
        <v>10540</v>
      </c>
    </row>
    <row r="13845" spans="1:9">
      <c r="A13845" s="4">
        <v>501199327</v>
      </c>
      <c r="B13845" t="s">
        <v>27319</v>
      </c>
      <c r="C13845" t="s">
        <v>27320</v>
      </c>
      <c r="D13845" t="s">
        <v>11</v>
      </c>
      <c r="E13845" s="5">
        <v>500</v>
      </c>
      <c r="F13845" s="6">
        <v>40602</v>
      </c>
      <c r="G13845" s="6">
        <v>40962</v>
      </c>
      <c r="H13845" t="s">
        <v>12</v>
      </c>
      <c r="I13845">
        <v>10540</v>
      </c>
    </row>
    <row r="13846" spans="1:9">
      <c r="A13846" s="4">
        <v>501966923</v>
      </c>
      <c r="B13846" t="s">
        <v>27321</v>
      </c>
      <c r="C13846" t="s">
        <v>27322</v>
      </c>
      <c r="D13846" t="s">
        <v>11</v>
      </c>
      <c r="E13846" s="5">
        <v>1100</v>
      </c>
      <c r="F13846" s="6">
        <v>40602</v>
      </c>
      <c r="G13846" s="6">
        <v>40962</v>
      </c>
      <c r="H13846" t="s">
        <v>12</v>
      </c>
      <c r="I13846">
        <v>10540</v>
      </c>
    </row>
    <row r="13847" spans="1:9">
      <c r="A13847" s="4">
        <v>501877096</v>
      </c>
      <c r="B13847" t="s">
        <v>27323</v>
      </c>
      <c r="C13847" t="s">
        <v>27324</v>
      </c>
      <c r="D13847" t="s">
        <v>11</v>
      </c>
      <c r="E13847" s="5">
        <v>3800</v>
      </c>
      <c r="F13847" s="6">
        <v>40602</v>
      </c>
      <c r="G13847" s="6">
        <v>41502</v>
      </c>
      <c r="H13847" t="s">
        <v>12</v>
      </c>
      <c r="I13847">
        <v>10540</v>
      </c>
    </row>
    <row r="13848" spans="1:9">
      <c r="A13848" s="4">
        <v>1704458643</v>
      </c>
      <c r="B13848" t="s">
        <v>27325</v>
      </c>
      <c r="C13848" t="s">
        <v>27326</v>
      </c>
      <c r="D13848" t="s">
        <v>11</v>
      </c>
      <c r="E13848" s="5">
        <v>1600</v>
      </c>
      <c r="F13848" s="6">
        <v>40602</v>
      </c>
      <c r="G13848" s="6">
        <v>41322</v>
      </c>
      <c r="H13848" t="s">
        <v>12</v>
      </c>
      <c r="I13848">
        <v>10540</v>
      </c>
    </row>
    <row r="13849" spans="1:9">
      <c r="A13849" s="4">
        <v>1704239118</v>
      </c>
      <c r="B13849" t="s">
        <v>27327</v>
      </c>
      <c r="C13849" t="s">
        <v>27328</v>
      </c>
      <c r="D13849" t="s">
        <v>11</v>
      </c>
      <c r="E13849" s="5">
        <v>4600</v>
      </c>
      <c r="F13849" s="6">
        <v>40602</v>
      </c>
      <c r="G13849" s="6">
        <v>41502</v>
      </c>
      <c r="H13849" t="s">
        <v>12</v>
      </c>
      <c r="I13849">
        <v>10540</v>
      </c>
    </row>
    <row r="13850" spans="1:9">
      <c r="A13850" s="4">
        <v>1305464107</v>
      </c>
      <c r="B13850" t="s">
        <v>27329</v>
      </c>
      <c r="C13850" t="s">
        <v>27330</v>
      </c>
      <c r="D13850" t="s">
        <v>11</v>
      </c>
      <c r="E13850" s="5">
        <v>3759.59</v>
      </c>
      <c r="F13850" s="6">
        <v>40880</v>
      </c>
      <c r="G13850" s="6">
        <v>41600</v>
      </c>
      <c r="H13850" t="s">
        <v>12</v>
      </c>
      <c r="I13850">
        <v>10540</v>
      </c>
    </row>
    <row r="13851" spans="1:9">
      <c r="A13851" s="4">
        <v>1302109416</v>
      </c>
      <c r="B13851" t="s">
        <v>27331</v>
      </c>
      <c r="C13851" t="s">
        <v>27332</v>
      </c>
      <c r="D13851" t="s">
        <v>11</v>
      </c>
      <c r="E13851" s="5">
        <v>3700</v>
      </c>
      <c r="F13851" s="6">
        <v>40880</v>
      </c>
      <c r="G13851" s="6">
        <v>41780</v>
      </c>
      <c r="H13851" t="s">
        <v>12</v>
      </c>
      <c r="I13851">
        <v>10540</v>
      </c>
    </row>
    <row r="13852" spans="1:9">
      <c r="A13852" s="4">
        <v>1301974166</v>
      </c>
      <c r="B13852" t="s">
        <v>20279</v>
      </c>
      <c r="C13852" t="s">
        <v>27333</v>
      </c>
      <c r="D13852" t="s">
        <v>11</v>
      </c>
      <c r="E13852" s="5">
        <v>2040</v>
      </c>
      <c r="F13852" s="6">
        <v>40882</v>
      </c>
      <c r="G13852" s="6">
        <v>41602</v>
      </c>
      <c r="H13852" t="s">
        <v>12</v>
      </c>
      <c r="I13852">
        <v>10540</v>
      </c>
    </row>
    <row r="13853" spans="1:9">
      <c r="A13853" s="4">
        <v>1300459151</v>
      </c>
      <c r="B13853" t="s">
        <v>27334</v>
      </c>
      <c r="C13853" t="s">
        <v>27335</v>
      </c>
      <c r="D13853" t="s">
        <v>11</v>
      </c>
      <c r="E13853" s="5">
        <v>8000</v>
      </c>
      <c r="F13853" s="6">
        <v>40884</v>
      </c>
      <c r="G13853" s="6">
        <v>42684</v>
      </c>
      <c r="H13853" t="s">
        <v>12</v>
      </c>
      <c r="I13853">
        <v>10540</v>
      </c>
    </row>
    <row r="13854" spans="1:9">
      <c r="A13854" s="4">
        <v>1304569336</v>
      </c>
      <c r="B13854" t="s">
        <v>27336</v>
      </c>
      <c r="C13854" t="s">
        <v>27337</v>
      </c>
      <c r="D13854" t="s">
        <v>11</v>
      </c>
      <c r="E13854" s="5">
        <v>6870</v>
      </c>
      <c r="F13854" s="6">
        <v>40884</v>
      </c>
      <c r="G13854" s="6">
        <v>42684</v>
      </c>
      <c r="H13854" t="s">
        <v>12</v>
      </c>
      <c r="I13854">
        <v>10540</v>
      </c>
    </row>
    <row r="13855" spans="1:9">
      <c r="A13855" s="4">
        <v>1304244369</v>
      </c>
      <c r="B13855" t="s">
        <v>27338</v>
      </c>
      <c r="C13855" t="s">
        <v>27339</v>
      </c>
      <c r="D13855" t="s">
        <v>11</v>
      </c>
      <c r="E13855" s="5">
        <v>2817</v>
      </c>
      <c r="F13855" s="6">
        <v>40884</v>
      </c>
      <c r="G13855" s="6">
        <v>41604</v>
      </c>
      <c r="H13855" t="s">
        <v>12</v>
      </c>
      <c r="I13855">
        <v>10540</v>
      </c>
    </row>
    <row r="13856" spans="1:9">
      <c r="A13856" s="4">
        <v>1305247726</v>
      </c>
      <c r="B13856" t="s">
        <v>27340</v>
      </c>
      <c r="C13856" t="s">
        <v>27341</v>
      </c>
      <c r="D13856" t="s">
        <v>11</v>
      </c>
      <c r="E13856" s="5">
        <v>5800</v>
      </c>
      <c r="F13856" s="6">
        <v>40884</v>
      </c>
      <c r="G13856" s="6">
        <v>42684</v>
      </c>
      <c r="H13856" t="s">
        <v>12</v>
      </c>
      <c r="I13856">
        <v>10540</v>
      </c>
    </row>
    <row r="13857" spans="1:9">
      <c r="A13857" s="4">
        <v>1301551600</v>
      </c>
      <c r="B13857" t="s">
        <v>27342</v>
      </c>
      <c r="C13857" t="s">
        <v>27343</v>
      </c>
      <c r="D13857" t="s">
        <v>11</v>
      </c>
      <c r="E13857" s="5">
        <v>2100</v>
      </c>
      <c r="F13857" s="6">
        <v>40884</v>
      </c>
      <c r="G13857" s="6">
        <v>41604</v>
      </c>
      <c r="H13857" t="s">
        <v>12</v>
      </c>
      <c r="I13857">
        <v>10540</v>
      </c>
    </row>
    <row r="13858" spans="1:9">
      <c r="A13858" s="4">
        <v>1306596618</v>
      </c>
      <c r="B13858" t="s">
        <v>27344</v>
      </c>
      <c r="C13858" t="s">
        <v>27345</v>
      </c>
      <c r="D13858" t="s">
        <v>11</v>
      </c>
      <c r="E13858" s="5">
        <v>3000</v>
      </c>
      <c r="F13858" s="6">
        <v>40885</v>
      </c>
      <c r="G13858" s="6">
        <v>41605</v>
      </c>
      <c r="H13858" t="s">
        <v>12</v>
      </c>
      <c r="I13858">
        <v>10540</v>
      </c>
    </row>
    <row r="13859" spans="1:9">
      <c r="A13859" s="4">
        <v>905621926</v>
      </c>
      <c r="B13859" t="s">
        <v>27346</v>
      </c>
      <c r="C13859" t="s">
        <v>27347</v>
      </c>
      <c r="D13859" t="s">
        <v>11</v>
      </c>
      <c r="E13859" s="5">
        <v>4747</v>
      </c>
      <c r="F13859" s="6">
        <v>40885</v>
      </c>
      <c r="G13859" s="6">
        <v>41605</v>
      </c>
      <c r="H13859" t="s">
        <v>12</v>
      </c>
      <c r="I13859">
        <v>10540</v>
      </c>
    </row>
    <row r="13860" spans="1:9">
      <c r="A13860" s="4">
        <v>1303260259</v>
      </c>
      <c r="B13860" t="s">
        <v>27348</v>
      </c>
      <c r="C13860" t="s">
        <v>27349</v>
      </c>
      <c r="D13860" t="s">
        <v>11</v>
      </c>
      <c r="E13860" s="5">
        <v>6857</v>
      </c>
      <c r="F13860" s="6">
        <v>40886</v>
      </c>
      <c r="G13860" s="6">
        <v>42686</v>
      </c>
      <c r="H13860" t="s">
        <v>12</v>
      </c>
      <c r="I13860">
        <v>10540</v>
      </c>
    </row>
    <row r="13861" spans="1:9">
      <c r="A13861" s="4">
        <v>1302519697</v>
      </c>
      <c r="B13861" t="s">
        <v>27350</v>
      </c>
      <c r="C13861" t="s">
        <v>27351</v>
      </c>
      <c r="D13861" t="s">
        <v>11</v>
      </c>
      <c r="E13861" s="5">
        <v>1530</v>
      </c>
      <c r="F13861" s="6">
        <v>40886</v>
      </c>
      <c r="G13861" s="6">
        <v>41606</v>
      </c>
      <c r="H13861" t="s">
        <v>12</v>
      </c>
      <c r="I13861">
        <v>10540</v>
      </c>
    </row>
    <row r="13862" spans="1:9">
      <c r="A13862" s="4">
        <v>1301764658</v>
      </c>
      <c r="B13862" t="s">
        <v>27352</v>
      </c>
      <c r="C13862" t="s">
        <v>27353</v>
      </c>
      <c r="D13862" t="s">
        <v>11</v>
      </c>
      <c r="E13862" s="5">
        <v>5651</v>
      </c>
      <c r="F13862" s="6">
        <v>40886</v>
      </c>
      <c r="G13862" s="6">
        <v>42686</v>
      </c>
      <c r="H13862" t="s">
        <v>12</v>
      </c>
      <c r="I13862">
        <v>10540</v>
      </c>
    </row>
    <row r="13863" spans="1:9">
      <c r="A13863" s="4">
        <v>1304007253</v>
      </c>
      <c r="B13863" t="s">
        <v>27354</v>
      </c>
      <c r="C13863" t="s">
        <v>27355</v>
      </c>
      <c r="D13863" t="s">
        <v>11</v>
      </c>
      <c r="E13863" s="5">
        <v>1500</v>
      </c>
      <c r="F13863" s="6">
        <v>40887</v>
      </c>
      <c r="G13863" s="6">
        <v>41607</v>
      </c>
      <c r="H13863" t="s">
        <v>12</v>
      </c>
      <c r="I13863">
        <v>10540</v>
      </c>
    </row>
    <row r="13864" spans="1:9">
      <c r="A13864" s="4">
        <v>1306950708</v>
      </c>
      <c r="B13864" t="s">
        <v>27356</v>
      </c>
      <c r="C13864" t="s">
        <v>27357</v>
      </c>
      <c r="D13864" t="s">
        <v>11</v>
      </c>
      <c r="E13864" s="5">
        <v>5000</v>
      </c>
      <c r="F13864" s="6">
        <v>40889</v>
      </c>
      <c r="G13864" s="6">
        <v>41609</v>
      </c>
      <c r="H13864" t="s">
        <v>12</v>
      </c>
      <c r="I13864">
        <v>10540</v>
      </c>
    </row>
    <row r="13865" spans="1:9">
      <c r="A13865" s="4">
        <v>1301945174</v>
      </c>
      <c r="B13865" t="s">
        <v>27358</v>
      </c>
      <c r="C13865" t="s">
        <v>27359</v>
      </c>
      <c r="D13865" t="s">
        <v>11</v>
      </c>
      <c r="E13865" s="5">
        <v>8000</v>
      </c>
      <c r="F13865" s="6">
        <v>40889</v>
      </c>
      <c r="G13865" s="6">
        <v>42689</v>
      </c>
      <c r="H13865" t="s">
        <v>12</v>
      </c>
      <c r="I13865">
        <v>10540</v>
      </c>
    </row>
    <row r="13866" spans="1:9">
      <c r="A13866" s="4">
        <v>1302187131</v>
      </c>
      <c r="B13866" t="s">
        <v>27360</v>
      </c>
      <c r="C13866" t="s">
        <v>27361</v>
      </c>
      <c r="D13866" t="s">
        <v>11</v>
      </c>
      <c r="E13866" s="5">
        <v>8000</v>
      </c>
      <c r="F13866" s="6">
        <v>40890</v>
      </c>
      <c r="G13866" s="6">
        <v>42690</v>
      </c>
      <c r="H13866" t="s">
        <v>12</v>
      </c>
      <c r="I13866">
        <v>10540</v>
      </c>
    </row>
    <row r="13867" spans="1:9">
      <c r="A13867" s="4">
        <v>1304163510</v>
      </c>
      <c r="B13867" t="s">
        <v>27362</v>
      </c>
      <c r="C13867" t="s">
        <v>27363</v>
      </c>
      <c r="D13867" t="s">
        <v>11</v>
      </c>
      <c r="E13867" s="5">
        <v>4113</v>
      </c>
      <c r="F13867" s="6">
        <v>40890</v>
      </c>
      <c r="G13867" s="6">
        <v>41610</v>
      </c>
      <c r="H13867" t="s">
        <v>12</v>
      </c>
      <c r="I13867">
        <v>10540</v>
      </c>
    </row>
    <row r="13868" spans="1:9">
      <c r="A13868" s="4">
        <v>1305986851</v>
      </c>
      <c r="B13868" t="s">
        <v>27364</v>
      </c>
      <c r="C13868" t="s">
        <v>27365</v>
      </c>
      <c r="D13868" t="s">
        <v>11</v>
      </c>
      <c r="E13868" s="5">
        <v>6110</v>
      </c>
      <c r="F13868" s="6">
        <v>40890</v>
      </c>
      <c r="G13868" s="6">
        <v>41970</v>
      </c>
      <c r="H13868" t="s">
        <v>12</v>
      </c>
      <c r="I13868">
        <v>10540</v>
      </c>
    </row>
    <row r="13869" spans="1:9">
      <c r="A13869" s="4">
        <v>1302556012</v>
      </c>
      <c r="B13869" t="s">
        <v>27366</v>
      </c>
      <c r="C13869" t="s">
        <v>27367</v>
      </c>
      <c r="D13869" t="s">
        <v>11</v>
      </c>
      <c r="E13869" s="5">
        <v>8000</v>
      </c>
      <c r="F13869" s="6">
        <v>40890</v>
      </c>
      <c r="G13869" s="6">
        <v>42690</v>
      </c>
      <c r="H13869" t="s">
        <v>12</v>
      </c>
      <c r="I13869">
        <v>10540</v>
      </c>
    </row>
    <row r="13870" spans="1:9">
      <c r="A13870" s="4">
        <v>1304129057</v>
      </c>
      <c r="B13870" t="s">
        <v>27368</v>
      </c>
      <c r="C13870" t="s">
        <v>27369</v>
      </c>
      <c r="D13870" t="s">
        <v>11</v>
      </c>
      <c r="E13870" s="5">
        <v>2350</v>
      </c>
      <c r="F13870" s="6">
        <v>40891</v>
      </c>
      <c r="G13870" s="6">
        <v>41611</v>
      </c>
      <c r="H13870" t="s">
        <v>12</v>
      </c>
      <c r="I13870">
        <v>10540</v>
      </c>
    </row>
    <row r="13871" spans="1:9">
      <c r="A13871" s="4">
        <v>1302203813</v>
      </c>
      <c r="B13871" t="s">
        <v>27370</v>
      </c>
      <c r="C13871" t="s">
        <v>27371</v>
      </c>
      <c r="D13871" t="s">
        <v>11</v>
      </c>
      <c r="E13871" s="5">
        <v>2056</v>
      </c>
      <c r="F13871" s="6">
        <v>40891</v>
      </c>
      <c r="G13871" s="6">
        <v>41611</v>
      </c>
      <c r="H13871" t="s">
        <v>12</v>
      </c>
      <c r="I13871">
        <v>10540</v>
      </c>
    </row>
    <row r="13872" spans="1:9">
      <c r="A13872" s="4">
        <v>1306621390</v>
      </c>
      <c r="B13872" t="s">
        <v>27372</v>
      </c>
      <c r="C13872" t="s">
        <v>27373</v>
      </c>
      <c r="D13872" t="s">
        <v>11</v>
      </c>
      <c r="E13872" s="5">
        <v>8000</v>
      </c>
      <c r="F13872" s="6">
        <v>40891</v>
      </c>
      <c r="G13872" s="6">
        <v>42691</v>
      </c>
      <c r="H13872" t="s">
        <v>12</v>
      </c>
      <c r="I13872">
        <v>10540</v>
      </c>
    </row>
    <row r="13873" spans="1:9">
      <c r="A13873" s="4">
        <v>1302555360</v>
      </c>
      <c r="B13873" t="s">
        <v>27374</v>
      </c>
      <c r="C13873" t="s">
        <v>27375</v>
      </c>
      <c r="D13873" t="s">
        <v>11</v>
      </c>
      <c r="E13873" s="5">
        <v>7500</v>
      </c>
      <c r="F13873" s="6">
        <v>40891</v>
      </c>
      <c r="G13873" s="6">
        <v>42691</v>
      </c>
      <c r="H13873" t="s">
        <v>12</v>
      </c>
      <c r="I13873">
        <v>10540</v>
      </c>
    </row>
    <row r="13874" spans="1:9">
      <c r="A13874" s="4">
        <v>1303564965</v>
      </c>
      <c r="B13874" t="s">
        <v>27376</v>
      </c>
      <c r="C13874" t="s">
        <v>27377</v>
      </c>
      <c r="D13874" t="s">
        <v>11</v>
      </c>
      <c r="E13874" s="5">
        <v>6850</v>
      </c>
      <c r="F13874" s="6">
        <v>40892</v>
      </c>
      <c r="G13874" s="6">
        <v>42692</v>
      </c>
      <c r="H13874" t="s">
        <v>12</v>
      </c>
      <c r="I13874">
        <v>10540</v>
      </c>
    </row>
    <row r="13875" spans="1:9">
      <c r="A13875" s="4">
        <v>1301216865</v>
      </c>
      <c r="B13875" t="s">
        <v>27378</v>
      </c>
      <c r="C13875" t="s">
        <v>27379</v>
      </c>
      <c r="D13875" t="s">
        <v>11</v>
      </c>
      <c r="E13875" s="5">
        <v>5800</v>
      </c>
      <c r="F13875" s="6">
        <v>40892</v>
      </c>
      <c r="G13875" s="6">
        <v>41612</v>
      </c>
      <c r="H13875" t="s">
        <v>12</v>
      </c>
      <c r="I13875">
        <v>10540</v>
      </c>
    </row>
    <row r="13876" spans="1:9">
      <c r="A13876" s="4">
        <v>1302227259</v>
      </c>
      <c r="B13876" t="s">
        <v>25196</v>
      </c>
      <c r="C13876" t="s">
        <v>27380</v>
      </c>
      <c r="D13876" t="s">
        <v>11</v>
      </c>
      <c r="E13876" s="5">
        <v>2400</v>
      </c>
      <c r="F13876" s="6">
        <v>40892</v>
      </c>
      <c r="G13876" s="6">
        <v>41612</v>
      </c>
      <c r="H13876" t="s">
        <v>12</v>
      </c>
      <c r="I13876">
        <v>10540</v>
      </c>
    </row>
    <row r="13877" spans="1:9">
      <c r="A13877" s="4">
        <v>1303723082</v>
      </c>
      <c r="B13877" t="s">
        <v>3893</v>
      </c>
      <c r="C13877" t="s">
        <v>27381</v>
      </c>
      <c r="D13877" t="s">
        <v>11</v>
      </c>
      <c r="E13877" s="5">
        <v>1715</v>
      </c>
      <c r="F13877" s="6">
        <v>40893</v>
      </c>
      <c r="G13877" s="6">
        <v>41613</v>
      </c>
      <c r="H13877" t="s">
        <v>12</v>
      </c>
      <c r="I13877">
        <v>10540</v>
      </c>
    </row>
    <row r="13878" spans="1:9">
      <c r="A13878" s="4">
        <v>1310148307</v>
      </c>
      <c r="B13878" t="s">
        <v>27382</v>
      </c>
      <c r="C13878" t="s">
        <v>27383</v>
      </c>
      <c r="D13878" t="s">
        <v>11</v>
      </c>
      <c r="E13878" s="5">
        <v>3000</v>
      </c>
      <c r="F13878" s="6">
        <v>40893</v>
      </c>
      <c r="G13878" s="6">
        <v>41613</v>
      </c>
      <c r="H13878" t="s">
        <v>12</v>
      </c>
      <c r="I13878">
        <v>10540</v>
      </c>
    </row>
    <row r="13879" spans="1:9">
      <c r="A13879" s="4">
        <v>1306706381</v>
      </c>
      <c r="B13879" t="s">
        <v>27384</v>
      </c>
      <c r="C13879" t="s">
        <v>27385</v>
      </c>
      <c r="D13879" t="s">
        <v>11</v>
      </c>
      <c r="E13879" s="5">
        <v>3000</v>
      </c>
      <c r="F13879" s="6">
        <v>40893</v>
      </c>
      <c r="G13879" s="6">
        <v>41613</v>
      </c>
      <c r="H13879" t="s">
        <v>12</v>
      </c>
      <c r="I13879">
        <v>10540</v>
      </c>
    </row>
    <row r="13880" spans="1:9">
      <c r="A13880" s="4">
        <v>1305517300</v>
      </c>
      <c r="B13880" t="s">
        <v>27386</v>
      </c>
      <c r="C13880" t="s">
        <v>27387</v>
      </c>
      <c r="D13880" t="s">
        <v>11</v>
      </c>
      <c r="E13880" s="5">
        <v>5030</v>
      </c>
      <c r="F13880" s="6">
        <v>40893</v>
      </c>
      <c r="G13880" s="6">
        <v>42693</v>
      </c>
      <c r="H13880" t="s">
        <v>12</v>
      </c>
      <c r="I13880">
        <v>10540</v>
      </c>
    </row>
    <row r="13881" spans="1:9">
      <c r="A13881" s="4">
        <v>1302243108</v>
      </c>
      <c r="B13881" t="s">
        <v>6661</v>
      </c>
      <c r="C13881" t="s">
        <v>27388</v>
      </c>
      <c r="D13881" t="s">
        <v>11</v>
      </c>
      <c r="E13881" s="5">
        <v>1995</v>
      </c>
      <c r="F13881" s="6">
        <v>40896</v>
      </c>
      <c r="G13881" s="6">
        <v>41616</v>
      </c>
      <c r="H13881" t="s">
        <v>12</v>
      </c>
      <c r="I13881">
        <v>10540</v>
      </c>
    </row>
    <row r="13882" spans="1:9">
      <c r="A13882" s="4">
        <v>1306116177</v>
      </c>
      <c r="B13882" t="s">
        <v>27389</v>
      </c>
      <c r="C13882" t="s">
        <v>27390</v>
      </c>
      <c r="D13882" t="s">
        <v>11</v>
      </c>
      <c r="E13882" s="5">
        <v>5480</v>
      </c>
      <c r="F13882" s="6">
        <v>40896</v>
      </c>
      <c r="G13882" s="6">
        <v>42696</v>
      </c>
      <c r="H13882" t="s">
        <v>12</v>
      </c>
      <c r="I13882">
        <v>10540</v>
      </c>
    </row>
    <row r="13883" spans="1:9">
      <c r="A13883" s="4">
        <v>1302575970</v>
      </c>
      <c r="B13883" t="s">
        <v>27391</v>
      </c>
      <c r="C13883" t="s">
        <v>27392</v>
      </c>
      <c r="D13883" t="s">
        <v>11</v>
      </c>
      <c r="E13883" s="5">
        <v>5810</v>
      </c>
      <c r="F13883" s="6">
        <v>40897</v>
      </c>
      <c r="G13883" s="6">
        <v>42697</v>
      </c>
      <c r="H13883" t="s">
        <v>12</v>
      </c>
      <c r="I13883">
        <v>10540</v>
      </c>
    </row>
    <row r="13884" spans="1:9">
      <c r="A13884" s="4">
        <v>1305159194</v>
      </c>
      <c r="B13884" t="s">
        <v>27393</v>
      </c>
      <c r="C13884" t="s">
        <v>27394</v>
      </c>
      <c r="D13884" t="s">
        <v>11</v>
      </c>
      <c r="E13884" s="5">
        <v>5916</v>
      </c>
      <c r="F13884" s="6">
        <v>40897</v>
      </c>
      <c r="G13884" s="6">
        <v>42697</v>
      </c>
      <c r="H13884" t="s">
        <v>12</v>
      </c>
      <c r="I13884">
        <v>10540</v>
      </c>
    </row>
    <row r="13885" spans="1:9">
      <c r="A13885" s="4">
        <v>903441012</v>
      </c>
      <c r="B13885" t="s">
        <v>27395</v>
      </c>
      <c r="C13885" t="s">
        <v>27396</v>
      </c>
      <c r="D13885" t="s">
        <v>11</v>
      </c>
      <c r="E13885" s="5">
        <v>2500</v>
      </c>
      <c r="F13885" s="6">
        <v>40899</v>
      </c>
      <c r="G13885" s="6">
        <v>41619</v>
      </c>
      <c r="H13885" t="s">
        <v>12</v>
      </c>
      <c r="I13885">
        <v>10540</v>
      </c>
    </row>
    <row r="13886" spans="1:9">
      <c r="A13886" s="4">
        <v>1304273517</v>
      </c>
      <c r="B13886" t="s">
        <v>27397</v>
      </c>
      <c r="C13886" t="s">
        <v>27398</v>
      </c>
      <c r="D13886" t="s">
        <v>11</v>
      </c>
      <c r="E13886" s="5">
        <v>2580</v>
      </c>
      <c r="F13886" s="6">
        <v>40899</v>
      </c>
      <c r="G13886" s="6">
        <v>41619</v>
      </c>
      <c r="H13886" t="s">
        <v>12</v>
      </c>
      <c r="I13886">
        <v>10540</v>
      </c>
    </row>
    <row r="13887" spans="1:9">
      <c r="A13887" s="4">
        <v>910749332</v>
      </c>
      <c r="B13887" t="s">
        <v>27399</v>
      </c>
      <c r="C13887" t="s">
        <v>27400</v>
      </c>
      <c r="D13887" t="s">
        <v>11</v>
      </c>
      <c r="E13887" s="5">
        <v>507</v>
      </c>
      <c r="F13887" s="6">
        <v>40575</v>
      </c>
      <c r="G13887" s="6">
        <v>40935</v>
      </c>
      <c r="H13887" t="s">
        <v>12</v>
      </c>
      <c r="I13887">
        <v>10541</v>
      </c>
    </row>
    <row r="13888" spans="1:9">
      <c r="A13888" s="4">
        <v>200394211</v>
      </c>
      <c r="B13888" t="s">
        <v>27401</v>
      </c>
      <c r="C13888" t="s">
        <v>27402</v>
      </c>
      <c r="D13888" t="s">
        <v>11</v>
      </c>
      <c r="E13888" s="5">
        <v>1810</v>
      </c>
      <c r="F13888" s="6">
        <v>40575</v>
      </c>
      <c r="G13888" s="6">
        <v>41295</v>
      </c>
      <c r="H13888" t="s">
        <v>12</v>
      </c>
      <c r="I13888">
        <v>10541</v>
      </c>
    </row>
    <row r="13889" spans="1:9">
      <c r="A13889" s="4">
        <v>1200568762</v>
      </c>
      <c r="B13889" t="s">
        <v>27403</v>
      </c>
      <c r="C13889" t="s">
        <v>27404</v>
      </c>
      <c r="D13889" t="s">
        <v>11</v>
      </c>
      <c r="E13889" s="5">
        <v>2945</v>
      </c>
      <c r="F13889" s="6">
        <v>40575</v>
      </c>
      <c r="G13889" s="6">
        <v>41115</v>
      </c>
      <c r="H13889" t="s">
        <v>12</v>
      </c>
      <c r="I13889">
        <v>10541</v>
      </c>
    </row>
    <row r="13890" spans="1:9">
      <c r="A13890" s="4">
        <v>904556297</v>
      </c>
      <c r="B13890" t="s">
        <v>27405</v>
      </c>
      <c r="C13890" t="s">
        <v>27406</v>
      </c>
      <c r="D13890" t="s">
        <v>11</v>
      </c>
      <c r="E13890" s="5">
        <v>3000</v>
      </c>
      <c r="F13890" s="6">
        <v>40576</v>
      </c>
      <c r="G13890" s="6">
        <v>41296</v>
      </c>
      <c r="H13890" t="s">
        <v>12</v>
      </c>
      <c r="I13890">
        <v>10541</v>
      </c>
    </row>
    <row r="13891" spans="1:9">
      <c r="A13891" s="4">
        <v>900966995</v>
      </c>
      <c r="B13891" t="s">
        <v>27407</v>
      </c>
      <c r="C13891" t="s">
        <v>27408</v>
      </c>
      <c r="D13891" t="s">
        <v>11</v>
      </c>
      <c r="E13891" s="5">
        <v>3278</v>
      </c>
      <c r="F13891" s="6">
        <v>40577</v>
      </c>
      <c r="G13891" s="6">
        <v>41477</v>
      </c>
      <c r="H13891" t="s">
        <v>12</v>
      </c>
      <c r="I13891">
        <v>10541</v>
      </c>
    </row>
    <row r="13892" spans="1:9">
      <c r="A13892" s="4">
        <v>800632127</v>
      </c>
      <c r="B13892" t="s">
        <v>27409</v>
      </c>
      <c r="C13892" t="s">
        <v>27410</v>
      </c>
      <c r="D13892" t="s">
        <v>11</v>
      </c>
      <c r="E13892" s="5">
        <v>4640</v>
      </c>
      <c r="F13892" s="6">
        <v>40578</v>
      </c>
      <c r="G13892" s="6">
        <v>41478</v>
      </c>
      <c r="H13892" t="s">
        <v>12</v>
      </c>
      <c r="I13892">
        <v>10541</v>
      </c>
    </row>
    <row r="13893" spans="1:9">
      <c r="A13893" s="4">
        <v>909870735</v>
      </c>
      <c r="B13893" t="s">
        <v>27411</v>
      </c>
      <c r="C13893" t="s">
        <v>27412</v>
      </c>
      <c r="D13893" t="s">
        <v>11</v>
      </c>
      <c r="E13893" s="5">
        <v>2645</v>
      </c>
      <c r="F13893" s="6">
        <v>40581</v>
      </c>
      <c r="G13893" s="6">
        <v>41301</v>
      </c>
      <c r="H13893" t="s">
        <v>12</v>
      </c>
      <c r="I13893">
        <v>10541</v>
      </c>
    </row>
    <row r="13894" spans="1:9">
      <c r="A13894" s="4">
        <v>913865861</v>
      </c>
      <c r="B13894" t="s">
        <v>27413</v>
      </c>
      <c r="C13894" t="s">
        <v>27414</v>
      </c>
      <c r="D13894" t="s">
        <v>11</v>
      </c>
      <c r="E13894" s="5">
        <v>556</v>
      </c>
      <c r="F13894" s="6">
        <v>40581</v>
      </c>
      <c r="G13894" s="6">
        <v>40941</v>
      </c>
      <c r="H13894" t="s">
        <v>12</v>
      </c>
      <c r="I13894">
        <v>10541</v>
      </c>
    </row>
    <row r="13895" spans="1:9">
      <c r="A13895" s="4">
        <v>911381275</v>
      </c>
      <c r="B13895" t="s">
        <v>27415</v>
      </c>
      <c r="C13895" t="s">
        <v>27416</v>
      </c>
      <c r="D13895" t="s">
        <v>11</v>
      </c>
      <c r="E13895" s="5">
        <v>3000</v>
      </c>
      <c r="F13895" s="6">
        <v>40581</v>
      </c>
      <c r="G13895" s="6">
        <v>41301</v>
      </c>
      <c r="H13895" t="s">
        <v>12</v>
      </c>
      <c r="I13895">
        <v>10541</v>
      </c>
    </row>
    <row r="13896" spans="1:9">
      <c r="A13896" s="4">
        <v>906673728</v>
      </c>
      <c r="B13896" t="s">
        <v>27417</v>
      </c>
      <c r="C13896" t="s">
        <v>27418</v>
      </c>
      <c r="D13896" t="s">
        <v>11</v>
      </c>
      <c r="E13896" s="5">
        <v>3310</v>
      </c>
      <c r="F13896" s="6">
        <v>40581</v>
      </c>
      <c r="G13896" s="6">
        <v>41481</v>
      </c>
      <c r="H13896" t="s">
        <v>12</v>
      </c>
      <c r="I13896">
        <v>10541</v>
      </c>
    </row>
    <row r="13897" spans="1:9">
      <c r="A13897" s="4">
        <v>906951389</v>
      </c>
      <c r="B13897" t="s">
        <v>27419</v>
      </c>
      <c r="C13897" t="s">
        <v>27420</v>
      </c>
      <c r="D13897" t="s">
        <v>11</v>
      </c>
      <c r="E13897" s="5">
        <v>3370</v>
      </c>
      <c r="F13897" s="6">
        <v>40581</v>
      </c>
      <c r="G13897" s="6">
        <v>41301</v>
      </c>
      <c r="H13897" t="s">
        <v>12</v>
      </c>
      <c r="I13897">
        <v>10541</v>
      </c>
    </row>
    <row r="13898" spans="1:9">
      <c r="A13898" s="4">
        <v>906134085</v>
      </c>
      <c r="B13898" t="s">
        <v>27421</v>
      </c>
      <c r="C13898" t="s">
        <v>27422</v>
      </c>
      <c r="D13898" t="s">
        <v>11</v>
      </c>
      <c r="E13898" s="5">
        <v>1753</v>
      </c>
      <c r="F13898" s="6">
        <v>40581</v>
      </c>
      <c r="G13898" s="6">
        <v>41301</v>
      </c>
      <c r="H13898" t="s">
        <v>12</v>
      </c>
      <c r="I13898">
        <v>10541</v>
      </c>
    </row>
    <row r="13899" spans="1:9">
      <c r="A13899" s="4">
        <v>1301806483</v>
      </c>
      <c r="B13899" t="s">
        <v>27423</v>
      </c>
      <c r="C13899" t="s">
        <v>27424</v>
      </c>
      <c r="D13899" t="s">
        <v>11</v>
      </c>
      <c r="E13899" s="5">
        <v>3030</v>
      </c>
      <c r="F13899" s="6">
        <v>40582</v>
      </c>
      <c r="G13899" s="6">
        <v>41302</v>
      </c>
      <c r="H13899" t="s">
        <v>12</v>
      </c>
      <c r="I13899">
        <v>10541</v>
      </c>
    </row>
    <row r="13900" spans="1:9">
      <c r="A13900" s="4">
        <v>1704558608</v>
      </c>
      <c r="B13900" t="s">
        <v>27425</v>
      </c>
      <c r="C13900" t="s">
        <v>27426</v>
      </c>
      <c r="D13900" t="s">
        <v>11</v>
      </c>
      <c r="E13900" s="5">
        <v>2085</v>
      </c>
      <c r="F13900" s="6">
        <v>40582</v>
      </c>
      <c r="G13900" s="6">
        <v>41302</v>
      </c>
      <c r="H13900" t="s">
        <v>12</v>
      </c>
      <c r="I13900">
        <v>10541</v>
      </c>
    </row>
    <row r="13901" spans="1:9">
      <c r="A13901" s="4">
        <v>601495112</v>
      </c>
      <c r="B13901" t="s">
        <v>27427</v>
      </c>
      <c r="C13901" t="s">
        <v>27428</v>
      </c>
      <c r="D13901" t="s">
        <v>11</v>
      </c>
      <c r="E13901" s="5">
        <v>4100</v>
      </c>
      <c r="F13901" s="6">
        <v>40582</v>
      </c>
      <c r="G13901" s="6">
        <v>41482</v>
      </c>
      <c r="H13901" t="s">
        <v>12</v>
      </c>
      <c r="I13901">
        <v>10541</v>
      </c>
    </row>
    <row r="13902" spans="1:9">
      <c r="A13902" s="4">
        <v>908180672</v>
      </c>
      <c r="B13902" t="s">
        <v>27429</v>
      </c>
      <c r="C13902" t="s">
        <v>27430</v>
      </c>
      <c r="D13902" t="s">
        <v>11</v>
      </c>
      <c r="E13902" s="5">
        <v>2835</v>
      </c>
      <c r="F13902" s="6">
        <v>40582</v>
      </c>
      <c r="G13902" s="6">
        <v>41302</v>
      </c>
      <c r="H13902" t="s">
        <v>12</v>
      </c>
      <c r="I13902">
        <v>10541</v>
      </c>
    </row>
    <row r="13903" spans="1:9">
      <c r="A13903" s="4">
        <v>1000825917</v>
      </c>
      <c r="B13903" t="s">
        <v>27431</v>
      </c>
      <c r="C13903" t="s">
        <v>27432</v>
      </c>
      <c r="D13903" t="s">
        <v>11</v>
      </c>
      <c r="E13903" s="5">
        <v>2900</v>
      </c>
      <c r="F13903" s="6">
        <v>40583</v>
      </c>
      <c r="G13903" s="6">
        <v>41123</v>
      </c>
      <c r="H13903" t="s">
        <v>12</v>
      </c>
      <c r="I13903">
        <v>10541</v>
      </c>
    </row>
    <row r="13904" spans="1:9">
      <c r="A13904" s="4">
        <v>701425589</v>
      </c>
      <c r="B13904" t="s">
        <v>27433</v>
      </c>
      <c r="C13904" t="s">
        <v>27434</v>
      </c>
      <c r="D13904" t="s">
        <v>11</v>
      </c>
      <c r="E13904" s="5">
        <v>3390</v>
      </c>
      <c r="F13904" s="6">
        <v>40583</v>
      </c>
      <c r="G13904" s="6">
        <v>41303</v>
      </c>
      <c r="H13904" t="s">
        <v>12</v>
      </c>
      <c r="I13904">
        <v>10541</v>
      </c>
    </row>
    <row r="13905" spans="1:9">
      <c r="A13905" s="4">
        <v>801225335</v>
      </c>
      <c r="B13905" t="s">
        <v>27435</v>
      </c>
      <c r="C13905" t="s">
        <v>27436</v>
      </c>
      <c r="D13905" t="s">
        <v>11</v>
      </c>
      <c r="E13905" s="5">
        <v>600</v>
      </c>
      <c r="F13905" s="6">
        <v>40583</v>
      </c>
      <c r="G13905" s="6">
        <v>40943</v>
      </c>
      <c r="H13905" t="s">
        <v>12</v>
      </c>
      <c r="I13905">
        <v>10541</v>
      </c>
    </row>
    <row r="13906" spans="1:9">
      <c r="A13906" s="4">
        <v>800380016</v>
      </c>
      <c r="B13906" t="s">
        <v>27437</v>
      </c>
      <c r="C13906" t="s">
        <v>27438</v>
      </c>
      <c r="D13906" t="s">
        <v>11</v>
      </c>
      <c r="E13906" s="5">
        <v>5000</v>
      </c>
      <c r="F13906" s="6">
        <v>40583</v>
      </c>
      <c r="G13906" s="6">
        <v>41303</v>
      </c>
      <c r="H13906" t="s">
        <v>12</v>
      </c>
      <c r="I13906">
        <v>10541</v>
      </c>
    </row>
    <row r="13907" spans="1:9">
      <c r="A13907" s="4">
        <v>800198715</v>
      </c>
      <c r="B13907" t="s">
        <v>27439</v>
      </c>
      <c r="C13907" t="s">
        <v>27440</v>
      </c>
      <c r="D13907" t="s">
        <v>11</v>
      </c>
      <c r="E13907" s="5">
        <v>1480</v>
      </c>
      <c r="F13907" s="6">
        <v>40583</v>
      </c>
      <c r="G13907" s="6">
        <v>40943</v>
      </c>
      <c r="H13907" t="s">
        <v>12</v>
      </c>
      <c r="I13907">
        <v>10541</v>
      </c>
    </row>
    <row r="13908" spans="1:9">
      <c r="A13908" s="4">
        <v>800587594</v>
      </c>
      <c r="B13908" t="s">
        <v>27441</v>
      </c>
      <c r="C13908" t="s">
        <v>27442</v>
      </c>
      <c r="D13908" t="s">
        <v>11</v>
      </c>
      <c r="E13908" s="5">
        <v>3260</v>
      </c>
      <c r="F13908" s="6">
        <v>40583</v>
      </c>
      <c r="G13908" s="6">
        <v>41303</v>
      </c>
      <c r="H13908" t="s">
        <v>12</v>
      </c>
      <c r="I13908">
        <v>10541</v>
      </c>
    </row>
    <row r="13909" spans="1:9">
      <c r="A13909" s="4">
        <v>800480683</v>
      </c>
      <c r="B13909" t="s">
        <v>27443</v>
      </c>
      <c r="C13909" t="s">
        <v>27444</v>
      </c>
      <c r="D13909" t="s">
        <v>11</v>
      </c>
      <c r="E13909" s="5">
        <v>4750</v>
      </c>
      <c r="F13909" s="6">
        <v>40583</v>
      </c>
      <c r="G13909" s="6">
        <v>41303</v>
      </c>
      <c r="H13909" t="s">
        <v>12</v>
      </c>
      <c r="I13909">
        <v>10541</v>
      </c>
    </row>
    <row r="13910" spans="1:9">
      <c r="A13910" s="4">
        <v>800342404</v>
      </c>
      <c r="B13910" t="s">
        <v>27445</v>
      </c>
      <c r="C13910" t="s">
        <v>27446</v>
      </c>
      <c r="D13910" t="s">
        <v>11</v>
      </c>
      <c r="E13910" s="5">
        <v>2300</v>
      </c>
      <c r="F13910" s="6">
        <v>40583</v>
      </c>
      <c r="G13910" s="6">
        <v>41303</v>
      </c>
      <c r="H13910" t="s">
        <v>12</v>
      </c>
      <c r="I13910">
        <v>10541</v>
      </c>
    </row>
    <row r="13911" spans="1:9">
      <c r="A13911" s="4">
        <v>801768318</v>
      </c>
      <c r="B13911" t="s">
        <v>27447</v>
      </c>
      <c r="C13911" t="s">
        <v>27448</v>
      </c>
      <c r="D13911" t="s">
        <v>11</v>
      </c>
      <c r="E13911" s="5">
        <v>1700</v>
      </c>
      <c r="F13911" s="6">
        <v>40583</v>
      </c>
      <c r="G13911" s="6">
        <v>41303</v>
      </c>
      <c r="H13911" t="s">
        <v>12</v>
      </c>
      <c r="I13911">
        <v>10541</v>
      </c>
    </row>
    <row r="13912" spans="1:9">
      <c r="A13912" s="4">
        <v>802128959</v>
      </c>
      <c r="B13912" t="s">
        <v>27449</v>
      </c>
      <c r="C13912" t="s">
        <v>27450</v>
      </c>
      <c r="D13912" t="s">
        <v>11</v>
      </c>
      <c r="E13912" s="5">
        <v>2440</v>
      </c>
      <c r="F13912" s="6">
        <v>40583</v>
      </c>
      <c r="G13912" s="6">
        <v>41303</v>
      </c>
      <c r="H13912" t="s">
        <v>12</v>
      </c>
      <c r="I13912">
        <v>10541</v>
      </c>
    </row>
    <row r="13913" spans="1:9">
      <c r="A13913" s="4">
        <v>801191941</v>
      </c>
      <c r="B13913" t="s">
        <v>27451</v>
      </c>
      <c r="C13913" t="s">
        <v>27452</v>
      </c>
      <c r="D13913" t="s">
        <v>11</v>
      </c>
      <c r="E13913" s="5">
        <v>2890</v>
      </c>
      <c r="F13913" s="6">
        <v>40583</v>
      </c>
      <c r="G13913" s="6">
        <v>41123</v>
      </c>
      <c r="H13913" t="s">
        <v>12</v>
      </c>
      <c r="I13913">
        <v>10541</v>
      </c>
    </row>
    <row r="13914" spans="1:9">
      <c r="A13914" s="4">
        <v>800708935</v>
      </c>
      <c r="B13914" t="s">
        <v>27453</v>
      </c>
      <c r="C13914" t="s">
        <v>27454</v>
      </c>
      <c r="D13914" t="s">
        <v>11</v>
      </c>
      <c r="E13914" s="5">
        <v>3000</v>
      </c>
      <c r="F13914" s="6">
        <v>40583</v>
      </c>
      <c r="G13914" s="6">
        <v>41303</v>
      </c>
      <c r="H13914" t="s">
        <v>12</v>
      </c>
      <c r="I13914">
        <v>10541</v>
      </c>
    </row>
    <row r="13915" spans="1:9">
      <c r="A13915" s="4">
        <v>800244543</v>
      </c>
      <c r="B13915" t="s">
        <v>27455</v>
      </c>
      <c r="C13915" t="s">
        <v>27456</v>
      </c>
      <c r="D13915" t="s">
        <v>11</v>
      </c>
      <c r="E13915" s="5">
        <v>3000</v>
      </c>
      <c r="F13915" s="6">
        <v>40583</v>
      </c>
      <c r="G13915" s="6">
        <v>41303</v>
      </c>
      <c r="H13915" t="s">
        <v>12</v>
      </c>
      <c r="I13915">
        <v>10541</v>
      </c>
    </row>
    <row r="13916" spans="1:9">
      <c r="A13916" s="4">
        <v>800455727</v>
      </c>
      <c r="B13916" t="s">
        <v>27457</v>
      </c>
      <c r="C13916" t="s">
        <v>27458</v>
      </c>
      <c r="D13916" t="s">
        <v>11</v>
      </c>
      <c r="E13916" s="5">
        <v>3450</v>
      </c>
      <c r="F13916" s="6">
        <v>40583</v>
      </c>
      <c r="G13916" s="6">
        <v>41303</v>
      </c>
      <c r="H13916" t="s">
        <v>12</v>
      </c>
      <c r="I13916">
        <v>10541</v>
      </c>
    </row>
    <row r="13917" spans="1:9">
      <c r="A13917" s="4">
        <v>800335481</v>
      </c>
      <c r="B13917" t="s">
        <v>27459</v>
      </c>
      <c r="C13917" t="s">
        <v>27460</v>
      </c>
      <c r="D13917" t="s">
        <v>11</v>
      </c>
      <c r="E13917" s="5">
        <v>5000</v>
      </c>
      <c r="F13917" s="6">
        <v>40583</v>
      </c>
      <c r="G13917" s="6">
        <v>41483</v>
      </c>
      <c r="H13917" t="s">
        <v>12</v>
      </c>
      <c r="I13917">
        <v>10541</v>
      </c>
    </row>
    <row r="13918" spans="1:9">
      <c r="A13918" s="4">
        <v>800964439</v>
      </c>
      <c r="B13918" t="s">
        <v>27461</v>
      </c>
      <c r="C13918" t="s">
        <v>27462</v>
      </c>
      <c r="D13918" t="s">
        <v>11</v>
      </c>
      <c r="E13918" s="5">
        <v>5000</v>
      </c>
      <c r="F13918" s="6">
        <v>40583</v>
      </c>
      <c r="G13918" s="6">
        <v>41483</v>
      </c>
      <c r="H13918" t="s">
        <v>12</v>
      </c>
      <c r="I13918">
        <v>10541</v>
      </c>
    </row>
    <row r="13919" spans="1:9">
      <c r="A13919" s="4">
        <v>801643735</v>
      </c>
      <c r="B13919" t="s">
        <v>27463</v>
      </c>
      <c r="C13919" t="s">
        <v>27464</v>
      </c>
      <c r="D13919" t="s">
        <v>11</v>
      </c>
      <c r="E13919" s="5">
        <v>2360</v>
      </c>
      <c r="F13919" s="6">
        <v>40583</v>
      </c>
      <c r="G13919" s="6">
        <v>41303</v>
      </c>
      <c r="H13919" t="s">
        <v>12</v>
      </c>
      <c r="I13919">
        <v>10541</v>
      </c>
    </row>
    <row r="13920" spans="1:9">
      <c r="A13920" s="4">
        <v>800400244</v>
      </c>
      <c r="B13920" t="s">
        <v>27465</v>
      </c>
      <c r="C13920" t="s">
        <v>27466</v>
      </c>
      <c r="D13920" t="s">
        <v>11</v>
      </c>
      <c r="E13920" s="5">
        <v>3000</v>
      </c>
      <c r="F13920" s="6">
        <v>40583</v>
      </c>
      <c r="G13920" s="6">
        <v>41123</v>
      </c>
      <c r="H13920" t="s">
        <v>12</v>
      </c>
      <c r="I13920">
        <v>10541</v>
      </c>
    </row>
    <row r="13921" spans="1:9">
      <c r="A13921" s="4">
        <v>800089062</v>
      </c>
      <c r="B13921" t="s">
        <v>27467</v>
      </c>
      <c r="C13921" t="s">
        <v>27468</v>
      </c>
      <c r="D13921" t="s">
        <v>11</v>
      </c>
      <c r="E13921" s="5">
        <v>1800</v>
      </c>
      <c r="F13921" s="6">
        <v>40583</v>
      </c>
      <c r="G13921" s="6">
        <v>40943</v>
      </c>
      <c r="H13921" t="s">
        <v>12</v>
      </c>
      <c r="I13921">
        <v>10541</v>
      </c>
    </row>
    <row r="13922" spans="1:9">
      <c r="A13922" s="4">
        <v>800225039</v>
      </c>
      <c r="B13922" t="s">
        <v>6379</v>
      </c>
      <c r="C13922" t="s">
        <v>27469</v>
      </c>
      <c r="D13922" t="s">
        <v>11</v>
      </c>
      <c r="E13922" s="5">
        <v>3000</v>
      </c>
      <c r="F13922" s="6">
        <v>40583</v>
      </c>
      <c r="G13922" s="6">
        <v>41123</v>
      </c>
      <c r="H13922" t="s">
        <v>12</v>
      </c>
      <c r="I13922">
        <v>10541</v>
      </c>
    </row>
    <row r="13923" spans="1:9">
      <c r="A13923" s="4">
        <v>800784209</v>
      </c>
      <c r="B13923" t="s">
        <v>27470</v>
      </c>
      <c r="C13923" t="s">
        <v>27471</v>
      </c>
      <c r="D13923" t="s">
        <v>11</v>
      </c>
      <c r="E13923" s="5">
        <v>2450</v>
      </c>
      <c r="F13923" s="6">
        <v>40583</v>
      </c>
      <c r="G13923" s="6">
        <v>41303</v>
      </c>
      <c r="H13923" t="s">
        <v>12</v>
      </c>
      <c r="I13923">
        <v>10541</v>
      </c>
    </row>
    <row r="13924" spans="1:9">
      <c r="A13924" s="4">
        <v>800205585</v>
      </c>
      <c r="B13924" t="s">
        <v>27472</v>
      </c>
      <c r="C13924" t="s">
        <v>27473</v>
      </c>
      <c r="D13924" t="s">
        <v>11</v>
      </c>
      <c r="E13924" s="5">
        <v>5000</v>
      </c>
      <c r="F13924" s="6">
        <v>40583</v>
      </c>
      <c r="G13924" s="6">
        <v>41303</v>
      </c>
      <c r="H13924" t="s">
        <v>12</v>
      </c>
      <c r="I13924">
        <v>10541</v>
      </c>
    </row>
    <row r="13925" spans="1:9">
      <c r="A13925" s="4">
        <v>800018780</v>
      </c>
      <c r="B13925" t="s">
        <v>27474</v>
      </c>
      <c r="C13925" t="s">
        <v>27475</v>
      </c>
      <c r="D13925" t="s">
        <v>11</v>
      </c>
      <c r="E13925" s="5">
        <v>2040</v>
      </c>
      <c r="F13925" s="6">
        <v>40583</v>
      </c>
      <c r="G13925" s="6">
        <v>41033</v>
      </c>
      <c r="H13925" t="s">
        <v>12</v>
      </c>
      <c r="I13925">
        <v>10541</v>
      </c>
    </row>
    <row r="13926" spans="1:9">
      <c r="A13926" s="4">
        <v>800348088</v>
      </c>
      <c r="B13926" t="s">
        <v>27476</v>
      </c>
      <c r="C13926" t="s">
        <v>27477</v>
      </c>
      <c r="D13926" t="s">
        <v>11</v>
      </c>
      <c r="E13926" s="5">
        <v>3780</v>
      </c>
      <c r="F13926" s="6">
        <v>40583</v>
      </c>
      <c r="G13926" s="6">
        <v>41303</v>
      </c>
      <c r="H13926" t="s">
        <v>12</v>
      </c>
      <c r="I13926">
        <v>10541</v>
      </c>
    </row>
    <row r="13927" spans="1:9">
      <c r="A13927" s="4">
        <v>800546400</v>
      </c>
      <c r="B13927" t="s">
        <v>27478</v>
      </c>
      <c r="C13927" t="s">
        <v>27479</v>
      </c>
      <c r="D13927" t="s">
        <v>11</v>
      </c>
      <c r="E13927" s="5">
        <v>3960</v>
      </c>
      <c r="F13927" s="6">
        <v>40583</v>
      </c>
      <c r="G13927" s="6">
        <v>41483</v>
      </c>
      <c r="H13927" t="s">
        <v>12</v>
      </c>
      <c r="I13927">
        <v>10541</v>
      </c>
    </row>
    <row r="13928" spans="1:9">
      <c r="A13928" s="4">
        <v>800404626</v>
      </c>
      <c r="B13928" t="s">
        <v>27480</v>
      </c>
      <c r="C13928" t="s">
        <v>27481</v>
      </c>
      <c r="D13928" t="s">
        <v>11</v>
      </c>
      <c r="E13928" s="5">
        <v>3900</v>
      </c>
      <c r="F13928" s="6">
        <v>40583</v>
      </c>
      <c r="G13928" s="6">
        <v>41303</v>
      </c>
      <c r="H13928" t="s">
        <v>12</v>
      </c>
      <c r="I13928">
        <v>10541</v>
      </c>
    </row>
    <row r="13929" spans="1:9">
      <c r="A13929" s="4">
        <v>701432387</v>
      </c>
      <c r="B13929" t="s">
        <v>27482</v>
      </c>
      <c r="C13929" t="s">
        <v>27483</v>
      </c>
      <c r="D13929" t="s">
        <v>11</v>
      </c>
      <c r="E13929" s="5">
        <v>5000</v>
      </c>
      <c r="F13929" s="6">
        <v>40583</v>
      </c>
      <c r="G13929" s="6">
        <v>41483</v>
      </c>
      <c r="H13929" t="s">
        <v>12</v>
      </c>
      <c r="I13929">
        <v>10541</v>
      </c>
    </row>
    <row r="13930" spans="1:9">
      <c r="A13930" s="4">
        <v>916598949</v>
      </c>
      <c r="B13930" t="s">
        <v>27484</v>
      </c>
      <c r="C13930" t="s">
        <v>27485</v>
      </c>
      <c r="D13930" t="s">
        <v>11</v>
      </c>
      <c r="E13930" s="5">
        <v>1925</v>
      </c>
      <c r="F13930" s="6">
        <v>40583</v>
      </c>
      <c r="G13930" s="6">
        <v>41303</v>
      </c>
      <c r="H13930" t="s">
        <v>12</v>
      </c>
      <c r="I13930">
        <v>10541</v>
      </c>
    </row>
    <row r="13931" spans="1:9">
      <c r="A13931" s="4">
        <v>907222830</v>
      </c>
      <c r="B13931" t="s">
        <v>27486</v>
      </c>
      <c r="C13931" t="s">
        <v>27487</v>
      </c>
      <c r="D13931" t="s">
        <v>11</v>
      </c>
      <c r="E13931" s="5">
        <v>3460</v>
      </c>
      <c r="F13931" s="6">
        <v>40583</v>
      </c>
      <c r="G13931" s="6">
        <v>41483</v>
      </c>
      <c r="H13931" t="s">
        <v>12</v>
      </c>
      <c r="I13931">
        <v>10541</v>
      </c>
    </row>
    <row r="13932" spans="1:9">
      <c r="A13932" s="4">
        <v>1302130594</v>
      </c>
      <c r="B13932" t="s">
        <v>27488</v>
      </c>
      <c r="C13932" t="s">
        <v>27489</v>
      </c>
      <c r="D13932" t="s">
        <v>11</v>
      </c>
      <c r="E13932" s="5">
        <v>800</v>
      </c>
      <c r="F13932" s="6">
        <v>40583</v>
      </c>
      <c r="G13932" s="6">
        <v>40943</v>
      </c>
      <c r="H13932" t="s">
        <v>12</v>
      </c>
      <c r="I13932">
        <v>10541</v>
      </c>
    </row>
    <row r="13933" spans="1:9">
      <c r="A13933" s="4">
        <v>904173499</v>
      </c>
      <c r="B13933" t="s">
        <v>27490</v>
      </c>
      <c r="C13933" t="s">
        <v>27491</v>
      </c>
      <c r="D13933" t="s">
        <v>11</v>
      </c>
      <c r="E13933" s="5">
        <v>2010</v>
      </c>
      <c r="F13933" s="6">
        <v>40583</v>
      </c>
      <c r="G13933" s="6">
        <v>41123</v>
      </c>
      <c r="H13933" t="s">
        <v>12</v>
      </c>
      <c r="I13933">
        <v>10541</v>
      </c>
    </row>
    <row r="13934" spans="1:9">
      <c r="A13934" s="4">
        <v>908446750</v>
      </c>
      <c r="B13934" t="s">
        <v>27492</v>
      </c>
      <c r="C13934" t="s">
        <v>27493</v>
      </c>
      <c r="D13934" t="s">
        <v>11</v>
      </c>
      <c r="E13934" s="5">
        <v>3780</v>
      </c>
      <c r="F13934" s="6">
        <v>40583</v>
      </c>
      <c r="G13934" s="6">
        <v>41483</v>
      </c>
      <c r="H13934" t="s">
        <v>12</v>
      </c>
      <c r="I13934">
        <v>10541</v>
      </c>
    </row>
    <row r="13935" spans="1:9">
      <c r="A13935" s="4">
        <v>800243644</v>
      </c>
      <c r="B13935" t="s">
        <v>27494</v>
      </c>
      <c r="C13935" t="s">
        <v>27495</v>
      </c>
      <c r="D13935" t="s">
        <v>11</v>
      </c>
      <c r="E13935" s="5">
        <v>5000</v>
      </c>
      <c r="F13935" s="6">
        <v>40584</v>
      </c>
      <c r="G13935" s="6">
        <v>41304</v>
      </c>
      <c r="H13935" t="s">
        <v>12</v>
      </c>
      <c r="I13935">
        <v>10541</v>
      </c>
    </row>
    <row r="13936" spans="1:9">
      <c r="A13936" s="4">
        <v>801778028</v>
      </c>
      <c r="B13936" t="s">
        <v>27496</v>
      </c>
      <c r="C13936" t="s">
        <v>27497</v>
      </c>
      <c r="D13936" t="s">
        <v>11</v>
      </c>
      <c r="E13936" s="5">
        <v>3480</v>
      </c>
      <c r="F13936" s="6">
        <v>40584</v>
      </c>
      <c r="G13936" s="6">
        <v>41484</v>
      </c>
      <c r="H13936" t="s">
        <v>12</v>
      </c>
      <c r="I13936">
        <v>10541</v>
      </c>
    </row>
    <row r="13937" spans="1:9">
      <c r="A13937" s="4">
        <v>800556110</v>
      </c>
      <c r="B13937" t="s">
        <v>27498</v>
      </c>
      <c r="C13937" t="s">
        <v>27499</v>
      </c>
      <c r="D13937" t="s">
        <v>11</v>
      </c>
      <c r="E13937" s="5">
        <v>2040</v>
      </c>
      <c r="F13937" s="6">
        <v>40584</v>
      </c>
      <c r="G13937" s="6">
        <v>41034</v>
      </c>
      <c r="H13937" t="s">
        <v>12</v>
      </c>
      <c r="I13937">
        <v>10541</v>
      </c>
    </row>
    <row r="13938" spans="1:9">
      <c r="A13938" s="4">
        <v>800380065</v>
      </c>
      <c r="B13938" t="s">
        <v>27500</v>
      </c>
      <c r="C13938" t="s">
        <v>27501</v>
      </c>
      <c r="D13938" t="s">
        <v>11</v>
      </c>
      <c r="E13938" s="5">
        <v>3000</v>
      </c>
      <c r="F13938" s="6">
        <v>40584</v>
      </c>
      <c r="G13938" s="6">
        <v>41304</v>
      </c>
      <c r="H13938" t="s">
        <v>12</v>
      </c>
      <c r="I13938">
        <v>10541</v>
      </c>
    </row>
    <row r="13939" spans="1:9">
      <c r="A13939" s="4">
        <v>1600133746</v>
      </c>
      <c r="B13939" t="s">
        <v>27502</v>
      </c>
      <c r="C13939" t="s">
        <v>27503</v>
      </c>
      <c r="D13939" t="s">
        <v>11</v>
      </c>
      <c r="E13939" s="5">
        <v>4580</v>
      </c>
      <c r="F13939" s="6">
        <v>40584</v>
      </c>
      <c r="G13939" s="6">
        <v>41304</v>
      </c>
      <c r="H13939" t="s">
        <v>12</v>
      </c>
      <c r="I13939">
        <v>10541</v>
      </c>
    </row>
    <row r="13940" spans="1:9">
      <c r="A13940" s="4">
        <v>800349888</v>
      </c>
      <c r="B13940" t="s">
        <v>27504</v>
      </c>
      <c r="C13940" t="s">
        <v>27505</v>
      </c>
      <c r="D13940" t="s">
        <v>11</v>
      </c>
      <c r="E13940" s="5">
        <v>4600</v>
      </c>
      <c r="F13940" s="6">
        <v>40584</v>
      </c>
      <c r="G13940" s="6">
        <v>41484</v>
      </c>
      <c r="H13940" t="s">
        <v>12</v>
      </c>
      <c r="I13940">
        <v>10541</v>
      </c>
    </row>
    <row r="13941" spans="1:9">
      <c r="A13941" s="4">
        <v>801173758</v>
      </c>
      <c r="B13941" t="s">
        <v>27506</v>
      </c>
      <c r="C13941" t="s">
        <v>27507</v>
      </c>
      <c r="D13941" t="s">
        <v>11</v>
      </c>
      <c r="E13941" s="5">
        <v>2250</v>
      </c>
      <c r="F13941" s="6">
        <v>40584</v>
      </c>
      <c r="G13941" s="6">
        <v>41304</v>
      </c>
      <c r="H13941" t="s">
        <v>12</v>
      </c>
      <c r="I13941">
        <v>10541</v>
      </c>
    </row>
    <row r="13942" spans="1:9">
      <c r="A13942" s="4">
        <v>1101954855</v>
      </c>
      <c r="B13942" t="s">
        <v>27508</v>
      </c>
      <c r="C13942" t="s">
        <v>27509</v>
      </c>
      <c r="D13942" t="s">
        <v>11</v>
      </c>
      <c r="E13942" s="5">
        <v>5000</v>
      </c>
      <c r="F13942" s="6">
        <v>40584</v>
      </c>
      <c r="G13942" s="6">
        <v>41304</v>
      </c>
      <c r="H13942" t="s">
        <v>12</v>
      </c>
      <c r="I13942">
        <v>10541</v>
      </c>
    </row>
    <row r="13943" spans="1:9">
      <c r="A13943" s="4">
        <v>800928137</v>
      </c>
      <c r="B13943" t="s">
        <v>27510</v>
      </c>
      <c r="C13943" t="s">
        <v>27511</v>
      </c>
      <c r="D13943" t="s">
        <v>11</v>
      </c>
      <c r="E13943" s="5">
        <v>3000</v>
      </c>
      <c r="F13943" s="6">
        <v>40584</v>
      </c>
      <c r="G13943" s="6">
        <v>41124</v>
      </c>
      <c r="H13943" t="s">
        <v>12</v>
      </c>
      <c r="I13943">
        <v>10541</v>
      </c>
    </row>
    <row r="13944" spans="1:9">
      <c r="A13944" s="4">
        <v>800436370</v>
      </c>
      <c r="B13944" t="s">
        <v>27512</v>
      </c>
      <c r="C13944" t="s">
        <v>27513</v>
      </c>
      <c r="D13944" t="s">
        <v>11</v>
      </c>
      <c r="E13944" s="5">
        <v>2680</v>
      </c>
      <c r="F13944" s="6">
        <v>40584</v>
      </c>
      <c r="G13944" s="6">
        <v>41304</v>
      </c>
      <c r="H13944" t="s">
        <v>12</v>
      </c>
      <c r="I13944">
        <v>10541</v>
      </c>
    </row>
    <row r="13945" spans="1:9">
      <c r="A13945" s="4">
        <v>800639403</v>
      </c>
      <c r="B13945" t="s">
        <v>27514</v>
      </c>
      <c r="C13945" t="s">
        <v>27515</v>
      </c>
      <c r="D13945" t="s">
        <v>11</v>
      </c>
      <c r="E13945" s="5">
        <v>2560</v>
      </c>
      <c r="F13945" s="6">
        <v>40584</v>
      </c>
      <c r="G13945" s="6">
        <v>41304</v>
      </c>
      <c r="H13945" t="s">
        <v>12</v>
      </c>
      <c r="I13945">
        <v>10541</v>
      </c>
    </row>
    <row r="13946" spans="1:9">
      <c r="A13946" s="4">
        <v>801580945</v>
      </c>
      <c r="B13946" t="s">
        <v>27516</v>
      </c>
      <c r="C13946" t="s">
        <v>27517</v>
      </c>
      <c r="D13946" t="s">
        <v>11</v>
      </c>
      <c r="E13946" s="5">
        <v>1840</v>
      </c>
      <c r="F13946" s="6">
        <v>40584</v>
      </c>
      <c r="G13946" s="6">
        <v>41034</v>
      </c>
      <c r="H13946" t="s">
        <v>12</v>
      </c>
      <c r="I13946">
        <v>10541</v>
      </c>
    </row>
    <row r="13947" spans="1:9">
      <c r="A13947" s="4">
        <v>801310830</v>
      </c>
      <c r="B13947" t="s">
        <v>27518</v>
      </c>
      <c r="C13947" t="s">
        <v>27519</v>
      </c>
      <c r="D13947" t="s">
        <v>11</v>
      </c>
      <c r="E13947" s="5">
        <v>3000</v>
      </c>
      <c r="F13947" s="6">
        <v>40584</v>
      </c>
      <c r="G13947" s="6">
        <v>41304</v>
      </c>
      <c r="H13947" t="s">
        <v>12</v>
      </c>
      <c r="I13947">
        <v>10541</v>
      </c>
    </row>
    <row r="13948" spans="1:9">
      <c r="A13948" s="4">
        <v>800848772</v>
      </c>
      <c r="B13948" t="s">
        <v>27520</v>
      </c>
      <c r="C13948" t="s">
        <v>27521</v>
      </c>
      <c r="D13948" t="s">
        <v>11</v>
      </c>
      <c r="E13948" s="5">
        <v>4100</v>
      </c>
      <c r="F13948" s="6">
        <v>40584</v>
      </c>
      <c r="G13948" s="6">
        <v>41304</v>
      </c>
      <c r="H13948" t="s">
        <v>12</v>
      </c>
      <c r="I13948">
        <v>10541</v>
      </c>
    </row>
    <row r="13949" spans="1:9">
      <c r="A13949" s="4">
        <v>800827438</v>
      </c>
      <c r="B13949" t="s">
        <v>27522</v>
      </c>
      <c r="C13949" t="s">
        <v>27523</v>
      </c>
      <c r="D13949" t="s">
        <v>11</v>
      </c>
      <c r="E13949" s="5">
        <v>2150</v>
      </c>
      <c r="F13949" s="6">
        <v>40584</v>
      </c>
      <c r="G13949" s="6">
        <v>41304</v>
      </c>
      <c r="H13949" t="s">
        <v>12</v>
      </c>
      <c r="I13949">
        <v>10541</v>
      </c>
    </row>
    <row r="13950" spans="1:9">
      <c r="A13950" s="4">
        <v>800682569</v>
      </c>
      <c r="B13950" t="s">
        <v>27524</v>
      </c>
      <c r="C13950" t="s">
        <v>27525</v>
      </c>
      <c r="D13950" t="s">
        <v>11</v>
      </c>
      <c r="E13950" s="5">
        <v>3000</v>
      </c>
      <c r="F13950" s="6">
        <v>40584</v>
      </c>
      <c r="G13950" s="6">
        <v>41304</v>
      </c>
      <c r="H13950" t="s">
        <v>12</v>
      </c>
      <c r="I13950">
        <v>10541</v>
      </c>
    </row>
    <row r="13951" spans="1:9">
      <c r="A13951" s="4">
        <v>802111682</v>
      </c>
      <c r="B13951" t="s">
        <v>27526</v>
      </c>
      <c r="C13951" t="s">
        <v>27527</v>
      </c>
      <c r="D13951" t="s">
        <v>11</v>
      </c>
      <c r="E13951" s="5">
        <v>2950</v>
      </c>
      <c r="F13951" s="6">
        <v>40584</v>
      </c>
      <c r="G13951" s="6">
        <v>41304</v>
      </c>
      <c r="H13951" t="s">
        <v>12</v>
      </c>
      <c r="I13951">
        <v>10541</v>
      </c>
    </row>
    <row r="13952" spans="1:9">
      <c r="A13952" s="4">
        <v>800247538</v>
      </c>
      <c r="B13952" t="s">
        <v>27528</v>
      </c>
      <c r="C13952" t="s">
        <v>27529</v>
      </c>
      <c r="D13952" t="s">
        <v>11</v>
      </c>
      <c r="E13952" s="5">
        <v>3030</v>
      </c>
      <c r="F13952" s="6">
        <v>40584</v>
      </c>
      <c r="G13952" s="6">
        <v>41484</v>
      </c>
      <c r="H13952" t="s">
        <v>12</v>
      </c>
      <c r="I13952">
        <v>10541</v>
      </c>
    </row>
    <row r="13953" spans="1:9">
      <c r="A13953" s="4">
        <v>800852592</v>
      </c>
      <c r="B13953" t="s">
        <v>27530</v>
      </c>
      <c r="C13953" t="s">
        <v>27531</v>
      </c>
      <c r="D13953" t="s">
        <v>11</v>
      </c>
      <c r="E13953" s="5">
        <v>5000</v>
      </c>
      <c r="F13953" s="6">
        <v>40584</v>
      </c>
      <c r="G13953" s="6">
        <v>41304</v>
      </c>
      <c r="H13953" t="s">
        <v>12</v>
      </c>
      <c r="I13953">
        <v>10541</v>
      </c>
    </row>
    <row r="13954" spans="1:9">
      <c r="A13954" s="4">
        <v>800894552</v>
      </c>
      <c r="B13954" t="s">
        <v>27532</v>
      </c>
      <c r="C13954" t="s">
        <v>27533</v>
      </c>
      <c r="D13954" t="s">
        <v>11</v>
      </c>
      <c r="E13954" s="5">
        <v>3430</v>
      </c>
      <c r="F13954" s="6">
        <v>40584</v>
      </c>
      <c r="G13954" s="6">
        <v>41304</v>
      </c>
      <c r="H13954" t="s">
        <v>12</v>
      </c>
      <c r="I13954">
        <v>10541</v>
      </c>
    </row>
    <row r="13955" spans="1:9">
      <c r="A13955" s="4">
        <v>801221938</v>
      </c>
      <c r="B13955" t="s">
        <v>27534</v>
      </c>
      <c r="C13955" t="s">
        <v>27535</v>
      </c>
      <c r="D13955" t="s">
        <v>11</v>
      </c>
      <c r="E13955" s="5">
        <v>4030</v>
      </c>
      <c r="F13955" s="6">
        <v>40584</v>
      </c>
      <c r="G13955" s="6">
        <v>41484</v>
      </c>
      <c r="H13955" t="s">
        <v>12</v>
      </c>
      <c r="I13955">
        <v>10541</v>
      </c>
    </row>
    <row r="13956" spans="1:9">
      <c r="A13956" s="4">
        <v>801326257</v>
      </c>
      <c r="B13956" t="s">
        <v>27536</v>
      </c>
      <c r="C13956" t="s">
        <v>27537</v>
      </c>
      <c r="D13956" t="s">
        <v>11</v>
      </c>
      <c r="E13956" s="5">
        <v>3790</v>
      </c>
      <c r="F13956" s="6">
        <v>40584</v>
      </c>
      <c r="G13956" s="6">
        <v>41484</v>
      </c>
      <c r="H13956" t="s">
        <v>12</v>
      </c>
      <c r="I13956">
        <v>10541</v>
      </c>
    </row>
    <row r="13957" spans="1:9">
      <c r="A13957" s="4">
        <v>801469669</v>
      </c>
      <c r="B13957" t="s">
        <v>27538</v>
      </c>
      <c r="C13957" t="s">
        <v>27539</v>
      </c>
      <c r="D13957" t="s">
        <v>11</v>
      </c>
      <c r="E13957" s="5">
        <v>2970</v>
      </c>
      <c r="F13957" s="6">
        <v>40584</v>
      </c>
      <c r="G13957" s="6">
        <v>41304</v>
      </c>
      <c r="H13957" t="s">
        <v>12</v>
      </c>
      <c r="I13957">
        <v>10541</v>
      </c>
    </row>
    <row r="13958" spans="1:9">
      <c r="A13958" s="4">
        <v>800399701</v>
      </c>
      <c r="B13958" t="s">
        <v>27540</v>
      </c>
      <c r="C13958" t="s">
        <v>27541</v>
      </c>
      <c r="D13958" t="s">
        <v>11</v>
      </c>
      <c r="E13958" s="5">
        <v>3000</v>
      </c>
      <c r="F13958" s="6">
        <v>40584</v>
      </c>
      <c r="G13958" s="6">
        <v>41124</v>
      </c>
      <c r="H13958" t="s">
        <v>12</v>
      </c>
      <c r="I13958">
        <v>10541</v>
      </c>
    </row>
    <row r="13959" spans="1:9">
      <c r="A13959" s="4">
        <v>801231127</v>
      </c>
      <c r="B13959" t="s">
        <v>27542</v>
      </c>
      <c r="C13959" t="s">
        <v>27543</v>
      </c>
      <c r="D13959" t="s">
        <v>11</v>
      </c>
      <c r="E13959" s="5">
        <v>3000</v>
      </c>
      <c r="F13959" s="6">
        <v>40584</v>
      </c>
      <c r="G13959" s="6">
        <v>41124</v>
      </c>
      <c r="H13959" t="s">
        <v>12</v>
      </c>
      <c r="I13959">
        <v>10541</v>
      </c>
    </row>
    <row r="13960" spans="1:9">
      <c r="A13960" s="4">
        <v>800575987</v>
      </c>
      <c r="B13960" t="s">
        <v>27544</v>
      </c>
      <c r="C13960" t="s">
        <v>27545</v>
      </c>
      <c r="D13960" t="s">
        <v>11</v>
      </c>
      <c r="E13960" s="5">
        <v>3320</v>
      </c>
      <c r="F13960" s="6">
        <v>40584</v>
      </c>
      <c r="G13960" s="6">
        <v>41484</v>
      </c>
      <c r="H13960" t="s">
        <v>12</v>
      </c>
      <c r="I13960">
        <v>10541</v>
      </c>
    </row>
    <row r="13961" spans="1:9">
      <c r="A13961" s="4">
        <v>901168708</v>
      </c>
      <c r="B13961" t="s">
        <v>27546</v>
      </c>
      <c r="C13961" t="s">
        <v>27547</v>
      </c>
      <c r="D13961" t="s">
        <v>11</v>
      </c>
      <c r="E13961" s="5">
        <v>3140</v>
      </c>
      <c r="F13961" s="6">
        <v>40584</v>
      </c>
      <c r="G13961" s="6">
        <v>41484</v>
      </c>
      <c r="H13961" t="s">
        <v>12</v>
      </c>
      <c r="I13961">
        <v>10541</v>
      </c>
    </row>
    <row r="13962" spans="1:9">
      <c r="A13962" s="4">
        <v>800852519</v>
      </c>
      <c r="B13962" t="s">
        <v>27548</v>
      </c>
      <c r="C13962" t="s">
        <v>27549</v>
      </c>
      <c r="D13962" t="s">
        <v>11</v>
      </c>
      <c r="E13962" s="5">
        <v>3000</v>
      </c>
      <c r="F13962" s="6">
        <v>40585</v>
      </c>
      <c r="G13962" s="6">
        <v>41305</v>
      </c>
      <c r="H13962" t="s">
        <v>12</v>
      </c>
      <c r="I13962">
        <v>10541</v>
      </c>
    </row>
    <row r="13963" spans="1:9">
      <c r="A13963" s="4">
        <v>800640088</v>
      </c>
      <c r="B13963" t="s">
        <v>27550</v>
      </c>
      <c r="C13963" t="s">
        <v>27551</v>
      </c>
      <c r="D13963" t="s">
        <v>11</v>
      </c>
      <c r="E13963" s="5">
        <v>3030</v>
      </c>
      <c r="F13963" s="6">
        <v>40585</v>
      </c>
      <c r="G13963" s="6">
        <v>41485</v>
      </c>
      <c r="H13963" t="s">
        <v>12</v>
      </c>
      <c r="I13963">
        <v>10541</v>
      </c>
    </row>
    <row r="13964" spans="1:9">
      <c r="A13964" s="4">
        <v>800379042</v>
      </c>
      <c r="B13964" t="s">
        <v>27552</v>
      </c>
      <c r="C13964" t="s">
        <v>27553</v>
      </c>
      <c r="D13964" t="s">
        <v>11</v>
      </c>
      <c r="E13964" s="5">
        <v>5000</v>
      </c>
      <c r="F13964" s="6">
        <v>40585</v>
      </c>
      <c r="G13964" s="6">
        <v>41305</v>
      </c>
      <c r="H13964" t="s">
        <v>12</v>
      </c>
      <c r="I13964">
        <v>10541</v>
      </c>
    </row>
    <row r="13965" spans="1:9">
      <c r="A13965" s="4">
        <v>800399891</v>
      </c>
      <c r="B13965" t="s">
        <v>27554</v>
      </c>
      <c r="C13965" t="s">
        <v>27555</v>
      </c>
      <c r="D13965" t="s">
        <v>11</v>
      </c>
      <c r="E13965" s="5">
        <v>3830</v>
      </c>
      <c r="F13965" s="6">
        <v>40585</v>
      </c>
      <c r="G13965" s="6">
        <v>41305</v>
      </c>
      <c r="H13965" t="s">
        <v>12</v>
      </c>
      <c r="I13965">
        <v>10541</v>
      </c>
    </row>
    <row r="13966" spans="1:9">
      <c r="A13966" s="4">
        <v>800162315</v>
      </c>
      <c r="B13966" t="s">
        <v>27556</v>
      </c>
      <c r="C13966" t="s">
        <v>27557</v>
      </c>
      <c r="D13966" t="s">
        <v>11</v>
      </c>
      <c r="E13966" s="5">
        <v>5000</v>
      </c>
      <c r="F13966" s="6">
        <v>40585</v>
      </c>
      <c r="G13966" s="6">
        <v>41305</v>
      </c>
      <c r="H13966" t="s">
        <v>12</v>
      </c>
      <c r="I13966">
        <v>10541</v>
      </c>
    </row>
    <row r="13967" spans="1:9">
      <c r="A13967" s="4">
        <v>800337560</v>
      </c>
      <c r="B13967" t="s">
        <v>27558</v>
      </c>
      <c r="C13967" t="s">
        <v>27559</v>
      </c>
      <c r="D13967" t="s">
        <v>11</v>
      </c>
      <c r="E13967" s="5">
        <v>5000</v>
      </c>
      <c r="F13967" s="6">
        <v>40585</v>
      </c>
      <c r="G13967" s="6">
        <v>41125</v>
      </c>
      <c r="H13967" t="s">
        <v>12</v>
      </c>
      <c r="I13967">
        <v>10541</v>
      </c>
    </row>
    <row r="13968" spans="1:9">
      <c r="A13968" s="4">
        <v>1900146927</v>
      </c>
      <c r="B13968" t="s">
        <v>27560</v>
      </c>
      <c r="C13968" t="s">
        <v>27561</v>
      </c>
      <c r="D13968" t="s">
        <v>11</v>
      </c>
      <c r="E13968" s="5">
        <v>4390</v>
      </c>
      <c r="F13968" s="6">
        <v>40585</v>
      </c>
      <c r="G13968" s="6">
        <v>41125</v>
      </c>
      <c r="H13968" t="s">
        <v>12</v>
      </c>
      <c r="I13968">
        <v>10541</v>
      </c>
    </row>
    <row r="13969" spans="1:9">
      <c r="A13969" s="4">
        <v>800025918</v>
      </c>
      <c r="B13969" t="s">
        <v>27562</v>
      </c>
      <c r="C13969" t="s">
        <v>27563</v>
      </c>
      <c r="D13969" t="s">
        <v>11</v>
      </c>
      <c r="E13969" s="5">
        <v>3060</v>
      </c>
      <c r="F13969" s="6">
        <v>40585</v>
      </c>
      <c r="G13969" s="6">
        <v>41035</v>
      </c>
      <c r="H13969" t="s">
        <v>12</v>
      </c>
      <c r="I13969">
        <v>10541</v>
      </c>
    </row>
    <row r="13970" spans="1:9">
      <c r="A13970" s="4">
        <v>801573940</v>
      </c>
      <c r="B13970" t="s">
        <v>27564</v>
      </c>
      <c r="C13970" t="s">
        <v>27565</v>
      </c>
      <c r="D13970" t="s">
        <v>11</v>
      </c>
      <c r="E13970" s="5">
        <v>1550</v>
      </c>
      <c r="F13970" s="6">
        <v>40585</v>
      </c>
      <c r="G13970" s="6">
        <v>41305</v>
      </c>
      <c r="H13970" t="s">
        <v>12</v>
      </c>
      <c r="I13970">
        <v>10541</v>
      </c>
    </row>
    <row r="13971" spans="1:9">
      <c r="A13971" s="4">
        <v>800224651</v>
      </c>
      <c r="B13971" t="s">
        <v>27566</v>
      </c>
      <c r="C13971" t="s">
        <v>27567</v>
      </c>
      <c r="D13971" t="s">
        <v>11</v>
      </c>
      <c r="E13971" s="5">
        <v>1860</v>
      </c>
      <c r="F13971" s="6">
        <v>40585</v>
      </c>
      <c r="G13971" s="6">
        <v>41125</v>
      </c>
      <c r="H13971" t="s">
        <v>12</v>
      </c>
      <c r="I13971">
        <v>10541</v>
      </c>
    </row>
    <row r="13972" spans="1:9">
      <c r="A13972" s="4">
        <v>800947996</v>
      </c>
      <c r="B13972" t="s">
        <v>27568</v>
      </c>
      <c r="C13972" t="s">
        <v>27569</v>
      </c>
      <c r="D13972" t="s">
        <v>11</v>
      </c>
      <c r="E13972" s="5">
        <v>3040</v>
      </c>
      <c r="F13972" s="6">
        <v>40585</v>
      </c>
      <c r="G13972" s="6">
        <v>41305</v>
      </c>
      <c r="H13972" t="s">
        <v>12</v>
      </c>
      <c r="I13972">
        <v>10541</v>
      </c>
    </row>
    <row r="13973" spans="1:9">
      <c r="A13973" s="4">
        <v>905918314</v>
      </c>
      <c r="B13973" t="s">
        <v>27570</v>
      </c>
      <c r="C13973" t="s">
        <v>27571</v>
      </c>
      <c r="D13973" t="s">
        <v>11</v>
      </c>
      <c r="E13973" s="5">
        <v>3500</v>
      </c>
      <c r="F13973" s="6">
        <v>40585</v>
      </c>
      <c r="G13973" s="6">
        <v>41305</v>
      </c>
      <c r="H13973" t="s">
        <v>12</v>
      </c>
      <c r="I13973">
        <v>10541</v>
      </c>
    </row>
    <row r="13974" spans="1:9">
      <c r="A13974" s="4">
        <v>906172978</v>
      </c>
      <c r="B13974" t="s">
        <v>27572</v>
      </c>
      <c r="C13974" t="s">
        <v>27573</v>
      </c>
      <c r="D13974" t="s">
        <v>11</v>
      </c>
      <c r="E13974" s="5">
        <v>2815</v>
      </c>
      <c r="F13974" s="6">
        <v>40585</v>
      </c>
      <c r="G13974" s="6">
        <v>41125</v>
      </c>
      <c r="H13974" t="s">
        <v>12</v>
      </c>
      <c r="I13974">
        <v>10541</v>
      </c>
    </row>
    <row r="13975" spans="1:9">
      <c r="A13975" s="4">
        <v>801360793</v>
      </c>
      <c r="B13975" t="s">
        <v>27574</v>
      </c>
      <c r="C13975" t="s">
        <v>27575</v>
      </c>
      <c r="D13975" t="s">
        <v>11</v>
      </c>
      <c r="E13975" s="5">
        <v>5000</v>
      </c>
      <c r="F13975" s="6">
        <v>40588</v>
      </c>
      <c r="G13975" s="6">
        <v>41308</v>
      </c>
      <c r="H13975" t="s">
        <v>12</v>
      </c>
      <c r="I13975">
        <v>10541</v>
      </c>
    </row>
    <row r="13976" spans="1:9">
      <c r="A13976" s="4">
        <v>800354193</v>
      </c>
      <c r="B13976" t="s">
        <v>27576</v>
      </c>
      <c r="C13976" t="s">
        <v>27577</v>
      </c>
      <c r="D13976" t="s">
        <v>11</v>
      </c>
      <c r="E13976" s="5">
        <v>4690</v>
      </c>
      <c r="F13976" s="6">
        <v>40588</v>
      </c>
      <c r="G13976" s="6">
        <v>41308</v>
      </c>
      <c r="H13976" t="s">
        <v>12</v>
      </c>
      <c r="I13976">
        <v>10541</v>
      </c>
    </row>
    <row r="13977" spans="1:9">
      <c r="A13977" s="4">
        <v>800888117</v>
      </c>
      <c r="B13977" t="s">
        <v>27578</v>
      </c>
      <c r="C13977" t="s">
        <v>27579</v>
      </c>
      <c r="D13977" t="s">
        <v>11</v>
      </c>
      <c r="E13977" s="5">
        <v>4670</v>
      </c>
      <c r="F13977" s="6">
        <v>40588</v>
      </c>
      <c r="G13977" s="6">
        <v>41488</v>
      </c>
      <c r="H13977" t="s">
        <v>12</v>
      </c>
      <c r="I13977">
        <v>10541</v>
      </c>
    </row>
    <row r="13978" spans="1:9">
      <c r="A13978" s="4">
        <v>801889353</v>
      </c>
      <c r="B13978" t="s">
        <v>27580</v>
      </c>
      <c r="C13978" t="s">
        <v>27581</v>
      </c>
      <c r="D13978" t="s">
        <v>11</v>
      </c>
      <c r="E13978" s="5">
        <v>3340</v>
      </c>
      <c r="F13978" s="6">
        <v>40588</v>
      </c>
      <c r="G13978" s="6">
        <v>41488</v>
      </c>
      <c r="H13978" t="s">
        <v>12</v>
      </c>
      <c r="I13978">
        <v>10541</v>
      </c>
    </row>
    <row r="13979" spans="1:9">
      <c r="A13979" s="4">
        <v>800880601</v>
      </c>
      <c r="B13979" t="s">
        <v>27582</v>
      </c>
      <c r="C13979" t="s">
        <v>27583</v>
      </c>
      <c r="D13979" t="s">
        <v>11</v>
      </c>
      <c r="E13979" s="5">
        <v>1340</v>
      </c>
      <c r="F13979" s="6">
        <v>40588</v>
      </c>
      <c r="G13979" s="6">
        <v>41308</v>
      </c>
      <c r="H13979" t="s">
        <v>12</v>
      </c>
      <c r="I13979">
        <v>10541</v>
      </c>
    </row>
    <row r="13980" spans="1:9">
      <c r="A13980" s="4">
        <v>800437543</v>
      </c>
      <c r="B13980" t="s">
        <v>27584</v>
      </c>
      <c r="C13980" t="s">
        <v>27585</v>
      </c>
      <c r="D13980" t="s">
        <v>11</v>
      </c>
      <c r="E13980" s="5">
        <v>1130</v>
      </c>
      <c r="F13980" s="6">
        <v>40588</v>
      </c>
      <c r="G13980" s="6">
        <v>40948</v>
      </c>
      <c r="H13980" t="s">
        <v>12</v>
      </c>
      <c r="I13980">
        <v>10541</v>
      </c>
    </row>
    <row r="13981" spans="1:9">
      <c r="A13981" s="4">
        <v>800240921</v>
      </c>
      <c r="B13981" t="s">
        <v>27586</v>
      </c>
      <c r="C13981" t="s">
        <v>27587</v>
      </c>
      <c r="D13981" t="s">
        <v>11</v>
      </c>
      <c r="E13981" s="5">
        <v>1930</v>
      </c>
      <c r="F13981" s="6">
        <v>40588</v>
      </c>
      <c r="G13981" s="6">
        <v>41128</v>
      </c>
      <c r="H13981" t="s">
        <v>12</v>
      </c>
      <c r="I13981">
        <v>10541</v>
      </c>
    </row>
    <row r="13982" spans="1:9">
      <c r="A13982" s="4">
        <v>801256272</v>
      </c>
      <c r="B13982" t="s">
        <v>27588</v>
      </c>
      <c r="C13982" t="s">
        <v>27589</v>
      </c>
      <c r="D13982" t="s">
        <v>11</v>
      </c>
      <c r="E13982" s="5">
        <v>2990</v>
      </c>
      <c r="F13982" s="6">
        <v>40588</v>
      </c>
      <c r="G13982" s="6">
        <v>41308</v>
      </c>
      <c r="H13982" t="s">
        <v>12</v>
      </c>
      <c r="I13982">
        <v>10541</v>
      </c>
    </row>
    <row r="13983" spans="1:9">
      <c r="A13983" s="4">
        <v>800860793</v>
      </c>
      <c r="B13983" t="s">
        <v>27590</v>
      </c>
      <c r="C13983" t="s">
        <v>27591</v>
      </c>
      <c r="D13983" t="s">
        <v>11</v>
      </c>
      <c r="E13983" s="5">
        <v>5000</v>
      </c>
      <c r="F13983" s="6">
        <v>40588</v>
      </c>
      <c r="G13983" s="6">
        <v>41308</v>
      </c>
      <c r="H13983" t="s">
        <v>12</v>
      </c>
      <c r="I13983">
        <v>10541</v>
      </c>
    </row>
    <row r="13984" spans="1:9">
      <c r="A13984" s="4">
        <v>800330136</v>
      </c>
      <c r="B13984" t="s">
        <v>27592</v>
      </c>
      <c r="C13984" t="s">
        <v>27593</v>
      </c>
      <c r="D13984" t="s">
        <v>11</v>
      </c>
      <c r="E13984" s="5">
        <v>3440</v>
      </c>
      <c r="F13984" s="6">
        <v>40588</v>
      </c>
      <c r="G13984" s="6">
        <v>41308</v>
      </c>
      <c r="H13984" t="s">
        <v>12</v>
      </c>
      <c r="I13984">
        <v>10541</v>
      </c>
    </row>
    <row r="13985" spans="1:9">
      <c r="A13985" s="4">
        <v>800927220</v>
      </c>
      <c r="B13985" t="s">
        <v>27594</v>
      </c>
      <c r="C13985" t="s">
        <v>27595</v>
      </c>
      <c r="D13985" t="s">
        <v>11</v>
      </c>
      <c r="E13985" s="5">
        <v>3000</v>
      </c>
      <c r="F13985" s="6">
        <v>40588</v>
      </c>
      <c r="G13985" s="6">
        <v>41308</v>
      </c>
      <c r="H13985" t="s">
        <v>12</v>
      </c>
      <c r="I13985">
        <v>10541</v>
      </c>
    </row>
    <row r="13986" spans="1:9">
      <c r="A13986" s="4">
        <v>801962507</v>
      </c>
      <c r="B13986" t="s">
        <v>27596</v>
      </c>
      <c r="C13986" t="s">
        <v>27597</v>
      </c>
      <c r="D13986" t="s">
        <v>11</v>
      </c>
      <c r="E13986" s="5">
        <v>1660</v>
      </c>
      <c r="F13986" s="6">
        <v>40588</v>
      </c>
      <c r="G13986" s="6">
        <v>41308</v>
      </c>
      <c r="H13986" t="s">
        <v>12</v>
      </c>
      <c r="I13986">
        <v>10541</v>
      </c>
    </row>
    <row r="13987" spans="1:9">
      <c r="A13987" s="4">
        <v>908285612</v>
      </c>
      <c r="B13987" t="s">
        <v>27598</v>
      </c>
      <c r="C13987" t="s">
        <v>27599</v>
      </c>
      <c r="D13987" t="s">
        <v>11</v>
      </c>
      <c r="E13987" s="5">
        <v>3000</v>
      </c>
      <c r="F13987" s="6">
        <v>40588</v>
      </c>
      <c r="G13987" s="6">
        <v>41308</v>
      </c>
      <c r="H13987" t="s">
        <v>12</v>
      </c>
      <c r="I13987">
        <v>10541</v>
      </c>
    </row>
    <row r="13988" spans="1:9">
      <c r="A13988" s="4">
        <v>1704980265</v>
      </c>
      <c r="B13988" t="s">
        <v>27600</v>
      </c>
      <c r="C13988" t="s">
        <v>27601</v>
      </c>
      <c r="D13988" t="s">
        <v>11</v>
      </c>
      <c r="E13988" s="5">
        <v>3000</v>
      </c>
      <c r="F13988" s="6">
        <v>40588</v>
      </c>
      <c r="G13988" s="6">
        <v>40948</v>
      </c>
      <c r="H13988" t="s">
        <v>12</v>
      </c>
      <c r="I13988">
        <v>10541</v>
      </c>
    </row>
    <row r="13989" spans="1:9">
      <c r="A13989" s="4">
        <v>904243680</v>
      </c>
      <c r="B13989" t="s">
        <v>27602</v>
      </c>
      <c r="C13989" t="s">
        <v>27603</v>
      </c>
      <c r="D13989" t="s">
        <v>11</v>
      </c>
      <c r="E13989" s="5">
        <v>2100</v>
      </c>
      <c r="F13989" s="6">
        <v>40589</v>
      </c>
      <c r="G13989" s="6">
        <v>41309</v>
      </c>
      <c r="H13989" t="s">
        <v>12</v>
      </c>
      <c r="I13989">
        <v>10541</v>
      </c>
    </row>
    <row r="13990" spans="1:9">
      <c r="A13990" s="4">
        <v>905193173</v>
      </c>
      <c r="B13990" t="s">
        <v>27604</v>
      </c>
      <c r="C13990" t="s">
        <v>27605</v>
      </c>
      <c r="D13990" t="s">
        <v>11</v>
      </c>
      <c r="E13990" s="5">
        <v>2500</v>
      </c>
      <c r="F13990" s="6">
        <v>40589</v>
      </c>
      <c r="G13990" s="6">
        <v>41129</v>
      </c>
      <c r="H13990" t="s">
        <v>12</v>
      </c>
      <c r="I13990">
        <v>10541</v>
      </c>
    </row>
    <row r="13991" spans="1:9">
      <c r="A13991" s="4">
        <v>914786926</v>
      </c>
      <c r="B13991" t="s">
        <v>27606</v>
      </c>
      <c r="C13991" t="s">
        <v>27607</v>
      </c>
      <c r="D13991" t="s">
        <v>11</v>
      </c>
      <c r="E13991" s="5">
        <v>1440</v>
      </c>
      <c r="F13991" s="6">
        <v>40589</v>
      </c>
      <c r="G13991" s="6">
        <v>41309</v>
      </c>
      <c r="H13991" t="s">
        <v>12</v>
      </c>
      <c r="I13991">
        <v>10541</v>
      </c>
    </row>
    <row r="13992" spans="1:9">
      <c r="A13992" s="4">
        <v>800337685</v>
      </c>
      <c r="B13992" t="s">
        <v>27608</v>
      </c>
      <c r="C13992" t="s">
        <v>27609</v>
      </c>
      <c r="D13992" t="s">
        <v>11</v>
      </c>
      <c r="E13992" s="5">
        <v>4320</v>
      </c>
      <c r="F13992" s="6">
        <v>40590</v>
      </c>
      <c r="G13992" s="6">
        <v>41310</v>
      </c>
      <c r="H13992" t="s">
        <v>12</v>
      </c>
      <c r="I13992">
        <v>10541</v>
      </c>
    </row>
    <row r="13993" spans="1:9">
      <c r="A13993" s="4">
        <v>800439424</v>
      </c>
      <c r="B13993" t="s">
        <v>18042</v>
      </c>
      <c r="C13993" t="s">
        <v>27610</v>
      </c>
      <c r="D13993" t="s">
        <v>11</v>
      </c>
      <c r="E13993" s="5">
        <v>5000</v>
      </c>
      <c r="F13993" s="6">
        <v>40590</v>
      </c>
      <c r="G13993" s="6">
        <v>41310</v>
      </c>
      <c r="H13993" t="s">
        <v>12</v>
      </c>
      <c r="I13993">
        <v>10541</v>
      </c>
    </row>
    <row r="13994" spans="1:9">
      <c r="A13994" s="4">
        <v>800382046</v>
      </c>
      <c r="B13994" t="s">
        <v>16676</v>
      </c>
      <c r="C13994" t="s">
        <v>27611</v>
      </c>
      <c r="D13994" t="s">
        <v>11</v>
      </c>
      <c r="E13994" s="5">
        <v>3300</v>
      </c>
      <c r="F13994" s="6">
        <v>40590</v>
      </c>
      <c r="G13994" s="6">
        <v>41130</v>
      </c>
      <c r="H13994" t="s">
        <v>12</v>
      </c>
      <c r="I13994">
        <v>10541</v>
      </c>
    </row>
    <row r="13995" spans="1:9">
      <c r="A13995" s="4">
        <v>800480048</v>
      </c>
      <c r="B13995" t="s">
        <v>27612</v>
      </c>
      <c r="C13995" t="s">
        <v>27613</v>
      </c>
      <c r="D13995" t="s">
        <v>11</v>
      </c>
      <c r="E13995" s="5">
        <v>4590</v>
      </c>
      <c r="F13995" s="6">
        <v>40590</v>
      </c>
      <c r="G13995" s="6">
        <v>41490</v>
      </c>
      <c r="H13995" t="s">
        <v>12</v>
      </c>
      <c r="I13995">
        <v>10541</v>
      </c>
    </row>
    <row r="13996" spans="1:9">
      <c r="A13996" s="4">
        <v>800241424</v>
      </c>
      <c r="B13996" t="s">
        <v>27614</v>
      </c>
      <c r="C13996" t="s">
        <v>27615</v>
      </c>
      <c r="D13996" t="s">
        <v>11</v>
      </c>
      <c r="E13996" s="5">
        <v>2410</v>
      </c>
      <c r="F13996" s="6">
        <v>40590</v>
      </c>
      <c r="G13996" s="6">
        <v>41130</v>
      </c>
      <c r="H13996" t="s">
        <v>12</v>
      </c>
      <c r="I13996">
        <v>10541</v>
      </c>
    </row>
    <row r="13997" spans="1:9">
      <c r="A13997" s="4">
        <v>801417783</v>
      </c>
      <c r="B13997" t="s">
        <v>27616</v>
      </c>
      <c r="C13997" t="s">
        <v>27617</v>
      </c>
      <c r="D13997" t="s">
        <v>11</v>
      </c>
      <c r="E13997" s="5">
        <v>3780</v>
      </c>
      <c r="F13997" s="6">
        <v>40590</v>
      </c>
      <c r="G13997" s="6">
        <v>41490</v>
      </c>
      <c r="H13997" t="s">
        <v>12</v>
      </c>
      <c r="I13997">
        <v>10541</v>
      </c>
    </row>
    <row r="13998" spans="1:9">
      <c r="A13998" s="4">
        <v>801020546</v>
      </c>
      <c r="B13998" t="s">
        <v>27618</v>
      </c>
      <c r="C13998" t="s">
        <v>27619</v>
      </c>
      <c r="D13998" t="s">
        <v>11</v>
      </c>
      <c r="E13998" s="5">
        <v>5000</v>
      </c>
      <c r="F13998" s="6">
        <v>40590</v>
      </c>
      <c r="G13998" s="6">
        <v>41490</v>
      </c>
      <c r="H13998" t="s">
        <v>12</v>
      </c>
      <c r="I13998">
        <v>10541</v>
      </c>
    </row>
    <row r="13999" spans="1:9">
      <c r="A13999" s="4">
        <v>800467540</v>
      </c>
      <c r="B13999" t="s">
        <v>27620</v>
      </c>
      <c r="C13999" t="s">
        <v>27621</v>
      </c>
      <c r="D13999" t="s">
        <v>11</v>
      </c>
      <c r="E13999" s="5">
        <v>3580</v>
      </c>
      <c r="F13999" s="6">
        <v>40590</v>
      </c>
      <c r="G13999" s="6">
        <v>41490</v>
      </c>
      <c r="H13999" t="s">
        <v>12</v>
      </c>
      <c r="I13999">
        <v>10541</v>
      </c>
    </row>
    <row r="14000" spans="1:9">
      <c r="A14000" s="4">
        <v>800751570</v>
      </c>
      <c r="B14000" t="s">
        <v>27622</v>
      </c>
      <c r="C14000" t="s">
        <v>27623</v>
      </c>
      <c r="D14000" t="s">
        <v>11</v>
      </c>
      <c r="E14000" s="5">
        <v>3620</v>
      </c>
      <c r="F14000" s="6">
        <v>40590</v>
      </c>
      <c r="G14000" s="6">
        <v>41310</v>
      </c>
      <c r="H14000" t="s">
        <v>12</v>
      </c>
      <c r="I14000">
        <v>10541</v>
      </c>
    </row>
    <row r="14001" spans="1:9">
      <c r="A14001" s="4">
        <v>700620313</v>
      </c>
      <c r="B14001" t="s">
        <v>27624</v>
      </c>
      <c r="C14001" t="s">
        <v>27625</v>
      </c>
      <c r="D14001" t="s">
        <v>11</v>
      </c>
      <c r="E14001" s="5">
        <v>3490</v>
      </c>
      <c r="F14001" s="6">
        <v>40590</v>
      </c>
      <c r="G14001" s="6">
        <v>41310</v>
      </c>
      <c r="H14001" t="s">
        <v>12</v>
      </c>
      <c r="I14001">
        <v>10541</v>
      </c>
    </row>
    <row r="14002" spans="1:9">
      <c r="A14002" s="4">
        <v>800630055</v>
      </c>
      <c r="B14002" t="s">
        <v>27626</v>
      </c>
      <c r="C14002" t="s">
        <v>27627</v>
      </c>
      <c r="D14002" t="s">
        <v>11</v>
      </c>
      <c r="E14002" s="5">
        <v>3000</v>
      </c>
      <c r="F14002" s="6">
        <v>40591</v>
      </c>
      <c r="G14002" s="6">
        <v>41311</v>
      </c>
      <c r="H14002" t="s">
        <v>12</v>
      </c>
      <c r="I14002">
        <v>10541</v>
      </c>
    </row>
    <row r="14003" spans="1:9">
      <c r="A14003" s="4">
        <v>1000814184</v>
      </c>
      <c r="B14003" t="s">
        <v>27628</v>
      </c>
      <c r="C14003" t="s">
        <v>27629</v>
      </c>
      <c r="D14003" t="s">
        <v>11</v>
      </c>
      <c r="E14003" s="5">
        <v>5000</v>
      </c>
      <c r="F14003" s="6">
        <v>40591</v>
      </c>
      <c r="G14003" s="6">
        <v>41311</v>
      </c>
      <c r="H14003" t="s">
        <v>12</v>
      </c>
      <c r="I14003">
        <v>10541</v>
      </c>
    </row>
    <row r="14004" spans="1:9">
      <c r="A14004" s="4">
        <v>1301306997</v>
      </c>
      <c r="B14004" t="s">
        <v>27630</v>
      </c>
      <c r="C14004" t="s">
        <v>27631</v>
      </c>
      <c r="D14004" t="s">
        <v>11</v>
      </c>
      <c r="E14004" s="5">
        <v>3320</v>
      </c>
      <c r="F14004" s="6">
        <v>40591</v>
      </c>
      <c r="G14004" s="6">
        <v>41311</v>
      </c>
      <c r="H14004" t="s">
        <v>12</v>
      </c>
      <c r="I14004">
        <v>10541</v>
      </c>
    </row>
    <row r="14005" spans="1:9">
      <c r="A14005" s="4">
        <v>801640574</v>
      </c>
      <c r="B14005" t="s">
        <v>27632</v>
      </c>
      <c r="C14005" t="s">
        <v>27633</v>
      </c>
      <c r="D14005" t="s">
        <v>11</v>
      </c>
      <c r="E14005" s="5">
        <v>3230</v>
      </c>
      <c r="F14005" s="6">
        <v>40591</v>
      </c>
      <c r="G14005" s="6">
        <v>41491</v>
      </c>
      <c r="H14005" t="s">
        <v>12</v>
      </c>
      <c r="I14005">
        <v>10541</v>
      </c>
    </row>
    <row r="14006" spans="1:9">
      <c r="A14006" s="4">
        <v>906165428</v>
      </c>
      <c r="B14006" t="s">
        <v>5661</v>
      </c>
      <c r="C14006" t="s">
        <v>27634</v>
      </c>
      <c r="D14006" t="s">
        <v>11</v>
      </c>
      <c r="E14006" s="5">
        <v>3115</v>
      </c>
      <c r="F14006" s="6">
        <v>40591</v>
      </c>
      <c r="G14006" s="6">
        <v>41491</v>
      </c>
      <c r="H14006" t="s">
        <v>12</v>
      </c>
      <c r="I14006">
        <v>10541</v>
      </c>
    </row>
    <row r="14007" spans="1:9">
      <c r="A14007" s="4">
        <v>1200484200</v>
      </c>
      <c r="B14007" t="s">
        <v>27635</v>
      </c>
      <c r="C14007" t="s">
        <v>27636</v>
      </c>
      <c r="D14007" t="s">
        <v>11</v>
      </c>
      <c r="E14007" s="5">
        <v>2194</v>
      </c>
      <c r="F14007" s="6">
        <v>40591</v>
      </c>
      <c r="G14007" s="6">
        <v>41311</v>
      </c>
      <c r="H14007" t="s">
        <v>12</v>
      </c>
      <c r="I14007">
        <v>10541</v>
      </c>
    </row>
    <row r="14008" spans="1:9">
      <c r="A14008" s="4">
        <v>909315574</v>
      </c>
      <c r="B14008" t="s">
        <v>27637</v>
      </c>
      <c r="C14008" t="s">
        <v>27638</v>
      </c>
      <c r="D14008" t="s">
        <v>11</v>
      </c>
      <c r="E14008" s="5">
        <v>2297</v>
      </c>
      <c r="F14008" s="6">
        <v>40591</v>
      </c>
      <c r="G14008" s="6">
        <v>41311</v>
      </c>
      <c r="H14008" t="s">
        <v>12</v>
      </c>
      <c r="I14008">
        <v>10541</v>
      </c>
    </row>
    <row r="14009" spans="1:9">
      <c r="A14009" s="4">
        <v>903683480</v>
      </c>
      <c r="B14009" t="s">
        <v>27639</v>
      </c>
      <c r="C14009" t="s">
        <v>27640</v>
      </c>
      <c r="D14009" t="s">
        <v>11</v>
      </c>
      <c r="E14009" s="5">
        <v>1555</v>
      </c>
      <c r="F14009" s="6">
        <v>40591</v>
      </c>
      <c r="G14009" s="6">
        <v>41311</v>
      </c>
      <c r="H14009" t="s">
        <v>12</v>
      </c>
      <c r="I14009">
        <v>10541</v>
      </c>
    </row>
    <row r="14010" spans="1:9">
      <c r="A14010" s="4">
        <v>701928764</v>
      </c>
      <c r="B14010" t="s">
        <v>20452</v>
      </c>
      <c r="C14010" t="s">
        <v>27641</v>
      </c>
      <c r="D14010" t="s">
        <v>11</v>
      </c>
      <c r="E14010" s="5">
        <v>2737</v>
      </c>
      <c r="F14010" s="6">
        <v>40591</v>
      </c>
      <c r="G14010" s="6">
        <v>41311</v>
      </c>
      <c r="H14010" t="s">
        <v>12</v>
      </c>
      <c r="I14010">
        <v>10541</v>
      </c>
    </row>
    <row r="14011" spans="1:9">
      <c r="A14011" s="4">
        <v>800429540</v>
      </c>
      <c r="B14011" t="s">
        <v>16608</v>
      </c>
      <c r="C14011" t="s">
        <v>27642</v>
      </c>
      <c r="D14011" t="s">
        <v>11</v>
      </c>
      <c r="E14011" s="5">
        <v>2470</v>
      </c>
      <c r="F14011" s="6">
        <v>40592</v>
      </c>
      <c r="G14011" s="6">
        <v>41042</v>
      </c>
      <c r="H14011" t="s">
        <v>12</v>
      </c>
      <c r="I14011">
        <v>10541</v>
      </c>
    </row>
    <row r="14012" spans="1:9">
      <c r="A14012" s="4">
        <v>1801896166</v>
      </c>
      <c r="B14012" t="s">
        <v>27643</v>
      </c>
      <c r="C14012" t="s">
        <v>27644</v>
      </c>
      <c r="D14012" t="s">
        <v>11</v>
      </c>
      <c r="E14012" s="5">
        <v>2040</v>
      </c>
      <c r="F14012" s="6">
        <v>40592</v>
      </c>
      <c r="G14012" s="6">
        <v>41132</v>
      </c>
      <c r="H14012" t="s">
        <v>12</v>
      </c>
      <c r="I14012">
        <v>10541</v>
      </c>
    </row>
    <row r="14013" spans="1:9">
      <c r="A14013" s="4">
        <v>801312380</v>
      </c>
      <c r="B14013" t="s">
        <v>27645</v>
      </c>
      <c r="C14013" t="s">
        <v>27646</v>
      </c>
      <c r="D14013" t="s">
        <v>11</v>
      </c>
      <c r="E14013" s="5">
        <v>2360</v>
      </c>
      <c r="F14013" s="6">
        <v>40592</v>
      </c>
      <c r="G14013" s="6">
        <v>41312</v>
      </c>
      <c r="H14013" t="s">
        <v>12</v>
      </c>
      <c r="I14013">
        <v>10541</v>
      </c>
    </row>
    <row r="14014" spans="1:9">
      <c r="A14014" s="4">
        <v>800120537</v>
      </c>
      <c r="B14014" t="s">
        <v>27647</v>
      </c>
      <c r="C14014" t="s">
        <v>27648</v>
      </c>
      <c r="D14014" t="s">
        <v>11</v>
      </c>
      <c r="E14014" s="5">
        <v>1940</v>
      </c>
      <c r="F14014" s="6">
        <v>40592</v>
      </c>
      <c r="G14014" s="6">
        <v>41312</v>
      </c>
      <c r="H14014" t="s">
        <v>12</v>
      </c>
      <c r="I14014">
        <v>10541</v>
      </c>
    </row>
    <row r="14015" spans="1:9">
      <c r="A14015" s="4">
        <v>801874819</v>
      </c>
      <c r="B14015" t="s">
        <v>27649</v>
      </c>
      <c r="C14015" t="s">
        <v>27650</v>
      </c>
      <c r="D14015" t="s">
        <v>11</v>
      </c>
      <c r="E14015" s="5">
        <v>2850</v>
      </c>
      <c r="F14015" s="6">
        <v>40592</v>
      </c>
      <c r="G14015" s="6">
        <v>41312</v>
      </c>
      <c r="H14015" t="s">
        <v>12</v>
      </c>
      <c r="I14015">
        <v>10541</v>
      </c>
    </row>
    <row r="14016" spans="1:9">
      <c r="A14016" s="4">
        <v>904735578</v>
      </c>
      <c r="B14016" t="s">
        <v>27651</v>
      </c>
      <c r="C14016" t="s">
        <v>27652</v>
      </c>
      <c r="D14016" t="s">
        <v>11</v>
      </c>
      <c r="E14016" s="5">
        <v>3000</v>
      </c>
      <c r="F14016" s="6">
        <v>40592</v>
      </c>
      <c r="G14016" s="6">
        <v>41312</v>
      </c>
      <c r="H14016" t="s">
        <v>12</v>
      </c>
      <c r="I14016">
        <v>10541</v>
      </c>
    </row>
    <row r="14017" spans="1:9">
      <c r="A14017" s="4">
        <v>905877874</v>
      </c>
      <c r="B14017" t="s">
        <v>27653</v>
      </c>
      <c r="C14017" t="s">
        <v>27654</v>
      </c>
      <c r="D14017" t="s">
        <v>11</v>
      </c>
      <c r="E14017" s="5">
        <v>5000</v>
      </c>
      <c r="F14017" s="6">
        <v>40592</v>
      </c>
      <c r="G14017" s="6">
        <v>41312</v>
      </c>
      <c r="H14017" t="s">
        <v>12</v>
      </c>
      <c r="I14017">
        <v>10541</v>
      </c>
    </row>
    <row r="14018" spans="1:9">
      <c r="A14018" s="4">
        <v>700756422</v>
      </c>
      <c r="B14018" t="s">
        <v>27655</v>
      </c>
      <c r="C14018" t="s">
        <v>27656</v>
      </c>
      <c r="D14018" t="s">
        <v>11</v>
      </c>
      <c r="E14018" s="5">
        <v>5000</v>
      </c>
      <c r="F14018" s="6">
        <v>40592</v>
      </c>
      <c r="G14018" s="6">
        <v>41492</v>
      </c>
      <c r="H14018" t="s">
        <v>12</v>
      </c>
      <c r="I14018">
        <v>10541</v>
      </c>
    </row>
    <row r="14019" spans="1:9">
      <c r="A14019" s="4">
        <v>1302912223</v>
      </c>
      <c r="B14019" t="s">
        <v>27657</v>
      </c>
      <c r="C14019" t="s">
        <v>27658</v>
      </c>
      <c r="D14019" t="s">
        <v>11</v>
      </c>
      <c r="E14019" s="5">
        <v>1500</v>
      </c>
      <c r="F14019" s="6">
        <v>40592</v>
      </c>
      <c r="G14019" s="6">
        <v>41312</v>
      </c>
      <c r="H14019" t="s">
        <v>12</v>
      </c>
      <c r="I14019">
        <v>10541</v>
      </c>
    </row>
    <row r="14020" spans="1:9">
      <c r="A14020" s="4">
        <v>800350308</v>
      </c>
      <c r="B14020" t="s">
        <v>27659</v>
      </c>
      <c r="C14020" t="s">
        <v>27660</v>
      </c>
      <c r="D14020" t="s">
        <v>11</v>
      </c>
      <c r="E14020" s="5">
        <v>4810</v>
      </c>
      <c r="F14020" s="6">
        <v>40595</v>
      </c>
      <c r="G14020" s="6">
        <v>41135</v>
      </c>
      <c r="H14020" t="s">
        <v>12</v>
      </c>
      <c r="I14020">
        <v>10541</v>
      </c>
    </row>
    <row r="14021" spans="1:9">
      <c r="A14021" s="4">
        <v>800775959</v>
      </c>
      <c r="B14021" t="s">
        <v>27661</v>
      </c>
      <c r="C14021" t="s">
        <v>27662</v>
      </c>
      <c r="D14021" t="s">
        <v>11</v>
      </c>
      <c r="E14021" s="5">
        <v>5000</v>
      </c>
      <c r="F14021" s="6">
        <v>40595</v>
      </c>
      <c r="G14021" s="6">
        <v>41315</v>
      </c>
      <c r="H14021" t="s">
        <v>12</v>
      </c>
      <c r="I14021">
        <v>10541</v>
      </c>
    </row>
    <row r="14022" spans="1:9">
      <c r="A14022" s="4">
        <v>800971178</v>
      </c>
      <c r="B14022" t="s">
        <v>27663</v>
      </c>
      <c r="C14022" t="s">
        <v>27664</v>
      </c>
      <c r="D14022" t="s">
        <v>11</v>
      </c>
      <c r="E14022" s="5">
        <v>4800</v>
      </c>
      <c r="F14022" s="6">
        <v>40595</v>
      </c>
      <c r="G14022" s="6">
        <v>41495</v>
      </c>
      <c r="H14022" t="s">
        <v>12</v>
      </c>
      <c r="I14022">
        <v>10541</v>
      </c>
    </row>
    <row r="14023" spans="1:9">
      <c r="A14023" s="4">
        <v>802334573</v>
      </c>
      <c r="B14023" t="s">
        <v>27665</v>
      </c>
      <c r="C14023" t="s">
        <v>27666</v>
      </c>
      <c r="D14023" t="s">
        <v>11</v>
      </c>
      <c r="E14023" s="5">
        <v>1640</v>
      </c>
      <c r="F14023" s="6">
        <v>40595</v>
      </c>
      <c r="G14023" s="6">
        <v>41135</v>
      </c>
      <c r="H14023" t="s">
        <v>12</v>
      </c>
      <c r="I14023">
        <v>10541</v>
      </c>
    </row>
    <row r="14024" spans="1:9">
      <c r="A14024" s="4">
        <v>1800171900</v>
      </c>
      <c r="B14024" t="s">
        <v>27667</v>
      </c>
      <c r="C14024" t="s">
        <v>27668</v>
      </c>
      <c r="D14024" t="s">
        <v>11</v>
      </c>
      <c r="E14024" s="5">
        <v>4080</v>
      </c>
      <c r="F14024" s="6">
        <v>40595</v>
      </c>
      <c r="G14024" s="6">
        <v>41315</v>
      </c>
      <c r="H14024" t="s">
        <v>12</v>
      </c>
      <c r="I14024">
        <v>10541</v>
      </c>
    </row>
    <row r="14025" spans="1:9">
      <c r="A14025" s="4">
        <v>801506882</v>
      </c>
      <c r="B14025" t="s">
        <v>27669</v>
      </c>
      <c r="C14025" t="s">
        <v>27670</v>
      </c>
      <c r="D14025" t="s">
        <v>11</v>
      </c>
      <c r="E14025" s="5">
        <v>4700</v>
      </c>
      <c r="F14025" s="6">
        <v>40595</v>
      </c>
      <c r="G14025" s="6">
        <v>41495</v>
      </c>
      <c r="H14025" t="s">
        <v>12</v>
      </c>
      <c r="I14025">
        <v>10541</v>
      </c>
    </row>
    <row r="14026" spans="1:9">
      <c r="A14026" s="4">
        <v>801418781</v>
      </c>
      <c r="B14026" t="s">
        <v>27671</v>
      </c>
      <c r="C14026" t="s">
        <v>27672</v>
      </c>
      <c r="D14026" t="s">
        <v>11</v>
      </c>
      <c r="E14026" s="5">
        <v>3110</v>
      </c>
      <c r="F14026" s="6">
        <v>40595</v>
      </c>
      <c r="G14026" s="6">
        <v>41315</v>
      </c>
      <c r="H14026" t="s">
        <v>12</v>
      </c>
      <c r="I14026">
        <v>10541</v>
      </c>
    </row>
    <row r="14027" spans="1:9">
      <c r="A14027" s="4">
        <v>801751744</v>
      </c>
      <c r="B14027" t="s">
        <v>27673</v>
      </c>
      <c r="C14027" t="s">
        <v>27674</v>
      </c>
      <c r="D14027" t="s">
        <v>11</v>
      </c>
      <c r="E14027" s="5">
        <v>1800</v>
      </c>
      <c r="F14027" s="6">
        <v>40595</v>
      </c>
      <c r="G14027" s="6">
        <v>41315</v>
      </c>
      <c r="H14027" t="s">
        <v>12</v>
      </c>
      <c r="I14027">
        <v>10541</v>
      </c>
    </row>
    <row r="14028" spans="1:9">
      <c r="A14028" s="4">
        <v>801165580</v>
      </c>
      <c r="B14028" t="s">
        <v>27675</v>
      </c>
      <c r="C14028" t="s">
        <v>27676</v>
      </c>
      <c r="D14028" t="s">
        <v>11</v>
      </c>
      <c r="E14028" s="5">
        <v>4830</v>
      </c>
      <c r="F14028" s="6">
        <v>40595</v>
      </c>
      <c r="G14028" s="6">
        <v>41495</v>
      </c>
      <c r="H14028" t="s">
        <v>12</v>
      </c>
      <c r="I14028">
        <v>10541</v>
      </c>
    </row>
    <row r="14029" spans="1:9">
      <c r="A14029" s="4">
        <v>800375628</v>
      </c>
      <c r="B14029" t="s">
        <v>27677</v>
      </c>
      <c r="C14029" t="s">
        <v>27678</v>
      </c>
      <c r="D14029" t="s">
        <v>11</v>
      </c>
      <c r="E14029" s="5">
        <v>5000</v>
      </c>
      <c r="F14029" s="6">
        <v>40595</v>
      </c>
      <c r="G14029" s="6">
        <v>41135</v>
      </c>
      <c r="H14029" t="s">
        <v>12</v>
      </c>
      <c r="I14029">
        <v>10541</v>
      </c>
    </row>
    <row r="14030" spans="1:9">
      <c r="A14030" s="4">
        <v>800664286</v>
      </c>
      <c r="B14030" t="s">
        <v>27679</v>
      </c>
      <c r="C14030" t="s">
        <v>27680</v>
      </c>
      <c r="D14030" t="s">
        <v>11</v>
      </c>
      <c r="E14030" s="5">
        <v>3690</v>
      </c>
      <c r="F14030" s="6">
        <v>40595</v>
      </c>
      <c r="G14030" s="6">
        <v>41315</v>
      </c>
      <c r="H14030" t="s">
        <v>12</v>
      </c>
      <c r="I14030">
        <v>10541</v>
      </c>
    </row>
    <row r="14031" spans="1:9">
      <c r="A14031" s="4">
        <v>1300359245</v>
      </c>
      <c r="B14031" t="s">
        <v>27681</v>
      </c>
      <c r="C14031" t="s">
        <v>27682</v>
      </c>
      <c r="D14031" t="s">
        <v>11</v>
      </c>
      <c r="E14031" s="5">
        <v>5000</v>
      </c>
      <c r="F14031" s="6">
        <v>40595</v>
      </c>
      <c r="G14031" s="6">
        <v>41495</v>
      </c>
      <c r="H14031" t="s">
        <v>12</v>
      </c>
      <c r="I14031">
        <v>10541</v>
      </c>
    </row>
    <row r="14032" spans="1:9">
      <c r="A14032" s="4">
        <v>800261927</v>
      </c>
      <c r="B14032" t="s">
        <v>27683</v>
      </c>
      <c r="C14032" t="s">
        <v>27684</v>
      </c>
      <c r="D14032" t="s">
        <v>11</v>
      </c>
      <c r="E14032" s="5">
        <v>5000</v>
      </c>
      <c r="F14032" s="6">
        <v>40596</v>
      </c>
      <c r="G14032" s="6">
        <v>41316</v>
      </c>
      <c r="H14032" t="s">
        <v>12</v>
      </c>
      <c r="I14032">
        <v>10541</v>
      </c>
    </row>
    <row r="14033" spans="1:9">
      <c r="A14033" s="4">
        <v>200556835</v>
      </c>
      <c r="B14033" t="s">
        <v>27685</v>
      </c>
      <c r="C14033" t="s">
        <v>27686</v>
      </c>
      <c r="D14033" t="s">
        <v>11</v>
      </c>
      <c r="E14033" s="5">
        <v>3954</v>
      </c>
      <c r="F14033" s="6">
        <v>40596</v>
      </c>
      <c r="G14033" s="6">
        <v>41136</v>
      </c>
      <c r="H14033" t="s">
        <v>12</v>
      </c>
      <c r="I14033">
        <v>10541</v>
      </c>
    </row>
    <row r="14034" spans="1:9">
      <c r="A14034" s="4">
        <v>901513093</v>
      </c>
      <c r="B14034" t="s">
        <v>27687</v>
      </c>
      <c r="C14034" t="s">
        <v>27688</v>
      </c>
      <c r="D14034" t="s">
        <v>11</v>
      </c>
      <c r="E14034" s="5">
        <v>5000</v>
      </c>
      <c r="F14034" s="6">
        <v>40596</v>
      </c>
      <c r="G14034" s="6">
        <v>40956</v>
      </c>
      <c r="H14034" t="s">
        <v>12</v>
      </c>
      <c r="I14034">
        <v>10541</v>
      </c>
    </row>
    <row r="14035" spans="1:9">
      <c r="A14035" s="4">
        <v>904918828</v>
      </c>
      <c r="B14035" t="s">
        <v>4849</v>
      </c>
      <c r="C14035" t="s">
        <v>27689</v>
      </c>
      <c r="D14035" t="s">
        <v>11</v>
      </c>
      <c r="E14035" s="5">
        <v>1100</v>
      </c>
      <c r="F14035" s="6">
        <v>40597</v>
      </c>
      <c r="G14035" s="6">
        <v>41317</v>
      </c>
      <c r="H14035" t="s">
        <v>12</v>
      </c>
      <c r="I14035">
        <v>10541</v>
      </c>
    </row>
    <row r="14036" spans="1:9">
      <c r="A14036" s="4">
        <v>1000861797</v>
      </c>
      <c r="B14036" t="s">
        <v>27690</v>
      </c>
      <c r="C14036" t="s">
        <v>27691</v>
      </c>
      <c r="D14036" t="s">
        <v>11</v>
      </c>
      <c r="E14036" s="5">
        <v>1400</v>
      </c>
      <c r="F14036" s="6">
        <v>40597</v>
      </c>
      <c r="G14036" s="6">
        <v>41317</v>
      </c>
      <c r="H14036" t="s">
        <v>12</v>
      </c>
      <c r="I14036">
        <v>10541</v>
      </c>
    </row>
    <row r="14037" spans="1:9">
      <c r="A14037" s="4">
        <v>801896481</v>
      </c>
      <c r="B14037" t="s">
        <v>27692</v>
      </c>
      <c r="C14037" t="s">
        <v>27693</v>
      </c>
      <c r="D14037" t="s">
        <v>11</v>
      </c>
      <c r="E14037" s="5">
        <v>1190</v>
      </c>
      <c r="F14037" s="6">
        <v>40597</v>
      </c>
      <c r="G14037" s="6">
        <v>41317</v>
      </c>
      <c r="H14037" t="s">
        <v>12</v>
      </c>
      <c r="I14037">
        <v>10541</v>
      </c>
    </row>
    <row r="14038" spans="1:9">
      <c r="A14038" s="4">
        <v>801642430</v>
      </c>
      <c r="B14038" t="s">
        <v>1788</v>
      </c>
      <c r="C14038" t="s">
        <v>27694</v>
      </c>
      <c r="D14038" t="s">
        <v>11</v>
      </c>
      <c r="E14038" s="5">
        <v>1850</v>
      </c>
      <c r="F14038" s="6">
        <v>40597</v>
      </c>
      <c r="G14038" s="6">
        <v>41317</v>
      </c>
      <c r="H14038" t="s">
        <v>12</v>
      </c>
      <c r="I14038">
        <v>10541</v>
      </c>
    </row>
    <row r="14039" spans="1:9">
      <c r="A14039" s="4">
        <v>801821844</v>
      </c>
      <c r="B14039" t="s">
        <v>27695</v>
      </c>
      <c r="C14039" t="s">
        <v>27696</v>
      </c>
      <c r="D14039" t="s">
        <v>11</v>
      </c>
      <c r="E14039" s="5">
        <v>2100</v>
      </c>
      <c r="F14039" s="6">
        <v>40597</v>
      </c>
      <c r="G14039" s="6">
        <v>41317</v>
      </c>
      <c r="H14039" t="s">
        <v>12</v>
      </c>
      <c r="I14039">
        <v>10541</v>
      </c>
    </row>
    <row r="14040" spans="1:9">
      <c r="A14040" s="4">
        <v>1708365729</v>
      </c>
      <c r="B14040" t="s">
        <v>27697</v>
      </c>
      <c r="C14040" t="s">
        <v>27698</v>
      </c>
      <c r="D14040" t="s">
        <v>11</v>
      </c>
      <c r="E14040" s="5">
        <v>3000</v>
      </c>
      <c r="F14040" s="6">
        <v>40597</v>
      </c>
      <c r="G14040" s="6">
        <v>41137</v>
      </c>
      <c r="H14040" t="s">
        <v>12</v>
      </c>
      <c r="I14040">
        <v>10541</v>
      </c>
    </row>
    <row r="14041" spans="1:9">
      <c r="A14041" s="4">
        <v>801646837</v>
      </c>
      <c r="B14041" t="s">
        <v>27699</v>
      </c>
      <c r="C14041" t="s">
        <v>27700</v>
      </c>
      <c r="D14041" t="s">
        <v>11</v>
      </c>
      <c r="E14041" s="5">
        <v>2040</v>
      </c>
      <c r="F14041" s="6">
        <v>40597</v>
      </c>
      <c r="G14041" s="6">
        <v>41317</v>
      </c>
      <c r="H14041" t="s">
        <v>12</v>
      </c>
      <c r="I14041">
        <v>10541</v>
      </c>
    </row>
    <row r="14042" spans="1:9">
      <c r="A14042" s="4">
        <v>700936438</v>
      </c>
      <c r="B14042" t="s">
        <v>27701</v>
      </c>
      <c r="C14042" t="s">
        <v>27702</v>
      </c>
      <c r="D14042" t="s">
        <v>11</v>
      </c>
      <c r="E14042" s="5">
        <v>1400</v>
      </c>
      <c r="F14042" s="6">
        <v>40597</v>
      </c>
      <c r="G14042" s="6">
        <v>41317</v>
      </c>
      <c r="H14042" t="s">
        <v>12</v>
      </c>
      <c r="I14042">
        <v>10541</v>
      </c>
    </row>
    <row r="14043" spans="1:9">
      <c r="A14043" s="4">
        <v>800329583</v>
      </c>
      <c r="B14043" t="s">
        <v>27703</v>
      </c>
      <c r="C14043" t="s">
        <v>27704</v>
      </c>
      <c r="D14043" t="s">
        <v>11</v>
      </c>
      <c r="E14043" s="5">
        <v>5000</v>
      </c>
      <c r="F14043" s="6">
        <v>40597</v>
      </c>
      <c r="G14043" s="6">
        <v>41317</v>
      </c>
      <c r="H14043" t="s">
        <v>12</v>
      </c>
      <c r="I14043">
        <v>10541</v>
      </c>
    </row>
    <row r="14044" spans="1:9">
      <c r="A14044" s="4">
        <v>800548679</v>
      </c>
      <c r="B14044" t="s">
        <v>27705</v>
      </c>
      <c r="C14044" t="s">
        <v>27706</v>
      </c>
      <c r="D14044" t="s">
        <v>11</v>
      </c>
      <c r="E14044" s="5">
        <v>3020</v>
      </c>
      <c r="F14044" s="6">
        <v>40597</v>
      </c>
      <c r="G14044" s="6">
        <v>41317</v>
      </c>
      <c r="H14044" t="s">
        <v>12</v>
      </c>
      <c r="I14044">
        <v>10541</v>
      </c>
    </row>
    <row r="14045" spans="1:9">
      <c r="A14045" s="4">
        <v>801735648</v>
      </c>
      <c r="B14045" t="s">
        <v>27707</v>
      </c>
      <c r="C14045" t="s">
        <v>27708</v>
      </c>
      <c r="D14045" t="s">
        <v>11</v>
      </c>
      <c r="E14045" s="5">
        <v>5000</v>
      </c>
      <c r="F14045" s="6">
        <v>40597</v>
      </c>
      <c r="G14045" s="6">
        <v>41497</v>
      </c>
      <c r="H14045" t="s">
        <v>12</v>
      </c>
      <c r="I14045">
        <v>10541</v>
      </c>
    </row>
    <row r="14046" spans="1:9">
      <c r="A14046" s="4">
        <v>802375857</v>
      </c>
      <c r="B14046" t="s">
        <v>27709</v>
      </c>
      <c r="C14046" t="s">
        <v>27710</v>
      </c>
      <c r="D14046" t="s">
        <v>11</v>
      </c>
      <c r="E14046" s="5">
        <v>3000</v>
      </c>
      <c r="F14046" s="6">
        <v>40597</v>
      </c>
      <c r="G14046" s="6">
        <v>41317</v>
      </c>
      <c r="H14046" t="s">
        <v>12</v>
      </c>
      <c r="I14046">
        <v>10541</v>
      </c>
    </row>
    <row r="14047" spans="1:9">
      <c r="A14047" s="4">
        <v>800503823</v>
      </c>
      <c r="B14047" t="s">
        <v>27711</v>
      </c>
      <c r="C14047" t="s">
        <v>27712</v>
      </c>
      <c r="D14047" t="s">
        <v>11</v>
      </c>
      <c r="E14047" s="5">
        <v>3450</v>
      </c>
      <c r="F14047" s="6">
        <v>40597</v>
      </c>
      <c r="G14047" s="6">
        <v>41317</v>
      </c>
      <c r="H14047" t="s">
        <v>12</v>
      </c>
      <c r="I14047">
        <v>10541</v>
      </c>
    </row>
    <row r="14048" spans="1:9">
      <c r="A14048" s="4">
        <v>912834082</v>
      </c>
      <c r="B14048" t="s">
        <v>27713</v>
      </c>
      <c r="C14048" t="s">
        <v>27714</v>
      </c>
      <c r="D14048" t="s">
        <v>11</v>
      </c>
      <c r="E14048" s="5">
        <v>2450</v>
      </c>
      <c r="F14048" s="6">
        <v>40597</v>
      </c>
      <c r="G14048" s="6">
        <v>41317</v>
      </c>
      <c r="H14048" t="s">
        <v>12</v>
      </c>
      <c r="I14048">
        <v>10541</v>
      </c>
    </row>
    <row r="14049" spans="1:9">
      <c r="A14049" s="4">
        <v>800447997</v>
      </c>
      <c r="B14049" t="s">
        <v>27715</v>
      </c>
      <c r="C14049" t="s">
        <v>27716</v>
      </c>
      <c r="D14049" t="s">
        <v>11</v>
      </c>
      <c r="E14049" s="5">
        <v>5000</v>
      </c>
      <c r="F14049" s="6">
        <v>40598</v>
      </c>
      <c r="G14049" s="6">
        <v>41318</v>
      </c>
      <c r="H14049" t="s">
        <v>12</v>
      </c>
      <c r="I14049">
        <v>10541</v>
      </c>
    </row>
    <row r="14050" spans="1:9">
      <c r="A14050" s="4">
        <v>800615809</v>
      </c>
      <c r="B14050" t="s">
        <v>27717</v>
      </c>
      <c r="C14050" t="s">
        <v>27718</v>
      </c>
      <c r="D14050" t="s">
        <v>11</v>
      </c>
      <c r="E14050" s="5">
        <v>2820</v>
      </c>
      <c r="F14050" s="6">
        <v>40598</v>
      </c>
      <c r="G14050" s="6">
        <v>41138</v>
      </c>
      <c r="H14050" t="s">
        <v>12</v>
      </c>
      <c r="I14050">
        <v>10541</v>
      </c>
    </row>
    <row r="14051" spans="1:9">
      <c r="A14051" s="4">
        <v>802328732</v>
      </c>
      <c r="B14051" t="s">
        <v>27719</v>
      </c>
      <c r="C14051" t="s">
        <v>27720</v>
      </c>
      <c r="D14051" t="s">
        <v>11</v>
      </c>
      <c r="E14051" s="5">
        <v>2560</v>
      </c>
      <c r="F14051" s="6">
        <v>40598</v>
      </c>
      <c r="G14051" s="6">
        <v>41318</v>
      </c>
      <c r="H14051" t="s">
        <v>12</v>
      </c>
      <c r="I14051">
        <v>10541</v>
      </c>
    </row>
    <row r="14052" spans="1:9">
      <c r="A14052" s="4">
        <v>800944571</v>
      </c>
      <c r="B14052" t="s">
        <v>27721</v>
      </c>
      <c r="C14052" t="s">
        <v>27722</v>
      </c>
      <c r="D14052" t="s">
        <v>11</v>
      </c>
      <c r="E14052" s="5">
        <v>5000</v>
      </c>
      <c r="F14052" s="6">
        <v>40598</v>
      </c>
      <c r="G14052" s="6">
        <v>41318</v>
      </c>
      <c r="H14052" t="s">
        <v>12</v>
      </c>
      <c r="I14052">
        <v>10541</v>
      </c>
    </row>
    <row r="14053" spans="1:9">
      <c r="A14053" s="4">
        <v>1705379798</v>
      </c>
      <c r="B14053" t="s">
        <v>27723</v>
      </c>
      <c r="C14053" t="s">
        <v>27724</v>
      </c>
      <c r="D14053" t="s">
        <v>11</v>
      </c>
      <c r="E14053" s="5">
        <v>3000</v>
      </c>
      <c r="F14053" s="6">
        <v>40598</v>
      </c>
      <c r="G14053" s="6">
        <v>41318</v>
      </c>
      <c r="H14053" t="s">
        <v>12</v>
      </c>
      <c r="I14053">
        <v>10541</v>
      </c>
    </row>
    <row r="14054" spans="1:9">
      <c r="A14054" s="4">
        <v>801911439</v>
      </c>
      <c r="B14054" t="s">
        <v>27725</v>
      </c>
      <c r="C14054" t="s">
        <v>27726</v>
      </c>
      <c r="D14054" t="s">
        <v>11</v>
      </c>
      <c r="E14054" s="5">
        <v>2700</v>
      </c>
      <c r="F14054" s="6">
        <v>40598</v>
      </c>
      <c r="G14054" s="6">
        <v>41318</v>
      </c>
      <c r="H14054" t="s">
        <v>12</v>
      </c>
      <c r="I14054">
        <v>10541</v>
      </c>
    </row>
    <row r="14055" spans="1:9">
      <c r="A14055" s="4">
        <v>1707550099</v>
      </c>
      <c r="B14055" t="s">
        <v>27727</v>
      </c>
      <c r="C14055" t="s">
        <v>27728</v>
      </c>
      <c r="D14055" t="s">
        <v>11</v>
      </c>
      <c r="E14055" s="5">
        <v>1680</v>
      </c>
      <c r="F14055" s="6">
        <v>40598</v>
      </c>
      <c r="G14055" s="6">
        <v>41318</v>
      </c>
      <c r="H14055" t="s">
        <v>12</v>
      </c>
      <c r="I14055">
        <v>10541</v>
      </c>
    </row>
    <row r="14056" spans="1:9">
      <c r="A14056" s="4">
        <v>800063273</v>
      </c>
      <c r="B14056" t="s">
        <v>27729</v>
      </c>
      <c r="C14056" t="s">
        <v>27730</v>
      </c>
      <c r="D14056" t="s">
        <v>11</v>
      </c>
      <c r="E14056" s="5">
        <v>2330</v>
      </c>
      <c r="F14056" s="6">
        <v>40598</v>
      </c>
      <c r="G14056" s="6">
        <v>41048</v>
      </c>
      <c r="H14056" t="s">
        <v>12</v>
      </c>
      <c r="I14056">
        <v>10541</v>
      </c>
    </row>
    <row r="14057" spans="1:9">
      <c r="A14057" s="4">
        <v>800979361</v>
      </c>
      <c r="B14057" t="s">
        <v>27731</v>
      </c>
      <c r="C14057" t="s">
        <v>27732</v>
      </c>
      <c r="D14057" t="s">
        <v>11</v>
      </c>
      <c r="E14057" s="5">
        <v>1620</v>
      </c>
      <c r="F14057" s="6">
        <v>40598</v>
      </c>
      <c r="G14057" s="6">
        <v>41318</v>
      </c>
      <c r="H14057" t="s">
        <v>12</v>
      </c>
      <c r="I14057">
        <v>10541</v>
      </c>
    </row>
    <row r="14058" spans="1:9">
      <c r="A14058" s="4">
        <v>800203374</v>
      </c>
      <c r="B14058" t="s">
        <v>27733</v>
      </c>
      <c r="C14058" t="s">
        <v>27734</v>
      </c>
      <c r="D14058" t="s">
        <v>11</v>
      </c>
      <c r="E14058" s="5">
        <v>3980</v>
      </c>
      <c r="F14058" s="6">
        <v>40598</v>
      </c>
      <c r="G14058" s="6">
        <v>41318</v>
      </c>
      <c r="H14058" t="s">
        <v>12</v>
      </c>
      <c r="I14058">
        <v>10541</v>
      </c>
    </row>
    <row r="14059" spans="1:9">
      <c r="A14059" s="4">
        <v>200582245</v>
      </c>
      <c r="B14059" t="s">
        <v>27735</v>
      </c>
      <c r="C14059" t="s">
        <v>27736</v>
      </c>
      <c r="D14059" t="s">
        <v>11</v>
      </c>
      <c r="E14059" s="5">
        <v>5000</v>
      </c>
      <c r="F14059" s="6">
        <v>40598</v>
      </c>
      <c r="G14059" s="6">
        <v>41498</v>
      </c>
      <c r="H14059" t="s">
        <v>12</v>
      </c>
      <c r="I14059">
        <v>10541</v>
      </c>
    </row>
    <row r="14060" spans="1:9">
      <c r="A14060" s="4">
        <v>801394701</v>
      </c>
      <c r="B14060" t="s">
        <v>27737</v>
      </c>
      <c r="C14060" t="s">
        <v>27738</v>
      </c>
      <c r="D14060" t="s">
        <v>11</v>
      </c>
      <c r="E14060" s="5">
        <v>1550</v>
      </c>
      <c r="F14060" s="6">
        <v>40599</v>
      </c>
      <c r="G14060" s="6">
        <v>41319</v>
      </c>
      <c r="H14060" t="s">
        <v>12</v>
      </c>
      <c r="I14060">
        <v>10541</v>
      </c>
    </row>
    <row r="14061" spans="1:9">
      <c r="A14061" s="4">
        <v>800375578</v>
      </c>
      <c r="B14061" t="s">
        <v>27739</v>
      </c>
      <c r="C14061" t="s">
        <v>27740</v>
      </c>
      <c r="D14061" t="s">
        <v>11</v>
      </c>
      <c r="E14061" s="5">
        <v>2080</v>
      </c>
      <c r="F14061" s="6">
        <v>40599</v>
      </c>
      <c r="G14061" s="6">
        <v>41139</v>
      </c>
      <c r="H14061" t="s">
        <v>12</v>
      </c>
      <c r="I14061">
        <v>10541</v>
      </c>
    </row>
    <row r="14062" spans="1:9">
      <c r="A14062" s="4">
        <v>800162570</v>
      </c>
      <c r="B14062" t="s">
        <v>27741</v>
      </c>
      <c r="C14062" t="s">
        <v>27742</v>
      </c>
      <c r="D14062" t="s">
        <v>11</v>
      </c>
      <c r="E14062" s="5">
        <v>3760</v>
      </c>
      <c r="F14062" s="6">
        <v>40599</v>
      </c>
      <c r="G14062" s="6">
        <v>41139</v>
      </c>
      <c r="H14062" t="s">
        <v>12</v>
      </c>
      <c r="I14062">
        <v>10541</v>
      </c>
    </row>
    <row r="14063" spans="1:9">
      <c r="A14063" s="4">
        <v>800459919</v>
      </c>
      <c r="B14063" t="s">
        <v>27743</v>
      </c>
      <c r="C14063" t="s">
        <v>27744</v>
      </c>
      <c r="D14063" t="s">
        <v>11</v>
      </c>
      <c r="E14063" s="5">
        <v>4720</v>
      </c>
      <c r="F14063" s="6">
        <v>40599</v>
      </c>
      <c r="G14063" s="6">
        <v>41319</v>
      </c>
      <c r="H14063" t="s">
        <v>12</v>
      </c>
      <c r="I14063">
        <v>10541</v>
      </c>
    </row>
    <row r="14064" spans="1:9">
      <c r="A14064" s="4">
        <v>800328015</v>
      </c>
      <c r="B14064" t="s">
        <v>27745</v>
      </c>
      <c r="C14064" t="s">
        <v>27746</v>
      </c>
      <c r="D14064" t="s">
        <v>11</v>
      </c>
      <c r="E14064" s="5">
        <v>2930</v>
      </c>
      <c r="F14064" s="6">
        <v>40599</v>
      </c>
      <c r="G14064" s="6">
        <v>41139</v>
      </c>
      <c r="H14064" t="s">
        <v>12</v>
      </c>
      <c r="I14064">
        <v>10541</v>
      </c>
    </row>
    <row r="14065" spans="1:9">
      <c r="A14065" s="4">
        <v>1716440043</v>
      </c>
      <c r="B14065" t="s">
        <v>27747</v>
      </c>
      <c r="C14065" t="s">
        <v>27748</v>
      </c>
      <c r="D14065" t="s">
        <v>11</v>
      </c>
      <c r="E14065" s="5">
        <v>2040</v>
      </c>
      <c r="F14065" s="6">
        <v>40599</v>
      </c>
      <c r="G14065" s="6">
        <v>41139</v>
      </c>
      <c r="H14065" t="s">
        <v>12</v>
      </c>
      <c r="I14065">
        <v>10541</v>
      </c>
    </row>
    <row r="14066" spans="1:9">
      <c r="A14066" s="4">
        <v>800334278</v>
      </c>
      <c r="B14066" t="s">
        <v>27749</v>
      </c>
      <c r="C14066" t="s">
        <v>27750</v>
      </c>
      <c r="D14066" t="s">
        <v>11</v>
      </c>
      <c r="E14066" s="5">
        <v>4560</v>
      </c>
      <c r="F14066" s="6">
        <v>40599</v>
      </c>
      <c r="G14066" s="6">
        <v>41319</v>
      </c>
      <c r="H14066" t="s">
        <v>12</v>
      </c>
      <c r="I14066">
        <v>10541</v>
      </c>
    </row>
    <row r="14067" spans="1:9">
      <c r="A14067" s="4">
        <v>800470494</v>
      </c>
      <c r="B14067" t="s">
        <v>27751</v>
      </c>
      <c r="C14067" t="s">
        <v>27752</v>
      </c>
      <c r="D14067" t="s">
        <v>11</v>
      </c>
      <c r="E14067" s="5">
        <v>5000</v>
      </c>
      <c r="F14067" s="6">
        <v>40599</v>
      </c>
      <c r="G14067" s="6">
        <v>41139</v>
      </c>
      <c r="H14067" t="s">
        <v>12</v>
      </c>
      <c r="I14067">
        <v>10541</v>
      </c>
    </row>
    <row r="14068" spans="1:9">
      <c r="A14068" s="4">
        <v>800408486</v>
      </c>
      <c r="B14068" t="s">
        <v>27753</v>
      </c>
      <c r="C14068" t="s">
        <v>27754</v>
      </c>
      <c r="D14068" t="s">
        <v>11</v>
      </c>
      <c r="E14068" s="5">
        <v>3000</v>
      </c>
      <c r="F14068" s="6">
        <v>40599</v>
      </c>
      <c r="G14068" s="6">
        <v>41319</v>
      </c>
      <c r="H14068" t="s">
        <v>12</v>
      </c>
      <c r="I14068">
        <v>10541</v>
      </c>
    </row>
    <row r="14069" spans="1:9">
      <c r="A14069" s="4">
        <v>900785056</v>
      </c>
      <c r="B14069" t="s">
        <v>27755</v>
      </c>
      <c r="C14069" t="s">
        <v>27756</v>
      </c>
      <c r="D14069" t="s">
        <v>11</v>
      </c>
      <c r="E14069" s="5">
        <v>2500</v>
      </c>
      <c r="F14069" s="6">
        <v>40599</v>
      </c>
      <c r="G14069" s="6">
        <v>40959</v>
      </c>
      <c r="H14069" t="s">
        <v>12</v>
      </c>
      <c r="I14069">
        <v>10541</v>
      </c>
    </row>
    <row r="14070" spans="1:9">
      <c r="A14070" s="4">
        <v>910239649</v>
      </c>
      <c r="B14070" t="s">
        <v>27757</v>
      </c>
      <c r="C14070" t="s">
        <v>27758</v>
      </c>
      <c r="D14070" t="s">
        <v>11</v>
      </c>
      <c r="E14070" s="5">
        <v>2040</v>
      </c>
      <c r="F14070" s="6">
        <v>40599</v>
      </c>
      <c r="G14070" s="6">
        <v>41319</v>
      </c>
      <c r="H14070" t="s">
        <v>12</v>
      </c>
      <c r="I14070">
        <v>10541</v>
      </c>
    </row>
    <row r="14071" spans="1:9">
      <c r="A14071" s="4">
        <v>905895553</v>
      </c>
      <c r="B14071" t="s">
        <v>27759</v>
      </c>
      <c r="C14071" t="s">
        <v>27760</v>
      </c>
      <c r="D14071" t="s">
        <v>11</v>
      </c>
      <c r="E14071" s="5">
        <v>1830</v>
      </c>
      <c r="F14071" s="6">
        <v>40599</v>
      </c>
      <c r="G14071" s="6">
        <v>41319</v>
      </c>
      <c r="H14071" t="s">
        <v>12</v>
      </c>
      <c r="I14071">
        <v>10541</v>
      </c>
    </row>
    <row r="14072" spans="1:9">
      <c r="A14072" s="4">
        <v>800566275</v>
      </c>
      <c r="B14072" t="s">
        <v>5471</v>
      </c>
      <c r="C14072" t="s">
        <v>27761</v>
      </c>
      <c r="D14072" t="s">
        <v>11</v>
      </c>
      <c r="E14072" s="5">
        <v>3260</v>
      </c>
      <c r="F14072" s="6">
        <v>40602</v>
      </c>
      <c r="G14072" s="6">
        <v>41142</v>
      </c>
      <c r="H14072" t="s">
        <v>12</v>
      </c>
      <c r="I14072">
        <v>10541</v>
      </c>
    </row>
    <row r="14073" spans="1:9">
      <c r="A14073" s="4">
        <v>800833121</v>
      </c>
      <c r="B14073" t="s">
        <v>27762</v>
      </c>
      <c r="C14073" t="s">
        <v>27763</v>
      </c>
      <c r="D14073" t="s">
        <v>11</v>
      </c>
      <c r="E14073" s="5">
        <v>4290</v>
      </c>
      <c r="F14073" s="6">
        <v>40602</v>
      </c>
      <c r="G14073" s="6">
        <v>41502</v>
      </c>
      <c r="H14073" t="s">
        <v>12</v>
      </c>
      <c r="I14073">
        <v>10541</v>
      </c>
    </row>
    <row r="14074" spans="1:9">
      <c r="A14074" s="4">
        <v>800697401</v>
      </c>
      <c r="B14074" t="s">
        <v>4549</v>
      </c>
      <c r="C14074" t="s">
        <v>27764</v>
      </c>
      <c r="D14074" t="s">
        <v>11</v>
      </c>
      <c r="E14074" s="5">
        <v>4260</v>
      </c>
      <c r="F14074" s="6">
        <v>40602</v>
      </c>
      <c r="G14074" s="6">
        <v>41502</v>
      </c>
      <c r="H14074" t="s">
        <v>12</v>
      </c>
      <c r="I14074">
        <v>10541</v>
      </c>
    </row>
    <row r="14075" spans="1:9">
      <c r="A14075" s="4">
        <v>801208372</v>
      </c>
      <c r="B14075" t="s">
        <v>27765</v>
      </c>
      <c r="C14075" t="s">
        <v>27766</v>
      </c>
      <c r="D14075" t="s">
        <v>11</v>
      </c>
      <c r="E14075" s="5">
        <v>4350</v>
      </c>
      <c r="F14075" s="6">
        <v>40602</v>
      </c>
      <c r="G14075" s="6">
        <v>41502</v>
      </c>
      <c r="H14075" t="s">
        <v>12</v>
      </c>
      <c r="I14075">
        <v>10541</v>
      </c>
    </row>
    <row r="14076" spans="1:9">
      <c r="A14076" s="4">
        <v>1201140223</v>
      </c>
      <c r="B14076" t="s">
        <v>27767</v>
      </c>
      <c r="C14076" t="s">
        <v>27768</v>
      </c>
      <c r="D14076" t="s">
        <v>11</v>
      </c>
      <c r="E14076" s="5">
        <v>3000</v>
      </c>
      <c r="F14076" s="6">
        <v>40602</v>
      </c>
      <c r="G14076" s="6">
        <v>41142</v>
      </c>
      <c r="H14076" t="s">
        <v>12</v>
      </c>
      <c r="I14076">
        <v>10541</v>
      </c>
    </row>
    <row r="14077" spans="1:9">
      <c r="A14077" s="4">
        <v>800439523</v>
      </c>
      <c r="B14077" t="s">
        <v>27769</v>
      </c>
      <c r="C14077" t="s">
        <v>27770</v>
      </c>
      <c r="D14077" t="s">
        <v>11</v>
      </c>
      <c r="E14077" s="5">
        <v>5000</v>
      </c>
      <c r="F14077" s="6">
        <v>40602</v>
      </c>
      <c r="G14077" s="6">
        <v>41142</v>
      </c>
      <c r="H14077" t="s">
        <v>12</v>
      </c>
      <c r="I14077">
        <v>10541</v>
      </c>
    </row>
    <row r="14078" spans="1:9">
      <c r="A14078" s="4">
        <v>800520561</v>
      </c>
      <c r="B14078" t="s">
        <v>27771</v>
      </c>
      <c r="C14078" t="s">
        <v>27772</v>
      </c>
      <c r="D14078" t="s">
        <v>11</v>
      </c>
      <c r="E14078" s="5">
        <v>2190</v>
      </c>
      <c r="F14078" s="6">
        <v>40602</v>
      </c>
      <c r="G14078" s="6">
        <v>41322</v>
      </c>
      <c r="H14078" t="s">
        <v>12</v>
      </c>
      <c r="I14078">
        <v>10541</v>
      </c>
    </row>
    <row r="14079" spans="1:9">
      <c r="A14079" s="4">
        <v>800494742</v>
      </c>
      <c r="B14079" t="s">
        <v>27773</v>
      </c>
      <c r="C14079" t="s">
        <v>27774</v>
      </c>
      <c r="D14079" t="s">
        <v>11</v>
      </c>
      <c r="E14079" s="5">
        <v>2100</v>
      </c>
      <c r="F14079" s="6">
        <v>40602</v>
      </c>
      <c r="G14079" s="6">
        <v>41052</v>
      </c>
      <c r="H14079" t="s">
        <v>12</v>
      </c>
      <c r="I14079">
        <v>10541</v>
      </c>
    </row>
    <row r="14080" spans="1:9">
      <c r="A14080" s="4">
        <v>801566340</v>
      </c>
      <c r="B14080" t="s">
        <v>27775</v>
      </c>
      <c r="C14080" t="s">
        <v>27776</v>
      </c>
      <c r="D14080" t="s">
        <v>11</v>
      </c>
      <c r="E14080" s="5">
        <v>2430</v>
      </c>
      <c r="F14080" s="6">
        <v>40602</v>
      </c>
      <c r="G14080" s="6">
        <v>41322</v>
      </c>
      <c r="H14080" t="s">
        <v>12</v>
      </c>
      <c r="I14080">
        <v>10541</v>
      </c>
    </row>
    <row r="14081" spans="1:9">
      <c r="A14081" s="4">
        <v>800532376</v>
      </c>
      <c r="B14081" t="s">
        <v>27777</v>
      </c>
      <c r="C14081" t="s">
        <v>27778</v>
      </c>
      <c r="D14081" t="s">
        <v>11</v>
      </c>
      <c r="E14081" s="5">
        <v>2950</v>
      </c>
      <c r="F14081" s="6">
        <v>40602</v>
      </c>
      <c r="G14081" s="6">
        <v>41322</v>
      </c>
      <c r="H14081" t="s">
        <v>12</v>
      </c>
      <c r="I14081">
        <v>10541</v>
      </c>
    </row>
    <row r="14082" spans="1:9">
      <c r="A14082" s="4">
        <v>800876500</v>
      </c>
      <c r="B14082" t="s">
        <v>27779</v>
      </c>
      <c r="C14082" t="s">
        <v>27780</v>
      </c>
      <c r="D14082" t="s">
        <v>11</v>
      </c>
      <c r="E14082" s="5">
        <v>2590</v>
      </c>
      <c r="F14082" s="6">
        <v>40602</v>
      </c>
      <c r="G14082" s="6">
        <v>41322</v>
      </c>
      <c r="H14082" t="s">
        <v>12</v>
      </c>
      <c r="I14082">
        <v>10541</v>
      </c>
    </row>
    <row r="14083" spans="1:9">
      <c r="A14083" s="4">
        <v>800328536</v>
      </c>
      <c r="B14083" t="s">
        <v>27781</v>
      </c>
      <c r="C14083" t="s">
        <v>27782</v>
      </c>
      <c r="D14083" t="s">
        <v>11</v>
      </c>
      <c r="E14083" s="5">
        <v>2570</v>
      </c>
      <c r="F14083" s="6">
        <v>40602</v>
      </c>
      <c r="G14083" s="6">
        <v>41322</v>
      </c>
      <c r="H14083" t="s">
        <v>12</v>
      </c>
      <c r="I14083">
        <v>10541</v>
      </c>
    </row>
    <row r="14084" spans="1:9">
      <c r="A14084" s="4">
        <v>800973299</v>
      </c>
      <c r="B14084" t="s">
        <v>27783</v>
      </c>
      <c r="C14084" t="s">
        <v>27784</v>
      </c>
      <c r="D14084" t="s">
        <v>11</v>
      </c>
      <c r="E14084" s="5">
        <v>3660</v>
      </c>
      <c r="F14084" s="6">
        <v>40602</v>
      </c>
      <c r="G14084" s="6">
        <v>41502</v>
      </c>
      <c r="H14084" t="s">
        <v>12</v>
      </c>
      <c r="I14084">
        <v>10541</v>
      </c>
    </row>
    <row r="14085" spans="1:9">
      <c r="A14085" s="4">
        <v>1300949391</v>
      </c>
      <c r="B14085" t="s">
        <v>27785</v>
      </c>
      <c r="C14085" t="s">
        <v>27786</v>
      </c>
      <c r="D14085" t="s">
        <v>11</v>
      </c>
      <c r="E14085" s="5">
        <v>1850</v>
      </c>
      <c r="F14085" s="6">
        <v>40672</v>
      </c>
      <c r="G14085" s="6">
        <v>41392</v>
      </c>
      <c r="H14085" t="s">
        <v>12</v>
      </c>
      <c r="I14085">
        <v>10542</v>
      </c>
    </row>
    <row r="14086" spans="1:9">
      <c r="A14086" s="4">
        <v>200644144</v>
      </c>
      <c r="B14086" t="s">
        <v>27787</v>
      </c>
      <c r="C14086" t="s">
        <v>27788</v>
      </c>
      <c r="D14086" t="s">
        <v>11</v>
      </c>
      <c r="E14086" s="5">
        <v>3500</v>
      </c>
      <c r="F14086" s="6">
        <v>40672</v>
      </c>
      <c r="G14086" s="6">
        <v>41392</v>
      </c>
      <c r="H14086" t="s">
        <v>12</v>
      </c>
      <c r="I14086">
        <v>10542</v>
      </c>
    </row>
    <row r="14087" spans="1:9">
      <c r="A14087" s="4">
        <v>1500373467</v>
      </c>
      <c r="B14087" t="s">
        <v>27789</v>
      </c>
      <c r="C14087" t="s">
        <v>27790</v>
      </c>
      <c r="D14087" t="s">
        <v>11</v>
      </c>
      <c r="E14087" s="5">
        <v>5000</v>
      </c>
      <c r="F14087" s="6">
        <v>40673</v>
      </c>
      <c r="G14087" s="6">
        <v>41573</v>
      </c>
      <c r="H14087" t="s">
        <v>12</v>
      </c>
      <c r="I14087">
        <v>10542</v>
      </c>
    </row>
    <row r="14088" spans="1:9">
      <c r="A14088" s="4">
        <v>500817242</v>
      </c>
      <c r="B14088" t="s">
        <v>27791</v>
      </c>
      <c r="C14088" t="s">
        <v>27792</v>
      </c>
      <c r="D14088" t="s">
        <v>11</v>
      </c>
      <c r="E14088" s="5">
        <v>2000</v>
      </c>
      <c r="F14088" s="6">
        <v>40674</v>
      </c>
      <c r="G14088" s="6">
        <v>41394</v>
      </c>
      <c r="H14088" t="s">
        <v>12</v>
      </c>
      <c r="I14088">
        <v>10542</v>
      </c>
    </row>
    <row r="14089" spans="1:9">
      <c r="A14089" s="4">
        <v>1707169148</v>
      </c>
      <c r="B14089" t="s">
        <v>27793</v>
      </c>
      <c r="C14089" t="s">
        <v>27794</v>
      </c>
      <c r="D14089" t="s">
        <v>11</v>
      </c>
      <c r="E14089" s="5">
        <v>500</v>
      </c>
      <c r="F14089" s="6">
        <v>40674</v>
      </c>
      <c r="G14089" s="6">
        <v>41034</v>
      </c>
      <c r="H14089" t="s">
        <v>12</v>
      </c>
      <c r="I14089">
        <v>10542</v>
      </c>
    </row>
    <row r="14090" spans="1:9">
      <c r="A14090" s="4">
        <v>909885907</v>
      </c>
      <c r="B14090" t="s">
        <v>27795</v>
      </c>
      <c r="C14090" t="s">
        <v>27796</v>
      </c>
      <c r="D14090" t="s">
        <v>11</v>
      </c>
      <c r="E14090" s="5">
        <v>3000</v>
      </c>
      <c r="F14090" s="6">
        <v>40674</v>
      </c>
      <c r="G14090" s="6">
        <v>41394</v>
      </c>
      <c r="H14090" t="s">
        <v>12</v>
      </c>
      <c r="I14090">
        <v>10542</v>
      </c>
    </row>
    <row r="14091" spans="1:9">
      <c r="A14091" s="4">
        <v>1000843381</v>
      </c>
      <c r="B14091" t="s">
        <v>27797</v>
      </c>
      <c r="C14091" t="s">
        <v>27798</v>
      </c>
      <c r="D14091" t="s">
        <v>11</v>
      </c>
      <c r="E14091" s="5">
        <v>5000</v>
      </c>
      <c r="F14091" s="6">
        <v>40675</v>
      </c>
      <c r="G14091" s="6">
        <v>41575</v>
      </c>
      <c r="H14091" t="s">
        <v>12</v>
      </c>
      <c r="I14091">
        <v>10542</v>
      </c>
    </row>
    <row r="14092" spans="1:9">
      <c r="A14092" s="4">
        <v>914403290</v>
      </c>
      <c r="B14092" t="s">
        <v>27799</v>
      </c>
      <c r="C14092" t="s">
        <v>27800</v>
      </c>
      <c r="D14092" t="s">
        <v>11</v>
      </c>
      <c r="E14092" s="5">
        <v>1500</v>
      </c>
      <c r="F14092" s="6">
        <v>40675</v>
      </c>
      <c r="G14092" s="6">
        <v>41395</v>
      </c>
      <c r="H14092" t="s">
        <v>12</v>
      </c>
      <c r="I14092">
        <v>10542</v>
      </c>
    </row>
    <row r="14093" spans="1:9">
      <c r="A14093" s="4">
        <v>904770245</v>
      </c>
      <c r="B14093" t="s">
        <v>27801</v>
      </c>
      <c r="C14093" t="s">
        <v>27802</v>
      </c>
      <c r="D14093" t="s">
        <v>11</v>
      </c>
      <c r="E14093" s="5">
        <v>1958</v>
      </c>
      <c r="F14093" s="6">
        <v>40675</v>
      </c>
      <c r="G14093" s="6">
        <v>41395</v>
      </c>
      <c r="H14093" t="s">
        <v>12</v>
      </c>
      <c r="I14093">
        <v>10542</v>
      </c>
    </row>
    <row r="14094" spans="1:9">
      <c r="A14094" s="4">
        <v>907874648</v>
      </c>
      <c r="B14094" t="s">
        <v>27803</v>
      </c>
      <c r="C14094" t="s">
        <v>27804</v>
      </c>
      <c r="D14094" t="s">
        <v>11</v>
      </c>
      <c r="E14094" s="5">
        <v>3000</v>
      </c>
      <c r="F14094" s="6">
        <v>40675</v>
      </c>
      <c r="G14094" s="6">
        <v>41395</v>
      </c>
      <c r="H14094" t="s">
        <v>12</v>
      </c>
      <c r="I14094">
        <v>10542</v>
      </c>
    </row>
    <row r="14095" spans="1:9">
      <c r="A14095" s="4">
        <v>1101773461</v>
      </c>
      <c r="B14095" t="s">
        <v>27805</v>
      </c>
      <c r="C14095" t="s">
        <v>27806</v>
      </c>
      <c r="D14095" t="s">
        <v>11</v>
      </c>
      <c r="E14095" s="5">
        <v>1230</v>
      </c>
      <c r="F14095" s="6">
        <v>40676</v>
      </c>
      <c r="G14095" s="6">
        <v>41126</v>
      </c>
      <c r="H14095" t="s">
        <v>12</v>
      </c>
      <c r="I14095">
        <v>10542</v>
      </c>
    </row>
    <row r="14096" spans="1:9">
      <c r="A14096" s="4">
        <v>1102337415</v>
      </c>
      <c r="B14096" t="s">
        <v>27807</v>
      </c>
      <c r="C14096" t="s">
        <v>27808</v>
      </c>
      <c r="D14096" t="s">
        <v>11</v>
      </c>
      <c r="E14096" s="5">
        <v>1530</v>
      </c>
      <c r="F14096" s="6">
        <v>40676</v>
      </c>
      <c r="G14096" s="6">
        <v>41126</v>
      </c>
      <c r="H14096" t="s">
        <v>12</v>
      </c>
      <c r="I14096">
        <v>10542</v>
      </c>
    </row>
    <row r="14097" spans="1:9">
      <c r="A14097" s="4">
        <v>1102639109</v>
      </c>
      <c r="B14097" t="s">
        <v>27809</v>
      </c>
      <c r="C14097" t="s">
        <v>27810</v>
      </c>
      <c r="D14097" t="s">
        <v>11</v>
      </c>
      <c r="E14097" s="5">
        <v>780</v>
      </c>
      <c r="F14097" s="6">
        <v>40676</v>
      </c>
      <c r="G14097" s="6">
        <v>41036</v>
      </c>
      <c r="H14097" t="s">
        <v>12</v>
      </c>
      <c r="I14097">
        <v>10542</v>
      </c>
    </row>
    <row r="14098" spans="1:9">
      <c r="A14098" s="4">
        <v>1203458771</v>
      </c>
      <c r="B14098" t="s">
        <v>27811</v>
      </c>
      <c r="C14098" t="s">
        <v>27812</v>
      </c>
      <c r="D14098" t="s">
        <v>11</v>
      </c>
      <c r="E14098" s="5">
        <v>2388</v>
      </c>
      <c r="F14098" s="6">
        <v>40676</v>
      </c>
      <c r="G14098" s="6">
        <v>41396</v>
      </c>
      <c r="H14098" t="s">
        <v>12</v>
      </c>
      <c r="I14098">
        <v>10542</v>
      </c>
    </row>
    <row r="14099" spans="1:9">
      <c r="A14099" s="4">
        <v>200583896</v>
      </c>
      <c r="B14099" t="s">
        <v>27813</v>
      </c>
      <c r="C14099" t="s">
        <v>27814</v>
      </c>
      <c r="D14099" t="s">
        <v>11</v>
      </c>
      <c r="E14099" s="5">
        <v>5000</v>
      </c>
      <c r="F14099" s="6">
        <v>40676</v>
      </c>
      <c r="G14099" s="6">
        <v>41576</v>
      </c>
      <c r="H14099" t="s">
        <v>12</v>
      </c>
      <c r="I14099">
        <v>10542</v>
      </c>
    </row>
    <row r="14100" spans="1:9">
      <c r="A14100" s="4">
        <v>200360790</v>
      </c>
      <c r="B14100" t="s">
        <v>27815</v>
      </c>
      <c r="C14100" t="s">
        <v>27816</v>
      </c>
      <c r="D14100" t="s">
        <v>11</v>
      </c>
      <c r="E14100" s="5">
        <v>3000</v>
      </c>
      <c r="F14100" s="6">
        <v>40676</v>
      </c>
      <c r="G14100" s="6">
        <v>41396</v>
      </c>
      <c r="H14100" t="s">
        <v>12</v>
      </c>
      <c r="I14100">
        <v>10542</v>
      </c>
    </row>
    <row r="14101" spans="1:9">
      <c r="A14101" s="4">
        <v>701204760</v>
      </c>
      <c r="B14101" t="s">
        <v>27817</v>
      </c>
      <c r="C14101" t="s">
        <v>27818</v>
      </c>
      <c r="D14101" t="s">
        <v>11</v>
      </c>
      <c r="E14101" s="5">
        <v>4734</v>
      </c>
      <c r="F14101" s="6">
        <v>40676</v>
      </c>
      <c r="G14101" s="6">
        <v>41576</v>
      </c>
      <c r="H14101" t="s">
        <v>12</v>
      </c>
      <c r="I14101">
        <v>10542</v>
      </c>
    </row>
    <row r="14102" spans="1:9">
      <c r="A14102" s="4">
        <v>905776035</v>
      </c>
      <c r="B14102" t="s">
        <v>27819</v>
      </c>
      <c r="C14102" t="s">
        <v>27820</v>
      </c>
      <c r="D14102" t="s">
        <v>11</v>
      </c>
      <c r="E14102" s="5">
        <v>4240</v>
      </c>
      <c r="F14102" s="6">
        <v>40676</v>
      </c>
      <c r="G14102" s="6">
        <v>41576</v>
      </c>
      <c r="H14102" t="s">
        <v>12</v>
      </c>
      <c r="I14102">
        <v>10542</v>
      </c>
    </row>
    <row r="14103" spans="1:9">
      <c r="A14103" s="4">
        <v>906999305</v>
      </c>
      <c r="B14103" t="s">
        <v>14162</v>
      </c>
      <c r="C14103" t="s">
        <v>27821</v>
      </c>
      <c r="D14103" t="s">
        <v>11</v>
      </c>
      <c r="E14103" s="5">
        <v>1640</v>
      </c>
      <c r="F14103" s="6">
        <v>40676</v>
      </c>
      <c r="G14103" s="6">
        <v>41396</v>
      </c>
      <c r="H14103" t="s">
        <v>12</v>
      </c>
      <c r="I14103">
        <v>10542</v>
      </c>
    </row>
    <row r="14104" spans="1:9">
      <c r="A14104" s="4">
        <v>910159953</v>
      </c>
      <c r="B14104" t="s">
        <v>27822</v>
      </c>
      <c r="C14104" t="s">
        <v>27823</v>
      </c>
      <c r="D14104" t="s">
        <v>11</v>
      </c>
      <c r="E14104" s="5">
        <v>1973</v>
      </c>
      <c r="F14104" s="6">
        <v>40676</v>
      </c>
      <c r="G14104" s="6">
        <v>41036</v>
      </c>
      <c r="H14104" t="s">
        <v>12</v>
      </c>
      <c r="I14104">
        <v>10542</v>
      </c>
    </row>
    <row r="14105" spans="1:9">
      <c r="A14105" s="4">
        <v>905349098</v>
      </c>
      <c r="B14105" t="s">
        <v>27824</v>
      </c>
      <c r="C14105" t="s">
        <v>27825</v>
      </c>
      <c r="D14105" t="s">
        <v>11</v>
      </c>
      <c r="E14105" s="5">
        <v>2185</v>
      </c>
      <c r="F14105" s="6">
        <v>40676</v>
      </c>
      <c r="G14105" s="6">
        <v>41396</v>
      </c>
      <c r="H14105" t="s">
        <v>12</v>
      </c>
      <c r="I14105">
        <v>10542</v>
      </c>
    </row>
    <row r="14106" spans="1:9">
      <c r="A14106" s="4">
        <v>903869758</v>
      </c>
      <c r="B14106" t="s">
        <v>27826</v>
      </c>
      <c r="C14106" t="s">
        <v>27827</v>
      </c>
      <c r="D14106" t="s">
        <v>11</v>
      </c>
      <c r="E14106" s="5">
        <v>4817</v>
      </c>
      <c r="F14106" s="6">
        <v>40676</v>
      </c>
      <c r="G14106" s="6">
        <v>41396</v>
      </c>
      <c r="H14106" t="s">
        <v>12</v>
      </c>
      <c r="I14106">
        <v>10542</v>
      </c>
    </row>
    <row r="14107" spans="1:9">
      <c r="A14107" s="4">
        <v>1600209231</v>
      </c>
      <c r="B14107" t="s">
        <v>27828</v>
      </c>
      <c r="C14107" t="s">
        <v>27829</v>
      </c>
      <c r="D14107" t="s">
        <v>11</v>
      </c>
      <c r="E14107" s="5">
        <v>4715</v>
      </c>
      <c r="F14107" s="6">
        <v>40676</v>
      </c>
      <c r="G14107" s="6">
        <v>41576</v>
      </c>
      <c r="H14107" t="s">
        <v>12</v>
      </c>
      <c r="I14107">
        <v>10542</v>
      </c>
    </row>
    <row r="14108" spans="1:9">
      <c r="A14108" s="4">
        <v>1802055325</v>
      </c>
      <c r="B14108" t="s">
        <v>27830</v>
      </c>
      <c r="C14108" t="s">
        <v>27831</v>
      </c>
      <c r="D14108" t="s">
        <v>11</v>
      </c>
      <c r="E14108" s="5">
        <v>5000</v>
      </c>
      <c r="F14108" s="6">
        <v>40676</v>
      </c>
      <c r="G14108" s="6">
        <v>41576</v>
      </c>
      <c r="H14108" t="s">
        <v>12</v>
      </c>
      <c r="I14108">
        <v>10542</v>
      </c>
    </row>
    <row r="14109" spans="1:9">
      <c r="A14109" s="4">
        <v>1500263551</v>
      </c>
      <c r="B14109" t="s">
        <v>27832</v>
      </c>
      <c r="C14109" t="s">
        <v>27833</v>
      </c>
      <c r="D14109" t="s">
        <v>11</v>
      </c>
      <c r="E14109" s="5">
        <v>3240</v>
      </c>
      <c r="F14109" s="6">
        <v>40676</v>
      </c>
      <c r="G14109" s="6">
        <v>41576</v>
      </c>
      <c r="H14109" t="s">
        <v>12</v>
      </c>
      <c r="I14109">
        <v>10542</v>
      </c>
    </row>
    <row r="14110" spans="1:9">
      <c r="A14110" s="4">
        <v>1800922328</v>
      </c>
      <c r="B14110" t="s">
        <v>27834</v>
      </c>
      <c r="C14110" t="s">
        <v>27835</v>
      </c>
      <c r="D14110" t="s">
        <v>11</v>
      </c>
      <c r="E14110" s="5">
        <v>4350</v>
      </c>
      <c r="F14110" s="6">
        <v>40676</v>
      </c>
      <c r="G14110" s="6">
        <v>41126</v>
      </c>
      <c r="H14110" t="s">
        <v>12</v>
      </c>
      <c r="I14110">
        <v>10542</v>
      </c>
    </row>
    <row r="14111" spans="1:9">
      <c r="A14111" s="4">
        <v>200990356</v>
      </c>
      <c r="B14111" t="s">
        <v>27836</v>
      </c>
      <c r="C14111" t="s">
        <v>27837</v>
      </c>
      <c r="D14111" t="s">
        <v>11</v>
      </c>
      <c r="E14111" s="5">
        <v>2900</v>
      </c>
      <c r="F14111" s="6">
        <v>40676</v>
      </c>
      <c r="G14111" s="6">
        <v>41396</v>
      </c>
      <c r="H14111" t="s">
        <v>12</v>
      </c>
      <c r="I14111">
        <v>10542</v>
      </c>
    </row>
    <row r="14112" spans="1:9">
      <c r="A14112" s="4">
        <v>1000752350</v>
      </c>
      <c r="B14112" t="s">
        <v>27838</v>
      </c>
      <c r="C14112" t="s">
        <v>27839</v>
      </c>
      <c r="D14112" t="s">
        <v>11</v>
      </c>
      <c r="E14112" s="5">
        <v>4000</v>
      </c>
      <c r="F14112" s="6">
        <v>40677</v>
      </c>
      <c r="G14112" s="6">
        <v>41577</v>
      </c>
      <c r="H14112" t="s">
        <v>12</v>
      </c>
      <c r="I14112">
        <v>10542</v>
      </c>
    </row>
    <row r="14113" spans="1:9">
      <c r="A14113" s="4">
        <v>1703255784</v>
      </c>
      <c r="B14113" t="s">
        <v>27840</v>
      </c>
      <c r="C14113" t="s">
        <v>27841</v>
      </c>
      <c r="D14113" t="s">
        <v>11</v>
      </c>
      <c r="E14113" s="5">
        <v>2400</v>
      </c>
      <c r="F14113" s="6">
        <v>40680</v>
      </c>
      <c r="G14113" s="6">
        <v>41400</v>
      </c>
      <c r="H14113" t="s">
        <v>12</v>
      </c>
      <c r="I14113">
        <v>10542</v>
      </c>
    </row>
    <row r="14114" spans="1:9">
      <c r="A14114" s="4">
        <v>1102146683</v>
      </c>
      <c r="B14114" t="s">
        <v>27842</v>
      </c>
      <c r="C14114" t="s">
        <v>27843</v>
      </c>
      <c r="D14114" t="s">
        <v>11</v>
      </c>
      <c r="E14114" s="5">
        <v>1920</v>
      </c>
      <c r="F14114" s="6">
        <v>40680</v>
      </c>
      <c r="G14114" s="6">
        <v>41400</v>
      </c>
      <c r="H14114" t="s">
        <v>12</v>
      </c>
      <c r="I14114">
        <v>10542</v>
      </c>
    </row>
    <row r="14115" spans="1:9">
      <c r="A14115" s="4">
        <v>800976433</v>
      </c>
      <c r="B14115" t="s">
        <v>27844</v>
      </c>
      <c r="C14115" t="s">
        <v>27845</v>
      </c>
      <c r="D14115" t="s">
        <v>11</v>
      </c>
      <c r="E14115" s="5">
        <v>3420</v>
      </c>
      <c r="F14115" s="6">
        <v>40680</v>
      </c>
      <c r="G14115" s="6">
        <v>41580</v>
      </c>
      <c r="H14115" t="s">
        <v>12</v>
      </c>
      <c r="I14115">
        <v>10542</v>
      </c>
    </row>
    <row r="14116" spans="1:9">
      <c r="A14116" s="4">
        <v>913778866</v>
      </c>
      <c r="B14116" t="s">
        <v>27846</v>
      </c>
      <c r="C14116" t="s">
        <v>27847</v>
      </c>
      <c r="D14116" t="s">
        <v>11</v>
      </c>
      <c r="E14116" s="5">
        <v>2500</v>
      </c>
      <c r="F14116" s="6">
        <v>40681</v>
      </c>
      <c r="G14116" s="6">
        <v>41401</v>
      </c>
      <c r="H14116" t="s">
        <v>12</v>
      </c>
      <c r="I14116">
        <v>10542</v>
      </c>
    </row>
    <row r="14117" spans="1:9">
      <c r="A14117" s="4">
        <v>800323941</v>
      </c>
      <c r="B14117" t="s">
        <v>27848</v>
      </c>
      <c r="C14117" t="s">
        <v>27849</v>
      </c>
      <c r="D14117" t="s">
        <v>11</v>
      </c>
      <c r="E14117" s="5">
        <v>4100</v>
      </c>
      <c r="F14117" s="6">
        <v>40682</v>
      </c>
      <c r="G14117" s="6">
        <v>41222</v>
      </c>
      <c r="H14117" t="s">
        <v>12</v>
      </c>
      <c r="I14117">
        <v>10542</v>
      </c>
    </row>
    <row r="14118" spans="1:9">
      <c r="A14118" s="4">
        <v>800278814</v>
      </c>
      <c r="B14118" t="s">
        <v>27850</v>
      </c>
      <c r="C14118" t="s">
        <v>27851</v>
      </c>
      <c r="D14118" t="s">
        <v>11</v>
      </c>
      <c r="E14118" s="5">
        <v>2730</v>
      </c>
      <c r="F14118" s="6">
        <v>40682</v>
      </c>
      <c r="G14118" s="6">
        <v>41402</v>
      </c>
      <c r="H14118" t="s">
        <v>12</v>
      </c>
      <c r="I14118">
        <v>10542</v>
      </c>
    </row>
    <row r="14119" spans="1:9">
      <c r="A14119" s="4">
        <v>800238974</v>
      </c>
      <c r="B14119" t="s">
        <v>27852</v>
      </c>
      <c r="C14119" t="s">
        <v>27853</v>
      </c>
      <c r="D14119" t="s">
        <v>11</v>
      </c>
      <c r="E14119" s="5">
        <v>2030</v>
      </c>
      <c r="F14119" s="6">
        <v>40682</v>
      </c>
      <c r="G14119" s="6">
        <v>41222</v>
      </c>
      <c r="H14119" t="s">
        <v>12</v>
      </c>
      <c r="I14119">
        <v>10542</v>
      </c>
    </row>
    <row r="14120" spans="1:9">
      <c r="A14120" s="4">
        <v>801450305</v>
      </c>
      <c r="B14120" t="s">
        <v>27854</v>
      </c>
      <c r="C14120" t="s">
        <v>27855</v>
      </c>
      <c r="D14120" t="s">
        <v>11</v>
      </c>
      <c r="E14120" s="5">
        <v>3810</v>
      </c>
      <c r="F14120" s="6">
        <v>40682</v>
      </c>
      <c r="G14120" s="6">
        <v>41582</v>
      </c>
      <c r="H14120" t="s">
        <v>12</v>
      </c>
      <c r="I14120">
        <v>10542</v>
      </c>
    </row>
    <row r="14121" spans="1:9">
      <c r="A14121" s="4">
        <v>800050783</v>
      </c>
      <c r="B14121" t="s">
        <v>27856</v>
      </c>
      <c r="C14121" t="s">
        <v>27857</v>
      </c>
      <c r="D14121" t="s">
        <v>11</v>
      </c>
      <c r="E14121" s="5">
        <v>3230</v>
      </c>
      <c r="F14121" s="6">
        <v>40682</v>
      </c>
      <c r="G14121" s="6">
        <v>41402</v>
      </c>
      <c r="H14121" t="s">
        <v>12</v>
      </c>
      <c r="I14121">
        <v>10542</v>
      </c>
    </row>
    <row r="14122" spans="1:9">
      <c r="A14122" s="4">
        <v>800392185</v>
      </c>
      <c r="B14122" t="s">
        <v>27858</v>
      </c>
      <c r="C14122" t="s">
        <v>27859</v>
      </c>
      <c r="D14122" t="s">
        <v>11</v>
      </c>
      <c r="E14122" s="5">
        <v>2730</v>
      </c>
      <c r="F14122" s="6">
        <v>40682</v>
      </c>
      <c r="G14122" s="6">
        <v>41222</v>
      </c>
      <c r="H14122" t="s">
        <v>12</v>
      </c>
      <c r="I14122">
        <v>10542</v>
      </c>
    </row>
    <row r="14123" spans="1:9">
      <c r="A14123" s="4">
        <v>800370280</v>
      </c>
      <c r="B14123" t="s">
        <v>27860</v>
      </c>
      <c r="C14123" t="s">
        <v>27861</v>
      </c>
      <c r="D14123" t="s">
        <v>11</v>
      </c>
      <c r="E14123" s="5">
        <v>3000</v>
      </c>
      <c r="F14123" s="6">
        <v>40682</v>
      </c>
      <c r="G14123" s="6">
        <v>41222</v>
      </c>
      <c r="H14123" t="s">
        <v>12</v>
      </c>
      <c r="I14123">
        <v>10542</v>
      </c>
    </row>
    <row r="14124" spans="1:9">
      <c r="A14124" s="4">
        <v>800309247</v>
      </c>
      <c r="B14124" t="s">
        <v>27862</v>
      </c>
      <c r="C14124" t="s">
        <v>27863</v>
      </c>
      <c r="D14124" t="s">
        <v>11</v>
      </c>
      <c r="E14124" s="5">
        <v>3360</v>
      </c>
      <c r="F14124" s="6">
        <v>40682</v>
      </c>
      <c r="G14124" s="6">
        <v>41402</v>
      </c>
      <c r="H14124" t="s">
        <v>12</v>
      </c>
      <c r="I14124">
        <v>10542</v>
      </c>
    </row>
    <row r="14125" spans="1:9">
      <c r="A14125" s="4">
        <v>800229916</v>
      </c>
      <c r="B14125" t="s">
        <v>27864</v>
      </c>
      <c r="C14125" t="s">
        <v>27865</v>
      </c>
      <c r="D14125" t="s">
        <v>11</v>
      </c>
      <c r="E14125" s="5">
        <v>3800</v>
      </c>
      <c r="F14125" s="6">
        <v>40682</v>
      </c>
      <c r="G14125" s="6">
        <v>41402</v>
      </c>
      <c r="H14125" t="s">
        <v>12</v>
      </c>
      <c r="I14125">
        <v>10542</v>
      </c>
    </row>
    <row r="14126" spans="1:9">
      <c r="A14126" s="4">
        <v>800350464</v>
      </c>
      <c r="B14126" t="s">
        <v>27866</v>
      </c>
      <c r="C14126" t="s">
        <v>27867</v>
      </c>
      <c r="D14126" t="s">
        <v>11</v>
      </c>
      <c r="E14126" s="5">
        <v>5000</v>
      </c>
      <c r="F14126" s="6">
        <v>40682</v>
      </c>
      <c r="G14126" s="6">
        <v>41402</v>
      </c>
      <c r="H14126" t="s">
        <v>12</v>
      </c>
      <c r="I14126">
        <v>10542</v>
      </c>
    </row>
    <row r="14127" spans="1:9">
      <c r="A14127" s="4">
        <v>801426354</v>
      </c>
      <c r="B14127" t="s">
        <v>27868</v>
      </c>
      <c r="C14127" t="s">
        <v>27869</v>
      </c>
      <c r="D14127" t="s">
        <v>11</v>
      </c>
      <c r="E14127" s="5">
        <v>5000</v>
      </c>
      <c r="F14127" s="6">
        <v>40682</v>
      </c>
      <c r="G14127" s="6">
        <v>41582</v>
      </c>
      <c r="H14127" t="s">
        <v>12</v>
      </c>
      <c r="I14127">
        <v>10542</v>
      </c>
    </row>
    <row r="14128" spans="1:9">
      <c r="A14128" s="4">
        <v>800526717</v>
      </c>
      <c r="B14128" t="s">
        <v>27870</v>
      </c>
      <c r="C14128" t="s">
        <v>27871</v>
      </c>
      <c r="D14128" t="s">
        <v>11</v>
      </c>
      <c r="E14128" s="5">
        <v>5000</v>
      </c>
      <c r="F14128" s="6">
        <v>40682</v>
      </c>
      <c r="G14128" s="6">
        <v>41402</v>
      </c>
      <c r="H14128" t="s">
        <v>12</v>
      </c>
      <c r="I14128">
        <v>10542</v>
      </c>
    </row>
    <row r="14129" spans="1:9">
      <c r="A14129" s="4">
        <v>800242984</v>
      </c>
      <c r="B14129" t="s">
        <v>27872</v>
      </c>
      <c r="C14129" t="s">
        <v>27873</v>
      </c>
      <c r="D14129" t="s">
        <v>11</v>
      </c>
      <c r="E14129" s="5">
        <v>2970</v>
      </c>
      <c r="F14129" s="6">
        <v>40682</v>
      </c>
      <c r="G14129" s="6">
        <v>41222</v>
      </c>
      <c r="H14129" t="s">
        <v>12</v>
      </c>
      <c r="I14129">
        <v>10542</v>
      </c>
    </row>
    <row r="14130" spans="1:9">
      <c r="A14130" s="4">
        <v>800470072</v>
      </c>
      <c r="B14130" t="s">
        <v>27874</v>
      </c>
      <c r="C14130" t="s">
        <v>27875</v>
      </c>
      <c r="D14130" t="s">
        <v>11</v>
      </c>
      <c r="E14130" s="5">
        <v>5000</v>
      </c>
      <c r="F14130" s="6">
        <v>40682</v>
      </c>
      <c r="G14130" s="6">
        <v>41402</v>
      </c>
      <c r="H14130" t="s">
        <v>12</v>
      </c>
      <c r="I14130">
        <v>10542</v>
      </c>
    </row>
    <row r="14131" spans="1:9">
      <c r="A14131" s="4">
        <v>800352585</v>
      </c>
      <c r="B14131" t="s">
        <v>27876</v>
      </c>
      <c r="C14131" t="s">
        <v>27877</v>
      </c>
      <c r="D14131" t="s">
        <v>11</v>
      </c>
      <c r="E14131" s="5">
        <v>1260</v>
      </c>
      <c r="F14131" s="6">
        <v>40682</v>
      </c>
      <c r="G14131" s="6">
        <v>41042</v>
      </c>
      <c r="H14131" t="s">
        <v>12</v>
      </c>
      <c r="I14131">
        <v>10542</v>
      </c>
    </row>
    <row r="14132" spans="1:9">
      <c r="A14132" s="4">
        <v>801203738</v>
      </c>
      <c r="B14132" t="s">
        <v>27878</v>
      </c>
      <c r="C14132" t="s">
        <v>27879</v>
      </c>
      <c r="D14132" t="s">
        <v>11</v>
      </c>
      <c r="E14132" s="5">
        <v>2880</v>
      </c>
      <c r="F14132" s="6">
        <v>40682</v>
      </c>
      <c r="G14132" s="6">
        <v>41402</v>
      </c>
      <c r="H14132" t="s">
        <v>12</v>
      </c>
      <c r="I14132">
        <v>10542</v>
      </c>
    </row>
    <row r="14133" spans="1:9">
      <c r="A14133" s="4">
        <v>801566381</v>
      </c>
      <c r="B14133" t="s">
        <v>27880</v>
      </c>
      <c r="C14133" t="s">
        <v>27881</v>
      </c>
      <c r="D14133" t="s">
        <v>11</v>
      </c>
      <c r="E14133" s="5">
        <v>2500</v>
      </c>
      <c r="F14133" s="6">
        <v>40682</v>
      </c>
      <c r="G14133" s="6">
        <v>41402</v>
      </c>
      <c r="H14133" t="s">
        <v>12</v>
      </c>
      <c r="I14133">
        <v>10542</v>
      </c>
    </row>
    <row r="14134" spans="1:9">
      <c r="A14134" s="4">
        <v>701483935</v>
      </c>
      <c r="B14134" t="s">
        <v>27882</v>
      </c>
      <c r="C14134" t="s">
        <v>27883</v>
      </c>
      <c r="D14134" t="s">
        <v>11</v>
      </c>
      <c r="E14134" s="5">
        <v>1500</v>
      </c>
      <c r="F14134" s="6">
        <v>40682</v>
      </c>
      <c r="G14134" s="6">
        <v>41402</v>
      </c>
      <c r="H14134" t="s">
        <v>12</v>
      </c>
      <c r="I14134">
        <v>10542</v>
      </c>
    </row>
    <row r="14135" spans="1:9">
      <c r="A14135" s="4">
        <v>700357072</v>
      </c>
      <c r="B14135" t="s">
        <v>27884</v>
      </c>
      <c r="C14135" t="s">
        <v>27885</v>
      </c>
      <c r="D14135" t="s">
        <v>11</v>
      </c>
      <c r="E14135" s="5">
        <v>2430</v>
      </c>
      <c r="F14135" s="6">
        <v>40682</v>
      </c>
      <c r="G14135" s="6">
        <v>41402</v>
      </c>
      <c r="H14135" t="s">
        <v>12</v>
      </c>
      <c r="I14135">
        <v>10542</v>
      </c>
    </row>
    <row r="14136" spans="1:9">
      <c r="A14136" s="4">
        <v>701063893</v>
      </c>
      <c r="B14136" t="s">
        <v>27886</v>
      </c>
      <c r="C14136" t="s">
        <v>27887</v>
      </c>
      <c r="D14136" t="s">
        <v>11</v>
      </c>
      <c r="E14136" s="5">
        <v>5000</v>
      </c>
      <c r="F14136" s="6">
        <v>40682</v>
      </c>
      <c r="G14136" s="6">
        <v>41582</v>
      </c>
      <c r="H14136" t="s">
        <v>12</v>
      </c>
      <c r="I14136">
        <v>10542</v>
      </c>
    </row>
    <row r="14137" spans="1:9">
      <c r="A14137" s="4">
        <v>700312788</v>
      </c>
      <c r="B14137" t="s">
        <v>27888</v>
      </c>
      <c r="C14137" t="s">
        <v>27889</v>
      </c>
      <c r="D14137" t="s">
        <v>11</v>
      </c>
      <c r="E14137" s="5">
        <v>2000</v>
      </c>
      <c r="F14137" s="6">
        <v>40682</v>
      </c>
      <c r="G14137" s="6">
        <v>41042</v>
      </c>
      <c r="H14137" t="s">
        <v>12</v>
      </c>
      <c r="I14137">
        <v>10542</v>
      </c>
    </row>
    <row r="14138" spans="1:9">
      <c r="A14138" s="4">
        <v>1702946797</v>
      </c>
      <c r="B14138" t="s">
        <v>27890</v>
      </c>
      <c r="C14138" t="s">
        <v>27891</v>
      </c>
      <c r="D14138" t="s">
        <v>11</v>
      </c>
      <c r="E14138" s="5">
        <v>1700</v>
      </c>
      <c r="F14138" s="6">
        <v>40682</v>
      </c>
      <c r="G14138" s="6">
        <v>41402</v>
      </c>
      <c r="H14138" t="s">
        <v>12</v>
      </c>
      <c r="I14138">
        <v>10542</v>
      </c>
    </row>
    <row r="14139" spans="1:9">
      <c r="A14139" s="4">
        <v>200995553</v>
      </c>
      <c r="B14139" t="s">
        <v>27892</v>
      </c>
      <c r="C14139" t="s">
        <v>27893</v>
      </c>
      <c r="D14139" t="s">
        <v>11</v>
      </c>
      <c r="E14139" s="5">
        <v>1600</v>
      </c>
      <c r="F14139" s="6">
        <v>40682</v>
      </c>
      <c r="G14139" s="6">
        <v>41402</v>
      </c>
      <c r="H14139" t="s">
        <v>12</v>
      </c>
      <c r="I14139">
        <v>10542</v>
      </c>
    </row>
    <row r="14140" spans="1:9">
      <c r="A14140" s="4">
        <v>2100356555</v>
      </c>
      <c r="B14140" t="s">
        <v>27894</v>
      </c>
      <c r="C14140" t="s">
        <v>27895</v>
      </c>
      <c r="D14140" t="s">
        <v>11</v>
      </c>
      <c r="E14140" s="5">
        <v>1080</v>
      </c>
      <c r="F14140" s="6">
        <v>40682</v>
      </c>
      <c r="G14140" s="6">
        <v>41402</v>
      </c>
      <c r="H14140" t="s">
        <v>12</v>
      </c>
      <c r="I14140">
        <v>10542</v>
      </c>
    </row>
    <row r="14141" spans="1:9">
      <c r="A14141" s="4">
        <v>2100080585</v>
      </c>
      <c r="B14141" t="s">
        <v>27896</v>
      </c>
      <c r="C14141" t="s">
        <v>27897</v>
      </c>
      <c r="D14141" t="s">
        <v>11</v>
      </c>
      <c r="E14141" s="5">
        <v>1600</v>
      </c>
      <c r="F14141" s="6">
        <v>40682</v>
      </c>
      <c r="G14141" s="6">
        <v>41402</v>
      </c>
      <c r="H14141" t="s">
        <v>12</v>
      </c>
      <c r="I14141">
        <v>10542</v>
      </c>
    </row>
    <row r="14142" spans="1:9">
      <c r="A14142" s="4">
        <v>401029095</v>
      </c>
      <c r="B14142" t="s">
        <v>27898</v>
      </c>
      <c r="C14142" t="s">
        <v>27899</v>
      </c>
      <c r="D14142" t="s">
        <v>11</v>
      </c>
      <c r="E14142" s="5">
        <v>3000</v>
      </c>
      <c r="F14142" s="6">
        <v>40682</v>
      </c>
      <c r="G14142" s="6">
        <v>41402</v>
      </c>
      <c r="H14142" t="s">
        <v>12</v>
      </c>
      <c r="I14142">
        <v>10542</v>
      </c>
    </row>
    <row r="14143" spans="1:9">
      <c r="A14143" s="4">
        <v>1708280126</v>
      </c>
      <c r="B14143" t="s">
        <v>27900</v>
      </c>
      <c r="C14143" t="s">
        <v>27901</v>
      </c>
      <c r="D14143" t="s">
        <v>11</v>
      </c>
      <c r="E14143" s="5">
        <v>5000</v>
      </c>
      <c r="F14143" s="6">
        <v>40682</v>
      </c>
      <c r="G14143" s="6">
        <v>41402</v>
      </c>
      <c r="H14143" t="s">
        <v>12</v>
      </c>
      <c r="I14143">
        <v>10542</v>
      </c>
    </row>
    <row r="14144" spans="1:9">
      <c r="A14144" s="4">
        <v>2100301080</v>
      </c>
      <c r="B14144" t="s">
        <v>27902</v>
      </c>
      <c r="C14144" t="s">
        <v>27903</v>
      </c>
      <c r="D14144" t="s">
        <v>11</v>
      </c>
      <c r="E14144" s="5">
        <v>3000</v>
      </c>
      <c r="F14144" s="6">
        <v>40682</v>
      </c>
      <c r="G14144" s="6">
        <v>41402</v>
      </c>
      <c r="H14144" t="s">
        <v>12</v>
      </c>
      <c r="I14144">
        <v>10542</v>
      </c>
    </row>
    <row r="14145" spans="1:9">
      <c r="A14145" s="4">
        <v>1202062897</v>
      </c>
      <c r="B14145" t="s">
        <v>27904</v>
      </c>
      <c r="C14145" t="s">
        <v>27905</v>
      </c>
      <c r="D14145" t="s">
        <v>11</v>
      </c>
      <c r="E14145" s="5">
        <v>4000</v>
      </c>
      <c r="F14145" s="6">
        <v>40682</v>
      </c>
      <c r="G14145" s="6">
        <v>41582</v>
      </c>
      <c r="H14145" t="s">
        <v>12</v>
      </c>
      <c r="I14145">
        <v>10542</v>
      </c>
    </row>
    <row r="14146" spans="1:9">
      <c r="A14146" s="4">
        <v>1101712139</v>
      </c>
      <c r="B14146" t="s">
        <v>27906</v>
      </c>
      <c r="C14146" t="s">
        <v>27907</v>
      </c>
      <c r="D14146" t="s">
        <v>11</v>
      </c>
      <c r="E14146" s="5">
        <v>2000</v>
      </c>
      <c r="F14146" s="6">
        <v>40682</v>
      </c>
      <c r="G14146" s="6">
        <v>41402</v>
      </c>
      <c r="H14146" t="s">
        <v>12</v>
      </c>
      <c r="I14146">
        <v>10542</v>
      </c>
    </row>
    <row r="14147" spans="1:9">
      <c r="A14147" s="4">
        <v>801352360</v>
      </c>
      <c r="B14147" t="s">
        <v>27908</v>
      </c>
      <c r="C14147" t="s">
        <v>27909</v>
      </c>
      <c r="D14147" t="s">
        <v>11</v>
      </c>
      <c r="E14147" s="5">
        <v>1640</v>
      </c>
      <c r="F14147" s="6">
        <v>40683</v>
      </c>
      <c r="G14147" s="6">
        <v>41223</v>
      </c>
      <c r="H14147" t="s">
        <v>12</v>
      </c>
      <c r="I14147">
        <v>10542</v>
      </c>
    </row>
    <row r="14148" spans="1:9">
      <c r="A14148" s="4">
        <v>700872872</v>
      </c>
      <c r="B14148" t="s">
        <v>27910</v>
      </c>
      <c r="C14148" t="s">
        <v>27911</v>
      </c>
      <c r="D14148" t="s">
        <v>11</v>
      </c>
      <c r="E14148" s="5">
        <v>4100</v>
      </c>
      <c r="F14148" s="6">
        <v>40683</v>
      </c>
      <c r="G14148" s="6">
        <v>41583</v>
      </c>
      <c r="H14148" t="s">
        <v>12</v>
      </c>
      <c r="I14148">
        <v>10542</v>
      </c>
    </row>
    <row r="14149" spans="1:9">
      <c r="A14149" s="4">
        <v>701085508</v>
      </c>
      <c r="B14149" t="s">
        <v>27912</v>
      </c>
      <c r="C14149" t="s">
        <v>27913</v>
      </c>
      <c r="D14149" t="s">
        <v>11</v>
      </c>
      <c r="E14149" s="5">
        <v>2990</v>
      </c>
      <c r="F14149" s="6">
        <v>40683</v>
      </c>
      <c r="G14149" s="6">
        <v>41403</v>
      </c>
      <c r="H14149" t="s">
        <v>12</v>
      </c>
      <c r="I14149">
        <v>10542</v>
      </c>
    </row>
    <row r="14150" spans="1:9">
      <c r="A14150" s="4">
        <v>702261579</v>
      </c>
      <c r="B14150" t="s">
        <v>27914</v>
      </c>
      <c r="C14150" t="s">
        <v>27915</v>
      </c>
      <c r="D14150" t="s">
        <v>11</v>
      </c>
      <c r="E14150" s="5">
        <v>2500</v>
      </c>
      <c r="F14150" s="6">
        <v>40683</v>
      </c>
      <c r="G14150" s="6">
        <v>41403</v>
      </c>
      <c r="H14150" t="s">
        <v>12</v>
      </c>
      <c r="I14150">
        <v>10542</v>
      </c>
    </row>
    <row r="14151" spans="1:9">
      <c r="A14151" s="4">
        <v>702390352</v>
      </c>
      <c r="B14151" t="s">
        <v>27916</v>
      </c>
      <c r="C14151" t="s">
        <v>27917</v>
      </c>
      <c r="D14151" t="s">
        <v>11</v>
      </c>
      <c r="E14151" s="5">
        <v>3000</v>
      </c>
      <c r="F14151" s="6">
        <v>40683</v>
      </c>
      <c r="G14151" s="6">
        <v>41403</v>
      </c>
      <c r="H14151" t="s">
        <v>12</v>
      </c>
      <c r="I14151">
        <v>10542</v>
      </c>
    </row>
    <row r="14152" spans="1:9">
      <c r="A14152" s="4">
        <v>700624448</v>
      </c>
      <c r="B14152" t="s">
        <v>27918</v>
      </c>
      <c r="C14152" t="s">
        <v>27919</v>
      </c>
      <c r="D14152" t="s">
        <v>11</v>
      </c>
      <c r="E14152" s="5">
        <v>3000</v>
      </c>
      <c r="F14152" s="6">
        <v>40683</v>
      </c>
      <c r="G14152" s="6">
        <v>41403</v>
      </c>
      <c r="H14152" t="s">
        <v>12</v>
      </c>
      <c r="I14152">
        <v>10542</v>
      </c>
    </row>
    <row r="14153" spans="1:9">
      <c r="A14153" s="4">
        <v>1500266588</v>
      </c>
      <c r="B14153" t="s">
        <v>27920</v>
      </c>
      <c r="C14153" t="s">
        <v>27921</v>
      </c>
      <c r="D14153" t="s">
        <v>11</v>
      </c>
      <c r="E14153" s="5">
        <v>2000</v>
      </c>
      <c r="F14153" s="6">
        <v>40683</v>
      </c>
      <c r="G14153" s="6">
        <v>41223</v>
      </c>
      <c r="H14153" t="s">
        <v>12</v>
      </c>
      <c r="I14153">
        <v>10542</v>
      </c>
    </row>
    <row r="14154" spans="1:9">
      <c r="A14154" s="4">
        <v>1102884291</v>
      </c>
      <c r="B14154" t="s">
        <v>27922</v>
      </c>
      <c r="C14154" t="s">
        <v>27923</v>
      </c>
      <c r="D14154" t="s">
        <v>11</v>
      </c>
      <c r="E14154" s="5">
        <v>2000</v>
      </c>
      <c r="F14154" s="6">
        <v>40683</v>
      </c>
      <c r="G14154" s="6">
        <v>41403</v>
      </c>
      <c r="H14154" t="s">
        <v>12</v>
      </c>
      <c r="I14154">
        <v>10542</v>
      </c>
    </row>
    <row r="14155" spans="1:9">
      <c r="A14155" s="4">
        <v>1500330905</v>
      </c>
      <c r="B14155" t="s">
        <v>27924</v>
      </c>
      <c r="C14155" t="s">
        <v>27925</v>
      </c>
      <c r="D14155" t="s">
        <v>11</v>
      </c>
      <c r="E14155" s="5">
        <v>3000</v>
      </c>
      <c r="F14155" s="6">
        <v>40683</v>
      </c>
      <c r="G14155" s="6">
        <v>41403</v>
      </c>
      <c r="H14155" t="s">
        <v>12</v>
      </c>
      <c r="I14155">
        <v>10542</v>
      </c>
    </row>
    <row r="14156" spans="1:9">
      <c r="A14156" s="4">
        <v>1703305449</v>
      </c>
      <c r="B14156" t="s">
        <v>27926</v>
      </c>
      <c r="C14156" t="s">
        <v>27927</v>
      </c>
      <c r="D14156" t="s">
        <v>11</v>
      </c>
      <c r="E14156" s="5">
        <v>800</v>
      </c>
      <c r="F14156" s="6">
        <v>40685</v>
      </c>
      <c r="G14156" s="6">
        <v>41045</v>
      </c>
      <c r="H14156" t="s">
        <v>12</v>
      </c>
      <c r="I14156">
        <v>10542</v>
      </c>
    </row>
    <row r="14157" spans="1:9">
      <c r="A14157" s="4">
        <v>1704798386</v>
      </c>
      <c r="B14157" t="s">
        <v>27928</v>
      </c>
      <c r="C14157" t="s">
        <v>27929</v>
      </c>
      <c r="D14157" t="s">
        <v>11</v>
      </c>
      <c r="E14157" s="5">
        <v>1700</v>
      </c>
      <c r="F14157" s="6">
        <v>40685</v>
      </c>
      <c r="G14157" s="6">
        <v>41225</v>
      </c>
      <c r="H14157" t="s">
        <v>12</v>
      </c>
      <c r="I14157">
        <v>10542</v>
      </c>
    </row>
    <row r="14158" spans="1:9">
      <c r="A14158" s="4">
        <v>200372738</v>
      </c>
      <c r="B14158" t="s">
        <v>27930</v>
      </c>
      <c r="C14158" t="s">
        <v>27931</v>
      </c>
      <c r="D14158" t="s">
        <v>11</v>
      </c>
      <c r="E14158" s="5">
        <v>3000</v>
      </c>
      <c r="F14158" s="6">
        <v>40685</v>
      </c>
      <c r="G14158" s="6">
        <v>41405</v>
      </c>
      <c r="H14158" t="s">
        <v>12</v>
      </c>
      <c r="I14158">
        <v>10542</v>
      </c>
    </row>
    <row r="14159" spans="1:9">
      <c r="A14159" s="4">
        <v>1712365384</v>
      </c>
      <c r="B14159" t="s">
        <v>27932</v>
      </c>
      <c r="C14159" t="s">
        <v>27933</v>
      </c>
      <c r="D14159" t="s">
        <v>11</v>
      </c>
      <c r="E14159" s="5">
        <v>1000</v>
      </c>
      <c r="F14159" s="6">
        <v>40685</v>
      </c>
      <c r="G14159" s="6">
        <v>41045</v>
      </c>
      <c r="H14159" t="s">
        <v>12</v>
      </c>
      <c r="I14159">
        <v>10542</v>
      </c>
    </row>
    <row r="14160" spans="1:9">
      <c r="A14160" s="4">
        <v>600612659</v>
      </c>
      <c r="B14160" t="s">
        <v>27934</v>
      </c>
      <c r="C14160" t="s">
        <v>27935</v>
      </c>
      <c r="D14160" t="s">
        <v>11</v>
      </c>
      <c r="E14160" s="5">
        <v>1800</v>
      </c>
      <c r="F14160" s="6">
        <v>40686</v>
      </c>
      <c r="G14160" s="6">
        <v>41406</v>
      </c>
      <c r="H14160" t="s">
        <v>12</v>
      </c>
      <c r="I14160">
        <v>10542</v>
      </c>
    </row>
    <row r="14161" spans="1:9">
      <c r="A14161" s="4">
        <v>1000254662</v>
      </c>
      <c r="B14161" t="s">
        <v>27936</v>
      </c>
      <c r="C14161" t="s">
        <v>27937</v>
      </c>
      <c r="D14161" t="s">
        <v>11</v>
      </c>
      <c r="E14161" s="5">
        <v>1000</v>
      </c>
      <c r="F14161" s="6">
        <v>40686</v>
      </c>
      <c r="G14161" s="6">
        <v>41046</v>
      </c>
      <c r="H14161" t="s">
        <v>12</v>
      </c>
      <c r="I14161">
        <v>10542</v>
      </c>
    </row>
    <row r="14162" spans="1:9">
      <c r="A14162" s="4">
        <v>400493557</v>
      </c>
      <c r="B14162" t="s">
        <v>27938</v>
      </c>
      <c r="C14162" t="s">
        <v>27939</v>
      </c>
      <c r="D14162" t="s">
        <v>11</v>
      </c>
      <c r="E14162" s="5">
        <v>2500</v>
      </c>
      <c r="F14162" s="6">
        <v>40686</v>
      </c>
      <c r="G14162" s="6">
        <v>41406</v>
      </c>
      <c r="H14162" t="s">
        <v>12</v>
      </c>
      <c r="I14162">
        <v>10542</v>
      </c>
    </row>
    <row r="14163" spans="1:9">
      <c r="A14163" s="4">
        <v>1000931087</v>
      </c>
      <c r="B14163" t="s">
        <v>27940</v>
      </c>
      <c r="C14163" t="s">
        <v>27941</v>
      </c>
      <c r="D14163" t="s">
        <v>11</v>
      </c>
      <c r="E14163" s="5">
        <v>4000</v>
      </c>
      <c r="F14163" s="6">
        <v>40686</v>
      </c>
      <c r="G14163" s="6">
        <v>41586</v>
      </c>
      <c r="H14163" t="s">
        <v>12</v>
      </c>
      <c r="I14163">
        <v>10542</v>
      </c>
    </row>
    <row r="14164" spans="1:9">
      <c r="A14164" s="4">
        <v>1001334869</v>
      </c>
      <c r="B14164" t="s">
        <v>27942</v>
      </c>
      <c r="C14164" t="s">
        <v>27943</v>
      </c>
      <c r="D14164" t="s">
        <v>11</v>
      </c>
      <c r="E14164" s="5">
        <v>2300</v>
      </c>
      <c r="F14164" s="6">
        <v>40686</v>
      </c>
      <c r="G14164" s="6">
        <v>41406</v>
      </c>
      <c r="H14164" t="s">
        <v>12</v>
      </c>
      <c r="I14164">
        <v>10542</v>
      </c>
    </row>
    <row r="14165" spans="1:9">
      <c r="A14165" s="4">
        <v>1001056637</v>
      </c>
      <c r="B14165" t="s">
        <v>27944</v>
      </c>
      <c r="C14165" t="s">
        <v>27945</v>
      </c>
      <c r="D14165" t="s">
        <v>11</v>
      </c>
      <c r="E14165" s="5">
        <v>4000</v>
      </c>
      <c r="F14165" s="6">
        <v>40686</v>
      </c>
      <c r="G14165" s="6">
        <v>41586</v>
      </c>
      <c r="H14165" t="s">
        <v>12</v>
      </c>
      <c r="I14165">
        <v>10542</v>
      </c>
    </row>
    <row r="14166" spans="1:9">
      <c r="A14166" s="4">
        <v>1001273208</v>
      </c>
      <c r="B14166" t="s">
        <v>27946</v>
      </c>
      <c r="C14166" t="s">
        <v>27947</v>
      </c>
      <c r="D14166" t="s">
        <v>11</v>
      </c>
      <c r="E14166" s="5">
        <v>1400</v>
      </c>
      <c r="F14166" s="6">
        <v>40686</v>
      </c>
      <c r="G14166" s="6">
        <v>41406</v>
      </c>
      <c r="H14166" t="s">
        <v>12</v>
      </c>
      <c r="I14166">
        <v>10542</v>
      </c>
    </row>
    <row r="14167" spans="1:9">
      <c r="A14167" s="4">
        <v>1002440178</v>
      </c>
      <c r="B14167" t="s">
        <v>27948</v>
      </c>
      <c r="C14167" t="s">
        <v>27949</v>
      </c>
      <c r="D14167" t="s">
        <v>11</v>
      </c>
      <c r="E14167" s="5">
        <v>2000</v>
      </c>
      <c r="F14167" s="6">
        <v>40686</v>
      </c>
      <c r="G14167" s="6">
        <v>41406</v>
      </c>
      <c r="H14167" t="s">
        <v>12</v>
      </c>
      <c r="I14167">
        <v>10542</v>
      </c>
    </row>
    <row r="14168" spans="1:9">
      <c r="A14168" s="4">
        <v>400470191</v>
      </c>
      <c r="B14168" t="s">
        <v>27950</v>
      </c>
      <c r="C14168" t="s">
        <v>27951</v>
      </c>
      <c r="D14168" t="s">
        <v>11</v>
      </c>
      <c r="E14168" s="5">
        <v>5000</v>
      </c>
      <c r="F14168" s="6">
        <v>40686</v>
      </c>
      <c r="G14168" s="6">
        <v>41226</v>
      </c>
      <c r="H14168" t="s">
        <v>12</v>
      </c>
      <c r="I14168">
        <v>10542</v>
      </c>
    </row>
    <row r="14169" spans="1:9">
      <c r="A14169" s="4">
        <v>1001662228</v>
      </c>
      <c r="B14169" t="s">
        <v>27952</v>
      </c>
      <c r="C14169" t="s">
        <v>27953</v>
      </c>
      <c r="D14169" t="s">
        <v>11</v>
      </c>
      <c r="E14169" s="5">
        <v>3000</v>
      </c>
      <c r="F14169" s="6">
        <v>40686</v>
      </c>
      <c r="G14169" s="6">
        <v>41406</v>
      </c>
      <c r="H14169" t="s">
        <v>12</v>
      </c>
      <c r="I14169">
        <v>10542</v>
      </c>
    </row>
    <row r="14170" spans="1:9">
      <c r="A14170" s="4">
        <v>1000881175</v>
      </c>
      <c r="B14170" t="s">
        <v>27954</v>
      </c>
      <c r="C14170" t="s">
        <v>27955</v>
      </c>
      <c r="D14170" t="s">
        <v>11</v>
      </c>
      <c r="E14170" s="5">
        <v>2500</v>
      </c>
      <c r="F14170" s="6">
        <v>40686</v>
      </c>
      <c r="G14170" s="6">
        <v>41406</v>
      </c>
      <c r="H14170" t="s">
        <v>12</v>
      </c>
      <c r="I14170">
        <v>10542</v>
      </c>
    </row>
    <row r="14171" spans="1:9">
      <c r="A14171" s="4">
        <v>1801386887</v>
      </c>
      <c r="B14171" t="s">
        <v>27956</v>
      </c>
      <c r="C14171" t="s">
        <v>27957</v>
      </c>
      <c r="D14171" t="s">
        <v>11</v>
      </c>
      <c r="E14171" s="5">
        <v>2000</v>
      </c>
      <c r="F14171" s="6">
        <v>40686</v>
      </c>
      <c r="G14171" s="6">
        <v>41046</v>
      </c>
      <c r="H14171" t="s">
        <v>12</v>
      </c>
      <c r="I14171">
        <v>10542</v>
      </c>
    </row>
    <row r="14172" spans="1:9">
      <c r="A14172" s="4">
        <v>1704582889</v>
      </c>
      <c r="B14172" t="s">
        <v>27958</v>
      </c>
      <c r="C14172" t="s">
        <v>27959</v>
      </c>
      <c r="D14172" t="s">
        <v>11</v>
      </c>
      <c r="E14172" s="5">
        <v>4500</v>
      </c>
      <c r="F14172" s="6">
        <v>40686</v>
      </c>
      <c r="G14172" s="6">
        <v>41586</v>
      </c>
      <c r="H14172" t="s">
        <v>12</v>
      </c>
      <c r="I14172">
        <v>10542</v>
      </c>
    </row>
    <row r="14173" spans="1:9">
      <c r="A14173" s="4">
        <v>1001539814</v>
      </c>
      <c r="B14173" t="s">
        <v>27960</v>
      </c>
      <c r="C14173" t="s">
        <v>27961</v>
      </c>
      <c r="D14173" t="s">
        <v>11</v>
      </c>
      <c r="E14173" s="5">
        <v>500</v>
      </c>
      <c r="F14173" s="6">
        <v>40686</v>
      </c>
      <c r="G14173" s="6">
        <v>41046</v>
      </c>
      <c r="H14173" t="s">
        <v>12</v>
      </c>
      <c r="I14173">
        <v>10542</v>
      </c>
    </row>
    <row r="14174" spans="1:9">
      <c r="A14174" s="4">
        <v>1001168242</v>
      </c>
      <c r="B14174" t="s">
        <v>27962</v>
      </c>
      <c r="C14174" t="s">
        <v>27963</v>
      </c>
      <c r="D14174" t="s">
        <v>11</v>
      </c>
      <c r="E14174" s="5">
        <v>1000</v>
      </c>
      <c r="F14174" s="6">
        <v>40686</v>
      </c>
      <c r="G14174" s="6">
        <v>41046</v>
      </c>
      <c r="H14174" t="s">
        <v>12</v>
      </c>
      <c r="I14174">
        <v>10542</v>
      </c>
    </row>
    <row r="14175" spans="1:9">
      <c r="A14175" s="4">
        <v>1001830635</v>
      </c>
      <c r="B14175" t="s">
        <v>27964</v>
      </c>
      <c r="C14175" t="s">
        <v>27965</v>
      </c>
      <c r="D14175" t="s">
        <v>11</v>
      </c>
      <c r="E14175" s="5">
        <v>1000</v>
      </c>
      <c r="F14175" s="6">
        <v>40686</v>
      </c>
      <c r="G14175" s="6">
        <v>41046</v>
      </c>
      <c r="H14175" t="s">
        <v>12</v>
      </c>
      <c r="I14175">
        <v>10542</v>
      </c>
    </row>
    <row r="14176" spans="1:9">
      <c r="A14176" s="4">
        <v>1001723582</v>
      </c>
      <c r="B14176" t="s">
        <v>27966</v>
      </c>
      <c r="C14176" t="s">
        <v>27967</v>
      </c>
      <c r="D14176" t="s">
        <v>11</v>
      </c>
      <c r="E14176" s="5">
        <v>1900</v>
      </c>
      <c r="F14176" s="6">
        <v>40686</v>
      </c>
      <c r="G14176" s="6">
        <v>41406</v>
      </c>
      <c r="H14176" t="s">
        <v>12</v>
      </c>
      <c r="I14176">
        <v>10542</v>
      </c>
    </row>
    <row r="14177" spans="1:9">
      <c r="A14177" s="4">
        <v>1001405362</v>
      </c>
      <c r="B14177" t="s">
        <v>27968</v>
      </c>
      <c r="C14177" t="s">
        <v>27969</v>
      </c>
      <c r="D14177" t="s">
        <v>11</v>
      </c>
      <c r="E14177" s="5">
        <v>1800</v>
      </c>
      <c r="F14177" s="6">
        <v>40686</v>
      </c>
      <c r="G14177" s="6">
        <v>41406</v>
      </c>
      <c r="H14177" t="s">
        <v>12</v>
      </c>
      <c r="I14177">
        <v>10542</v>
      </c>
    </row>
    <row r="14178" spans="1:9">
      <c r="A14178" s="4">
        <v>1703559383</v>
      </c>
      <c r="B14178" t="s">
        <v>27970</v>
      </c>
      <c r="C14178" t="s">
        <v>27971</v>
      </c>
      <c r="D14178" t="s">
        <v>11</v>
      </c>
      <c r="E14178" s="5">
        <v>2200</v>
      </c>
      <c r="F14178" s="6">
        <v>40686</v>
      </c>
      <c r="G14178" s="6">
        <v>41406</v>
      </c>
      <c r="H14178" t="s">
        <v>12</v>
      </c>
      <c r="I14178">
        <v>10542</v>
      </c>
    </row>
    <row r="14179" spans="1:9">
      <c r="A14179" s="4">
        <v>1708269095</v>
      </c>
      <c r="B14179" t="s">
        <v>2481</v>
      </c>
      <c r="C14179" t="s">
        <v>27972</v>
      </c>
      <c r="D14179" t="s">
        <v>11</v>
      </c>
      <c r="E14179" s="5">
        <v>2400</v>
      </c>
      <c r="F14179" s="6">
        <v>40686</v>
      </c>
      <c r="G14179" s="6">
        <v>41406</v>
      </c>
      <c r="H14179" t="s">
        <v>12</v>
      </c>
      <c r="I14179">
        <v>10542</v>
      </c>
    </row>
    <row r="14180" spans="1:9">
      <c r="A14180" s="4">
        <v>501394977</v>
      </c>
      <c r="B14180" t="s">
        <v>27973</v>
      </c>
      <c r="C14180" t="s">
        <v>27974</v>
      </c>
      <c r="D14180" t="s">
        <v>11</v>
      </c>
      <c r="E14180" s="5">
        <v>4000</v>
      </c>
      <c r="F14180" s="6">
        <v>40686</v>
      </c>
      <c r="G14180" s="6">
        <v>41586</v>
      </c>
      <c r="H14180" t="s">
        <v>12</v>
      </c>
      <c r="I14180">
        <v>10542</v>
      </c>
    </row>
    <row r="14181" spans="1:9">
      <c r="A14181" s="4">
        <v>502221427</v>
      </c>
      <c r="B14181" t="s">
        <v>27975</v>
      </c>
      <c r="C14181" t="s">
        <v>27976</v>
      </c>
      <c r="D14181" t="s">
        <v>11</v>
      </c>
      <c r="E14181" s="5">
        <v>3000</v>
      </c>
      <c r="F14181" s="6">
        <v>40686</v>
      </c>
      <c r="G14181" s="6">
        <v>41406</v>
      </c>
      <c r="H14181" t="s">
        <v>12</v>
      </c>
      <c r="I14181">
        <v>10542</v>
      </c>
    </row>
    <row r="14182" spans="1:9">
      <c r="A14182" s="4">
        <v>501101596</v>
      </c>
      <c r="B14182" t="s">
        <v>27977</v>
      </c>
      <c r="C14182" t="s">
        <v>27978</v>
      </c>
      <c r="D14182" t="s">
        <v>11</v>
      </c>
      <c r="E14182" s="5">
        <v>4000</v>
      </c>
      <c r="F14182" s="6">
        <v>40686</v>
      </c>
      <c r="G14182" s="6">
        <v>41586</v>
      </c>
      <c r="H14182" t="s">
        <v>12</v>
      </c>
      <c r="I14182">
        <v>10542</v>
      </c>
    </row>
    <row r="14183" spans="1:9">
      <c r="A14183" s="4">
        <v>501977284</v>
      </c>
      <c r="B14183" t="s">
        <v>27979</v>
      </c>
      <c r="C14183" t="s">
        <v>27980</v>
      </c>
      <c r="D14183" t="s">
        <v>11</v>
      </c>
      <c r="E14183" s="5">
        <v>2400</v>
      </c>
      <c r="F14183" s="6">
        <v>40686</v>
      </c>
      <c r="G14183" s="6">
        <v>41406</v>
      </c>
      <c r="H14183" t="s">
        <v>12</v>
      </c>
      <c r="I14183">
        <v>10542</v>
      </c>
    </row>
    <row r="14184" spans="1:9">
      <c r="A14184" s="4">
        <v>501051494</v>
      </c>
      <c r="B14184" t="s">
        <v>27981</v>
      </c>
      <c r="C14184" t="s">
        <v>27982</v>
      </c>
      <c r="D14184" t="s">
        <v>11</v>
      </c>
      <c r="E14184" s="5">
        <v>3000</v>
      </c>
      <c r="F14184" s="6">
        <v>40686</v>
      </c>
      <c r="G14184" s="6">
        <v>41406</v>
      </c>
      <c r="H14184" t="s">
        <v>12</v>
      </c>
      <c r="I14184">
        <v>10542</v>
      </c>
    </row>
    <row r="14185" spans="1:9">
      <c r="A14185" s="4">
        <v>1000759272</v>
      </c>
      <c r="B14185" t="s">
        <v>1980</v>
      </c>
      <c r="C14185" t="s">
        <v>27983</v>
      </c>
      <c r="D14185" t="s">
        <v>11</v>
      </c>
      <c r="E14185" s="5">
        <v>3700</v>
      </c>
      <c r="F14185" s="6">
        <v>40686</v>
      </c>
      <c r="G14185" s="6">
        <v>41586</v>
      </c>
      <c r="H14185" t="s">
        <v>12</v>
      </c>
      <c r="I14185">
        <v>10542</v>
      </c>
    </row>
    <row r="14186" spans="1:9">
      <c r="A14186" s="4">
        <v>501215123</v>
      </c>
      <c r="B14186" t="s">
        <v>3153</v>
      </c>
      <c r="C14186" t="s">
        <v>27984</v>
      </c>
      <c r="D14186" t="s">
        <v>11</v>
      </c>
      <c r="E14186" s="5">
        <v>1000</v>
      </c>
      <c r="F14186" s="6">
        <v>40686</v>
      </c>
      <c r="G14186" s="6">
        <v>41046</v>
      </c>
      <c r="H14186" t="s">
        <v>12</v>
      </c>
      <c r="I14186">
        <v>10542</v>
      </c>
    </row>
    <row r="14187" spans="1:9">
      <c r="A14187" s="4">
        <v>906853130</v>
      </c>
      <c r="B14187" t="s">
        <v>27985</v>
      </c>
      <c r="C14187" t="s">
        <v>27986</v>
      </c>
      <c r="D14187" t="s">
        <v>11</v>
      </c>
      <c r="E14187" s="5">
        <v>3450</v>
      </c>
      <c r="F14187" s="6">
        <v>40686</v>
      </c>
      <c r="G14187" s="6">
        <v>41586</v>
      </c>
      <c r="H14187" t="s">
        <v>12</v>
      </c>
      <c r="I14187">
        <v>10542</v>
      </c>
    </row>
    <row r="14188" spans="1:9">
      <c r="A14188" s="4">
        <v>901442764</v>
      </c>
      <c r="B14188" t="s">
        <v>27987</v>
      </c>
      <c r="C14188" t="s">
        <v>27988</v>
      </c>
      <c r="D14188" t="s">
        <v>11</v>
      </c>
      <c r="E14188" s="5">
        <v>3680</v>
      </c>
      <c r="F14188" s="6">
        <v>40686</v>
      </c>
      <c r="G14188" s="6">
        <v>41406</v>
      </c>
      <c r="H14188" t="s">
        <v>12</v>
      </c>
      <c r="I14188">
        <v>10542</v>
      </c>
    </row>
    <row r="14189" spans="1:9">
      <c r="A14189" s="4">
        <v>908039837</v>
      </c>
      <c r="B14189" t="s">
        <v>27989</v>
      </c>
      <c r="C14189" t="s">
        <v>27990</v>
      </c>
      <c r="D14189" t="s">
        <v>11</v>
      </c>
      <c r="E14189" s="5">
        <v>1800</v>
      </c>
      <c r="F14189" s="6">
        <v>40686</v>
      </c>
      <c r="G14189" s="6">
        <v>41406</v>
      </c>
      <c r="H14189" t="s">
        <v>12</v>
      </c>
      <c r="I14189">
        <v>10542</v>
      </c>
    </row>
    <row r="14190" spans="1:9">
      <c r="A14190" s="4">
        <v>906260781</v>
      </c>
      <c r="B14190" t="s">
        <v>27991</v>
      </c>
      <c r="C14190" t="s">
        <v>27992</v>
      </c>
      <c r="D14190" t="s">
        <v>11</v>
      </c>
      <c r="E14190" s="5">
        <v>2110</v>
      </c>
      <c r="F14190" s="6">
        <v>40686</v>
      </c>
      <c r="G14190" s="6">
        <v>41406</v>
      </c>
      <c r="H14190" t="s">
        <v>12</v>
      </c>
      <c r="I14190">
        <v>10542</v>
      </c>
    </row>
    <row r="14191" spans="1:9">
      <c r="A14191" s="4">
        <v>912916046</v>
      </c>
      <c r="B14191" t="s">
        <v>27993</v>
      </c>
      <c r="C14191" t="s">
        <v>27994</v>
      </c>
      <c r="D14191" t="s">
        <v>11</v>
      </c>
      <c r="E14191" s="5">
        <v>2000</v>
      </c>
      <c r="F14191" s="6">
        <v>40686</v>
      </c>
      <c r="G14191" s="6">
        <v>41406</v>
      </c>
      <c r="H14191" t="s">
        <v>12</v>
      </c>
      <c r="I14191">
        <v>10542</v>
      </c>
    </row>
    <row r="14192" spans="1:9">
      <c r="A14192" s="4">
        <v>906957345</v>
      </c>
      <c r="B14192" t="s">
        <v>27995</v>
      </c>
      <c r="C14192" t="s">
        <v>27996</v>
      </c>
      <c r="D14192" t="s">
        <v>11</v>
      </c>
      <c r="E14192" s="5">
        <v>3000</v>
      </c>
      <c r="F14192" s="6">
        <v>40686</v>
      </c>
      <c r="G14192" s="6">
        <v>41406</v>
      </c>
      <c r="H14192" t="s">
        <v>12</v>
      </c>
      <c r="I14192">
        <v>10542</v>
      </c>
    </row>
    <row r="14193" spans="1:9">
      <c r="A14193" s="4">
        <v>909798399</v>
      </c>
      <c r="B14193" t="s">
        <v>27997</v>
      </c>
      <c r="C14193" t="s">
        <v>27998</v>
      </c>
      <c r="D14193" t="s">
        <v>11</v>
      </c>
      <c r="E14193" s="5">
        <v>1801</v>
      </c>
      <c r="F14193" s="6">
        <v>40686</v>
      </c>
      <c r="G14193" s="6">
        <v>41406</v>
      </c>
      <c r="H14193" t="s">
        <v>12</v>
      </c>
      <c r="I14193">
        <v>10542</v>
      </c>
    </row>
    <row r="14194" spans="1:9">
      <c r="A14194" s="4">
        <v>910465673</v>
      </c>
      <c r="B14194" t="s">
        <v>27999</v>
      </c>
      <c r="C14194" t="s">
        <v>28000</v>
      </c>
      <c r="D14194" t="s">
        <v>11</v>
      </c>
      <c r="E14194" s="5">
        <v>3000</v>
      </c>
      <c r="F14194" s="6">
        <v>40686</v>
      </c>
      <c r="G14194" s="6">
        <v>41406</v>
      </c>
      <c r="H14194" t="s">
        <v>12</v>
      </c>
      <c r="I14194">
        <v>10542</v>
      </c>
    </row>
    <row r="14195" spans="1:9">
      <c r="A14195" s="4">
        <v>907646764</v>
      </c>
      <c r="B14195" t="s">
        <v>28001</v>
      </c>
      <c r="C14195" t="s">
        <v>28002</v>
      </c>
      <c r="D14195" t="s">
        <v>11</v>
      </c>
      <c r="E14195" s="5">
        <v>3000</v>
      </c>
      <c r="F14195" s="6">
        <v>40686</v>
      </c>
      <c r="G14195" s="6">
        <v>41406</v>
      </c>
      <c r="H14195" t="s">
        <v>12</v>
      </c>
      <c r="I14195">
        <v>10542</v>
      </c>
    </row>
    <row r="14196" spans="1:9">
      <c r="A14196" s="4">
        <v>200431526</v>
      </c>
      <c r="B14196" t="s">
        <v>28003</v>
      </c>
      <c r="C14196" t="s">
        <v>28004</v>
      </c>
      <c r="D14196" t="s">
        <v>11</v>
      </c>
      <c r="E14196" s="5">
        <v>1000</v>
      </c>
      <c r="F14196" s="6">
        <v>40686</v>
      </c>
      <c r="G14196" s="6">
        <v>41046</v>
      </c>
      <c r="H14196" t="s">
        <v>12</v>
      </c>
      <c r="I14196">
        <v>10542</v>
      </c>
    </row>
    <row r="14197" spans="1:9">
      <c r="A14197" s="4">
        <v>903048890</v>
      </c>
      <c r="B14197" t="s">
        <v>28005</v>
      </c>
      <c r="C14197" t="s">
        <v>28006</v>
      </c>
      <c r="D14197" t="s">
        <v>11</v>
      </c>
      <c r="E14197" s="5">
        <v>4568</v>
      </c>
      <c r="F14197" s="6">
        <v>40686</v>
      </c>
      <c r="G14197" s="6">
        <v>41046</v>
      </c>
      <c r="H14197" t="s">
        <v>12</v>
      </c>
      <c r="I14197">
        <v>10542</v>
      </c>
    </row>
    <row r="14198" spans="1:9">
      <c r="A14198" s="4">
        <v>100977842</v>
      </c>
      <c r="B14198" t="s">
        <v>28007</v>
      </c>
      <c r="C14198" t="s">
        <v>28008</v>
      </c>
      <c r="D14198" t="s">
        <v>11</v>
      </c>
      <c r="E14198" s="5">
        <v>2000</v>
      </c>
      <c r="F14198" s="6">
        <v>40686</v>
      </c>
      <c r="G14198" s="6">
        <v>41046</v>
      </c>
      <c r="H14198" t="s">
        <v>12</v>
      </c>
      <c r="I14198">
        <v>10542</v>
      </c>
    </row>
    <row r="14199" spans="1:9">
      <c r="A14199" s="4">
        <v>905881843</v>
      </c>
      <c r="B14199" t="s">
        <v>28009</v>
      </c>
      <c r="C14199" t="s">
        <v>28010</v>
      </c>
      <c r="D14199" t="s">
        <v>11</v>
      </c>
      <c r="E14199" s="5">
        <v>4600</v>
      </c>
      <c r="F14199" s="6">
        <v>40686</v>
      </c>
      <c r="G14199" s="6">
        <v>41406</v>
      </c>
      <c r="H14199" t="s">
        <v>12</v>
      </c>
      <c r="I14199">
        <v>10542</v>
      </c>
    </row>
    <row r="14200" spans="1:9">
      <c r="A14200" s="4">
        <v>908660855</v>
      </c>
      <c r="B14200" t="s">
        <v>28011</v>
      </c>
      <c r="C14200" t="s">
        <v>28012</v>
      </c>
      <c r="D14200" t="s">
        <v>11</v>
      </c>
      <c r="E14200" s="5">
        <v>3000</v>
      </c>
      <c r="F14200" s="6">
        <v>40686</v>
      </c>
      <c r="G14200" s="6">
        <v>41406</v>
      </c>
      <c r="H14200" t="s">
        <v>12</v>
      </c>
      <c r="I14200">
        <v>10542</v>
      </c>
    </row>
    <row r="14201" spans="1:9">
      <c r="A14201" s="4">
        <v>905448098</v>
      </c>
      <c r="B14201" t="s">
        <v>28013</v>
      </c>
      <c r="C14201" t="s">
        <v>28014</v>
      </c>
      <c r="D14201" t="s">
        <v>11</v>
      </c>
      <c r="E14201" s="5">
        <v>4518</v>
      </c>
      <c r="F14201" s="6">
        <v>40686</v>
      </c>
      <c r="G14201" s="6">
        <v>41226</v>
      </c>
      <c r="H14201" t="s">
        <v>12</v>
      </c>
      <c r="I14201">
        <v>10542</v>
      </c>
    </row>
    <row r="14202" spans="1:9">
      <c r="A14202" s="4">
        <v>901380303</v>
      </c>
      <c r="B14202" t="s">
        <v>28015</v>
      </c>
      <c r="C14202" t="s">
        <v>28016</v>
      </c>
      <c r="D14202" t="s">
        <v>11</v>
      </c>
      <c r="E14202" s="5">
        <v>5000</v>
      </c>
      <c r="F14202" s="6">
        <v>40686</v>
      </c>
      <c r="G14202" s="6">
        <v>41406</v>
      </c>
      <c r="H14202" t="s">
        <v>12</v>
      </c>
      <c r="I14202">
        <v>10542</v>
      </c>
    </row>
    <row r="14203" spans="1:9">
      <c r="A14203" s="4">
        <v>1305478941</v>
      </c>
      <c r="B14203" t="s">
        <v>28017</v>
      </c>
      <c r="C14203" t="s">
        <v>28018</v>
      </c>
      <c r="D14203" t="s">
        <v>11</v>
      </c>
      <c r="E14203" s="5">
        <v>3000</v>
      </c>
      <c r="F14203" s="6">
        <v>40686</v>
      </c>
      <c r="G14203" s="6">
        <v>41406</v>
      </c>
      <c r="H14203" t="s">
        <v>12</v>
      </c>
      <c r="I14203">
        <v>10542</v>
      </c>
    </row>
    <row r="14204" spans="1:9">
      <c r="A14204" s="4">
        <v>911330553</v>
      </c>
      <c r="B14204" t="s">
        <v>28019</v>
      </c>
      <c r="C14204" t="s">
        <v>28020</v>
      </c>
      <c r="D14204" t="s">
        <v>11</v>
      </c>
      <c r="E14204" s="5">
        <v>1500</v>
      </c>
      <c r="F14204" s="6">
        <v>40686</v>
      </c>
      <c r="G14204" s="6">
        <v>41226</v>
      </c>
      <c r="H14204" t="s">
        <v>12</v>
      </c>
      <c r="I14204">
        <v>10542</v>
      </c>
    </row>
    <row r="14205" spans="1:9">
      <c r="A14205" s="4">
        <v>900822107</v>
      </c>
      <c r="B14205" t="s">
        <v>28021</v>
      </c>
      <c r="C14205" t="s">
        <v>28022</v>
      </c>
      <c r="D14205" t="s">
        <v>11</v>
      </c>
      <c r="E14205" s="5">
        <v>1500</v>
      </c>
      <c r="F14205" s="6">
        <v>40686</v>
      </c>
      <c r="G14205" s="6">
        <v>41226</v>
      </c>
      <c r="H14205" t="s">
        <v>12</v>
      </c>
      <c r="I14205">
        <v>10542</v>
      </c>
    </row>
    <row r="14206" spans="1:9">
      <c r="A14206" s="4">
        <v>919554386</v>
      </c>
      <c r="B14206" t="s">
        <v>28023</v>
      </c>
      <c r="C14206" t="s">
        <v>28024</v>
      </c>
      <c r="D14206" t="s">
        <v>11</v>
      </c>
      <c r="E14206" s="5">
        <v>3518</v>
      </c>
      <c r="F14206" s="6">
        <v>40686</v>
      </c>
      <c r="G14206" s="6">
        <v>41586</v>
      </c>
      <c r="H14206" t="s">
        <v>12</v>
      </c>
      <c r="I14206">
        <v>10542</v>
      </c>
    </row>
    <row r="14207" spans="1:9">
      <c r="A14207" s="4">
        <v>800462756</v>
      </c>
      <c r="B14207" t="s">
        <v>28025</v>
      </c>
      <c r="C14207" t="s">
        <v>28026</v>
      </c>
      <c r="D14207" t="s">
        <v>11</v>
      </c>
      <c r="E14207" s="5">
        <v>4000</v>
      </c>
      <c r="F14207" s="6">
        <v>40686</v>
      </c>
      <c r="G14207" s="6">
        <v>41586</v>
      </c>
      <c r="H14207" t="s">
        <v>12</v>
      </c>
      <c r="I14207">
        <v>10542</v>
      </c>
    </row>
    <row r="14208" spans="1:9">
      <c r="A14208" s="4">
        <v>902827971</v>
      </c>
      <c r="B14208" t="s">
        <v>28027</v>
      </c>
      <c r="C14208" t="s">
        <v>28028</v>
      </c>
      <c r="D14208" t="s">
        <v>11</v>
      </c>
      <c r="E14208" s="5">
        <v>3000</v>
      </c>
      <c r="F14208" s="6">
        <v>40686</v>
      </c>
      <c r="G14208" s="6">
        <v>41046</v>
      </c>
      <c r="H14208" t="s">
        <v>12</v>
      </c>
      <c r="I14208">
        <v>10542</v>
      </c>
    </row>
    <row r="14209" spans="1:9">
      <c r="A14209" s="4">
        <v>905098349</v>
      </c>
      <c r="B14209" t="s">
        <v>28029</v>
      </c>
      <c r="C14209" t="s">
        <v>28030</v>
      </c>
      <c r="D14209" t="s">
        <v>11</v>
      </c>
      <c r="E14209" s="5">
        <v>1980</v>
      </c>
      <c r="F14209" s="6">
        <v>40686</v>
      </c>
      <c r="G14209" s="6">
        <v>41406</v>
      </c>
      <c r="H14209" t="s">
        <v>12</v>
      </c>
      <c r="I14209">
        <v>10542</v>
      </c>
    </row>
    <row r="14210" spans="1:9">
      <c r="A14210" s="4">
        <v>905539011</v>
      </c>
      <c r="B14210" t="s">
        <v>28031</v>
      </c>
      <c r="C14210" t="s">
        <v>28032</v>
      </c>
      <c r="D14210" t="s">
        <v>11</v>
      </c>
      <c r="E14210" s="5">
        <v>2305</v>
      </c>
      <c r="F14210" s="6">
        <v>40686</v>
      </c>
      <c r="G14210" s="6">
        <v>41406</v>
      </c>
      <c r="H14210" t="s">
        <v>12</v>
      </c>
      <c r="I14210">
        <v>10542</v>
      </c>
    </row>
    <row r="14211" spans="1:9">
      <c r="A14211" s="4">
        <v>904569001</v>
      </c>
      <c r="B14211" t="s">
        <v>28033</v>
      </c>
      <c r="C14211" t="s">
        <v>28034</v>
      </c>
      <c r="D14211" t="s">
        <v>11</v>
      </c>
      <c r="E14211" s="5">
        <v>3500</v>
      </c>
      <c r="F14211" s="6">
        <v>40686</v>
      </c>
      <c r="G14211" s="6">
        <v>41406</v>
      </c>
      <c r="H14211" t="s">
        <v>12</v>
      </c>
      <c r="I14211">
        <v>10542</v>
      </c>
    </row>
    <row r="14212" spans="1:9">
      <c r="A14212" s="4">
        <v>913233698</v>
      </c>
      <c r="B14212" t="s">
        <v>4733</v>
      </c>
      <c r="C14212" t="s">
        <v>28035</v>
      </c>
      <c r="D14212" t="s">
        <v>11</v>
      </c>
      <c r="E14212" s="5">
        <v>3000</v>
      </c>
      <c r="F14212" s="6">
        <v>40686</v>
      </c>
      <c r="G14212" s="6">
        <v>41406</v>
      </c>
      <c r="H14212" t="s">
        <v>12</v>
      </c>
      <c r="I14212">
        <v>10542</v>
      </c>
    </row>
    <row r="14213" spans="1:9">
      <c r="A14213" s="4">
        <v>914735279</v>
      </c>
      <c r="B14213" t="s">
        <v>28036</v>
      </c>
      <c r="C14213" t="s">
        <v>28037</v>
      </c>
      <c r="D14213" t="s">
        <v>11</v>
      </c>
      <c r="E14213" s="5">
        <v>1010</v>
      </c>
      <c r="F14213" s="6">
        <v>40686</v>
      </c>
      <c r="G14213" s="6">
        <v>41406</v>
      </c>
      <c r="H14213" t="s">
        <v>12</v>
      </c>
      <c r="I14213">
        <v>10542</v>
      </c>
    </row>
    <row r="14214" spans="1:9">
      <c r="A14214" s="4">
        <v>910340728</v>
      </c>
      <c r="B14214" t="s">
        <v>28038</v>
      </c>
      <c r="C14214" t="s">
        <v>28039</v>
      </c>
      <c r="D14214" t="s">
        <v>11</v>
      </c>
      <c r="E14214" s="5">
        <v>1820</v>
      </c>
      <c r="F14214" s="6">
        <v>40686</v>
      </c>
      <c r="G14214" s="6">
        <v>41406</v>
      </c>
      <c r="H14214" t="s">
        <v>12</v>
      </c>
      <c r="I14214">
        <v>10542</v>
      </c>
    </row>
    <row r="14215" spans="1:9">
      <c r="A14215" s="4">
        <v>915096481</v>
      </c>
      <c r="B14215" t="s">
        <v>28040</v>
      </c>
      <c r="C14215" t="s">
        <v>28041</v>
      </c>
      <c r="D14215" t="s">
        <v>11</v>
      </c>
      <c r="E14215" s="5">
        <v>1618</v>
      </c>
      <c r="F14215" s="6">
        <v>40686</v>
      </c>
      <c r="G14215" s="6">
        <v>41406</v>
      </c>
      <c r="H14215" t="s">
        <v>12</v>
      </c>
      <c r="I14215">
        <v>10542</v>
      </c>
    </row>
    <row r="14216" spans="1:9">
      <c r="A14216" s="4">
        <v>1303152126</v>
      </c>
      <c r="B14216" t="s">
        <v>28042</v>
      </c>
      <c r="C14216" t="s">
        <v>28043</v>
      </c>
      <c r="D14216" t="s">
        <v>11</v>
      </c>
      <c r="E14216" s="5">
        <v>5000</v>
      </c>
      <c r="F14216" s="6">
        <v>40686</v>
      </c>
      <c r="G14216" s="6">
        <v>41586</v>
      </c>
      <c r="H14216" t="s">
        <v>12</v>
      </c>
      <c r="I14216">
        <v>10542</v>
      </c>
    </row>
    <row r="14217" spans="1:9">
      <c r="A14217" s="4">
        <v>907587471</v>
      </c>
      <c r="B14217" t="s">
        <v>28044</v>
      </c>
      <c r="C14217" t="s">
        <v>28045</v>
      </c>
      <c r="D14217" t="s">
        <v>11</v>
      </c>
      <c r="E14217" s="5">
        <v>5000</v>
      </c>
      <c r="F14217" s="6">
        <v>40686</v>
      </c>
      <c r="G14217" s="6">
        <v>41586</v>
      </c>
      <c r="H14217" t="s">
        <v>12</v>
      </c>
      <c r="I14217">
        <v>10542</v>
      </c>
    </row>
    <row r="14218" spans="1:9">
      <c r="A14218" s="4">
        <v>1001718863</v>
      </c>
      <c r="B14218" t="s">
        <v>28046</v>
      </c>
      <c r="C14218" t="s">
        <v>28047</v>
      </c>
      <c r="D14218" t="s">
        <v>11</v>
      </c>
      <c r="E14218" s="5">
        <v>2000</v>
      </c>
      <c r="F14218" s="6">
        <v>40687</v>
      </c>
      <c r="G14218" s="6">
        <v>41047</v>
      </c>
      <c r="H14218" t="s">
        <v>12</v>
      </c>
      <c r="I14218">
        <v>10542</v>
      </c>
    </row>
    <row r="14219" spans="1:9">
      <c r="A14219" s="4">
        <v>1001389145</v>
      </c>
      <c r="B14219" t="s">
        <v>28048</v>
      </c>
      <c r="C14219" t="s">
        <v>28049</v>
      </c>
      <c r="D14219" t="s">
        <v>11</v>
      </c>
      <c r="E14219" s="5">
        <v>1200</v>
      </c>
      <c r="F14219" s="6">
        <v>40687</v>
      </c>
      <c r="G14219" s="6">
        <v>41407</v>
      </c>
      <c r="H14219" t="s">
        <v>12</v>
      </c>
      <c r="I14219">
        <v>10542</v>
      </c>
    </row>
    <row r="14220" spans="1:9">
      <c r="A14220" s="4">
        <v>1000718633</v>
      </c>
      <c r="B14220" t="s">
        <v>28050</v>
      </c>
      <c r="C14220" t="s">
        <v>28051</v>
      </c>
      <c r="D14220" t="s">
        <v>11</v>
      </c>
      <c r="E14220" s="5">
        <v>3000</v>
      </c>
      <c r="F14220" s="6">
        <v>40687</v>
      </c>
      <c r="G14220" s="6">
        <v>41407</v>
      </c>
      <c r="H14220" t="s">
        <v>12</v>
      </c>
      <c r="I14220">
        <v>10542</v>
      </c>
    </row>
    <row r="14221" spans="1:9">
      <c r="A14221" s="4">
        <v>601603749</v>
      </c>
      <c r="B14221" t="s">
        <v>28052</v>
      </c>
      <c r="C14221" t="s">
        <v>28053</v>
      </c>
      <c r="D14221" t="s">
        <v>11</v>
      </c>
      <c r="E14221" s="5">
        <v>4300</v>
      </c>
      <c r="F14221" s="6">
        <v>40687</v>
      </c>
      <c r="G14221" s="6">
        <v>41587</v>
      </c>
      <c r="H14221" t="s">
        <v>12</v>
      </c>
      <c r="I14221">
        <v>10542</v>
      </c>
    </row>
    <row r="14222" spans="1:9">
      <c r="A14222" s="4">
        <v>1000793305</v>
      </c>
      <c r="B14222" t="s">
        <v>28054</v>
      </c>
      <c r="C14222" t="s">
        <v>28055</v>
      </c>
      <c r="D14222" t="s">
        <v>11</v>
      </c>
      <c r="E14222" s="5">
        <v>3500</v>
      </c>
      <c r="F14222" s="6">
        <v>40687</v>
      </c>
      <c r="G14222" s="6">
        <v>41587</v>
      </c>
      <c r="H14222" t="s">
        <v>12</v>
      </c>
      <c r="I14222">
        <v>10542</v>
      </c>
    </row>
    <row r="14223" spans="1:9">
      <c r="A14223" s="4">
        <v>1001916806</v>
      </c>
      <c r="B14223" t="s">
        <v>28056</v>
      </c>
      <c r="C14223" t="s">
        <v>28057</v>
      </c>
      <c r="D14223" t="s">
        <v>11</v>
      </c>
      <c r="E14223" s="5">
        <v>3400</v>
      </c>
      <c r="F14223" s="6">
        <v>40687</v>
      </c>
      <c r="G14223" s="6">
        <v>41407</v>
      </c>
      <c r="H14223" t="s">
        <v>12</v>
      </c>
      <c r="I14223">
        <v>10542</v>
      </c>
    </row>
    <row r="14224" spans="1:9">
      <c r="A14224" s="4">
        <v>1101092821</v>
      </c>
      <c r="B14224" t="s">
        <v>28058</v>
      </c>
      <c r="C14224" t="s">
        <v>28059</v>
      </c>
      <c r="D14224" t="s">
        <v>11</v>
      </c>
      <c r="E14224" s="5">
        <v>3000</v>
      </c>
      <c r="F14224" s="6">
        <v>40687</v>
      </c>
      <c r="G14224" s="6">
        <v>41407</v>
      </c>
      <c r="H14224" t="s">
        <v>12</v>
      </c>
      <c r="I14224">
        <v>10542</v>
      </c>
    </row>
    <row r="14225" spans="1:9">
      <c r="A14225" s="4">
        <v>1101761185</v>
      </c>
      <c r="B14225" t="s">
        <v>28060</v>
      </c>
      <c r="C14225" t="s">
        <v>28061</v>
      </c>
      <c r="D14225" t="s">
        <v>11</v>
      </c>
      <c r="E14225" s="5">
        <v>3220</v>
      </c>
      <c r="F14225" s="6">
        <v>40687</v>
      </c>
      <c r="G14225" s="6">
        <v>41407</v>
      </c>
      <c r="H14225" t="s">
        <v>12</v>
      </c>
      <c r="I14225">
        <v>10542</v>
      </c>
    </row>
    <row r="14226" spans="1:9">
      <c r="A14226" s="4">
        <v>101813665</v>
      </c>
      <c r="B14226" t="s">
        <v>28062</v>
      </c>
      <c r="C14226" t="s">
        <v>28063</v>
      </c>
      <c r="D14226" t="s">
        <v>11</v>
      </c>
      <c r="E14226" s="5">
        <v>5000</v>
      </c>
      <c r="F14226" s="6">
        <v>40687</v>
      </c>
      <c r="G14226" s="6">
        <v>41587</v>
      </c>
      <c r="H14226" t="s">
        <v>12</v>
      </c>
      <c r="I14226">
        <v>10542</v>
      </c>
    </row>
    <row r="14227" spans="1:9">
      <c r="A14227" s="4">
        <v>1100418738</v>
      </c>
      <c r="B14227" t="s">
        <v>28064</v>
      </c>
      <c r="C14227" t="s">
        <v>28065</v>
      </c>
      <c r="D14227" t="s">
        <v>11</v>
      </c>
      <c r="E14227" s="5">
        <v>3790</v>
      </c>
      <c r="F14227" s="6">
        <v>40687</v>
      </c>
      <c r="G14227" s="6">
        <v>41587</v>
      </c>
      <c r="H14227" t="s">
        <v>12</v>
      </c>
      <c r="I14227">
        <v>10542</v>
      </c>
    </row>
    <row r="14228" spans="1:9">
      <c r="A14228" s="4">
        <v>1101386991</v>
      </c>
      <c r="B14228" t="s">
        <v>28066</v>
      </c>
      <c r="C14228" t="s">
        <v>28067</v>
      </c>
      <c r="D14228" t="s">
        <v>11</v>
      </c>
      <c r="E14228" s="5">
        <v>1020</v>
      </c>
      <c r="F14228" s="6">
        <v>40687</v>
      </c>
      <c r="G14228" s="6">
        <v>41047</v>
      </c>
      <c r="H14228" t="s">
        <v>12</v>
      </c>
      <c r="I14228">
        <v>10542</v>
      </c>
    </row>
    <row r="14229" spans="1:9">
      <c r="A14229" s="4">
        <v>1101302915</v>
      </c>
      <c r="B14229" t="s">
        <v>28068</v>
      </c>
      <c r="C14229" t="s">
        <v>28069</v>
      </c>
      <c r="D14229" t="s">
        <v>11</v>
      </c>
      <c r="E14229" s="5">
        <v>1100</v>
      </c>
      <c r="F14229" s="6">
        <v>40687</v>
      </c>
      <c r="G14229" s="6">
        <v>41137</v>
      </c>
      <c r="H14229" t="s">
        <v>12</v>
      </c>
      <c r="I14229">
        <v>10542</v>
      </c>
    </row>
    <row r="14230" spans="1:9">
      <c r="A14230" s="4">
        <v>1102114657</v>
      </c>
      <c r="B14230" t="s">
        <v>28070</v>
      </c>
      <c r="C14230" t="s">
        <v>28071</v>
      </c>
      <c r="D14230" t="s">
        <v>11</v>
      </c>
      <c r="E14230" s="5">
        <v>2280</v>
      </c>
      <c r="F14230" s="6">
        <v>40687</v>
      </c>
      <c r="G14230" s="6">
        <v>41407</v>
      </c>
      <c r="H14230" t="s">
        <v>12</v>
      </c>
      <c r="I14230">
        <v>10542</v>
      </c>
    </row>
    <row r="14231" spans="1:9">
      <c r="A14231" s="4">
        <v>1101492492</v>
      </c>
      <c r="B14231" t="s">
        <v>28072</v>
      </c>
      <c r="C14231" t="s">
        <v>28073</v>
      </c>
      <c r="D14231" t="s">
        <v>11</v>
      </c>
      <c r="E14231" s="5">
        <v>4540</v>
      </c>
      <c r="F14231" s="6">
        <v>40687</v>
      </c>
      <c r="G14231" s="6">
        <v>41587</v>
      </c>
      <c r="H14231" t="s">
        <v>12</v>
      </c>
      <c r="I14231">
        <v>10542</v>
      </c>
    </row>
    <row r="14232" spans="1:9">
      <c r="A14232" s="4">
        <v>1100316023</v>
      </c>
      <c r="B14232" t="s">
        <v>28074</v>
      </c>
      <c r="C14232" t="s">
        <v>28075</v>
      </c>
      <c r="D14232" t="s">
        <v>11</v>
      </c>
      <c r="E14232" s="5">
        <v>1379</v>
      </c>
      <c r="F14232" s="6">
        <v>40687</v>
      </c>
      <c r="G14232" s="6">
        <v>41137</v>
      </c>
      <c r="H14232" t="s">
        <v>12</v>
      </c>
      <c r="I14232">
        <v>10542</v>
      </c>
    </row>
    <row r="14233" spans="1:9">
      <c r="A14233" s="4">
        <v>1102475132</v>
      </c>
      <c r="B14233" t="s">
        <v>28076</v>
      </c>
      <c r="C14233" t="s">
        <v>28077</v>
      </c>
      <c r="D14233" t="s">
        <v>11</v>
      </c>
      <c r="E14233" s="5">
        <v>520</v>
      </c>
      <c r="F14233" s="6">
        <v>40687</v>
      </c>
      <c r="G14233" s="6">
        <v>41047</v>
      </c>
      <c r="H14233" t="s">
        <v>12</v>
      </c>
      <c r="I14233">
        <v>10542</v>
      </c>
    </row>
    <row r="14234" spans="1:9">
      <c r="A14234" s="4">
        <v>1101908836</v>
      </c>
      <c r="B14234" t="s">
        <v>28078</v>
      </c>
      <c r="C14234" t="s">
        <v>28079</v>
      </c>
      <c r="D14234" t="s">
        <v>11</v>
      </c>
      <c r="E14234" s="5">
        <v>2970</v>
      </c>
      <c r="F14234" s="6">
        <v>40687</v>
      </c>
      <c r="G14234" s="6">
        <v>41407</v>
      </c>
      <c r="H14234" t="s">
        <v>12</v>
      </c>
      <c r="I14234">
        <v>10542</v>
      </c>
    </row>
    <row r="14235" spans="1:9">
      <c r="A14235" s="4">
        <v>1101048831</v>
      </c>
      <c r="B14235" t="s">
        <v>28080</v>
      </c>
      <c r="C14235" t="s">
        <v>28081</v>
      </c>
      <c r="D14235" t="s">
        <v>11</v>
      </c>
      <c r="E14235" s="5">
        <v>3860</v>
      </c>
      <c r="F14235" s="6">
        <v>40687</v>
      </c>
      <c r="G14235" s="6">
        <v>41587</v>
      </c>
      <c r="H14235" t="s">
        <v>12</v>
      </c>
      <c r="I14235">
        <v>10542</v>
      </c>
    </row>
    <row r="14236" spans="1:9">
      <c r="A14236" s="4">
        <v>1201679634</v>
      </c>
      <c r="B14236" t="s">
        <v>28082</v>
      </c>
      <c r="C14236" t="s">
        <v>28083</v>
      </c>
      <c r="D14236" t="s">
        <v>11</v>
      </c>
      <c r="E14236" s="5">
        <v>1900</v>
      </c>
      <c r="F14236" s="6">
        <v>40687</v>
      </c>
      <c r="G14236" s="6">
        <v>41407</v>
      </c>
      <c r="H14236" t="s">
        <v>12</v>
      </c>
      <c r="I14236">
        <v>10542</v>
      </c>
    </row>
    <row r="14237" spans="1:9">
      <c r="A14237" s="4">
        <v>200404929</v>
      </c>
      <c r="B14237" t="s">
        <v>28084</v>
      </c>
      <c r="C14237" t="s">
        <v>28085</v>
      </c>
      <c r="D14237" t="s">
        <v>11</v>
      </c>
      <c r="E14237" s="5">
        <v>3560</v>
      </c>
      <c r="F14237" s="6">
        <v>40687</v>
      </c>
      <c r="G14237" s="6">
        <v>41587</v>
      </c>
      <c r="H14237" t="s">
        <v>12</v>
      </c>
      <c r="I14237">
        <v>10542</v>
      </c>
    </row>
    <row r="14238" spans="1:9">
      <c r="A14238" s="4">
        <v>200409910</v>
      </c>
      <c r="B14238" t="s">
        <v>7379</v>
      </c>
      <c r="C14238" t="s">
        <v>28086</v>
      </c>
      <c r="D14238" t="s">
        <v>11</v>
      </c>
      <c r="E14238" s="5">
        <v>2250</v>
      </c>
      <c r="F14238" s="6">
        <v>40687</v>
      </c>
      <c r="G14238" s="6">
        <v>41407</v>
      </c>
      <c r="H14238" t="s">
        <v>12</v>
      </c>
      <c r="I14238">
        <v>10542</v>
      </c>
    </row>
    <row r="14239" spans="1:9">
      <c r="A14239" s="4">
        <v>1200682274</v>
      </c>
      <c r="B14239" t="s">
        <v>15584</v>
      </c>
      <c r="C14239" t="s">
        <v>28087</v>
      </c>
      <c r="D14239" t="s">
        <v>11</v>
      </c>
      <c r="E14239" s="5">
        <v>2330</v>
      </c>
      <c r="F14239" s="6">
        <v>40687</v>
      </c>
      <c r="G14239" s="6">
        <v>41407</v>
      </c>
      <c r="H14239" t="s">
        <v>12</v>
      </c>
      <c r="I14239">
        <v>10542</v>
      </c>
    </row>
    <row r="14240" spans="1:9">
      <c r="A14240" s="4">
        <v>904543782</v>
      </c>
      <c r="B14240" t="s">
        <v>28088</v>
      </c>
      <c r="C14240" t="s">
        <v>28089</v>
      </c>
      <c r="D14240" t="s">
        <v>11</v>
      </c>
      <c r="E14240" s="5">
        <v>5000</v>
      </c>
      <c r="F14240" s="6">
        <v>40687</v>
      </c>
      <c r="G14240" s="6">
        <v>41587</v>
      </c>
      <c r="H14240" t="s">
        <v>12</v>
      </c>
      <c r="I14240">
        <v>10542</v>
      </c>
    </row>
    <row r="14241" spans="1:9">
      <c r="A14241" s="4">
        <v>1201018270</v>
      </c>
      <c r="B14241" t="s">
        <v>28090</v>
      </c>
      <c r="C14241" t="s">
        <v>28091</v>
      </c>
      <c r="D14241" t="s">
        <v>11</v>
      </c>
      <c r="E14241" s="5">
        <v>1890</v>
      </c>
      <c r="F14241" s="6">
        <v>40687</v>
      </c>
      <c r="G14241" s="6">
        <v>41407</v>
      </c>
      <c r="H14241" t="s">
        <v>12</v>
      </c>
      <c r="I14241">
        <v>10542</v>
      </c>
    </row>
    <row r="14242" spans="1:9">
      <c r="A14242" s="4">
        <v>1200587853</v>
      </c>
      <c r="B14242" t="s">
        <v>5476</v>
      </c>
      <c r="C14242" t="s">
        <v>28092</v>
      </c>
      <c r="D14242" t="s">
        <v>11</v>
      </c>
      <c r="E14242" s="5">
        <v>3200</v>
      </c>
      <c r="F14242" s="6">
        <v>40687</v>
      </c>
      <c r="G14242" s="6">
        <v>41587</v>
      </c>
      <c r="H14242" t="s">
        <v>12</v>
      </c>
      <c r="I14242">
        <v>10542</v>
      </c>
    </row>
    <row r="14243" spans="1:9">
      <c r="A14243" s="4">
        <v>200558443</v>
      </c>
      <c r="B14243" t="s">
        <v>28093</v>
      </c>
      <c r="C14243" t="s">
        <v>28094</v>
      </c>
      <c r="D14243" t="s">
        <v>11</v>
      </c>
      <c r="E14243" s="5">
        <v>2180</v>
      </c>
      <c r="F14243" s="6">
        <v>40687</v>
      </c>
      <c r="G14243" s="6">
        <v>41407</v>
      </c>
      <c r="H14243" t="s">
        <v>12</v>
      </c>
      <c r="I14243">
        <v>10542</v>
      </c>
    </row>
    <row r="14244" spans="1:9">
      <c r="A14244" s="4">
        <v>1705935409</v>
      </c>
      <c r="B14244" t="s">
        <v>28095</v>
      </c>
      <c r="C14244" t="s">
        <v>28096</v>
      </c>
      <c r="D14244" t="s">
        <v>11</v>
      </c>
      <c r="E14244" s="5">
        <v>3000</v>
      </c>
      <c r="F14244" s="6">
        <v>40687</v>
      </c>
      <c r="G14244" s="6">
        <v>41407</v>
      </c>
      <c r="H14244" t="s">
        <v>12</v>
      </c>
      <c r="I14244">
        <v>10542</v>
      </c>
    </row>
    <row r="14245" spans="1:9">
      <c r="A14245" s="4">
        <v>1706588900</v>
      </c>
      <c r="B14245" t="s">
        <v>28097</v>
      </c>
      <c r="C14245" t="s">
        <v>28098</v>
      </c>
      <c r="D14245" t="s">
        <v>11</v>
      </c>
      <c r="E14245" s="5">
        <v>1893.87</v>
      </c>
      <c r="F14245" s="6">
        <v>40687</v>
      </c>
      <c r="G14245" s="6">
        <v>41407</v>
      </c>
      <c r="H14245" t="s">
        <v>12</v>
      </c>
      <c r="I14245">
        <v>10542</v>
      </c>
    </row>
    <row r="14246" spans="1:9">
      <c r="A14246" s="4">
        <v>1201001730</v>
      </c>
      <c r="B14246" t="s">
        <v>8075</v>
      </c>
      <c r="C14246" t="s">
        <v>28099</v>
      </c>
      <c r="D14246" t="s">
        <v>11</v>
      </c>
      <c r="E14246" s="5">
        <v>1828</v>
      </c>
      <c r="F14246" s="6">
        <v>40687</v>
      </c>
      <c r="G14246" s="6">
        <v>41227</v>
      </c>
      <c r="H14246" t="s">
        <v>12</v>
      </c>
      <c r="I14246">
        <v>10542</v>
      </c>
    </row>
    <row r="14247" spans="1:9">
      <c r="A14247" s="4">
        <v>1302907140</v>
      </c>
      <c r="B14247" t="s">
        <v>28100</v>
      </c>
      <c r="C14247" t="s">
        <v>28101</v>
      </c>
      <c r="D14247" t="s">
        <v>11</v>
      </c>
      <c r="E14247" s="5">
        <v>3000</v>
      </c>
      <c r="F14247" s="6">
        <v>40687</v>
      </c>
      <c r="G14247" s="6">
        <v>41407</v>
      </c>
      <c r="H14247" t="s">
        <v>12</v>
      </c>
      <c r="I14247">
        <v>10542</v>
      </c>
    </row>
    <row r="14248" spans="1:9">
      <c r="A14248" s="4">
        <v>909408130</v>
      </c>
      <c r="B14248" t="s">
        <v>28102</v>
      </c>
      <c r="C14248" t="s">
        <v>28103</v>
      </c>
      <c r="D14248" t="s">
        <v>11</v>
      </c>
      <c r="E14248" s="5">
        <v>2634</v>
      </c>
      <c r="F14248" s="6">
        <v>40687</v>
      </c>
      <c r="G14248" s="6">
        <v>41407</v>
      </c>
      <c r="H14248" t="s">
        <v>12</v>
      </c>
      <c r="I14248">
        <v>10542</v>
      </c>
    </row>
    <row r="14249" spans="1:9">
      <c r="A14249" s="4">
        <v>1705638557</v>
      </c>
      <c r="B14249" t="s">
        <v>28104</v>
      </c>
      <c r="C14249" t="s">
        <v>28105</v>
      </c>
      <c r="D14249" t="s">
        <v>11</v>
      </c>
      <c r="E14249" s="5">
        <v>2640</v>
      </c>
      <c r="F14249" s="6">
        <v>40687</v>
      </c>
      <c r="G14249" s="6">
        <v>41407</v>
      </c>
      <c r="H14249" t="s">
        <v>12</v>
      </c>
      <c r="I14249">
        <v>10542</v>
      </c>
    </row>
    <row r="14250" spans="1:9">
      <c r="A14250" s="4">
        <v>1201742580</v>
      </c>
      <c r="B14250" t="s">
        <v>28106</v>
      </c>
      <c r="C14250" t="s">
        <v>28107</v>
      </c>
      <c r="D14250" t="s">
        <v>11</v>
      </c>
      <c r="E14250" s="5">
        <v>3560</v>
      </c>
      <c r="F14250" s="6">
        <v>40687</v>
      </c>
      <c r="G14250" s="6">
        <v>41587</v>
      </c>
      <c r="H14250" t="s">
        <v>12</v>
      </c>
      <c r="I14250">
        <v>10542</v>
      </c>
    </row>
    <row r="14251" spans="1:9">
      <c r="A14251" s="4">
        <v>700966872</v>
      </c>
      <c r="B14251" t="s">
        <v>28108</v>
      </c>
      <c r="C14251" t="s">
        <v>28109</v>
      </c>
      <c r="D14251" t="s">
        <v>11</v>
      </c>
      <c r="E14251" s="5">
        <v>2536</v>
      </c>
      <c r="F14251" s="6">
        <v>40687</v>
      </c>
      <c r="G14251" s="6">
        <v>41407</v>
      </c>
      <c r="H14251" t="s">
        <v>12</v>
      </c>
      <c r="I14251">
        <v>10542</v>
      </c>
    </row>
    <row r="14252" spans="1:9">
      <c r="A14252" s="4">
        <v>601602725</v>
      </c>
      <c r="B14252" t="s">
        <v>28110</v>
      </c>
      <c r="C14252" t="s">
        <v>28111</v>
      </c>
      <c r="D14252" t="s">
        <v>11</v>
      </c>
      <c r="E14252" s="5">
        <v>2350</v>
      </c>
      <c r="F14252" s="6">
        <v>40687</v>
      </c>
      <c r="G14252" s="6">
        <v>41407</v>
      </c>
      <c r="H14252" t="s">
        <v>12</v>
      </c>
      <c r="I14252">
        <v>10542</v>
      </c>
    </row>
    <row r="14253" spans="1:9">
      <c r="A14253" s="4">
        <v>501298202</v>
      </c>
      <c r="B14253" t="s">
        <v>8071</v>
      </c>
      <c r="C14253" t="s">
        <v>28112</v>
      </c>
      <c r="D14253" t="s">
        <v>11</v>
      </c>
      <c r="E14253" s="5">
        <v>4300</v>
      </c>
      <c r="F14253" s="6">
        <v>40687</v>
      </c>
      <c r="G14253" s="6">
        <v>41587</v>
      </c>
      <c r="H14253" t="s">
        <v>12</v>
      </c>
      <c r="I14253">
        <v>10542</v>
      </c>
    </row>
    <row r="14254" spans="1:9">
      <c r="A14254" s="4">
        <v>904610599</v>
      </c>
      <c r="B14254" t="s">
        <v>28113</v>
      </c>
      <c r="C14254" t="s">
        <v>28114</v>
      </c>
      <c r="D14254" t="s">
        <v>11</v>
      </c>
      <c r="E14254" s="5">
        <v>1279</v>
      </c>
      <c r="F14254" s="6">
        <v>40687</v>
      </c>
      <c r="G14254" s="6">
        <v>41047</v>
      </c>
      <c r="H14254" t="s">
        <v>12</v>
      </c>
      <c r="I14254">
        <v>10542</v>
      </c>
    </row>
    <row r="14255" spans="1:9">
      <c r="A14255" s="4">
        <v>1200752481</v>
      </c>
      <c r="B14255" t="s">
        <v>28115</v>
      </c>
      <c r="C14255" t="s">
        <v>28116</v>
      </c>
      <c r="D14255" t="s">
        <v>11</v>
      </c>
      <c r="E14255" s="5">
        <v>1763</v>
      </c>
      <c r="F14255" s="6">
        <v>40687</v>
      </c>
      <c r="G14255" s="6">
        <v>41137</v>
      </c>
      <c r="H14255" t="s">
        <v>12</v>
      </c>
      <c r="I14255">
        <v>10542</v>
      </c>
    </row>
    <row r="14256" spans="1:9">
      <c r="A14256" s="4">
        <v>903500593</v>
      </c>
      <c r="B14256" t="s">
        <v>28117</v>
      </c>
      <c r="C14256" t="s">
        <v>28118</v>
      </c>
      <c r="D14256" t="s">
        <v>11</v>
      </c>
      <c r="E14256" s="5">
        <v>3000</v>
      </c>
      <c r="F14256" s="6">
        <v>40687</v>
      </c>
      <c r="G14256" s="6">
        <v>41227</v>
      </c>
      <c r="H14256" t="s">
        <v>12</v>
      </c>
      <c r="I14256">
        <v>10542</v>
      </c>
    </row>
    <row r="14257" spans="1:9">
      <c r="A14257" s="4">
        <v>1300575493</v>
      </c>
      <c r="B14257" t="s">
        <v>28119</v>
      </c>
      <c r="C14257" t="s">
        <v>28120</v>
      </c>
      <c r="D14257" t="s">
        <v>11</v>
      </c>
      <c r="E14257" s="5">
        <v>1400</v>
      </c>
      <c r="F14257" s="6">
        <v>40687</v>
      </c>
      <c r="G14257" s="6">
        <v>41407</v>
      </c>
      <c r="H14257" t="s">
        <v>12</v>
      </c>
      <c r="I14257">
        <v>10542</v>
      </c>
    </row>
    <row r="14258" spans="1:9">
      <c r="A14258" s="4">
        <v>904307477</v>
      </c>
      <c r="B14258" t="s">
        <v>28121</v>
      </c>
      <c r="C14258" t="s">
        <v>28122</v>
      </c>
      <c r="D14258" t="s">
        <v>11</v>
      </c>
      <c r="E14258" s="5">
        <v>780</v>
      </c>
      <c r="F14258" s="6">
        <v>40687</v>
      </c>
      <c r="G14258" s="6">
        <v>41047</v>
      </c>
      <c r="H14258" t="s">
        <v>12</v>
      </c>
      <c r="I14258">
        <v>10542</v>
      </c>
    </row>
    <row r="14259" spans="1:9">
      <c r="A14259" s="4">
        <v>900289935</v>
      </c>
      <c r="B14259" t="s">
        <v>28123</v>
      </c>
      <c r="C14259" t="s">
        <v>28124</v>
      </c>
      <c r="D14259" t="s">
        <v>11</v>
      </c>
      <c r="E14259" s="5">
        <v>2000</v>
      </c>
      <c r="F14259" s="6">
        <v>40687</v>
      </c>
      <c r="G14259" s="6">
        <v>41407</v>
      </c>
      <c r="H14259" t="s">
        <v>12</v>
      </c>
      <c r="I14259">
        <v>10542</v>
      </c>
    </row>
    <row r="14260" spans="1:9">
      <c r="A14260" s="4">
        <v>911311736</v>
      </c>
      <c r="B14260" t="s">
        <v>28125</v>
      </c>
      <c r="C14260" t="s">
        <v>28126</v>
      </c>
      <c r="D14260" t="s">
        <v>11</v>
      </c>
      <c r="E14260" s="5">
        <v>1850</v>
      </c>
      <c r="F14260" s="6">
        <v>40687</v>
      </c>
      <c r="G14260" s="6">
        <v>41407</v>
      </c>
      <c r="H14260" t="s">
        <v>12</v>
      </c>
      <c r="I14260">
        <v>10542</v>
      </c>
    </row>
    <row r="14261" spans="1:9">
      <c r="A14261" s="4">
        <v>1000588739</v>
      </c>
      <c r="B14261" t="s">
        <v>28127</v>
      </c>
      <c r="C14261" t="s">
        <v>28128</v>
      </c>
      <c r="D14261" t="s">
        <v>11</v>
      </c>
      <c r="E14261" s="5">
        <v>4939</v>
      </c>
      <c r="F14261" s="6">
        <v>40687</v>
      </c>
      <c r="G14261" s="6">
        <v>41587</v>
      </c>
      <c r="H14261" t="s">
        <v>12</v>
      </c>
      <c r="I14261">
        <v>10542</v>
      </c>
    </row>
    <row r="14262" spans="1:9">
      <c r="A14262" s="4">
        <v>915345490</v>
      </c>
      <c r="B14262" t="s">
        <v>28129</v>
      </c>
      <c r="C14262" t="s">
        <v>28130</v>
      </c>
      <c r="D14262" t="s">
        <v>11</v>
      </c>
      <c r="E14262" s="5">
        <v>1890</v>
      </c>
      <c r="F14262" s="6">
        <v>40687</v>
      </c>
      <c r="G14262" s="6">
        <v>41407</v>
      </c>
      <c r="H14262" t="s">
        <v>12</v>
      </c>
      <c r="I14262">
        <v>10542</v>
      </c>
    </row>
    <row r="14263" spans="1:9">
      <c r="A14263" s="4">
        <v>911695369</v>
      </c>
      <c r="B14263" t="s">
        <v>28131</v>
      </c>
      <c r="C14263" t="s">
        <v>28132</v>
      </c>
      <c r="D14263" t="s">
        <v>11</v>
      </c>
      <c r="E14263" s="5">
        <v>2718</v>
      </c>
      <c r="F14263" s="6">
        <v>40687</v>
      </c>
      <c r="G14263" s="6">
        <v>41407</v>
      </c>
      <c r="H14263" t="s">
        <v>12</v>
      </c>
      <c r="I14263">
        <v>10542</v>
      </c>
    </row>
    <row r="14264" spans="1:9">
      <c r="A14264" s="4">
        <v>911660702</v>
      </c>
      <c r="B14264" t="s">
        <v>28133</v>
      </c>
      <c r="C14264" t="s">
        <v>28134</v>
      </c>
      <c r="D14264" t="s">
        <v>11</v>
      </c>
      <c r="E14264" s="5">
        <v>820</v>
      </c>
      <c r="F14264" s="6">
        <v>40687</v>
      </c>
      <c r="G14264" s="6">
        <v>41047</v>
      </c>
      <c r="H14264" t="s">
        <v>12</v>
      </c>
      <c r="I14264">
        <v>10542</v>
      </c>
    </row>
    <row r="14265" spans="1:9">
      <c r="A14265" s="4">
        <v>910958826</v>
      </c>
      <c r="B14265" t="s">
        <v>28135</v>
      </c>
      <c r="C14265" t="s">
        <v>28136</v>
      </c>
      <c r="D14265" t="s">
        <v>11</v>
      </c>
      <c r="E14265" s="5">
        <v>1000</v>
      </c>
      <c r="F14265" s="6">
        <v>40687</v>
      </c>
      <c r="G14265" s="6">
        <v>41047</v>
      </c>
      <c r="H14265" t="s">
        <v>12</v>
      </c>
      <c r="I14265">
        <v>10542</v>
      </c>
    </row>
    <row r="14266" spans="1:9">
      <c r="A14266" s="4">
        <v>903345411</v>
      </c>
      <c r="B14266" t="s">
        <v>6163</v>
      </c>
      <c r="C14266" t="s">
        <v>28137</v>
      </c>
      <c r="D14266" t="s">
        <v>11</v>
      </c>
      <c r="E14266" s="5">
        <v>2582</v>
      </c>
      <c r="F14266" s="6">
        <v>40687</v>
      </c>
      <c r="G14266" s="6">
        <v>41047</v>
      </c>
      <c r="H14266" t="s">
        <v>12</v>
      </c>
      <c r="I14266">
        <v>10542</v>
      </c>
    </row>
    <row r="14267" spans="1:9">
      <c r="A14267" s="4">
        <v>909227803</v>
      </c>
      <c r="B14267" t="s">
        <v>28138</v>
      </c>
      <c r="C14267" t="s">
        <v>28139</v>
      </c>
      <c r="D14267" t="s">
        <v>11</v>
      </c>
      <c r="E14267" s="5">
        <v>1910</v>
      </c>
      <c r="F14267" s="6">
        <v>40687</v>
      </c>
      <c r="G14267" s="6">
        <v>41407</v>
      </c>
      <c r="H14267" t="s">
        <v>12</v>
      </c>
      <c r="I14267">
        <v>10542</v>
      </c>
    </row>
    <row r="14268" spans="1:9">
      <c r="A14268" s="4">
        <v>904240090</v>
      </c>
      <c r="B14268" t="s">
        <v>28140</v>
      </c>
      <c r="C14268" t="s">
        <v>28141</v>
      </c>
      <c r="D14268" t="s">
        <v>11</v>
      </c>
      <c r="E14268" s="5">
        <v>3600</v>
      </c>
      <c r="F14268" s="6">
        <v>40687</v>
      </c>
      <c r="G14268" s="6">
        <v>41587</v>
      </c>
      <c r="H14268" t="s">
        <v>12</v>
      </c>
      <c r="I14268">
        <v>10542</v>
      </c>
    </row>
    <row r="14269" spans="1:9">
      <c r="A14269" s="4">
        <v>916895238</v>
      </c>
      <c r="B14269" t="s">
        <v>28142</v>
      </c>
      <c r="C14269" t="s">
        <v>28143</v>
      </c>
      <c r="D14269" t="s">
        <v>11</v>
      </c>
      <c r="E14269" s="5">
        <v>1600</v>
      </c>
      <c r="F14269" s="6">
        <v>40687</v>
      </c>
      <c r="G14269" s="6">
        <v>41407</v>
      </c>
      <c r="H14269" t="s">
        <v>12</v>
      </c>
      <c r="I14269">
        <v>10542</v>
      </c>
    </row>
    <row r="14270" spans="1:9">
      <c r="A14270" s="4">
        <v>917882771</v>
      </c>
      <c r="B14270" t="s">
        <v>28144</v>
      </c>
      <c r="C14270" t="s">
        <v>28145</v>
      </c>
      <c r="D14270" t="s">
        <v>11</v>
      </c>
      <c r="E14270" s="5">
        <v>1245</v>
      </c>
      <c r="F14270" s="6">
        <v>40687</v>
      </c>
      <c r="G14270" s="6">
        <v>41407</v>
      </c>
      <c r="H14270" t="s">
        <v>12</v>
      </c>
      <c r="I14270">
        <v>10542</v>
      </c>
    </row>
    <row r="14271" spans="1:9">
      <c r="A14271" s="4">
        <v>1704441524</v>
      </c>
      <c r="B14271" t="s">
        <v>28146</v>
      </c>
      <c r="C14271" t="s">
        <v>28147</v>
      </c>
      <c r="D14271" t="s">
        <v>11</v>
      </c>
      <c r="E14271" s="5">
        <v>3600</v>
      </c>
      <c r="F14271" s="6">
        <v>40687</v>
      </c>
      <c r="G14271" s="6">
        <v>41137</v>
      </c>
      <c r="H14271" t="s">
        <v>12</v>
      </c>
      <c r="I14271">
        <v>10542</v>
      </c>
    </row>
    <row r="14272" spans="1:9">
      <c r="A14272" s="4">
        <v>1800881383</v>
      </c>
      <c r="B14272" t="s">
        <v>28148</v>
      </c>
      <c r="C14272" t="s">
        <v>28149</v>
      </c>
      <c r="D14272" t="s">
        <v>11</v>
      </c>
      <c r="E14272" s="5">
        <v>4000</v>
      </c>
      <c r="F14272" s="6">
        <v>40687</v>
      </c>
      <c r="G14272" s="6">
        <v>41587</v>
      </c>
      <c r="H14272" t="s">
        <v>12</v>
      </c>
      <c r="I14272">
        <v>10542</v>
      </c>
    </row>
    <row r="14273" spans="1:9">
      <c r="A14273" s="4">
        <v>1500334576</v>
      </c>
      <c r="B14273" t="s">
        <v>28150</v>
      </c>
      <c r="C14273" t="s">
        <v>28151</v>
      </c>
      <c r="D14273" t="s">
        <v>11</v>
      </c>
      <c r="E14273" s="5">
        <v>2200</v>
      </c>
      <c r="F14273" s="6">
        <v>40687</v>
      </c>
      <c r="G14273" s="6">
        <v>41407</v>
      </c>
      <c r="H14273" t="s">
        <v>12</v>
      </c>
      <c r="I14273">
        <v>10542</v>
      </c>
    </row>
    <row r="14274" spans="1:9">
      <c r="A14274" s="4">
        <v>1400148969</v>
      </c>
      <c r="B14274" t="s">
        <v>28152</v>
      </c>
      <c r="C14274" t="s">
        <v>28153</v>
      </c>
      <c r="D14274" t="s">
        <v>11</v>
      </c>
      <c r="E14274" s="5">
        <v>3000</v>
      </c>
      <c r="F14274" s="6">
        <v>40687</v>
      </c>
      <c r="G14274" s="6">
        <v>41407</v>
      </c>
      <c r="H14274" t="s">
        <v>12</v>
      </c>
      <c r="I14274">
        <v>10542</v>
      </c>
    </row>
    <row r="14275" spans="1:9">
      <c r="A14275" s="4">
        <v>909392235</v>
      </c>
      <c r="B14275" t="s">
        <v>28154</v>
      </c>
      <c r="C14275" t="s">
        <v>28155</v>
      </c>
      <c r="D14275" t="s">
        <v>11</v>
      </c>
      <c r="E14275" s="5">
        <v>2200</v>
      </c>
      <c r="F14275" s="6">
        <v>40687</v>
      </c>
      <c r="G14275" s="6">
        <v>41407</v>
      </c>
      <c r="H14275" t="s">
        <v>12</v>
      </c>
      <c r="I14275">
        <v>10542</v>
      </c>
    </row>
    <row r="14276" spans="1:9">
      <c r="A14276" s="4">
        <v>907936009</v>
      </c>
      <c r="B14276" t="s">
        <v>28156</v>
      </c>
      <c r="C14276" t="s">
        <v>28157</v>
      </c>
      <c r="D14276" t="s">
        <v>11</v>
      </c>
      <c r="E14276" s="5">
        <v>2650</v>
      </c>
      <c r="F14276" s="6">
        <v>40687</v>
      </c>
      <c r="G14276" s="6">
        <v>41407</v>
      </c>
      <c r="H14276" t="s">
        <v>12</v>
      </c>
      <c r="I14276">
        <v>10542</v>
      </c>
    </row>
    <row r="14277" spans="1:9">
      <c r="A14277" s="4">
        <v>907230494</v>
      </c>
      <c r="B14277" t="s">
        <v>28158</v>
      </c>
      <c r="C14277" t="s">
        <v>28159</v>
      </c>
      <c r="D14277" t="s">
        <v>11</v>
      </c>
      <c r="E14277" s="5">
        <v>3000</v>
      </c>
      <c r="F14277" s="6">
        <v>40687</v>
      </c>
      <c r="G14277" s="6">
        <v>41407</v>
      </c>
      <c r="H14277" t="s">
        <v>12</v>
      </c>
      <c r="I14277">
        <v>10542</v>
      </c>
    </row>
    <row r="14278" spans="1:9">
      <c r="A14278" s="4">
        <v>919654335</v>
      </c>
      <c r="B14278" t="s">
        <v>28160</v>
      </c>
      <c r="C14278" t="s">
        <v>28161</v>
      </c>
      <c r="D14278" t="s">
        <v>11</v>
      </c>
      <c r="E14278" s="5">
        <v>3000</v>
      </c>
      <c r="F14278" s="6">
        <v>40687</v>
      </c>
      <c r="G14278" s="6">
        <v>41407</v>
      </c>
      <c r="H14278" t="s">
        <v>12</v>
      </c>
      <c r="I14278">
        <v>10542</v>
      </c>
    </row>
    <row r="14279" spans="1:9">
      <c r="A14279" s="4">
        <v>1900095306</v>
      </c>
      <c r="B14279" t="s">
        <v>28162</v>
      </c>
      <c r="C14279" t="s">
        <v>28163</v>
      </c>
      <c r="D14279" t="s">
        <v>11</v>
      </c>
      <c r="E14279" s="5">
        <v>4511</v>
      </c>
      <c r="F14279" s="6">
        <v>40688</v>
      </c>
      <c r="G14279" s="6">
        <v>41408</v>
      </c>
      <c r="H14279" t="s">
        <v>12</v>
      </c>
      <c r="I14279">
        <v>10542</v>
      </c>
    </row>
    <row r="14280" spans="1:9">
      <c r="A14280" s="4">
        <v>1100559432</v>
      </c>
      <c r="B14280" t="s">
        <v>28164</v>
      </c>
      <c r="C14280" t="s">
        <v>28165</v>
      </c>
      <c r="D14280" t="s">
        <v>11</v>
      </c>
      <c r="E14280" s="5">
        <v>4680</v>
      </c>
      <c r="F14280" s="6">
        <v>40688</v>
      </c>
      <c r="G14280" s="6">
        <v>41588</v>
      </c>
      <c r="H14280" t="s">
        <v>12</v>
      </c>
      <c r="I14280">
        <v>10542</v>
      </c>
    </row>
    <row r="14281" spans="1:9">
      <c r="A14281" s="4">
        <v>200471191</v>
      </c>
      <c r="B14281" t="s">
        <v>28166</v>
      </c>
      <c r="C14281" t="s">
        <v>28167</v>
      </c>
      <c r="D14281" t="s">
        <v>11</v>
      </c>
      <c r="E14281" s="5">
        <v>3120</v>
      </c>
      <c r="F14281" s="6">
        <v>40688</v>
      </c>
      <c r="G14281" s="6">
        <v>41588</v>
      </c>
      <c r="H14281" t="s">
        <v>12</v>
      </c>
      <c r="I14281">
        <v>10542</v>
      </c>
    </row>
    <row r="14282" spans="1:9">
      <c r="A14282" s="4">
        <v>1201327531</v>
      </c>
      <c r="B14282" t="s">
        <v>28168</v>
      </c>
      <c r="C14282" t="s">
        <v>28169</v>
      </c>
      <c r="D14282" t="s">
        <v>11</v>
      </c>
      <c r="E14282" s="5">
        <v>2200</v>
      </c>
      <c r="F14282" s="6">
        <v>40688</v>
      </c>
      <c r="G14282" s="6">
        <v>41408</v>
      </c>
      <c r="H14282" t="s">
        <v>12</v>
      </c>
      <c r="I14282">
        <v>10542</v>
      </c>
    </row>
    <row r="14283" spans="1:9">
      <c r="A14283" s="4">
        <v>1203281074</v>
      </c>
      <c r="B14283" t="s">
        <v>28170</v>
      </c>
      <c r="C14283" t="s">
        <v>28171</v>
      </c>
      <c r="D14283" t="s">
        <v>11</v>
      </c>
      <c r="E14283" s="5">
        <v>3000</v>
      </c>
      <c r="F14283" s="6">
        <v>40688</v>
      </c>
      <c r="G14283" s="6">
        <v>41408</v>
      </c>
      <c r="H14283" t="s">
        <v>12</v>
      </c>
      <c r="I14283">
        <v>10542</v>
      </c>
    </row>
    <row r="14284" spans="1:9">
      <c r="A14284" s="4">
        <v>1202841118</v>
      </c>
      <c r="B14284" t="s">
        <v>28172</v>
      </c>
      <c r="C14284" t="s">
        <v>28173</v>
      </c>
      <c r="D14284" t="s">
        <v>11</v>
      </c>
      <c r="E14284" s="5">
        <v>2002</v>
      </c>
      <c r="F14284" s="6">
        <v>40688</v>
      </c>
      <c r="G14284" s="6">
        <v>41408</v>
      </c>
      <c r="H14284" t="s">
        <v>12</v>
      </c>
      <c r="I14284">
        <v>10542</v>
      </c>
    </row>
    <row r="14285" spans="1:9">
      <c r="A14285" s="4">
        <v>906805361</v>
      </c>
      <c r="B14285" t="s">
        <v>28174</v>
      </c>
      <c r="C14285" t="s">
        <v>28175</v>
      </c>
      <c r="D14285" t="s">
        <v>11</v>
      </c>
      <c r="E14285" s="5">
        <v>2500</v>
      </c>
      <c r="F14285" s="6">
        <v>40688</v>
      </c>
      <c r="G14285" s="6">
        <v>41238</v>
      </c>
      <c r="H14285" t="s">
        <v>12</v>
      </c>
      <c r="I14285">
        <v>10542</v>
      </c>
    </row>
    <row r="14286" spans="1:9">
      <c r="A14286" s="4">
        <v>906468145</v>
      </c>
      <c r="B14286" t="s">
        <v>28176</v>
      </c>
      <c r="C14286" t="s">
        <v>28177</v>
      </c>
      <c r="D14286" t="s">
        <v>11</v>
      </c>
      <c r="E14286" s="5">
        <v>2595</v>
      </c>
      <c r="F14286" s="6">
        <v>40688</v>
      </c>
      <c r="G14286" s="6">
        <v>41408</v>
      </c>
      <c r="H14286" t="s">
        <v>12</v>
      </c>
      <c r="I14286">
        <v>10542</v>
      </c>
    </row>
    <row r="14287" spans="1:9">
      <c r="A14287" s="4">
        <v>903613180</v>
      </c>
      <c r="B14287" t="s">
        <v>28178</v>
      </c>
      <c r="C14287" t="s">
        <v>28179</v>
      </c>
      <c r="D14287" t="s">
        <v>11</v>
      </c>
      <c r="E14287" s="5">
        <v>2518</v>
      </c>
      <c r="F14287" s="6">
        <v>40688</v>
      </c>
      <c r="G14287" s="6">
        <v>41408</v>
      </c>
      <c r="H14287" t="s">
        <v>12</v>
      </c>
      <c r="I14287">
        <v>10542</v>
      </c>
    </row>
    <row r="14288" spans="1:9">
      <c r="A14288" s="4">
        <v>906688817</v>
      </c>
      <c r="B14288" t="s">
        <v>28180</v>
      </c>
      <c r="C14288" t="s">
        <v>28181</v>
      </c>
      <c r="D14288" t="s">
        <v>11</v>
      </c>
      <c r="E14288" s="5">
        <v>3660</v>
      </c>
      <c r="F14288" s="6">
        <v>40688</v>
      </c>
      <c r="G14288" s="6">
        <v>41588</v>
      </c>
      <c r="H14288" t="s">
        <v>12</v>
      </c>
      <c r="I14288">
        <v>10542</v>
      </c>
    </row>
    <row r="14289" spans="1:9">
      <c r="A14289" s="4">
        <v>915113393</v>
      </c>
      <c r="B14289" t="s">
        <v>28182</v>
      </c>
      <c r="C14289" t="s">
        <v>28183</v>
      </c>
      <c r="D14289" t="s">
        <v>11</v>
      </c>
      <c r="E14289" s="5">
        <v>1730</v>
      </c>
      <c r="F14289" s="6">
        <v>40688</v>
      </c>
      <c r="G14289" s="6">
        <v>41408</v>
      </c>
      <c r="H14289" t="s">
        <v>12</v>
      </c>
      <c r="I14289">
        <v>10542</v>
      </c>
    </row>
    <row r="14290" spans="1:9">
      <c r="A14290" s="4">
        <v>901209676</v>
      </c>
      <c r="B14290" t="s">
        <v>28184</v>
      </c>
      <c r="C14290" t="s">
        <v>28185</v>
      </c>
      <c r="D14290" t="s">
        <v>11</v>
      </c>
      <c r="E14290" s="5">
        <v>3070</v>
      </c>
      <c r="F14290" s="6">
        <v>40688</v>
      </c>
      <c r="G14290" s="6">
        <v>41408</v>
      </c>
      <c r="H14290" t="s">
        <v>12</v>
      </c>
      <c r="I14290">
        <v>10542</v>
      </c>
    </row>
    <row r="14291" spans="1:9">
      <c r="A14291" s="4">
        <v>1300870258</v>
      </c>
      <c r="B14291" t="s">
        <v>28186</v>
      </c>
      <c r="C14291" t="s">
        <v>28187</v>
      </c>
      <c r="D14291" t="s">
        <v>11</v>
      </c>
      <c r="E14291" s="5">
        <v>2110</v>
      </c>
      <c r="F14291" s="6">
        <v>40575</v>
      </c>
      <c r="G14291" s="6">
        <v>41295</v>
      </c>
      <c r="H14291" t="s">
        <v>12</v>
      </c>
      <c r="I14291">
        <v>10543</v>
      </c>
    </row>
    <row r="14292" spans="1:9">
      <c r="A14292" s="4">
        <v>1707171938</v>
      </c>
      <c r="B14292" t="s">
        <v>28188</v>
      </c>
      <c r="C14292" t="s">
        <v>28189</v>
      </c>
      <c r="D14292" t="s">
        <v>11</v>
      </c>
      <c r="E14292" s="5">
        <v>3690</v>
      </c>
      <c r="F14292" s="6">
        <v>40576</v>
      </c>
      <c r="G14292" s="6">
        <v>41476</v>
      </c>
      <c r="H14292" t="s">
        <v>12</v>
      </c>
      <c r="I14292">
        <v>10543</v>
      </c>
    </row>
    <row r="14293" spans="1:9">
      <c r="A14293" s="4">
        <v>1800736355</v>
      </c>
      <c r="B14293" t="s">
        <v>28190</v>
      </c>
      <c r="C14293" t="s">
        <v>28191</v>
      </c>
      <c r="D14293" t="s">
        <v>11</v>
      </c>
      <c r="E14293" s="5">
        <v>1537</v>
      </c>
      <c r="F14293" s="6">
        <v>40576</v>
      </c>
      <c r="G14293" s="6">
        <v>41296</v>
      </c>
      <c r="H14293" t="s">
        <v>12</v>
      </c>
      <c r="I14293">
        <v>10543</v>
      </c>
    </row>
    <row r="14294" spans="1:9">
      <c r="A14294" s="4">
        <v>1303421265</v>
      </c>
      <c r="B14294" t="s">
        <v>28192</v>
      </c>
      <c r="C14294" t="s">
        <v>28193</v>
      </c>
      <c r="D14294" t="s">
        <v>11</v>
      </c>
      <c r="E14294" s="5">
        <v>1295</v>
      </c>
      <c r="F14294" s="6">
        <v>40577</v>
      </c>
      <c r="G14294" s="6">
        <v>41297</v>
      </c>
      <c r="H14294" t="s">
        <v>12</v>
      </c>
      <c r="I14294">
        <v>10543</v>
      </c>
    </row>
    <row r="14295" spans="1:9">
      <c r="A14295" s="4">
        <v>1302414949</v>
      </c>
      <c r="B14295" t="s">
        <v>28194</v>
      </c>
      <c r="C14295" t="s">
        <v>28195</v>
      </c>
      <c r="D14295" t="s">
        <v>11</v>
      </c>
      <c r="E14295" s="5">
        <v>1600</v>
      </c>
      <c r="F14295" s="6">
        <v>40577</v>
      </c>
      <c r="G14295" s="6">
        <v>41297</v>
      </c>
      <c r="H14295" t="s">
        <v>12</v>
      </c>
      <c r="I14295">
        <v>10543</v>
      </c>
    </row>
    <row r="14296" spans="1:9">
      <c r="A14296" s="4">
        <v>1700839929</v>
      </c>
      <c r="B14296" t="s">
        <v>28196</v>
      </c>
      <c r="C14296" t="s">
        <v>28197</v>
      </c>
      <c r="D14296" t="s">
        <v>11</v>
      </c>
      <c r="E14296" s="5">
        <v>2210</v>
      </c>
      <c r="F14296" s="6">
        <v>40577</v>
      </c>
      <c r="G14296" s="6">
        <v>41297</v>
      </c>
      <c r="H14296" t="s">
        <v>12</v>
      </c>
      <c r="I14296">
        <v>10543</v>
      </c>
    </row>
    <row r="14297" spans="1:9">
      <c r="A14297" s="4">
        <v>1301432686</v>
      </c>
      <c r="B14297" t="s">
        <v>28198</v>
      </c>
      <c r="C14297" t="s">
        <v>28199</v>
      </c>
      <c r="D14297" t="s">
        <v>11</v>
      </c>
      <c r="E14297" s="5">
        <v>1300</v>
      </c>
      <c r="F14297" s="6">
        <v>40577</v>
      </c>
      <c r="G14297" s="6">
        <v>41297</v>
      </c>
      <c r="H14297" t="s">
        <v>12</v>
      </c>
      <c r="I14297">
        <v>10543</v>
      </c>
    </row>
    <row r="14298" spans="1:9">
      <c r="A14298" s="4">
        <v>1301561906</v>
      </c>
      <c r="B14298" t="s">
        <v>28200</v>
      </c>
      <c r="C14298" t="s">
        <v>28201</v>
      </c>
      <c r="D14298" t="s">
        <v>11</v>
      </c>
      <c r="E14298" s="5">
        <v>2700</v>
      </c>
      <c r="F14298" s="6">
        <v>40577</v>
      </c>
      <c r="G14298" s="6">
        <v>41297</v>
      </c>
      <c r="H14298" t="s">
        <v>12</v>
      </c>
      <c r="I14298">
        <v>10543</v>
      </c>
    </row>
    <row r="14299" spans="1:9">
      <c r="A14299" s="4">
        <v>1300325675</v>
      </c>
      <c r="B14299" t="s">
        <v>28202</v>
      </c>
      <c r="C14299" t="s">
        <v>28203</v>
      </c>
      <c r="D14299" t="s">
        <v>11</v>
      </c>
      <c r="E14299" s="5">
        <v>2080</v>
      </c>
      <c r="F14299" s="6">
        <v>40577</v>
      </c>
      <c r="G14299" s="6">
        <v>41297</v>
      </c>
      <c r="H14299" t="s">
        <v>12</v>
      </c>
      <c r="I14299">
        <v>10543</v>
      </c>
    </row>
    <row r="14300" spans="1:9">
      <c r="A14300" s="4">
        <v>1302643992</v>
      </c>
      <c r="B14300" t="s">
        <v>28204</v>
      </c>
      <c r="C14300" t="s">
        <v>28205</v>
      </c>
      <c r="D14300" t="s">
        <v>11</v>
      </c>
      <c r="E14300" s="5">
        <v>1800</v>
      </c>
      <c r="F14300" s="6">
        <v>40578</v>
      </c>
      <c r="G14300" s="6">
        <v>41298</v>
      </c>
      <c r="H14300" t="s">
        <v>12</v>
      </c>
      <c r="I14300">
        <v>10543</v>
      </c>
    </row>
    <row r="14301" spans="1:9">
      <c r="A14301" s="4">
        <v>1300742606</v>
      </c>
      <c r="B14301" t="s">
        <v>28206</v>
      </c>
      <c r="C14301" t="s">
        <v>28207</v>
      </c>
      <c r="D14301" t="s">
        <v>11</v>
      </c>
      <c r="E14301" s="5">
        <v>2270</v>
      </c>
      <c r="F14301" s="6">
        <v>40578</v>
      </c>
      <c r="G14301" s="6">
        <v>41298</v>
      </c>
      <c r="H14301" t="s">
        <v>12</v>
      </c>
      <c r="I14301">
        <v>10543</v>
      </c>
    </row>
    <row r="14302" spans="1:9">
      <c r="A14302" s="4">
        <v>1300297684</v>
      </c>
      <c r="B14302" t="s">
        <v>28208</v>
      </c>
      <c r="C14302" t="s">
        <v>28209</v>
      </c>
      <c r="D14302" t="s">
        <v>11</v>
      </c>
      <c r="E14302" s="5">
        <v>2100</v>
      </c>
      <c r="F14302" s="6">
        <v>40578</v>
      </c>
      <c r="G14302" s="6">
        <v>41298</v>
      </c>
      <c r="H14302" t="s">
        <v>12</v>
      </c>
      <c r="I14302">
        <v>10543</v>
      </c>
    </row>
    <row r="14303" spans="1:9">
      <c r="A14303" s="4">
        <v>1302084692</v>
      </c>
      <c r="B14303" t="s">
        <v>28210</v>
      </c>
      <c r="C14303" t="s">
        <v>28211</v>
      </c>
      <c r="D14303" t="s">
        <v>11</v>
      </c>
      <c r="E14303" s="5">
        <v>4299</v>
      </c>
      <c r="F14303" s="6">
        <v>40578</v>
      </c>
      <c r="G14303" s="6">
        <v>41478</v>
      </c>
      <c r="H14303" t="s">
        <v>12</v>
      </c>
      <c r="I14303">
        <v>10543</v>
      </c>
    </row>
    <row r="14304" spans="1:9">
      <c r="A14304" s="4">
        <v>1300959721</v>
      </c>
      <c r="B14304" t="s">
        <v>28212</v>
      </c>
      <c r="C14304" t="s">
        <v>28213</v>
      </c>
      <c r="D14304" t="s">
        <v>11</v>
      </c>
      <c r="E14304" s="5">
        <v>2210</v>
      </c>
      <c r="F14304" s="6">
        <v>40578</v>
      </c>
      <c r="G14304" s="6">
        <v>41298</v>
      </c>
      <c r="H14304" t="s">
        <v>12</v>
      </c>
      <c r="I14304">
        <v>10543</v>
      </c>
    </row>
    <row r="14305" spans="1:9">
      <c r="A14305" s="4">
        <v>1303983967</v>
      </c>
      <c r="B14305" t="s">
        <v>28214</v>
      </c>
      <c r="C14305" t="s">
        <v>28215</v>
      </c>
      <c r="D14305" t="s">
        <v>11</v>
      </c>
      <c r="E14305" s="5">
        <v>3000</v>
      </c>
      <c r="F14305" s="6">
        <v>40578</v>
      </c>
      <c r="G14305" s="6">
        <v>41298</v>
      </c>
      <c r="H14305" t="s">
        <v>12</v>
      </c>
      <c r="I14305">
        <v>10543</v>
      </c>
    </row>
    <row r="14306" spans="1:9">
      <c r="A14306" s="4">
        <v>1301784292</v>
      </c>
      <c r="B14306" t="s">
        <v>28216</v>
      </c>
      <c r="C14306" t="s">
        <v>28217</v>
      </c>
      <c r="D14306" t="s">
        <v>11</v>
      </c>
      <c r="E14306" s="5">
        <v>2340</v>
      </c>
      <c r="F14306" s="6">
        <v>40578</v>
      </c>
      <c r="G14306" s="6">
        <v>41298</v>
      </c>
      <c r="H14306" t="s">
        <v>12</v>
      </c>
      <c r="I14306">
        <v>10543</v>
      </c>
    </row>
    <row r="14307" spans="1:9">
      <c r="A14307" s="4">
        <v>1301726087</v>
      </c>
      <c r="B14307" t="s">
        <v>28218</v>
      </c>
      <c r="C14307" t="s">
        <v>28219</v>
      </c>
      <c r="D14307" t="s">
        <v>11</v>
      </c>
      <c r="E14307" s="5">
        <v>2019</v>
      </c>
      <c r="F14307" s="6">
        <v>40578</v>
      </c>
      <c r="G14307" s="6">
        <v>41298</v>
      </c>
      <c r="H14307" t="s">
        <v>12</v>
      </c>
      <c r="I14307">
        <v>10543</v>
      </c>
    </row>
    <row r="14308" spans="1:9">
      <c r="A14308" s="4">
        <v>1302384563</v>
      </c>
      <c r="B14308" t="s">
        <v>28220</v>
      </c>
      <c r="C14308" t="s">
        <v>28221</v>
      </c>
      <c r="D14308" t="s">
        <v>11</v>
      </c>
      <c r="E14308" s="5">
        <v>3428</v>
      </c>
      <c r="F14308" s="6">
        <v>40578</v>
      </c>
      <c r="G14308" s="6">
        <v>41478</v>
      </c>
      <c r="H14308" t="s">
        <v>12</v>
      </c>
      <c r="I14308">
        <v>10543</v>
      </c>
    </row>
    <row r="14309" spans="1:9">
      <c r="A14309" s="4">
        <v>1303754020</v>
      </c>
      <c r="B14309" t="s">
        <v>28222</v>
      </c>
      <c r="C14309" t="s">
        <v>28223</v>
      </c>
      <c r="D14309" t="s">
        <v>11</v>
      </c>
      <c r="E14309" s="5">
        <v>1523</v>
      </c>
      <c r="F14309" s="6">
        <v>40578</v>
      </c>
      <c r="G14309" s="6">
        <v>41298</v>
      </c>
      <c r="H14309" t="s">
        <v>12</v>
      </c>
      <c r="I14309">
        <v>10543</v>
      </c>
    </row>
    <row r="14310" spans="1:9">
      <c r="A14310" s="4">
        <v>1302464688</v>
      </c>
      <c r="B14310" t="s">
        <v>28224</v>
      </c>
      <c r="C14310" t="s">
        <v>28225</v>
      </c>
      <c r="D14310" t="s">
        <v>11</v>
      </c>
      <c r="E14310" s="5">
        <v>2155</v>
      </c>
      <c r="F14310" s="6">
        <v>40581</v>
      </c>
      <c r="G14310" s="6">
        <v>41301</v>
      </c>
      <c r="H14310" t="s">
        <v>12</v>
      </c>
      <c r="I14310">
        <v>10543</v>
      </c>
    </row>
    <row r="14311" spans="1:9">
      <c r="A14311" s="4">
        <v>1302348873</v>
      </c>
      <c r="B14311" t="s">
        <v>28226</v>
      </c>
      <c r="C14311" t="s">
        <v>28227</v>
      </c>
      <c r="D14311" t="s">
        <v>11</v>
      </c>
      <c r="E14311" s="5">
        <v>1640</v>
      </c>
      <c r="F14311" s="6">
        <v>40581</v>
      </c>
      <c r="G14311" s="6">
        <v>41301</v>
      </c>
      <c r="H14311" t="s">
        <v>12</v>
      </c>
      <c r="I14311">
        <v>10543</v>
      </c>
    </row>
    <row r="14312" spans="1:9">
      <c r="A14312" s="4">
        <v>1301396311</v>
      </c>
      <c r="B14312" t="s">
        <v>28228</v>
      </c>
      <c r="C14312" t="s">
        <v>28229</v>
      </c>
      <c r="D14312" t="s">
        <v>11</v>
      </c>
      <c r="E14312" s="5">
        <v>3630</v>
      </c>
      <c r="F14312" s="6">
        <v>40581</v>
      </c>
      <c r="G14312" s="6">
        <v>41481</v>
      </c>
      <c r="H14312" t="s">
        <v>12</v>
      </c>
      <c r="I14312">
        <v>10543</v>
      </c>
    </row>
    <row r="14313" spans="1:9">
      <c r="A14313" s="4">
        <v>1303208472</v>
      </c>
      <c r="B14313" t="s">
        <v>28230</v>
      </c>
      <c r="C14313" t="s">
        <v>28231</v>
      </c>
      <c r="D14313" t="s">
        <v>11</v>
      </c>
      <c r="E14313" s="5">
        <v>1550</v>
      </c>
      <c r="F14313" s="6">
        <v>40581</v>
      </c>
      <c r="G14313" s="6">
        <v>41301</v>
      </c>
      <c r="H14313" t="s">
        <v>12</v>
      </c>
      <c r="I14313">
        <v>10543</v>
      </c>
    </row>
    <row r="14314" spans="1:9">
      <c r="A14314" s="4">
        <v>1306841394</v>
      </c>
      <c r="B14314" t="s">
        <v>28232</v>
      </c>
      <c r="C14314" t="s">
        <v>28233</v>
      </c>
      <c r="D14314" t="s">
        <v>11</v>
      </c>
      <c r="E14314" s="5">
        <v>1340</v>
      </c>
      <c r="F14314" s="6">
        <v>40581</v>
      </c>
      <c r="G14314" s="6">
        <v>41301</v>
      </c>
      <c r="H14314" t="s">
        <v>12</v>
      </c>
      <c r="I14314">
        <v>10543</v>
      </c>
    </row>
    <row r="14315" spans="1:9">
      <c r="A14315" s="4">
        <v>1302171705</v>
      </c>
      <c r="B14315" t="s">
        <v>28234</v>
      </c>
      <c r="C14315" t="s">
        <v>28235</v>
      </c>
      <c r="D14315" t="s">
        <v>11</v>
      </c>
      <c r="E14315" s="5">
        <v>2600</v>
      </c>
      <c r="F14315" s="6">
        <v>40581</v>
      </c>
      <c r="G14315" s="6">
        <v>41301</v>
      </c>
      <c r="H14315" t="s">
        <v>12</v>
      </c>
      <c r="I14315">
        <v>10543</v>
      </c>
    </row>
    <row r="14316" spans="1:9">
      <c r="A14316" s="4">
        <v>1704677481</v>
      </c>
      <c r="B14316" t="s">
        <v>28236</v>
      </c>
      <c r="C14316" t="s">
        <v>28237</v>
      </c>
      <c r="D14316" t="s">
        <v>11</v>
      </c>
      <c r="E14316" s="5">
        <v>4750</v>
      </c>
      <c r="F14316" s="6">
        <v>40581</v>
      </c>
      <c r="G14316" s="6">
        <v>41301</v>
      </c>
      <c r="H14316" t="s">
        <v>12</v>
      </c>
      <c r="I14316">
        <v>10543</v>
      </c>
    </row>
    <row r="14317" spans="1:9">
      <c r="A14317" s="4">
        <v>1302375538</v>
      </c>
      <c r="B14317" t="s">
        <v>28238</v>
      </c>
      <c r="C14317" t="s">
        <v>28239</v>
      </c>
      <c r="D14317" t="s">
        <v>11</v>
      </c>
      <c r="E14317" s="5">
        <v>3000</v>
      </c>
      <c r="F14317" s="6">
        <v>40581</v>
      </c>
      <c r="G14317" s="6">
        <v>41301</v>
      </c>
      <c r="H14317" t="s">
        <v>12</v>
      </c>
      <c r="I14317">
        <v>10543</v>
      </c>
    </row>
    <row r="14318" spans="1:9">
      <c r="A14318" s="4">
        <v>1303290116</v>
      </c>
      <c r="B14318" t="s">
        <v>28240</v>
      </c>
      <c r="C14318" t="s">
        <v>28241</v>
      </c>
      <c r="D14318" t="s">
        <v>11</v>
      </c>
      <c r="E14318" s="5">
        <v>1240</v>
      </c>
      <c r="F14318" s="6">
        <v>40581</v>
      </c>
      <c r="G14318" s="6">
        <v>41301</v>
      </c>
      <c r="H14318" t="s">
        <v>12</v>
      </c>
      <c r="I14318">
        <v>10543</v>
      </c>
    </row>
    <row r="14319" spans="1:9">
      <c r="A14319" s="4">
        <v>1303752073</v>
      </c>
      <c r="B14319" t="s">
        <v>28242</v>
      </c>
      <c r="C14319" t="s">
        <v>28243</v>
      </c>
      <c r="D14319" t="s">
        <v>11</v>
      </c>
      <c r="E14319" s="5">
        <v>5000</v>
      </c>
      <c r="F14319" s="6">
        <v>40581</v>
      </c>
      <c r="G14319" s="6">
        <v>41481</v>
      </c>
      <c r="H14319" t="s">
        <v>12</v>
      </c>
      <c r="I14319">
        <v>10543</v>
      </c>
    </row>
    <row r="14320" spans="1:9">
      <c r="A14320" s="4">
        <v>1800515932</v>
      </c>
      <c r="B14320" t="s">
        <v>5945</v>
      </c>
      <c r="C14320" t="s">
        <v>28244</v>
      </c>
      <c r="D14320" t="s">
        <v>11</v>
      </c>
      <c r="E14320" s="5">
        <v>1200</v>
      </c>
      <c r="F14320" s="6">
        <v>40582</v>
      </c>
      <c r="G14320" s="6">
        <v>41302</v>
      </c>
      <c r="H14320" t="s">
        <v>12</v>
      </c>
      <c r="I14320">
        <v>10543</v>
      </c>
    </row>
    <row r="14321" spans="1:9">
      <c r="A14321" s="4">
        <v>1301781470</v>
      </c>
      <c r="B14321" t="s">
        <v>28245</v>
      </c>
      <c r="C14321" t="s">
        <v>28246</v>
      </c>
      <c r="D14321" t="s">
        <v>11</v>
      </c>
      <c r="E14321" s="5">
        <v>1912</v>
      </c>
      <c r="F14321" s="6">
        <v>40582</v>
      </c>
      <c r="G14321" s="6">
        <v>41302</v>
      </c>
      <c r="H14321" t="s">
        <v>12</v>
      </c>
      <c r="I14321">
        <v>10543</v>
      </c>
    </row>
    <row r="14322" spans="1:9">
      <c r="A14322" s="4">
        <v>1300080833</v>
      </c>
      <c r="B14322" t="s">
        <v>28247</v>
      </c>
      <c r="C14322" t="s">
        <v>28248</v>
      </c>
      <c r="D14322" t="s">
        <v>11</v>
      </c>
      <c r="E14322" s="5">
        <v>2180</v>
      </c>
      <c r="F14322" s="6">
        <v>40582</v>
      </c>
      <c r="G14322" s="6">
        <v>41302</v>
      </c>
      <c r="H14322" t="s">
        <v>12</v>
      </c>
      <c r="I14322">
        <v>10543</v>
      </c>
    </row>
    <row r="14323" spans="1:9">
      <c r="A14323" s="4">
        <v>1301688774</v>
      </c>
      <c r="B14323" t="s">
        <v>28249</v>
      </c>
      <c r="C14323" t="s">
        <v>28250</v>
      </c>
      <c r="D14323" t="s">
        <v>11</v>
      </c>
      <c r="E14323" s="5">
        <v>4000</v>
      </c>
      <c r="F14323" s="6">
        <v>40582</v>
      </c>
      <c r="G14323" s="6">
        <v>41482</v>
      </c>
      <c r="H14323" t="s">
        <v>12</v>
      </c>
      <c r="I14323">
        <v>10543</v>
      </c>
    </row>
    <row r="14324" spans="1:9">
      <c r="A14324" s="4">
        <v>1302334535</v>
      </c>
      <c r="B14324" t="s">
        <v>28251</v>
      </c>
      <c r="C14324" t="s">
        <v>28252</v>
      </c>
      <c r="D14324" t="s">
        <v>11</v>
      </c>
      <c r="E14324" s="5">
        <v>2520</v>
      </c>
      <c r="F14324" s="6">
        <v>40582</v>
      </c>
      <c r="G14324" s="6">
        <v>41302</v>
      </c>
      <c r="H14324" t="s">
        <v>12</v>
      </c>
      <c r="I14324">
        <v>10543</v>
      </c>
    </row>
    <row r="14325" spans="1:9">
      <c r="A14325" s="4">
        <v>800191330</v>
      </c>
      <c r="B14325" t="s">
        <v>28253</v>
      </c>
      <c r="C14325" t="s">
        <v>28254</v>
      </c>
      <c r="D14325" t="s">
        <v>11</v>
      </c>
      <c r="E14325" s="5">
        <v>2270</v>
      </c>
      <c r="F14325" s="6">
        <v>40582</v>
      </c>
      <c r="G14325" s="6">
        <v>41302</v>
      </c>
      <c r="H14325" t="s">
        <v>12</v>
      </c>
      <c r="I14325">
        <v>10543</v>
      </c>
    </row>
    <row r="14326" spans="1:9">
      <c r="A14326" s="4">
        <v>1301843569</v>
      </c>
      <c r="B14326" t="s">
        <v>28255</v>
      </c>
      <c r="C14326" t="s">
        <v>28256</v>
      </c>
      <c r="D14326" t="s">
        <v>11</v>
      </c>
      <c r="E14326" s="5">
        <v>2000</v>
      </c>
      <c r="F14326" s="6">
        <v>40582</v>
      </c>
      <c r="G14326" s="6">
        <v>41302</v>
      </c>
      <c r="H14326" t="s">
        <v>12</v>
      </c>
      <c r="I14326">
        <v>10543</v>
      </c>
    </row>
    <row r="14327" spans="1:9">
      <c r="A14327" s="4">
        <v>800239451</v>
      </c>
      <c r="B14327" t="s">
        <v>28257</v>
      </c>
      <c r="C14327" t="s">
        <v>28258</v>
      </c>
      <c r="D14327" t="s">
        <v>11</v>
      </c>
      <c r="E14327" s="5">
        <v>5000</v>
      </c>
      <c r="F14327" s="6">
        <v>40583</v>
      </c>
      <c r="G14327" s="6">
        <v>41303</v>
      </c>
      <c r="H14327" t="s">
        <v>12</v>
      </c>
      <c r="I14327">
        <v>10543</v>
      </c>
    </row>
    <row r="14328" spans="1:9">
      <c r="A14328" s="4">
        <v>800460032</v>
      </c>
      <c r="B14328" t="s">
        <v>28259</v>
      </c>
      <c r="C14328" t="s">
        <v>28260</v>
      </c>
      <c r="D14328" t="s">
        <v>11</v>
      </c>
      <c r="E14328" s="5">
        <v>4090</v>
      </c>
      <c r="F14328" s="6">
        <v>40583</v>
      </c>
      <c r="G14328" s="6">
        <v>41483</v>
      </c>
      <c r="H14328" t="s">
        <v>12</v>
      </c>
      <c r="I14328">
        <v>10543</v>
      </c>
    </row>
    <row r="14329" spans="1:9">
      <c r="A14329" s="4">
        <v>802096636</v>
      </c>
      <c r="B14329" t="s">
        <v>28261</v>
      </c>
      <c r="C14329" t="s">
        <v>28262</v>
      </c>
      <c r="D14329" t="s">
        <v>11</v>
      </c>
      <c r="E14329" s="5">
        <v>2460</v>
      </c>
      <c r="F14329" s="6">
        <v>40583</v>
      </c>
      <c r="G14329" s="6">
        <v>41303</v>
      </c>
      <c r="H14329" t="s">
        <v>12</v>
      </c>
      <c r="I14329">
        <v>10543</v>
      </c>
    </row>
    <row r="14330" spans="1:9">
      <c r="A14330" s="4">
        <v>800436073</v>
      </c>
      <c r="B14330" t="s">
        <v>28263</v>
      </c>
      <c r="C14330" t="s">
        <v>28264</v>
      </c>
      <c r="D14330" t="s">
        <v>11</v>
      </c>
      <c r="E14330" s="5">
        <v>5000</v>
      </c>
      <c r="F14330" s="6">
        <v>40583</v>
      </c>
      <c r="G14330" s="6">
        <v>41303</v>
      </c>
      <c r="H14330" t="s">
        <v>12</v>
      </c>
      <c r="I14330">
        <v>10543</v>
      </c>
    </row>
    <row r="14331" spans="1:9">
      <c r="A14331" s="4">
        <v>1302569684</v>
      </c>
      <c r="B14331" t="s">
        <v>28265</v>
      </c>
      <c r="C14331" t="s">
        <v>28266</v>
      </c>
      <c r="D14331" t="s">
        <v>11</v>
      </c>
      <c r="E14331" s="5">
        <v>4470</v>
      </c>
      <c r="F14331" s="6">
        <v>40583</v>
      </c>
      <c r="G14331" s="6">
        <v>41303</v>
      </c>
      <c r="H14331" t="s">
        <v>12</v>
      </c>
      <c r="I14331">
        <v>10543</v>
      </c>
    </row>
    <row r="14332" spans="1:9">
      <c r="A14332" s="4">
        <v>1302096225</v>
      </c>
      <c r="B14332" t="s">
        <v>28267</v>
      </c>
      <c r="C14332" t="s">
        <v>28268</v>
      </c>
      <c r="D14332" t="s">
        <v>11</v>
      </c>
      <c r="E14332" s="5">
        <v>4450</v>
      </c>
      <c r="F14332" s="6">
        <v>40583</v>
      </c>
      <c r="G14332" s="6">
        <v>41303</v>
      </c>
      <c r="H14332" t="s">
        <v>12</v>
      </c>
      <c r="I14332">
        <v>10543</v>
      </c>
    </row>
    <row r="14333" spans="1:9">
      <c r="A14333" s="4">
        <v>802508325</v>
      </c>
      <c r="B14333" t="s">
        <v>28269</v>
      </c>
      <c r="C14333" t="s">
        <v>28270</v>
      </c>
      <c r="D14333" t="s">
        <v>11</v>
      </c>
      <c r="E14333" s="5">
        <v>2760</v>
      </c>
      <c r="F14333" s="6">
        <v>40583</v>
      </c>
      <c r="G14333" s="6">
        <v>41303</v>
      </c>
      <c r="H14333" t="s">
        <v>12</v>
      </c>
      <c r="I14333">
        <v>10543</v>
      </c>
    </row>
    <row r="14334" spans="1:9">
      <c r="A14334" s="4">
        <v>1714470265</v>
      </c>
      <c r="B14334" t="s">
        <v>28271</v>
      </c>
      <c r="C14334" t="s">
        <v>28272</v>
      </c>
      <c r="D14334" t="s">
        <v>11</v>
      </c>
      <c r="E14334" s="5">
        <v>1200</v>
      </c>
      <c r="F14334" s="6">
        <v>40583</v>
      </c>
      <c r="G14334" s="6">
        <v>41303</v>
      </c>
      <c r="H14334" t="s">
        <v>12</v>
      </c>
      <c r="I14334">
        <v>10543</v>
      </c>
    </row>
    <row r="14335" spans="1:9">
      <c r="A14335" s="4">
        <v>800381576</v>
      </c>
      <c r="B14335" t="s">
        <v>28273</v>
      </c>
      <c r="C14335" t="s">
        <v>28274</v>
      </c>
      <c r="D14335" t="s">
        <v>11</v>
      </c>
      <c r="E14335" s="5">
        <v>5000</v>
      </c>
      <c r="F14335" s="6">
        <v>40583</v>
      </c>
      <c r="G14335" s="6">
        <v>41303</v>
      </c>
      <c r="H14335" t="s">
        <v>12</v>
      </c>
      <c r="I14335">
        <v>10543</v>
      </c>
    </row>
    <row r="14336" spans="1:9">
      <c r="A14336" s="4">
        <v>1200668919</v>
      </c>
      <c r="B14336" t="s">
        <v>28275</v>
      </c>
      <c r="C14336" t="s">
        <v>28276</v>
      </c>
      <c r="D14336" t="s">
        <v>11</v>
      </c>
      <c r="E14336" s="5">
        <v>5000</v>
      </c>
      <c r="F14336" s="6">
        <v>40583</v>
      </c>
      <c r="G14336" s="6">
        <v>41483</v>
      </c>
      <c r="H14336" t="s">
        <v>12</v>
      </c>
      <c r="I14336">
        <v>10543</v>
      </c>
    </row>
    <row r="14337" spans="1:9">
      <c r="A14337" s="4">
        <v>800276602</v>
      </c>
      <c r="B14337" t="s">
        <v>28277</v>
      </c>
      <c r="C14337" t="s">
        <v>28278</v>
      </c>
      <c r="D14337" t="s">
        <v>11</v>
      </c>
      <c r="E14337" s="5">
        <v>2330</v>
      </c>
      <c r="F14337" s="6">
        <v>40583</v>
      </c>
      <c r="G14337" s="6">
        <v>41123</v>
      </c>
      <c r="H14337" t="s">
        <v>12</v>
      </c>
      <c r="I14337">
        <v>10543</v>
      </c>
    </row>
    <row r="14338" spans="1:9">
      <c r="A14338" s="4">
        <v>801434408</v>
      </c>
      <c r="B14338" t="s">
        <v>28279</v>
      </c>
      <c r="C14338" t="s">
        <v>28280</v>
      </c>
      <c r="D14338" t="s">
        <v>11</v>
      </c>
      <c r="E14338" s="5">
        <v>3170</v>
      </c>
      <c r="F14338" s="6">
        <v>40583</v>
      </c>
      <c r="G14338" s="6">
        <v>41303</v>
      </c>
      <c r="H14338" t="s">
        <v>12</v>
      </c>
      <c r="I14338">
        <v>10543</v>
      </c>
    </row>
    <row r="14339" spans="1:9">
      <c r="A14339" s="4">
        <v>800975229</v>
      </c>
      <c r="B14339" t="s">
        <v>28281</v>
      </c>
      <c r="C14339" t="s">
        <v>28282</v>
      </c>
      <c r="D14339" t="s">
        <v>11</v>
      </c>
      <c r="E14339" s="5">
        <v>2260</v>
      </c>
      <c r="F14339" s="6">
        <v>40583</v>
      </c>
      <c r="G14339" s="6">
        <v>41303</v>
      </c>
      <c r="H14339" t="s">
        <v>12</v>
      </c>
      <c r="I14339">
        <v>10543</v>
      </c>
    </row>
    <row r="14340" spans="1:9">
      <c r="A14340" s="4">
        <v>1301374292</v>
      </c>
      <c r="B14340" t="s">
        <v>28283</v>
      </c>
      <c r="C14340" t="s">
        <v>28284</v>
      </c>
      <c r="D14340" t="s">
        <v>11</v>
      </c>
      <c r="E14340" s="5">
        <v>2000</v>
      </c>
      <c r="F14340" s="6">
        <v>40583</v>
      </c>
      <c r="G14340" s="6">
        <v>41303</v>
      </c>
      <c r="H14340" t="s">
        <v>12</v>
      </c>
      <c r="I14340">
        <v>10543</v>
      </c>
    </row>
    <row r="14341" spans="1:9">
      <c r="A14341" s="4">
        <v>1304893074</v>
      </c>
      <c r="B14341" t="s">
        <v>19628</v>
      </c>
      <c r="C14341" t="s">
        <v>28285</v>
      </c>
      <c r="D14341" t="s">
        <v>11</v>
      </c>
      <c r="E14341" s="5">
        <v>2430</v>
      </c>
      <c r="F14341" s="6">
        <v>40583</v>
      </c>
      <c r="G14341" s="6">
        <v>41303</v>
      </c>
      <c r="H14341" t="s">
        <v>12</v>
      </c>
      <c r="I14341">
        <v>10543</v>
      </c>
    </row>
    <row r="14342" spans="1:9">
      <c r="A14342" s="4">
        <v>1301582266</v>
      </c>
      <c r="B14342" t="s">
        <v>28286</v>
      </c>
      <c r="C14342" t="s">
        <v>28287</v>
      </c>
      <c r="D14342" t="s">
        <v>11</v>
      </c>
      <c r="E14342" s="5">
        <v>1500</v>
      </c>
      <c r="F14342" s="6">
        <v>40583</v>
      </c>
      <c r="G14342" s="6">
        <v>41033</v>
      </c>
      <c r="H14342" t="s">
        <v>12</v>
      </c>
      <c r="I14342">
        <v>10543</v>
      </c>
    </row>
    <row r="14343" spans="1:9">
      <c r="A14343" s="4">
        <v>1303893984</v>
      </c>
      <c r="B14343" t="s">
        <v>28288</v>
      </c>
      <c r="C14343" t="s">
        <v>28289</v>
      </c>
      <c r="D14343" t="s">
        <v>11</v>
      </c>
      <c r="E14343" s="5">
        <v>1824</v>
      </c>
      <c r="F14343" s="6">
        <v>40583</v>
      </c>
      <c r="G14343" s="6">
        <v>41303</v>
      </c>
      <c r="H14343" t="s">
        <v>12</v>
      </c>
      <c r="I14343">
        <v>10543</v>
      </c>
    </row>
    <row r="14344" spans="1:9">
      <c r="A14344" s="4">
        <v>1304204751</v>
      </c>
      <c r="B14344" t="s">
        <v>28290</v>
      </c>
      <c r="C14344" t="s">
        <v>28291</v>
      </c>
      <c r="D14344" t="s">
        <v>11</v>
      </c>
      <c r="E14344" s="5">
        <v>1227</v>
      </c>
      <c r="F14344" s="6">
        <v>40583</v>
      </c>
      <c r="G14344" s="6">
        <v>41303</v>
      </c>
      <c r="H14344" t="s">
        <v>12</v>
      </c>
      <c r="I14344">
        <v>10543</v>
      </c>
    </row>
    <row r="14345" spans="1:9">
      <c r="A14345" s="4">
        <v>1302346992</v>
      </c>
      <c r="B14345" t="s">
        <v>28292</v>
      </c>
      <c r="C14345" t="s">
        <v>28293</v>
      </c>
      <c r="D14345" t="s">
        <v>11</v>
      </c>
      <c r="E14345" s="5">
        <v>650</v>
      </c>
      <c r="F14345" s="6">
        <v>40583</v>
      </c>
      <c r="G14345" s="6">
        <v>40943</v>
      </c>
      <c r="H14345" t="s">
        <v>12</v>
      </c>
      <c r="I14345">
        <v>10543</v>
      </c>
    </row>
    <row r="14346" spans="1:9">
      <c r="A14346" s="4">
        <v>1304507914</v>
      </c>
      <c r="B14346" t="s">
        <v>28294</v>
      </c>
      <c r="C14346" t="s">
        <v>28295</v>
      </c>
      <c r="D14346" t="s">
        <v>11</v>
      </c>
      <c r="E14346" s="5">
        <v>2140</v>
      </c>
      <c r="F14346" s="6">
        <v>40583</v>
      </c>
      <c r="G14346" s="6">
        <v>41303</v>
      </c>
      <c r="H14346" t="s">
        <v>12</v>
      </c>
      <c r="I14346">
        <v>10543</v>
      </c>
    </row>
    <row r="14347" spans="1:9">
      <c r="A14347" s="4">
        <v>1307351096</v>
      </c>
      <c r="B14347" t="s">
        <v>28296</v>
      </c>
      <c r="C14347" t="s">
        <v>28297</v>
      </c>
      <c r="D14347" t="s">
        <v>11</v>
      </c>
      <c r="E14347" s="5">
        <v>2600</v>
      </c>
      <c r="F14347" s="6">
        <v>40583</v>
      </c>
      <c r="G14347" s="6">
        <v>41303</v>
      </c>
      <c r="H14347" t="s">
        <v>12</v>
      </c>
      <c r="I14347">
        <v>10543</v>
      </c>
    </row>
    <row r="14348" spans="1:9">
      <c r="A14348" s="4">
        <v>1303970527</v>
      </c>
      <c r="B14348" t="s">
        <v>28298</v>
      </c>
      <c r="C14348" t="s">
        <v>28299</v>
      </c>
      <c r="D14348" t="s">
        <v>11</v>
      </c>
      <c r="E14348" s="5">
        <v>1440</v>
      </c>
      <c r="F14348" s="6">
        <v>40583</v>
      </c>
      <c r="G14348" s="6">
        <v>41303</v>
      </c>
      <c r="H14348" t="s">
        <v>12</v>
      </c>
      <c r="I14348">
        <v>10543</v>
      </c>
    </row>
    <row r="14349" spans="1:9">
      <c r="A14349" s="4">
        <v>1302159569</v>
      </c>
      <c r="B14349" t="s">
        <v>28300</v>
      </c>
      <c r="C14349" t="s">
        <v>28301</v>
      </c>
      <c r="D14349" t="s">
        <v>11</v>
      </c>
      <c r="E14349" s="5">
        <v>1125</v>
      </c>
      <c r="F14349" s="6">
        <v>40583</v>
      </c>
      <c r="G14349" s="6">
        <v>41303</v>
      </c>
      <c r="H14349" t="s">
        <v>12</v>
      </c>
      <c r="I14349">
        <v>10543</v>
      </c>
    </row>
    <row r="14350" spans="1:9">
      <c r="A14350" s="4">
        <v>1302042583</v>
      </c>
      <c r="B14350" t="s">
        <v>28302</v>
      </c>
      <c r="C14350" t="s">
        <v>28303</v>
      </c>
      <c r="D14350" t="s">
        <v>11</v>
      </c>
      <c r="E14350" s="5">
        <v>2100</v>
      </c>
      <c r="F14350" s="6">
        <v>40583</v>
      </c>
      <c r="G14350" s="6">
        <v>41303</v>
      </c>
      <c r="H14350" t="s">
        <v>12</v>
      </c>
      <c r="I14350">
        <v>10543</v>
      </c>
    </row>
    <row r="14351" spans="1:9">
      <c r="A14351" s="4">
        <v>800470288</v>
      </c>
      <c r="B14351" t="s">
        <v>28304</v>
      </c>
      <c r="C14351" t="s">
        <v>28305</v>
      </c>
      <c r="D14351" t="s">
        <v>11</v>
      </c>
      <c r="E14351" s="5">
        <v>3640</v>
      </c>
      <c r="F14351" s="6">
        <v>40584</v>
      </c>
      <c r="G14351" s="6">
        <v>41304</v>
      </c>
      <c r="H14351" t="s">
        <v>12</v>
      </c>
      <c r="I14351">
        <v>10543</v>
      </c>
    </row>
    <row r="14352" spans="1:9">
      <c r="A14352" s="4">
        <v>800715781</v>
      </c>
      <c r="B14352" t="s">
        <v>28306</v>
      </c>
      <c r="C14352" t="s">
        <v>28307</v>
      </c>
      <c r="D14352" t="s">
        <v>11</v>
      </c>
      <c r="E14352" s="5">
        <v>5000</v>
      </c>
      <c r="F14352" s="6">
        <v>40584</v>
      </c>
      <c r="G14352" s="6">
        <v>41304</v>
      </c>
      <c r="H14352" t="s">
        <v>12</v>
      </c>
      <c r="I14352">
        <v>10543</v>
      </c>
    </row>
    <row r="14353" spans="1:9">
      <c r="A14353" s="4">
        <v>800580003</v>
      </c>
      <c r="B14353" t="s">
        <v>28308</v>
      </c>
      <c r="C14353" t="s">
        <v>28309</v>
      </c>
      <c r="D14353" t="s">
        <v>11</v>
      </c>
      <c r="E14353" s="5">
        <v>2970</v>
      </c>
      <c r="F14353" s="6">
        <v>40584</v>
      </c>
      <c r="G14353" s="6">
        <v>41124</v>
      </c>
      <c r="H14353" t="s">
        <v>12</v>
      </c>
      <c r="I14353">
        <v>10543</v>
      </c>
    </row>
    <row r="14354" spans="1:9">
      <c r="A14354" s="4">
        <v>801384124</v>
      </c>
      <c r="B14354" t="s">
        <v>28310</v>
      </c>
      <c r="C14354" t="s">
        <v>28311</v>
      </c>
      <c r="D14354" t="s">
        <v>11</v>
      </c>
      <c r="E14354" s="5">
        <v>5000</v>
      </c>
      <c r="F14354" s="6">
        <v>40584</v>
      </c>
      <c r="G14354" s="6">
        <v>41484</v>
      </c>
      <c r="H14354" t="s">
        <v>12</v>
      </c>
      <c r="I14354">
        <v>10543</v>
      </c>
    </row>
    <row r="14355" spans="1:9">
      <c r="A14355" s="4">
        <v>800870461</v>
      </c>
      <c r="B14355" t="s">
        <v>16651</v>
      </c>
      <c r="C14355" t="s">
        <v>28312</v>
      </c>
      <c r="D14355" t="s">
        <v>11</v>
      </c>
      <c r="E14355" s="5">
        <v>3450</v>
      </c>
      <c r="F14355" s="6">
        <v>40584</v>
      </c>
      <c r="G14355" s="6">
        <v>41304</v>
      </c>
      <c r="H14355" t="s">
        <v>12</v>
      </c>
      <c r="I14355">
        <v>10543</v>
      </c>
    </row>
    <row r="14356" spans="1:9">
      <c r="A14356" s="4">
        <v>800784548</v>
      </c>
      <c r="B14356" t="s">
        <v>28313</v>
      </c>
      <c r="C14356" t="s">
        <v>28314</v>
      </c>
      <c r="D14356" t="s">
        <v>11</v>
      </c>
      <c r="E14356" s="5">
        <v>5000</v>
      </c>
      <c r="F14356" s="6">
        <v>40584</v>
      </c>
      <c r="G14356" s="6">
        <v>41304</v>
      </c>
      <c r="H14356" t="s">
        <v>12</v>
      </c>
      <c r="I14356">
        <v>10543</v>
      </c>
    </row>
    <row r="14357" spans="1:9">
      <c r="A14357" s="4">
        <v>800093163</v>
      </c>
      <c r="B14357" t="s">
        <v>28315</v>
      </c>
      <c r="C14357" t="s">
        <v>28316</v>
      </c>
      <c r="D14357" t="s">
        <v>11</v>
      </c>
      <c r="E14357" s="5">
        <v>1760</v>
      </c>
      <c r="F14357" s="6">
        <v>40584</v>
      </c>
      <c r="G14357" s="6">
        <v>41304</v>
      </c>
      <c r="H14357" t="s">
        <v>12</v>
      </c>
      <c r="I14357">
        <v>10543</v>
      </c>
    </row>
    <row r="14358" spans="1:9">
      <c r="A14358" s="4">
        <v>800672792</v>
      </c>
      <c r="B14358" t="s">
        <v>28317</v>
      </c>
      <c r="C14358" t="s">
        <v>28318</v>
      </c>
      <c r="D14358" t="s">
        <v>11</v>
      </c>
      <c r="E14358" s="5">
        <v>3000</v>
      </c>
      <c r="F14358" s="6">
        <v>40584</v>
      </c>
      <c r="G14358" s="6">
        <v>41304</v>
      </c>
      <c r="H14358" t="s">
        <v>12</v>
      </c>
      <c r="I14358">
        <v>10543</v>
      </c>
    </row>
    <row r="14359" spans="1:9">
      <c r="A14359" s="4">
        <v>800544173</v>
      </c>
      <c r="B14359" t="s">
        <v>28319</v>
      </c>
      <c r="C14359" t="s">
        <v>28320</v>
      </c>
      <c r="D14359" t="s">
        <v>11</v>
      </c>
      <c r="E14359" s="5">
        <v>1660</v>
      </c>
      <c r="F14359" s="6">
        <v>40584</v>
      </c>
      <c r="G14359" s="6">
        <v>40944</v>
      </c>
      <c r="H14359" t="s">
        <v>12</v>
      </c>
      <c r="I14359">
        <v>10543</v>
      </c>
    </row>
    <row r="14360" spans="1:9">
      <c r="A14360" s="4">
        <v>1709318651</v>
      </c>
      <c r="B14360" t="s">
        <v>28321</v>
      </c>
      <c r="C14360" t="s">
        <v>28322</v>
      </c>
      <c r="D14360" t="s">
        <v>11</v>
      </c>
      <c r="E14360" s="5">
        <v>1760</v>
      </c>
      <c r="F14360" s="6">
        <v>40584</v>
      </c>
      <c r="G14360" s="6">
        <v>41304</v>
      </c>
      <c r="H14360" t="s">
        <v>12</v>
      </c>
      <c r="I14360">
        <v>10543</v>
      </c>
    </row>
    <row r="14361" spans="1:9">
      <c r="A14361" s="4">
        <v>800929218</v>
      </c>
      <c r="B14361" t="s">
        <v>28323</v>
      </c>
      <c r="C14361" t="s">
        <v>28324</v>
      </c>
      <c r="D14361" t="s">
        <v>11</v>
      </c>
      <c r="E14361" s="5">
        <v>2590</v>
      </c>
      <c r="F14361" s="6">
        <v>40584</v>
      </c>
      <c r="G14361" s="6">
        <v>41304</v>
      </c>
      <c r="H14361" t="s">
        <v>12</v>
      </c>
      <c r="I14361">
        <v>10543</v>
      </c>
    </row>
    <row r="14362" spans="1:9">
      <c r="A14362" s="4">
        <v>1301597637</v>
      </c>
      <c r="B14362" t="s">
        <v>28325</v>
      </c>
      <c r="C14362" t="s">
        <v>28326</v>
      </c>
      <c r="D14362" t="s">
        <v>11</v>
      </c>
      <c r="E14362" s="5">
        <v>2865</v>
      </c>
      <c r="F14362" s="6">
        <v>40584</v>
      </c>
      <c r="G14362" s="6">
        <v>41304</v>
      </c>
      <c r="H14362" t="s">
        <v>12</v>
      </c>
      <c r="I14362">
        <v>10543</v>
      </c>
    </row>
    <row r="14363" spans="1:9">
      <c r="A14363" s="4">
        <v>1307682318</v>
      </c>
      <c r="B14363" t="s">
        <v>5433</v>
      </c>
      <c r="C14363" t="s">
        <v>28327</v>
      </c>
      <c r="D14363" t="s">
        <v>11</v>
      </c>
      <c r="E14363" s="5">
        <v>3227</v>
      </c>
      <c r="F14363" s="6">
        <v>40584</v>
      </c>
      <c r="G14363" s="6">
        <v>41484</v>
      </c>
      <c r="H14363" t="s">
        <v>12</v>
      </c>
      <c r="I14363">
        <v>10543</v>
      </c>
    </row>
    <row r="14364" spans="1:9">
      <c r="A14364" s="4">
        <v>1301974133</v>
      </c>
      <c r="B14364" t="s">
        <v>28328</v>
      </c>
      <c r="C14364" t="s">
        <v>28329</v>
      </c>
      <c r="D14364" t="s">
        <v>11</v>
      </c>
      <c r="E14364" s="5">
        <v>5000</v>
      </c>
      <c r="F14364" s="6">
        <v>40584</v>
      </c>
      <c r="G14364" s="6">
        <v>41484</v>
      </c>
      <c r="H14364" t="s">
        <v>12</v>
      </c>
      <c r="I14364">
        <v>10543</v>
      </c>
    </row>
    <row r="14365" spans="1:9">
      <c r="A14365" s="4">
        <v>800384554</v>
      </c>
      <c r="B14365" t="s">
        <v>28330</v>
      </c>
      <c r="C14365" t="s">
        <v>28331</v>
      </c>
      <c r="D14365" t="s">
        <v>11</v>
      </c>
      <c r="E14365" s="5">
        <v>3380</v>
      </c>
      <c r="F14365" s="6">
        <v>40585</v>
      </c>
      <c r="G14365" s="6">
        <v>41305</v>
      </c>
      <c r="H14365" t="s">
        <v>12</v>
      </c>
      <c r="I14365">
        <v>10543</v>
      </c>
    </row>
    <row r="14366" spans="1:9">
      <c r="A14366" s="4">
        <v>800222929</v>
      </c>
      <c r="B14366" t="s">
        <v>28332</v>
      </c>
      <c r="C14366" t="s">
        <v>28333</v>
      </c>
      <c r="D14366" t="s">
        <v>11</v>
      </c>
      <c r="E14366" s="5">
        <v>2100</v>
      </c>
      <c r="F14366" s="6">
        <v>40585</v>
      </c>
      <c r="G14366" s="6">
        <v>41035</v>
      </c>
      <c r="H14366" t="s">
        <v>12</v>
      </c>
      <c r="I14366">
        <v>10543</v>
      </c>
    </row>
    <row r="14367" spans="1:9">
      <c r="A14367" s="4">
        <v>1302150832</v>
      </c>
      <c r="B14367" t="s">
        <v>28334</v>
      </c>
      <c r="C14367" t="s">
        <v>28335</v>
      </c>
      <c r="D14367" t="s">
        <v>11</v>
      </c>
      <c r="E14367" s="5">
        <v>5000</v>
      </c>
      <c r="F14367" s="6">
        <v>40585</v>
      </c>
      <c r="G14367" s="6">
        <v>41125</v>
      </c>
      <c r="H14367" t="s">
        <v>12</v>
      </c>
      <c r="I14367">
        <v>10543</v>
      </c>
    </row>
    <row r="14368" spans="1:9">
      <c r="A14368" s="4">
        <v>800168007</v>
      </c>
      <c r="B14368" t="s">
        <v>28336</v>
      </c>
      <c r="C14368" t="s">
        <v>28337</v>
      </c>
      <c r="D14368" t="s">
        <v>11</v>
      </c>
      <c r="E14368" s="5">
        <v>2430</v>
      </c>
      <c r="F14368" s="6">
        <v>40585</v>
      </c>
      <c r="G14368" s="6">
        <v>40945</v>
      </c>
      <c r="H14368" t="s">
        <v>12</v>
      </c>
      <c r="I14368">
        <v>10543</v>
      </c>
    </row>
    <row r="14369" spans="1:9">
      <c r="A14369" s="4">
        <v>801036583</v>
      </c>
      <c r="B14369" t="s">
        <v>28338</v>
      </c>
      <c r="C14369" t="s">
        <v>28339</v>
      </c>
      <c r="D14369" t="s">
        <v>11</v>
      </c>
      <c r="E14369" s="5">
        <v>1600</v>
      </c>
      <c r="F14369" s="6">
        <v>40585</v>
      </c>
      <c r="G14369" s="6">
        <v>41305</v>
      </c>
      <c r="H14369" t="s">
        <v>12</v>
      </c>
      <c r="I14369">
        <v>10543</v>
      </c>
    </row>
    <row r="14370" spans="1:9">
      <c r="A14370" s="4">
        <v>800201774</v>
      </c>
      <c r="B14370" t="s">
        <v>28340</v>
      </c>
      <c r="C14370" t="s">
        <v>28341</v>
      </c>
      <c r="D14370" t="s">
        <v>11</v>
      </c>
      <c r="E14370" s="5">
        <v>3660</v>
      </c>
      <c r="F14370" s="6">
        <v>40585</v>
      </c>
      <c r="G14370" s="6">
        <v>41305</v>
      </c>
      <c r="H14370" t="s">
        <v>12</v>
      </c>
      <c r="I14370">
        <v>10543</v>
      </c>
    </row>
    <row r="14371" spans="1:9">
      <c r="A14371" s="4">
        <v>802750463</v>
      </c>
      <c r="B14371" t="s">
        <v>28342</v>
      </c>
      <c r="C14371" t="s">
        <v>28343</v>
      </c>
      <c r="D14371" t="s">
        <v>11</v>
      </c>
      <c r="E14371" s="5">
        <v>2400</v>
      </c>
      <c r="F14371" s="6">
        <v>40585</v>
      </c>
      <c r="G14371" s="6">
        <v>41305</v>
      </c>
      <c r="H14371" t="s">
        <v>12</v>
      </c>
      <c r="I14371">
        <v>10543</v>
      </c>
    </row>
    <row r="14372" spans="1:9">
      <c r="A14372" s="4">
        <v>1001566197</v>
      </c>
      <c r="B14372" t="s">
        <v>28344</v>
      </c>
      <c r="C14372" t="s">
        <v>28345</v>
      </c>
      <c r="D14372" t="s">
        <v>11</v>
      </c>
      <c r="E14372" s="5">
        <v>1370</v>
      </c>
      <c r="F14372" s="6">
        <v>40585</v>
      </c>
      <c r="G14372" s="6">
        <v>41305</v>
      </c>
      <c r="H14372" t="s">
        <v>12</v>
      </c>
      <c r="I14372">
        <v>10543</v>
      </c>
    </row>
    <row r="14373" spans="1:9">
      <c r="A14373" s="4">
        <v>800577439</v>
      </c>
      <c r="B14373" t="s">
        <v>28346</v>
      </c>
      <c r="C14373" t="s">
        <v>28347</v>
      </c>
      <c r="D14373" t="s">
        <v>11</v>
      </c>
      <c r="E14373" s="5">
        <v>3380</v>
      </c>
      <c r="F14373" s="6">
        <v>40585</v>
      </c>
      <c r="G14373" s="6">
        <v>41305</v>
      </c>
      <c r="H14373" t="s">
        <v>12</v>
      </c>
      <c r="I14373">
        <v>10543</v>
      </c>
    </row>
    <row r="14374" spans="1:9">
      <c r="A14374" s="4">
        <v>1303746042</v>
      </c>
      <c r="B14374" t="s">
        <v>28348</v>
      </c>
      <c r="C14374" t="s">
        <v>28349</v>
      </c>
      <c r="D14374" t="s">
        <v>11</v>
      </c>
      <c r="E14374" s="5">
        <v>3840</v>
      </c>
      <c r="F14374" s="6">
        <v>40585</v>
      </c>
      <c r="G14374" s="6">
        <v>41485</v>
      </c>
      <c r="H14374" t="s">
        <v>12</v>
      </c>
      <c r="I14374">
        <v>10543</v>
      </c>
    </row>
    <row r="14375" spans="1:9">
      <c r="A14375" s="4">
        <v>1302261894</v>
      </c>
      <c r="B14375" t="s">
        <v>28350</v>
      </c>
      <c r="C14375" t="s">
        <v>28351</v>
      </c>
      <c r="D14375" t="s">
        <v>11</v>
      </c>
      <c r="E14375" s="5">
        <v>4774</v>
      </c>
      <c r="F14375" s="6">
        <v>40585</v>
      </c>
      <c r="G14375" s="6">
        <v>41305</v>
      </c>
      <c r="H14375" t="s">
        <v>12</v>
      </c>
      <c r="I14375">
        <v>10543</v>
      </c>
    </row>
    <row r="14376" spans="1:9">
      <c r="A14376" s="4">
        <v>1302720063</v>
      </c>
      <c r="B14376" t="s">
        <v>28352</v>
      </c>
      <c r="C14376" t="s">
        <v>28353</v>
      </c>
      <c r="D14376" t="s">
        <v>11</v>
      </c>
      <c r="E14376" s="5">
        <v>2010</v>
      </c>
      <c r="F14376" s="6">
        <v>40585</v>
      </c>
      <c r="G14376" s="6">
        <v>41305</v>
      </c>
      <c r="H14376" t="s">
        <v>12</v>
      </c>
      <c r="I14376">
        <v>10543</v>
      </c>
    </row>
    <row r="14377" spans="1:9">
      <c r="A14377" s="4">
        <v>1302211709</v>
      </c>
      <c r="B14377" t="s">
        <v>28354</v>
      </c>
      <c r="C14377" t="s">
        <v>28355</v>
      </c>
      <c r="D14377" t="s">
        <v>11</v>
      </c>
      <c r="E14377" s="5">
        <v>1500</v>
      </c>
      <c r="F14377" s="6">
        <v>40585</v>
      </c>
      <c r="G14377" s="6">
        <v>41305</v>
      </c>
      <c r="H14377" t="s">
        <v>12</v>
      </c>
      <c r="I14377">
        <v>10543</v>
      </c>
    </row>
    <row r="14378" spans="1:9">
      <c r="A14378" s="4">
        <v>1305701839</v>
      </c>
      <c r="B14378" t="s">
        <v>28356</v>
      </c>
      <c r="C14378" t="s">
        <v>28357</v>
      </c>
      <c r="D14378" t="s">
        <v>11</v>
      </c>
      <c r="E14378" s="5">
        <v>2010</v>
      </c>
      <c r="F14378" s="6">
        <v>40585</v>
      </c>
      <c r="G14378" s="6">
        <v>41305</v>
      </c>
      <c r="H14378" t="s">
        <v>12</v>
      </c>
      <c r="I14378">
        <v>10543</v>
      </c>
    </row>
    <row r="14379" spans="1:9">
      <c r="A14379" s="4">
        <v>1304259805</v>
      </c>
      <c r="B14379" t="s">
        <v>28358</v>
      </c>
      <c r="C14379" t="s">
        <v>28359</v>
      </c>
      <c r="D14379" t="s">
        <v>11</v>
      </c>
      <c r="E14379" s="5">
        <v>1360</v>
      </c>
      <c r="F14379" s="6">
        <v>40585</v>
      </c>
      <c r="G14379" s="6">
        <v>41305</v>
      </c>
      <c r="H14379" t="s">
        <v>12</v>
      </c>
      <c r="I14379">
        <v>10543</v>
      </c>
    </row>
    <row r="14380" spans="1:9">
      <c r="A14380" s="4">
        <v>1301321640</v>
      </c>
      <c r="B14380" t="s">
        <v>28360</v>
      </c>
      <c r="C14380" t="s">
        <v>28361</v>
      </c>
      <c r="D14380" t="s">
        <v>11</v>
      </c>
      <c r="E14380" s="5">
        <v>1440</v>
      </c>
      <c r="F14380" s="6">
        <v>40585</v>
      </c>
      <c r="G14380" s="6">
        <v>41305</v>
      </c>
      <c r="H14380" t="s">
        <v>12</v>
      </c>
      <c r="I14380">
        <v>10543</v>
      </c>
    </row>
    <row r="14381" spans="1:9">
      <c r="A14381" s="4">
        <v>800663841</v>
      </c>
      <c r="B14381" t="s">
        <v>28362</v>
      </c>
      <c r="C14381" t="s">
        <v>28363</v>
      </c>
      <c r="D14381" t="s">
        <v>11</v>
      </c>
      <c r="E14381" s="5">
        <v>1900</v>
      </c>
      <c r="F14381" s="6">
        <v>40586</v>
      </c>
      <c r="G14381" s="6">
        <v>41036</v>
      </c>
      <c r="H14381" t="s">
        <v>12</v>
      </c>
      <c r="I14381">
        <v>10543</v>
      </c>
    </row>
    <row r="14382" spans="1:9">
      <c r="A14382" s="4">
        <v>1302575103</v>
      </c>
      <c r="B14382" t="s">
        <v>28364</v>
      </c>
      <c r="C14382" t="s">
        <v>28365</v>
      </c>
      <c r="D14382" t="s">
        <v>11</v>
      </c>
      <c r="E14382" s="5">
        <v>1300</v>
      </c>
      <c r="F14382" s="6">
        <v>40588</v>
      </c>
      <c r="G14382" s="6">
        <v>41308</v>
      </c>
      <c r="H14382" t="s">
        <v>12</v>
      </c>
      <c r="I14382">
        <v>10543</v>
      </c>
    </row>
    <row r="14383" spans="1:9">
      <c r="A14383" s="4">
        <v>802465922</v>
      </c>
      <c r="B14383" t="s">
        <v>28366</v>
      </c>
      <c r="C14383" t="s">
        <v>28367</v>
      </c>
      <c r="D14383" t="s">
        <v>11</v>
      </c>
      <c r="E14383" s="5">
        <v>3000</v>
      </c>
      <c r="F14383" s="6">
        <v>40588</v>
      </c>
      <c r="G14383" s="6">
        <v>41308</v>
      </c>
      <c r="H14383" t="s">
        <v>12</v>
      </c>
      <c r="I14383">
        <v>10543</v>
      </c>
    </row>
    <row r="14384" spans="1:9">
      <c r="A14384" s="4">
        <v>1001418290</v>
      </c>
      <c r="B14384" t="s">
        <v>28368</v>
      </c>
      <c r="C14384" t="s">
        <v>28369</v>
      </c>
      <c r="D14384" t="s">
        <v>11</v>
      </c>
      <c r="E14384" s="5">
        <v>4370</v>
      </c>
      <c r="F14384" s="6">
        <v>40588</v>
      </c>
      <c r="G14384" s="6">
        <v>41488</v>
      </c>
      <c r="H14384" t="s">
        <v>12</v>
      </c>
      <c r="I14384">
        <v>10543</v>
      </c>
    </row>
    <row r="14385" spans="1:9">
      <c r="A14385" s="4">
        <v>800433070</v>
      </c>
      <c r="B14385" t="s">
        <v>23393</v>
      </c>
      <c r="C14385" t="s">
        <v>28370</v>
      </c>
      <c r="D14385" t="s">
        <v>11</v>
      </c>
      <c r="E14385" s="5">
        <v>3240</v>
      </c>
      <c r="F14385" s="6">
        <v>40588</v>
      </c>
      <c r="G14385" s="6">
        <v>41308</v>
      </c>
      <c r="H14385" t="s">
        <v>12</v>
      </c>
      <c r="I14385">
        <v>10543</v>
      </c>
    </row>
    <row r="14386" spans="1:9">
      <c r="A14386" s="4">
        <v>800447682</v>
      </c>
      <c r="B14386" t="s">
        <v>28371</v>
      </c>
      <c r="C14386" t="s">
        <v>28372</v>
      </c>
      <c r="D14386" t="s">
        <v>11</v>
      </c>
      <c r="E14386" s="5">
        <v>5000</v>
      </c>
      <c r="F14386" s="6">
        <v>40588</v>
      </c>
      <c r="G14386" s="6">
        <v>41308</v>
      </c>
      <c r="H14386" t="s">
        <v>12</v>
      </c>
      <c r="I14386">
        <v>10543</v>
      </c>
    </row>
    <row r="14387" spans="1:9">
      <c r="A14387" s="4">
        <v>800643694</v>
      </c>
      <c r="B14387" t="s">
        <v>28373</v>
      </c>
      <c r="C14387" t="s">
        <v>28374</v>
      </c>
      <c r="D14387" t="s">
        <v>11</v>
      </c>
      <c r="E14387" s="5">
        <v>3780</v>
      </c>
      <c r="F14387" s="6">
        <v>40588</v>
      </c>
      <c r="G14387" s="6">
        <v>41308</v>
      </c>
      <c r="H14387" t="s">
        <v>12</v>
      </c>
      <c r="I14387">
        <v>10543</v>
      </c>
    </row>
    <row r="14388" spans="1:9">
      <c r="A14388" s="4">
        <v>801749524</v>
      </c>
      <c r="B14388" t="s">
        <v>28375</v>
      </c>
      <c r="C14388" t="s">
        <v>28376</v>
      </c>
      <c r="D14388" t="s">
        <v>11</v>
      </c>
      <c r="E14388" s="5">
        <v>3100</v>
      </c>
      <c r="F14388" s="6">
        <v>40588</v>
      </c>
      <c r="G14388" s="6">
        <v>41488</v>
      </c>
      <c r="H14388" t="s">
        <v>12</v>
      </c>
      <c r="I14388">
        <v>10543</v>
      </c>
    </row>
    <row r="14389" spans="1:9">
      <c r="A14389" s="4">
        <v>801697343</v>
      </c>
      <c r="B14389" t="s">
        <v>28377</v>
      </c>
      <c r="C14389" t="s">
        <v>28378</v>
      </c>
      <c r="D14389" t="s">
        <v>11</v>
      </c>
      <c r="E14389" s="5">
        <v>5000</v>
      </c>
      <c r="F14389" s="6">
        <v>40588</v>
      </c>
      <c r="G14389" s="6">
        <v>41488</v>
      </c>
      <c r="H14389" t="s">
        <v>12</v>
      </c>
      <c r="I14389">
        <v>10543</v>
      </c>
    </row>
    <row r="14390" spans="1:9">
      <c r="A14390" s="4">
        <v>1302049877</v>
      </c>
      <c r="B14390" t="s">
        <v>28379</v>
      </c>
      <c r="C14390" t="s">
        <v>28380</v>
      </c>
      <c r="D14390" t="s">
        <v>11</v>
      </c>
      <c r="E14390" s="5">
        <v>3000</v>
      </c>
      <c r="F14390" s="6">
        <v>40588</v>
      </c>
      <c r="G14390" s="6">
        <v>41308</v>
      </c>
      <c r="H14390" t="s">
        <v>12</v>
      </c>
      <c r="I14390">
        <v>10543</v>
      </c>
    </row>
    <row r="14391" spans="1:9">
      <c r="A14391" s="4">
        <v>1301933188</v>
      </c>
      <c r="B14391" t="s">
        <v>28381</v>
      </c>
      <c r="C14391" t="s">
        <v>28382</v>
      </c>
      <c r="D14391" t="s">
        <v>11</v>
      </c>
      <c r="E14391" s="5">
        <v>1350</v>
      </c>
      <c r="F14391" s="6">
        <v>40588</v>
      </c>
      <c r="G14391" s="6">
        <v>41308</v>
      </c>
      <c r="H14391" t="s">
        <v>12</v>
      </c>
      <c r="I14391">
        <v>10543</v>
      </c>
    </row>
    <row r="14392" spans="1:9">
      <c r="A14392" s="4">
        <v>1301414148</v>
      </c>
      <c r="B14392" t="s">
        <v>28383</v>
      </c>
      <c r="C14392" t="s">
        <v>28384</v>
      </c>
      <c r="D14392" t="s">
        <v>11</v>
      </c>
      <c r="E14392" s="5">
        <v>2020</v>
      </c>
      <c r="F14392" s="6">
        <v>40588</v>
      </c>
      <c r="G14392" s="6">
        <v>41308</v>
      </c>
      <c r="H14392" t="s">
        <v>12</v>
      </c>
      <c r="I14392">
        <v>10543</v>
      </c>
    </row>
    <row r="14393" spans="1:9">
      <c r="A14393" s="4">
        <v>1305897421</v>
      </c>
      <c r="B14393" t="s">
        <v>28385</v>
      </c>
      <c r="C14393" t="s">
        <v>28386</v>
      </c>
      <c r="D14393" t="s">
        <v>11</v>
      </c>
      <c r="E14393" s="5">
        <v>2000</v>
      </c>
      <c r="F14393" s="6">
        <v>40589</v>
      </c>
      <c r="G14393" s="6">
        <v>41309</v>
      </c>
      <c r="H14393" t="s">
        <v>12</v>
      </c>
      <c r="I14393">
        <v>10543</v>
      </c>
    </row>
    <row r="14394" spans="1:9">
      <c r="A14394" s="4">
        <v>1305203828</v>
      </c>
      <c r="B14394" t="s">
        <v>28387</v>
      </c>
      <c r="C14394" t="s">
        <v>28388</v>
      </c>
      <c r="D14394" t="s">
        <v>11</v>
      </c>
      <c r="E14394" s="5">
        <v>1019</v>
      </c>
      <c r="F14394" s="6">
        <v>40589</v>
      </c>
      <c r="G14394" s="6">
        <v>41309</v>
      </c>
      <c r="H14394" t="s">
        <v>12</v>
      </c>
      <c r="I14394">
        <v>10543</v>
      </c>
    </row>
    <row r="14395" spans="1:9">
      <c r="A14395" s="4">
        <v>1300026257</v>
      </c>
      <c r="B14395" t="s">
        <v>28389</v>
      </c>
      <c r="C14395" t="s">
        <v>28390</v>
      </c>
      <c r="D14395" t="s">
        <v>11</v>
      </c>
      <c r="E14395" s="5">
        <v>1805</v>
      </c>
      <c r="F14395" s="6">
        <v>40589</v>
      </c>
      <c r="G14395" s="6">
        <v>41309</v>
      </c>
      <c r="H14395" t="s">
        <v>12</v>
      </c>
      <c r="I14395">
        <v>10543</v>
      </c>
    </row>
    <row r="14396" spans="1:9">
      <c r="A14396" s="4">
        <v>1307547636</v>
      </c>
      <c r="B14396" t="s">
        <v>28391</v>
      </c>
      <c r="C14396" t="s">
        <v>28392</v>
      </c>
      <c r="D14396" t="s">
        <v>11</v>
      </c>
      <c r="E14396" s="5">
        <v>2995</v>
      </c>
      <c r="F14396" s="6">
        <v>40589</v>
      </c>
      <c r="G14396" s="6">
        <v>41309</v>
      </c>
      <c r="H14396" t="s">
        <v>12</v>
      </c>
      <c r="I14396">
        <v>10543</v>
      </c>
    </row>
    <row r="14397" spans="1:9">
      <c r="A14397" s="4">
        <v>1300548730</v>
      </c>
      <c r="B14397" t="s">
        <v>28393</v>
      </c>
      <c r="C14397" t="s">
        <v>28394</v>
      </c>
      <c r="D14397" t="s">
        <v>11</v>
      </c>
      <c r="E14397" s="5">
        <v>3800</v>
      </c>
      <c r="F14397" s="6">
        <v>40589</v>
      </c>
      <c r="G14397" s="6">
        <v>41489</v>
      </c>
      <c r="H14397" t="s">
        <v>12</v>
      </c>
      <c r="I14397">
        <v>10543</v>
      </c>
    </row>
    <row r="14398" spans="1:9">
      <c r="A14398" s="4">
        <v>905192100</v>
      </c>
      <c r="B14398" t="s">
        <v>28395</v>
      </c>
      <c r="C14398" t="s">
        <v>28396</v>
      </c>
      <c r="D14398" t="s">
        <v>11</v>
      </c>
      <c r="E14398" s="5">
        <v>2200</v>
      </c>
      <c r="F14398" s="6">
        <v>40590</v>
      </c>
      <c r="G14398" s="6">
        <v>41130</v>
      </c>
      <c r="H14398" t="s">
        <v>12</v>
      </c>
      <c r="I14398">
        <v>10543</v>
      </c>
    </row>
    <row r="14399" spans="1:9">
      <c r="A14399" s="4">
        <v>800055196</v>
      </c>
      <c r="B14399" t="s">
        <v>28397</v>
      </c>
      <c r="C14399" t="s">
        <v>28398</v>
      </c>
      <c r="D14399" t="s">
        <v>11</v>
      </c>
      <c r="E14399" s="5">
        <v>1900</v>
      </c>
      <c r="F14399" s="6">
        <v>40590</v>
      </c>
      <c r="G14399" s="6">
        <v>41310</v>
      </c>
      <c r="H14399" t="s">
        <v>12</v>
      </c>
      <c r="I14399">
        <v>10543</v>
      </c>
    </row>
    <row r="14400" spans="1:9">
      <c r="A14400" s="4">
        <v>801728775</v>
      </c>
      <c r="B14400" t="s">
        <v>28399</v>
      </c>
      <c r="C14400" t="s">
        <v>28400</v>
      </c>
      <c r="D14400" t="s">
        <v>11</v>
      </c>
      <c r="E14400" s="5">
        <v>5000</v>
      </c>
      <c r="F14400" s="6">
        <v>40590</v>
      </c>
      <c r="G14400" s="6">
        <v>41310</v>
      </c>
      <c r="H14400" t="s">
        <v>12</v>
      </c>
      <c r="I14400">
        <v>10543</v>
      </c>
    </row>
    <row r="14401" spans="1:9">
      <c r="A14401" s="4">
        <v>800373631</v>
      </c>
      <c r="B14401" t="s">
        <v>28401</v>
      </c>
      <c r="C14401" t="s">
        <v>28402</v>
      </c>
      <c r="D14401" t="s">
        <v>11</v>
      </c>
      <c r="E14401" s="5">
        <v>3000</v>
      </c>
      <c r="F14401" s="6">
        <v>40590</v>
      </c>
      <c r="G14401" s="6">
        <v>41130</v>
      </c>
      <c r="H14401" t="s">
        <v>12</v>
      </c>
      <c r="I14401">
        <v>10543</v>
      </c>
    </row>
    <row r="14402" spans="1:9">
      <c r="A14402" s="4">
        <v>1715172407</v>
      </c>
      <c r="B14402" t="s">
        <v>28403</v>
      </c>
      <c r="C14402" t="s">
        <v>28404</v>
      </c>
      <c r="D14402" t="s">
        <v>11</v>
      </c>
      <c r="E14402" s="5">
        <v>2040</v>
      </c>
      <c r="F14402" s="6">
        <v>40590</v>
      </c>
      <c r="G14402" s="6">
        <v>41040</v>
      </c>
      <c r="H14402" t="s">
        <v>12</v>
      </c>
      <c r="I14402">
        <v>10543</v>
      </c>
    </row>
    <row r="14403" spans="1:9">
      <c r="A14403" s="4">
        <v>800390684</v>
      </c>
      <c r="B14403" t="s">
        <v>28405</v>
      </c>
      <c r="C14403" t="s">
        <v>28406</v>
      </c>
      <c r="D14403" t="s">
        <v>11</v>
      </c>
      <c r="E14403" s="5">
        <v>3050</v>
      </c>
      <c r="F14403" s="6">
        <v>40590</v>
      </c>
      <c r="G14403" s="6">
        <v>41310</v>
      </c>
      <c r="H14403" t="s">
        <v>12</v>
      </c>
      <c r="I14403">
        <v>10543</v>
      </c>
    </row>
    <row r="14404" spans="1:9">
      <c r="A14404" s="4">
        <v>800579674</v>
      </c>
      <c r="B14404" t="s">
        <v>28407</v>
      </c>
      <c r="C14404" t="s">
        <v>28408</v>
      </c>
      <c r="D14404" t="s">
        <v>11</v>
      </c>
      <c r="E14404" s="5">
        <v>5000</v>
      </c>
      <c r="F14404" s="6">
        <v>40590</v>
      </c>
      <c r="G14404" s="6">
        <v>41310</v>
      </c>
      <c r="H14404" t="s">
        <v>12</v>
      </c>
      <c r="I14404">
        <v>10543</v>
      </c>
    </row>
    <row r="14405" spans="1:9">
      <c r="A14405" s="4">
        <v>800457079</v>
      </c>
      <c r="B14405" t="s">
        <v>28409</v>
      </c>
      <c r="C14405" t="s">
        <v>28410</v>
      </c>
      <c r="D14405" t="s">
        <v>11</v>
      </c>
      <c r="E14405" s="5">
        <v>4890</v>
      </c>
      <c r="F14405" s="6">
        <v>40590</v>
      </c>
      <c r="G14405" s="6">
        <v>41130</v>
      </c>
      <c r="H14405" t="s">
        <v>12</v>
      </c>
      <c r="I14405">
        <v>10543</v>
      </c>
    </row>
    <row r="14406" spans="1:9">
      <c r="A14406" s="4">
        <v>1306738327</v>
      </c>
      <c r="B14406" t="s">
        <v>28411</v>
      </c>
      <c r="C14406" t="s">
        <v>28412</v>
      </c>
      <c r="D14406" t="s">
        <v>11</v>
      </c>
      <c r="E14406" s="5">
        <v>2800</v>
      </c>
      <c r="F14406" s="6">
        <v>40590</v>
      </c>
      <c r="G14406" s="6">
        <v>41310</v>
      </c>
      <c r="H14406" t="s">
        <v>12</v>
      </c>
      <c r="I14406">
        <v>10543</v>
      </c>
    </row>
    <row r="14407" spans="1:9">
      <c r="A14407" s="4">
        <v>1304006529</v>
      </c>
      <c r="B14407" t="s">
        <v>28413</v>
      </c>
      <c r="C14407" t="s">
        <v>28414</v>
      </c>
      <c r="D14407" t="s">
        <v>11</v>
      </c>
      <c r="E14407" s="5">
        <v>2533</v>
      </c>
      <c r="F14407" s="6">
        <v>40590</v>
      </c>
      <c r="G14407" s="6">
        <v>41310</v>
      </c>
      <c r="H14407" t="s">
        <v>12</v>
      </c>
      <c r="I14407">
        <v>10543</v>
      </c>
    </row>
    <row r="14408" spans="1:9">
      <c r="A14408" s="4">
        <v>1302003510</v>
      </c>
      <c r="B14408" t="s">
        <v>28415</v>
      </c>
      <c r="C14408" t="s">
        <v>28416</v>
      </c>
      <c r="D14408" t="s">
        <v>11</v>
      </c>
      <c r="E14408" s="5">
        <v>1140</v>
      </c>
      <c r="F14408" s="6">
        <v>40590</v>
      </c>
      <c r="G14408" s="6">
        <v>41310</v>
      </c>
      <c r="H14408" t="s">
        <v>12</v>
      </c>
      <c r="I14408">
        <v>10543</v>
      </c>
    </row>
    <row r="14409" spans="1:9">
      <c r="A14409" s="4">
        <v>1302725393</v>
      </c>
      <c r="B14409" t="s">
        <v>28417</v>
      </c>
      <c r="C14409" t="s">
        <v>28418</v>
      </c>
      <c r="D14409" t="s">
        <v>11</v>
      </c>
      <c r="E14409" s="5">
        <v>2144</v>
      </c>
      <c r="F14409" s="6">
        <v>40590</v>
      </c>
      <c r="G14409" s="6">
        <v>41310</v>
      </c>
      <c r="H14409" t="s">
        <v>12</v>
      </c>
      <c r="I14409">
        <v>10543</v>
      </c>
    </row>
    <row r="14410" spans="1:9">
      <c r="A14410" s="4">
        <v>1301206122</v>
      </c>
      <c r="B14410" t="s">
        <v>28419</v>
      </c>
      <c r="C14410" t="s">
        <v>28420</v>
      </c>
      <c r="D14410" t="s">
        <v>11</v>
      </c>
      <c r="E14410" s="5">
        <v>1135</v>
      </c>
      <c r="F14410" s="6">
        <v>40590</v>
      </c>
      <c r="G14410" s="6">
        <v>41310</v>
      </c>
      <c r="H14410" t="s">
        <v>12</v>
      </c>
      <c r="I14410">
        <v>10543</v>
      </c>
    </row>
    <row r="14411" spans="1:9">
      <c r="A14411" s="4">
        <v>1302232994</v>
      </c>
      <c r="B14411" t="s">
        <v>5369</v>
      </c>
      <c r="C14411" t="s">
        <v>28421</v>
      </c>
      <c r="D14411" t="s">
        <v>11</v>
      </c>
      <c r="E14411" s="5">
        <v>1900</v>
      </c>
      <c r="F14411" s="6">
        <v>40590</v>
      </c>
      <c r="G14411" s="6">
        <v>41310</v>
      </c>
      <c r="H14411" t="s">
        <v>12</v>
      </c>
      <c r="I14411">
        <v>10543</v>
      </c>
    </row>
    <row r="14412" spans="1:9">
      <c r="A14412" s="4">
        <v>1304934936</v>
      </c>
      <c r="B14412" t="s">
        <v>28422</v>
      </c>
      <c r="C14412" t="s">
        <v>28423</v>
      </c>
      <c r="D14412" t="s">
        <v>11</v>
      </c>
      <c r="E14412" s="5">
        <v>2740</v>
      </c>
      <c r="F14412" s="6">
        <v>40590</v>
      </c>
      <c r="G14412" s="6">
        <v>41310</v>
      </c>
      <c r="H14412" t="s">
        <v>12</v>
      </c>
      <c r="I14412">
        <v>10543</v>
      </c>
    </row>
    <row r="14413" spans="1:9">
      <c r="A14413" s="4">
        <v>1704323219</v>
      </c>
      <c r="B14413" t="s">
        <v>28424</v>
      </c>
      <c r="C14413" t="s">
        <v>28425</v>
      </c>
      <c r="D14413" t="s">
        <v>11</v>
      </c>
      <c r="E14413" s="5">
        <v>3090</v>
      </c>
      <c r="F14413" s="6">
        <v>40590</v>
      </c>
      <c r="G14413" s="6">
        <v>41490</v>
      </c>
      <c r="H14413" t="s">
        <v>12</v>
      </c>
      <c r="I14413">
        <v>10543</v>
      </c>
    </row>
    <row r="14414" spans="1:9">
      <c r="A14414" s="4">
        <v>1301437966</v>
      </c>
      <c r="B14414" t="s">
        <v>28426</v>
      </c>
      <c r="C14414" t="s">
        <v>28427</v>
      </c>
      <c r="D14414" t="s">
        <v>11</v>
      </c>
      <c r="E14414" s="5">
        <v>2889</v>
      </c>
      <c r="F14414" s="6">
        <v>40590</v>
      </c>
      <c r="G14414" s="6">
        <v>41310</v>
      </c>
      <c r="H14414" t="s">
        <v>12</v>
      </c>
      <c r="I14414">
        <v>10543</v>
      </c>
    </row>
    <row r="14415" spans="1:9">
      <c r="A14415" s="4">
        <v>1308555380</v>
      </c>
      <c r="B14415" t="s">
        <v>28428</v>
      </c>
      <c r="C14415" t="s">
        <v>28429</v>
      </c>
      <c r="D14415" t="s">
        <v>11</v>
      </c>
      <c r="E14415" s="5">
        <v>2140</v>
      </c>
      <c r="F14415" s="6">
        <v>40590</v>
      </c>
      <c r="G14415" s="6">
        <v>41310</v>
      </c>
      <c r="H14415" t="s">
        <v>12</v>
      </c>
      <c r="I14415">
        <v>10543</v>
      </c>
    </row>
    <row r="14416" spans="1:9">
      <c r="A14416" s="4">
        <v>800188138</v>
      </c>
      <c r="B14416" t="s">
        <v>28430</v>
      </c>
      <c r="C14416" t="s">
        <v>28431</v>
      </c>
      <c r="D14416" t="s">
        <v>11</v>
      </c>
      <c r="E14416" s="5">
        <v>5000</v>
      </c>
      <c r="F14416" s="6">
        <v>40591</v>
      </c>
      <c r="G14416" s="6">
        <v>41131</v>
      </c>
      <c r="H14416" t="s">
        <v>12</v>
      </c>
      <c r="I14416">
        <v>10543</v>
      </c>
    </row>
    <row r="14417" spans="1:9">
      <c r="A14417" s="4">
        <v>1706403209</v>
      </c>
      <c r="B14417" t="s">
        <v>28432</v>
      </c>
      <c r="C14417" t="s">
        <v>28433</v>
      </c>
      <c r="D14417" t="s">
        <v>11</v>
      </c>
      <c r="E14417" s="5">
        <v>5000</v>
      </c>
      <c r="F14417" s="6">
        <v>40591</v>
      </c>
      <c r="G14417" s="6">
        <v>41311</v>
      </c>
      <c r="H14417" t="s">
        <v>12</v>
      </c>
      <c r="I14417">
        <v>10543</v>
      </c>
    </row>
    <row r="14418" spans="1:9">
      <c r="A14418" s="4">
        <v>800046112</v>
      </c>
      <c r="B14418" t="s">
        <v>28434</v>
      </c>
      <c r="C14418" t="s">
        <v>28435</v>
      </c>
      <c r="D14418" t="s">
        <v>11</v>
      </c>
      <c r="E14418" s="5">
        <v>3000</v>
      </c>
      <c r="F14418" s="6">
        <v>40591</v>
      </c>
      <c r="G14418" s="6">
        <v>41311</v>
      </c>
      <c r="H14418" t="s">
        <v>12</v>
      </c>
      <c r="I14418">
        <v>10543</v>
      </c>
    </row>
    <row r="14419" spans="1:9">
      <c r="A14419" s="4">
        <v>801606807</v>
      </c>
      <c r="B14419" t="s">
        <v>28436</v>
      </c>
      <c r="C14419" t="s">
        <v>28437</v>
      </c>
      <c r="D14419" t="s">
        <v>11</v>
      </c>
      <c r="E14419" s="5">
        <v>2840</v>
      </c>
      <c r="F14419" s="6">
        <v>40591</v>
      </c>
      <c r="G14419" s="6">
        <v>41311</v>
      </c>
      <c r="H14419" t="s">
        <v>12</v>
      </c>
      <c r="I14419">
        <v>10543</v>
      </c>
    </row>
    <row r="14420" spans="1:9">
      <c r="A14420" s="4">
        <v>801163932</v>
      </c>
      <c r="B14420" t="s">
        <v>28438</v>
      </c>
      <c r="C14420" t="s">
        <v>28439</v>
      </c>
      <c r="D14420" t="s">
        <v>11</v>
      </c>
      <c r="E14420" s="5">
        <v>1200</v>
      </c>
      <c r="F14420" s="6">
        <v>40591</v>
      </c>
      <c r="G14420" s="6">
        <v>41041</v>
      </c>
      <c r="H14420" t="s">
        <v>12</v>
      </c>
      <c r="I14420">
        <v>10543</v>
      </c>
    </row>
    <row r="14421" spans="1:9">
      <c r="A14421" s="4">
        <v>1301805352</v>
      </c>
      <c r="B14421" t="s">
        <v>28440</v>
      </c>
      <c r="C14421" t="s">
        <v>28441</v>
      </c>
      <c r="D14421" t="s">
        <v>11</v>
      </c>
      <c r="E14421" s="5">
        <v>3100</v>
      </c>
      <c r="F14421" s="6">
        <v>40591</v>
      </c>
      <c r="G14421" s="6">
        <v>41491</v>
      </c>
      <c r="H14421" t="s">
        <v>12</v>
      </c>
      <c r="I14421">
        <v>10543</v>
      </c>
    </row>
    <row r="14422" spans="1:9">
      <c r="A14422" s="4">
        <v>1303224446</v>
      </c>
      <c r="B14422" t="s">
        <v>28442</v>
      </c>
      <c r="C14422" t="s">
        <v>28443</v>
      </c>
      <c r="D14422" t="s">
        <v>11</v>
      </c>
      <c r="E14422" s="5">
        <v>1827</v>
      </c>
      <c r="F14422" s="6">
        <v>40591</v>
      </c>
      <c r="G14422" s="6">
        <v>41311</v>
      </c>
      <c r="H14422" t="s">
        <v>12</v>
      </c>
      <c r="I14422">
        <v>10543</v>
      </c>
    </row>
    <row r="14423" spans="1:9">
      <c r="A14423" s="4">
        <v>1000205201</v>
      </c>
      <c r="B14423" t="s">
        <v>28444</v>
      </c>
      <c r="C14423" t="s">
        <v>28445</v>
      </c>
      <c r="D14423" t="s">
        <v>11</v>
      </c>
      <c r="E14423" s="5">
        <v>1820</v>
      </c>
      <c r="F14423" s="6">
        <v>40591</v>
      </c>
      <c r="G14423" s="6">
        <v>41311</v>
      </c>
      <c r="H14423" t="s">
        <v>12</v>
      </c>
      <c r="I14423">
        <v>10543</v>
      </c>
    </row>
    <row r="14424" spans="1:9">
      <c r="A14424" s="4">
        <v>903565778</v>
      </c>
      <c r="B14424" t="s">
        <v>28446</v>
      </c>
      <c r="C14424" t="s">
        <v>28447</v>
      </c>
      <c r="D14424" t="s">
        <v>11</v>
      </c>
      <c r="E14424" s="5">
        <v>2410</v>
      </c>
      <c r="F14424" s="6">
        <v>40591</v>
      </c>
      <c r="G14424" s="6">
        <v>41311</v>
      </c>
      <c r="H14424" t="s">
        <v>12</v>
      </c>
      <c r="I14424">
        <v>10543</v>
      </c>
    </row>
    <row r="14425" spans="1:9">
      <c r="A14425" s="4">
        <v>1308980331</v>
      </c>
      <c r="B14425" t="s">
        <v>28448</v>
      </c>
      <c r="C14425" t="s">
        <v>28449</v>
      </c>
      <c r="D14425" t="s">
        <v>11</v>
      </c>
      <c r="E14425" s="5">
        <v>1110</v>
      </c>
      <c r="F14425" s="6">
        <v>40591</v>
      </c>
      <c r="G14425" s="6">
        <v>41311</v>
      </c>
      <c r="H14425" t="s">
        <v>12</v>
      </c>
      <c r="I14425">
        <v>10543</v>
      </c>
    </row>
    <row r="14426" spans="1:9">
      <c r="A14426" s="4">
        <v>1307223568</v>
      </c>
      <c r="B14426" t="s">
        <v>28450</v>
      </c>
      <c r="C14426" t="s">
        <v>28451</v>
      </c>
      <c r="D14426" t="s">
        <v>11</v>
      </c>
      <c r="E14426" s="5">
        <v>3000</v>
      </c>
      <c r="F14426" s="6">
        <v>40591</v>
      </c>
      <c r="G14426" s="6">
        <v>41311</v>
      </c>
      <c r="H14426" t="s">
        <v>12</v>
      </c>
      <c r="I14426">
        <v>10543</v>
      </c>
    </row>
    <row r="14427" spans="1:9">
      <c r="A14427" s="4">
        <v>1303987521</v>
      </c>
      <c r="B14427" t="s">
        <v>28452</v>
      </c>
      <c r="C14427" t="s">
        <v>28453</v>
      </c>
      <c r="D14427" t="s">
        <v>11</v>
      </c>
      <c r="E14427" s="5">
        <v>4170</v>
      </c>
      <c r="F14427" s="6">
        <v>40591</v>
      </c>
      <c r="G14427" s="6">
        <v>41491</v>
      </c>
      <c r="H14427" t="s">
        <v>12</v>
      </c>
      <c r="I14427">
        <v>10543</v>
      </c>
    </row>
    <row r="14428" spans="1:9">
      <c r="A14428" s="4">
        <v>1301134175</v>
      </c>
      <c r="B14428" t="s">
        <v>28454</v>
      </c>
      <c r="C14428" t="s">
        <v>28455</v>
      </c>
      <c r="D14428" t="s">
        <v>11</v>
      </c>
      <c r="E14428" s="5">
        <v>4500</v>
      </c>
      <c r="F14428" s="6">
        <v>40591</v>
      </c>
      <c r="G14428" s="6">
        <v>41491</v>
      </c>
      <c r="H14428" t="s">
        <v>12</v>
      </c>
      <c r="I14428">
        <v>10543</v>
      </c>
    </row>
    <row r="14429" spans="1:9">
      <c r="A14429" s="4">
        <v>800422230</v>
      </c>
      <c r="B14429" t="s">
        <v>28456</v>
      </c>
      <c r="C14429" t="s">
        <v>28457</v>
      </c>
      <c r="D14429" t="s">
        <v>11</v>
      </c>
      <c r="E14429" s="5">
        <v>2700</v>
      </c>
      <c r="F14429" s="6">
        <v>40592</v>
      </c>
      <c r="G14429" s="6">
        <v>41312</v>
      </c>
      <c r="H14429" t="s">
        <v>12</v>
      </c>
      <c r="I14429">
        <v>10543</v>
      </c>
    </row>
    <row r="14430" spans="1:9">
      <c r="A14430" s="4">
        <v>800809311</v>
      </c>
      <c r="B14430" t="s">
        <v>28458</v>
      </c>
      <c r="C14430" t="s">
        <v>28459</v>
      </c>
      <c r="D14430" t="s">
        <v>11</v>
      </c>
      <c r="E14430" s="5">
        <v>3000</v>
      </c>
      <c r="F14430" s="6">
        <v>40592</v>
      </c>
      <c r="G14430" s="6">
        <v>41312</v>
      </c>
      <c r="H14430" t="s">
        <v>12</v>
      </c>
      <c r="I14430">
        <v>10543</v>
      </c>
    </row>
    <row r="14431" spans="1:9">
      <c r="A14431" s="4">
        <v>800179509</v>
      </c>
      <c r="B14431" t="s">
        <v>28460</v>
      </c>
      <c r="C14431" t="s">
        <v>28461</v>
      </c>
      <c r="D14431" t="s">
        <v>11</v>
      </c>
      <c r="E14431" s="5">
        <v>1690</v>
      </c>
      <c r="F14431" s="6">
        <v>40592</v>
      </c>
      <c r="G14431" s="6">
        <v>40952</v>
      </c>
      <c r="H14431" t="s">
        <v>12</v>
      </c>
      <c r="I14431">
        <v>10543</v>
      </c>
    </row>
    <row r="14432" spans="1:9">
      <c r="A14432" s="4">
        <v>800471393</v>
      </c>
      <c r="B14432" t="s">
        <v>28462</v>
      </c>
      <c r="C14432" t="s">
        <v>28463</v>
      </c>
      <c r="D14432" t="s">
        <v>11</v>
      </c>
      <c r="E14432" s="5">
        <v>3000</v>
      </c>
      <c r="F14432" s="6">
        <v>40592</v>
      </c>
      <c r="G14432" s="6">
        <v>41312</v>
      </c>
      <c r="H14432" t="s">
        <v>12</v>
      </c>
      <c r="I14432">
        <v>10543</v>
      </c>
    </row>
    <row r="14433" spans="1:9">
      <c r="A14433" s="4">
        <v>801171539</v>
      </c>
      <c r="B14433" t="s">
        <v>28464</v>
      </c>
      <c r="C14433" t="s">
        <v>28465</v>
      </c>
      <c r="D14433" t="s">
        <v>11</v>
      </c>
      <c r="E14433" s="5">
        <v>2290</v>
      </c>
      <c r="F14433" s="6">
        <v>40592</v>
      </c>
      <c r="G14433" s="6">
        <v>41132</v>
      </c>
      <c r="H14433" t="s">
        <v>12</v>
      </c>
      <c r="I14433">
        <v>10543</v>
      </c>
    </row>
    <row r="14434" spans="1:9">
      <c r="A14434" s="4">
        <v>800098543</v>
      </c>
      <c r="B14434" t="s">
        <v>28466</v>
      </c>
      <c r="C14434" t="s">
        <v>28467</v>
      </c>
      <c r="D14434" t="s">
        <v>11</v>
      </c>
      <c r="E14434" s="5">
        <v>3000</v>
      </c>
      <c r="F14434" s="6">
        <v>40592</v>
      </c>
      <c r="G14434" s="6">
        <v>41312</v>
      </c>
      <c r="H14434" t="s">
        <v>12</v>
      </c>
      <c r="I14434">
        <v>10543</v>
      </c>
    </row>
    <row r="14435" spans="1:9">
      <c r="A14435" s="4">
        <v>800586703</v>
      </c>
      <c r="B14435" t="s">
        <v>28468</v>
      </c>
      <c r="C14435" t="s">
        <v>28469</v>
      </c>
      <c r="D14435" t="s">
        <v>11</v>
      </c>
      <c r="E14435" s="5">
        <v>5000</v>
      </c>
      <c r="F14435" s="6">
        <v>40592</v>
      </c>
      <c r="G14435" s="6">
        <v>41312</v>
      </c>
      <c r="H14435" t="s">
        <v>12</v>
      </c>
      <c r="I14435">
        <v>10543</v>
      </c>
    </row>
    <row r="14436" spans="1:9">
      <c r="A14436" s="4">
        <v>800316192</v>
      </c>
      <c r="B14436" t="s">
        <v>28470</v>
      </c>
      <c r="C14436" t="s">
        <v>28471</v>
      </c>
      <c r="D14436" t="s">
        <v>11</v>
      </c>
      <c r="E14436" s="5">
        <v>3400</v>
      </c>
      <c r="F14436" s="6">
        <v>40592</v>
      </c>
      <c r="G14436" s="6">
        <v>41492</v>
      </c>
      <c r="H14436" t="s">
        <v>12</v>
      </c>
      <c r="I14436">
        <v>10543</v>
      </c>
    </row>
    <row r="14437" spans="1:9">
      <c r="A14437" s="4">
        <v>801620972</v>
      </c>
      <c r="B14437" t="s">
        <v>28472</v>
      </c>
      <c r="C14437" t="s">
        <v>28473</v>
      </c>
      <c r="D14437" t="s">
        <v>11</v>
      </c>
      <c r="E14437" s="5">
        <v>3100</v>
      </c>
      <c r="F14437" s="6">
        <v>40592</v>
      </c>
      <c r="G14437" s="6">
        <v>41492</v>
      </c>
      <c r="H14437" t="s">
        <v>12</v>
      </c>
      <c r="I14437">
        <v>10543</v>
      </c>
    </row>
    <row r="14438" spans="1:9">
      <c r="A14438" s="4">
        <v>801502931</v>
      </c>
      <c r="B14438" t="s">
        <v>28474</v>
      </c>
      <c r="C14438" t="s">
        <v>28475</v>
      </c>
      <c r="D14438" t="s">
        <v>11</v>
      </c>
      <c r="E14438" s="5">
        <v>3000</v>
      </c>
      <c r="F14438" s="6">
        <v>40592</v>
      </c>
      <c r="G14438" s="6">
        <v>41312</v>
      </c>
      <c r="H14438" t="s">
        <v>12</v>
      </c>
      <c r="I14438">
        <v>10543</v>
      </c>
    </row>
    <row r="14439" spans="1:9">
      <c r="A14439" s="4">
        <v>1306382852</v>
      </c>
      <c r="B14439" t="s">
        <v>28476</v>
      </c>
      <c r="C14439" t="s">
        <v>28477</v>
      </c>
      <c r="D14439" t="s">
        <v>11</v>
      </c>
      <c r="E14439" s="5">
        <v>915</v>
      </c>
      <c r="F14439" s="6">
        <v>40592</v>
      </c>
      <c r="G14439" s="6">
        <v>40952</v>
      </c>
      <c r="H14439" t="s">
        <v>12</v>
      </c>
      <c r="I14439">
        <v>10543</v>
      </c>
    </row>
    <row r="14440" spans="1:9">
      <c r="A14440" s="4">
        <v>1305772509</v>
      </c>
      <c r="B14440" t="s">
        <v>28478</v>
      </c>
      <c r="C14440" t="s">
        <v>28479</v>
      </c>
      <c r="D14440" t="s">
        <v>11</v>
      </c>
      <c r="E14440" s="5">
        <v>1450</v>
      </c>
      <c r="F14440" s="6">
        <v>40592</v>
      </c>
      <c r="G14440" s="6">
        <v>41312</v>
      </c>
      <c r="H14440" t="s">
        <v>12</v>
      </c>
      <c r="I14440">
        <v>10543</v>
      </c>
    </row>
    <row r="14441" spans="1:9">
      <c r="A14441" s="4">
        <v>1301825376</v>
      </c>
      <c r="B14441" t="s">
        <v>28480</v>
      </c>
      <c r="C14441" t="s">
        <v>28481</v>
      </c>
      <c r="D14441" t="s">
        <v>11</v>
      </c>
      <c r="E14441" s="5">
        <v>2600</v>
      </c>
      <c r="F14441" s="6">
        <v>40592</v>
      </c>
      <c r="G14441" s="6">
        <v>41312</v>
      </c>
      <c r="H14441" t="s">
        <v>12</v>
      </c>
      <c r="I14441">
        <v>10543</v>
      </c>
    </row>
    <row r="14442" spans="1:9">
      <c r="A14442" s="4">
        <v>1303706566</v>
      </c>
      <c r="B14442" t="s">
        <v>28482</v>
      </c>
      <c r="C14442" t="s">
        <v>28483</v>
      </c>
      <c r="D14442" t="s">
        <v>11</v>
      </c>
      <c r="E14442" s="5">
        <v>3241</v>
      </c>
      <c r="F14442" s="6">
        <v>40592</v>
      </c>
      <c r="G14442" s="6">
        <v>41492</v>
      </c>
      <c r="H14442" t="s">
        <v>12</v>
      </c>
      <c r="I14442">
        <v>10543</v>
      </c>
    </row>
    <row r="14443" spans="1:9">
      <c r="A14443" s="4">
        <v>800405250</v>
      </c>
      <c r="B14443" t="s">
        <v>28484</v>
      </c>
      <c r="C14443" t="s">
        <v>28485</v>
      </c>
      <c r="D14443" t="s">
        <v>11</v>
      </c>
      <c r="E14443" s="5">
        <v>2040</v>
      </c>
      <c r="F14443" s="6">
        <v>40595</v>
      </c>
      <c r="G14443" s="6">
        <v>40955</v>
      </c>
      <c r="H14443" t="s">
        <v>12</v>
      </c>
      <c r="I14443">
        <v>10543</v>
      </c>
    </row>
    <row r="14444" spans="1:9">
      <c r="A14444" s="4">
        <v>800805137</v>
      </c>
      <c r="B14444" t="s">
        <v>28486</v>
      </c>
      <c r="C14444" t="s">
        <v>28487</v>
      </c>
      <c r="D14444" t="s">
        <v>11</v>
      </c>
      <c r="E14444" s="5">
        <v>2060</v>
      </c>
      <c r="F14444" s="6">
        <v>40595</v>
      </c>
      <c r="G14444" s="6">
        <v>41315</v>
      </c>
      <c r="H14444" t="s">
        <v>12</v>
      </c>
      <c r="I14444">
        <v>10543</v>
      </c>
    </row>
    <row r="14445" spans="1:9">
      <c r="A14445" s="4">
        <v>800380271</v>
      </c>
      <c r="B14445" t="s">
        <v>28488</v>
      </c>
      <c r="C14445" t="s">
        <v>28489</v>
      </c>
      <c r="D14445" t="s">
        <v>11</v>
      </c>
      <c r="E14445" s="5">
        <v>5000</v>
      </c>
      <c r="F14445" s="6">
        <v>40595</v>
      </c>
      <c r="G14445" s="6">
        <v>41315</v>
      </c>
      <c r="H14445" t="s">
        <v>12</v>
      </c>
      <c r="I14445">
        <v>10543</v>
      </c>
    </row>
    <row r="14446" spans="1:9">
      <c r="A14446" s="4">
        <v>800057580</v>
      </c>
      <c r="B14446" t="s">
        <v>28490</v>
      </c>
      <c r="C14446" t="s">
        <v>28491</v>
      </c>
      <c r="D14446" t="s">
        <v>11</v>
      </c>
      <c r="E14446" s="5">
        <v>3000</v>
      </c>
      <c r="F14446" s="6">
        <v>40595</v>
      </c>
      <c r="G14446" s="6">
        <v>41135</v>
      </c>
      <c r="H14446" t="s">
        <v>12</v>
      </c>
      <c r="I14446">
        <v>10543</v>
      </c>
    </row>
    <row r="14447" spans="1:9">
      <c r="A14447" s="4">
        <v>800651283</v>
      </c>
      <c r="B14447" t="s">
        <v>16516</v>
      </c>
      <c r="C14447" t="s">
        <v>28492</v>
      </c>
      <c r="D14447" t="s">
        <v>11</v>
      </c>
      <c r="E14447" s="5">
        <v>2860</v>
      </c>
      <c r="F14447" s="6">
        <v>40595</v>
      </c>
      <c r="G14447" s="6">
        <v>41315</v>
      </c>
      <c r="H14447" t="s">
        <v>12</v>
      </c>
      <c r="I14447">
        <v>10543</v>
      </c>
    </row>
    <row r="14448" spans="1:9">
      <c r="A14448" s="4">
        <v>801511684</v>
      </c>
      <c r="B14448" t="s">
        <v>16518</v>
      </c>
      <c r="C14448" t="s">
        <v>28493</v>
      </c>
      <c r="D14448" t="s">
        <v>11</v>
      </c>
      <c r="E14448" s="5">
        <v>1960</v>
      </c>
      <c r="F14448" s="6">
        <v>40595</v>
      </c>
      <c r="G14448" s="6">
        <v>41315</v>
      </c>
      <c r="H14448" t="s">
        <v>12</v>
      </c>
      <c r="I14448">
        <v>10543</v>
      </c>
    </row>
    <row r="14449" spans="1:9">
      <c r="A14449" s="4">
        <v>801566506</v>
      </c>
      <c r="B14449" t="s">
        <v>28494</v>
      </c>
      <c r="C14449" t="s">
        <v>28495</v>
      </c>
      <c r="D14449" t="s">
        <v>11</v>
      </c>
      <c r="E14449" s="5">
        <v>5000</v>
      </c>
      <c r="F14449" s="6">
        <v>40595</v>
      </c>
      <c r="G14449" s="6">
        <v>41315</v>
      </c>
      <c r="H14449" t="s">
        <v>12</v>
      </c>
      <c r="I14449">
        <v>10543</v>
      </c>
    </row>
    <row r="14450" spans="1:9">
      <c r="A14450" s="4">
        <v>1300742499</v>
      </c>
      <c r="B14450" t="s">
        <v>28496</v>
      </c>
      <c r="C14450" t="s">
        <v>28497</v>
      </c>
      <c r="D14450" t="s">
        <v>11</v>
      </c>
      <c r="E14450" s="5">
        <v>2801</v>
      </c>
      <c r="F14450" s="6">
        <v>40595</v>
      </c>
      <c r="G14450" s="6">
        <v>41315</v>
      </c>
      <c r="H14450" t="s">
        <v>12</v>
      </c>
      <c r="I14450">
        <v>10543</v>
      </c>
    </row>
    <row r="14451" spans="1:9">
      <c r="A14451" s="4">
        <v>1306194950</v>
      </c>
      <c r="B14451" t="s">
        <v>28498</v>
      </c>
      <c r="C14451" t="s">
        <v>28499</v>
      </c>
      <c r="D14451" t="s">
        <v>11</v>
      </c>
      <c r="E14451" s="5">
        <v>4250</v>
      </c>
      <c r="F14451" s="6">
        <v>40595</v>
      </c>
      <c r="G14451" s="6">
        <v>41495</v>
      </c>
      <c r="H14451" t="s">
        <v>12</v>
      </c>
      <c r="I14451">
        <v>10543</v>
      </c>
    </row>
    <row r="14452" spans="1:9">
      <c r="A14452" s="4">
        <v>1303144198</v>
      </c>
      <c r="B14452" t="s">
        <v>28500</v>
      </c>
      <c r="C14452" t="s">
        <v>28501</v>
      </c>
      <c r="D14452" t="s">
        <v>11</v>
      </c>
      <c r="E14452" s="5">
        <v>2790</v>
      </c>
      <c r="F14452" s="6">
        <v>40595</v>
      </c>
      <c r="G14452" s="6">
        <v>41315</v>
      </c>
      <c r="H14452" t="s">
        <v>12</v>
      </c>
      <c r="I14452">
        <v>10543</v>
      </c>
    </row>
    <row r="14453" spans="1:9">
      <c r="A14453" s="4">
        <v>1301954630</v>
      </c>
      <c r="B14453" t="s">
        <v>28502</v>
      </c>
      <c r="C14453" t="s">
        <v>28503</v>
      </c>
      <c r="D14453" t="s">
        <v>11</v>
      </c>
      <c r="E14453" s="5">
        <v>1550</v>
      </c>
      <c r="F14453" s="6">
        <v>40595</v>
      </c>
      <c r="G14453" s="6">
        <v>41315</v>
      </c>
      <c r="H14453" t="s">
        <v>12</v>
      </c>
      <c r="I14453">
        <v>10543</v>
      </c>
    </row>
    <row r="14454" spans="1:9">
      <c r="A14454" s="4">
        <v>1304832825</v>
      </c>
      <c r="B14454" t="s">
        <v>21866</v>
      </c>
      <c r="C14454" t="s">
        <v>28504</v>
      </c>
      <c r="D14454" t="s">
        <v>11</v>
      </c>
      <c r="E14454" s="5">
        <v>1740</v>
      </c>
      <c r="F14454" s="6">
        <v>40595</v>
      </c>
      <c r="G14454" s="6">
        <v>41315</v>
      </c>
      <c r="H14454" t="s">
        <v>12</v>
      </c>
      <c r="I14454">
        <v>10543</v>
      </c>
    </row>
    <row r="14455" spans="1:9">
      <c r="A14455" s="4">
        <v>1300024237</v>
      </c>
      <c r="B14455" t="s">
        <v>28505</v>
      </c>
      <c r="C14455" t="s">
        <v>28506</v>
      </c>
      <c r="D14455" t="s">
        <v>11</v>
      </c>
      <c r="E14455" s="5">
        <v>4928</v>
      </c>
      <c r="F14455" s="6">
        <v>40595</v>
      </c>
      <c r="G14455" s="6">
        <v>41495</v>
      </c>
      <c r="H14455" t="s">
        <v>12</v>
      </c>
      <c r="I14455">
        <v>10543</v>
      </c>
    </row>
    <row r="14456" spans="1:9">
      <c r="A14456" s="4">
        <v>1306764398</v>
      </c>
      <c r="B14456" t="s">
        <v>28507</v>
      </c>
      <c r="C14456" t="s">
        <v>28508</v>
      </c>
      <c r="D14456" t="s">
        <v>11</v>
      </c>
      <c r="E14456" s="5">
        <v>1350</v>
      </c>
      <c r="F14456" s="6">
        <v>40595</v>
      </c>
      <c r="G14456" s="6">
        <v>41315</v>
      </c>
      <c r="H14456" t="s">
        <v>12</v>
      </c>
      <c r="I14456">
        <v>10543</v>
      </c>
    </row>
    <row r="14457" spans="1:9">
      <c r="A14457" s="4">
        <v>1303413700</v>
      </c>
      <c r="B14457" t="s">
        <v>28509</v>
      </c>
      <c r="C14457" t="s">
        <v>28510</v>
      </c>
      <c r="D14457" t="s">
        <v>11</v>
      </c>
      <c r="E14457" s="5">
        <v>1487</v>
      </c>
      <c r="F14457" s="6">
        <v>40595</v>
      </c>
      <c r="G14457" s="6">
        <v>41315</v>
      </c>
      <c r="H14457" t="s">
        <v>12</v>
      </c>
      <c r="I14457">
        <v>10543</v>
      </c>
    </row>
    <row r="14458" spans="1:9">
      <c r="A14458" s="4">
        <v>1302104417</v>
      </c>
      <c r="B14458" t="s">
        <v>28511</v>
      </c>
      <c r="C14458" t="s">
        <v>28512</v>
      </c>
      <c r="D14458" t="s">
        <v>11</v>
      </c>
      <c r="E14458" s="5">
        <v>1020</v>
      </c>
      <c r="F14458" s="6">
        <v>40595</v>
      </c>
      <c r="G14458" s="6">
        <v>41315</v>
      </c>
      <c r="H14458" t="s">
        <v>12</v>
      </c>
      <c r="I14458">
        <v>10543</v>
      </c>
    </row>
    <row r="14459" spans="1:9">
      <c r="A14459" s="4">
        <v>1306389931</v>
      </c>
      <c r="B14459" t="s">
        <v>10524</v>
      </c>
      <c r="C14459" t="s">
        <v>28513</v>
      </c>
      <c r="D14459" t="s">
        <v>11</v>
      </c>
      <c r="E14459" s="5">
        <v>4530</v>
      </c>
      <c r="F14459" s="6">
        <v>40595</v>
      </c>
      <c r="G14459" s="6">
        <v>41495</v>
      </c>
      <c r="H14459" t="s">
        <v>12</v>
      </c>
      <c r="I14459">
        <v>10543</v>
      </c>
    </row>
    <row r="14460" spans="1:9">
      <c r="A14460" s="4">
        <v>1301962260</v>
      </c>
      <c r="B14460" t="s">
        <v>18091</v>
      </c>
      <c r="C14460" t="s">
        <v>28514</v>
      </c>
      <c r="D14460" t="s">
        <v>11</v>
      </c>
      <c r="E14460" s="5">
        <v>1982</v>
      </c>
      <c r="F14460" s="6">
        <v>40595</v>
      </c>
      <c r="G14460" s="6">
        <v>41315</v>
      </c>
      <c r="H14460" t="s">
        <v>12</v>
      </c>
      <c r="I14460">
        <v>10543</v>
      </c>
    </row>
    <row r="14461" spans="1:9">
      <c r="A14461" s="4">
        <v>801524174</v>
      </c>
      <c r="B14461" t="s">
        <v>28515</v>
      </c>
      <c r="C14461" t="s">
        <v>28516</v>
      </c>
      <c r="D14461" t="s">
        <v>11</v>
      </c>
      <c r="E14461" s="5">
        <v>5000</v>
      </c>
      <c r="F14461" s="6">
        <v>40596</v>
      </c>
      <c r="G14461" s="6">
        <v>41316</v>
      </c>
      <c r="H14461" t="s">
        <v>12</v>
      </c>
      <c r="I14461">
        <v>10543</v>
      </c>
    </row>
    <row r="14462" spans="1:9">
      <c r="A14462" s="4">
        <v>800825523</v>
      </c>
      <c r="B14462" t="s">
        <v>20252</v>
      </c>
      <c r="C14462" t="s">
        <v>28517</v>
      </c>
      <c r="D14462" t="s">
        <v>11</v>
      </c>
      <c r="E14462" s="5">
        <v>3400</v>
      </c>
      <c r="F14462" s="6">
        <v>40597</v>
      </c>
      <c r="G14462" s="6">
        <v>41317</v>
      </c>
      <c r="H14462" t="s">
        <v>12</v>
      </c>
      <c r="I14462">
        <v>10543</v>
      </c>
    </row>
    <row r="14463" spans="1:9">
      <c r="A14463" s="4">
        <v>800201527</v>
      </c>
      <c r="B14463" t="s">
        <v>28518</v>
      </c>
      <c r="C14463" t="s">
        <v>28519</v>
      </c>
      <c r="D14463" t="s">
        <v>11</v>
      </c>
      <c r="E14463" s="5">
        <v>3250</v>
      </c>
      <c r="F14463" s="6">
        <v>40597</v>
      </c>
      <c r="G14463" s="6">
        <v>41497</v>
      </c>
      <c r="H14463" t="s">
        <v>12</v>
      </c>
      <c r="I14463">
        <v>10543</v>
      </c>
    </row>
    <row r="14464" spans="1:9">
      <c r="A14464" s="4">
        <v>800200305</v>
      </c>
      <c r="B14464" t="s">
        <v>28520</v>
      </c>
      <c r="C14464" t="s">
        <v>28521</v>
      </c>
      <c r="D14464" t="s">
        <v>11</v>
      </c>
      <c r="E14464" s="5">
        <v>2210</v>
      </c>
      <c r="F14464" s="6">
        <v>40597</v>
      </c>
      <c r="G14464" s="6">
        <v>41047</v>
      </c>
      <c r="H14464" t="s">
        <v>12</v>
      </c>
      <c r="I14464">
        <v>10543</v>
      </c>
    </row>
    <row r="14465" spans="1:9">
      <c r="A14465" s="4">
        <v>800160855</v>
      </c>
      <c r="B14465" t="s">
        <v>28522</v>
      </c>
      <c r="C14465" t="s">
        <v>28523</v>
      </c>
      <c r="D14465" t="s">
        <v>11</v>
      </c>
      <c r="E14465" s="5">
        <v>5000</v>
      </c>
      <c r="F14465" s="6">
        <v>40597</v>
      </c>
      <c r="G14465" s="6">
        <v>41137</v>
      </c>
      <c r="H14465" t="s">
        <v>12</v>
      </c>
      <c r="I14465">
        <v>10543</v>
      </c>
    </row>
    <row r="14466" spans="1:9">
      <c r="A14466" s="4">
        <v>801067281</v>
      </c>
      <c r="B14466" t="s">
        <v>28524</v>
      </c>
      <c r="C14466" t="s">
        <v>28525</v>
      </c>
      <c r="D14466" t="s">
        <v>11</v>
      </c>
      <c r="E14466" s="5">
        <v>5000</v>
      </c>
      <c r="F14466" s="6">
        <v>40597</v>
      </c>
      <c r="G14466" s="6">
        <v>41317</v>
      </c>
      <c r="H14466" t="s">
        <v>12</v>
      </c>
      <c r="I14466">
        <v>10543</v>
      </c>
    </row>
    <row r="14467" spans="1:9">
      <c r="A14467" s="4">
        <v>800622862</v>
      </c>
      <c r="B14467" t="s">
        <v>28526</v>
      </c>
      <c r="C14467" t="s">
        <v>28527</v>
      </c>
      <c r="D14467" t="s">
        <v>11</v>
      </c>
      <c r="E14467" s="5">
        <v>3000</v>
      </c>
      <c r="F14467" s="6">
        <v>40597</v>
      </c>
      <c r="G14467" s="6">
        <v>41317</v>
      </c>
      <c r="H14467" t="s">
        <v>12</v>
      </c>
      <c r="I14467">
        <v>10543</v>
      </c>
    </row>
    <row r="14468" spans="1:9">
      <c r="A14468" s="4">
        <v>801632365</v>
      </c>
      <c r="B14468" t="s">
        <v>28528</v>
      </c>
      <c r="C14468" t="s">
        <v>28529</v>
      </c>
      <c r="D14468" t="s">
        <v>11</v>
      </c>
      <c r="E14468" s="5">
        <v>3580</v>
      </c>
      <c r="F14468" s="6">
        <v>40597</v>
      </c>
      <c r="G14468" s="6">
        <v>41497</v>
      </c>
      <c r="H14468" t="s">
        <v>12</v>
      </c>
      <c r="I14468">
        <v>10543</v>
      </c>
    </row>
    <row r="14469" spans="1:9">
      <c r="A14469" s="4">
        <v>1300079843</v>
      </c>
      <c r="B14469" t="s">
        <v>28530</v>
      </c>
      <c r="C14469" t="s">
        <v>28531</v>
      </c>
      <c r="D14469" t="s">
        <v>11</v>
      </c>
      <c r="E14469" s="5">
        <v>2100</v>
      </c>
      <c r="F14469" s="6">
        <v>40597</v>
      </c>
      <c r="G14469" s="6">
        <v>41317</v>
      </c>
      <c r="H14469" t="s">
        <v>12</v>
      </c>
      <c r="I14469">
        <v>10543</v>
      </c>
    </row>
    <row r="14470" spans="1:9">
      <c r="A14470" s="4">
        <v>1304928276</v>
      </c>
      <c r="B14470" t="s">
        <v>28532</v>
      </c>
      <c r="C14470" t="s">
        <v>28533</v>
      </c>
      <c r="D14470" t="s">
        <v>11</v>
      </c>
      <c r="E14470" s="5">
        <v>1990</v>
      </c>
      <c r="F14470" s="6">
        <v>40597</v>
      </c>
      <c r="G14470" s="6">
        <v>41317</v>
      </c>
      <c r="H14470" t="s">
        <v>12</v>
      </c>
      <c r="I14470">
        <v>10543</v>
      </c>
    </row>
    <row r="14471" spans="1:9">
      <c r="A14471" s="4">
        <v>1302532799</v>
      </c>
      <c r="B14471" t="s">
        <v>28534</v>
      </c>
      <c r="C14471" t="s">
        <v>28535</v>
      </c>
      <c r="D14471" t="s">
        <v>11</v>
      </c>
      <c r="E14471" s="5">
        <v>2710</v>
      </c>
      <c r="F14471" s="6">
        <v>40597</v>
      </c>
      <c r="G14471" s="6">
        <v>41317</v>
      </c>
      <c r="H14471" t="s">
        <v>12</v>
      </c>
      <c r="I14471">
        <v>10543</v>
      </c>
    </row>
    <row r="14472" spans="1:9">
      <c r="A14472" s="4">
        <v>1302406978</v>
      </c>
      <c r="B14472" t="s">
        <v>28536</v>
      </c>
      <c r="C14472" t="s">
        <v>28537</v>
      </c>
      <c r="D14472" t="s">
        <v>11</v>
      </c>
      <c r="E14472" s="5">
        <v>4109</v>
      </c>
      <c r="F14472" s="6">
        <v>40597</v>
      </c>
      <c r="G14472" s="6">
        <v>41497</v>
      </c>
      <c r="H14472" t="s">
        <v>12</v>
      </c>
      <c r="I14472">
        <v>10543</v>
      </c>
    </row>
    <row r="14473" spans="1:9">
      <c r="A14473" s="4">
        <v>1302256647</v>
      </c>
      <c r="B14473" t="s">
        <v>28538</v>
      </c>
      <c r="C14473" t="s">
        <v>28539</v>
      </c>
      <c r="D14473" t="s">
        <v>11</v>
      </c>
      <c r="E14473" s="5">
        <v>4965</v>
      </c>
      <c r="F14473" s="6">
        <v>40597</v>
      </c>
      <c r="G14473" s="6">
        <v>41497</v>
      </c>
      <c r="H14473" t="s">
        <v>12</v>
      </c>
      <c r="I14473">
        <v>10543</v>
      </c>
    </row>
    <row r="14474" spans="1:9">
      <c r="A14474" s="4">
        <v>1301472088</v>
      </c>
      <c r="B14474" t="s">
        <v>28540</v>
      </c>
      <c r="C14474" t="s">
        <v>28541</v>
      </c>
      <c r="D14474" t="s">
        <v>11</v>
      </c>
      <c r="E14474" s="5">
        <v>3105</v>
      </c>
      <c r="F14474" s="6">
        <v>40597</v>
      </c>
      <c r="G14474" s="6">
        <v>41497</v>
      </c>
      <c r="H14474" t="s">
        <v>12</v>
      </c>
      <c r="I14474">
        <v>10543</v>
      </c>
    </row>
    <row r="14475" spans="1:9">
      <c r="A14475" s="4">
        <v>1307539559</v>
      </c>
      <c r="B14475" t="s">
        <v>28542</v>
      </c>
      <c r="C14475" t="s">
        <v>28543</v>
      </c>
      <c r="D14475" t="s">
        <v>11</v>
      </c>
      <c r="E14475" s="5">
        <v>5000</v>
      </c>
      <c r="F14475" s="6">
        <v>40597</v>
      </c>
      <c r="G14475" s="6">
        <v>41497</v>
      </c>
      <c r="H14475" t="s">
        <v>12</v>
      </c>
      <c r="I14475">
        <v>10543</v>
      </c>
    </row>
    <row r="14476" spans="1:9">
      <c r="A14476" s="4">
        <v>1302695729</v>
      </c>
      <c r="B14476" t="s">
        <v>28544</v>
      </c>
      <c r="C14476" t="s">
        <v>28545</v>
      </c>
      <c r="D14476" t="s">
        <v>11</v>
      </c>
      <c r="E14476" s="5">
        <v>1650</v>
      </c>
      <c r="F14476" s="6">
        <v>40597</v>
      </c>
      <c r="G14476" s="6">
        <v>41317</v>
      </c>
      <c r="H14476" t="s">
        <v>12</v>
      </c>
      <c r="I14476">
        <v>10543</v>
      </c>
    </row>
    <row r="14477" spans="1:9">
      <c r="A14477" s="4">
        <v>1303771339</v>
      </c>
      <c r="B14477" t="s">
        <v>5576</v>
      </c>
      <c r="C14477" t="s">
        <v>28546</v>
      </c>
      <c r="D14477" t="s">
        <v>11</v>
      </c>
      <c r="E14477" s="5">
        <v>2700</v>
      </c>
      <c r="F14477" s="6">
        <v>40597</v>
      </c>
      <c r="G14477" s="6">
        <v>41317</v>
      </c>
      <c r="H14477" t="s">
        <v>12</v>
      </c>
      <c r="I14477">
        <v>10543</v>
      </c>
    </row>
    <row r="14478" spans="1:9">
      <c r="A14478" s="4">
        <v>1302036056</v>
      </c>
      <c r="B14478" t="s">
        <v>28547</v>
      </c>
      <c r="C14478" t="s">
        <v>28548</v>
      </c>
      <c r="D14478" t="s">
        <v>11</v>
      </c>
      <c r="E14478" s="5">
        <v>5000</v>
      </c>
      <c r="F14478" s="6">
        <v>40597</v>
      </c>
      <c r="G14478" s="6">
        <v>41497</v>
      </c>
      <c r="H14478" t="s">
        <v>12</v>
      </c>
      <c r="I14478">
        <v>10543</v>
      </c>
    </row>
    <row r="14479" spans="1:9">
      <c r="A14479" s="4">
        <v>801558313</v>
      </c>
      <c r="B14479" t="s">
        <v>28549</v>
      </c>
      <c r="C14479" t="s">
        <v>28550</v>
      </c>
      <c r="D14479" t="s">
        <v>11</v>
      </c>
      <c r="E14479" s="5">
        <v>5000</v>
      </c>
      <c r="F14479" s="6">
        <v>40598</v>
      </c>
      <c r="G14479" s="6">
        <v>41318</v>
      </c>
      <c r="H14479" t="s">
        <v>12</v>
      </c>
      <c r="I14479">
        <v>10543</v>
      </c>
    </row>
    <row r="14480" spans="1:9">
      <c r="A14480" s="4">
        <v>800304073</v>
      </c>
      <c r="B14480" t="s">
        <v>28551</v>
      </c>
      <c r="C14480" t="s">
        <v>28552</v>
      </c>
      <c r="D14480" t="s">
        <v>11</v>
      </c>
      <c r="E14480" s="5">
        <v>3480</v>
      </c>
      <c r="F14480" s="6">
        <v>40598</v>
      </c>
      <c r="G14480" s="6">
        <v>41498</v>
      </c>
      <c r="H14480" t="s">
        <v>12</v>
      </c>
      <c r="I14480">
        <v>10543</v>
      </c>
    </row>
    <row r="14481" spans="1:9">
      <c r="A14481" s="4">
        <v>800798670</v>
      </c>
      <c r="B14481" t="s">
        <v>28553</v>
      </c>
      <c r="C14481" t="s">
        <v>28554</v>
      </c>
      <c r="D14481" t="s">
        <v>11</v>
      </c>
      <c r="E14481" s="5">
        <v>3710</v>
      </c>
      <c r="F14481" s="6">
        <v>40598</v>
      </c>
      <c r="G14481" s="6">
        <v>41318</v>
      </c>
      <c r="H14481" t="s">
        <v>12</v>
      </c>
      <c r="I14481">
        <v>10543</v>
      </c>
    </row>
    <row r="14482" spans="1:9">
      <c r="A14482" s="4">
        <v>801254939</v>
      </c>
      <c r="B14482" t="s">
        <v>28555</v>
      </c>
      <c r="C14482" t="s">
        <v>28556</v>
      </c>
      <c r="D14482" t="s">
        <v>11</v>
      </c>
      <c r="E14482" s="5">
        <v>4000</v>
      </c>
      <c r="F14482" s="6">
        <v>40598</v>
      </c>
      <c r="G14482" s="6">
        <v>41318</v>
      </c>
      <c r="H14482" t="s">
        <v>12</v>
      </c>
      <c r="I14482">
        <v>10543</v>
      </c>
    </row>
    <row r="14483" spans="1:9">
      <c r="A14483" s="4">
        <v>1705406237</v>
      </c>
      <c r="B14483" t="s">
        <v>28557</v>
      </c>
      <c r="C14483" t="s">
        <v>28558</v>
      </c>
      <c r="D14483" t="s">
        <v>11</v>
      </c>
      <c r="E14483" s="5">
        <v>2620</v>
      </c>
      <c r="F14483" s="6">
        <v>40598</v>
      </c>
      <c r="G14483" s="6">
        <v>41138</v>
      </c>
      <c r="H14483" t="s">
        <v>12</v>
      </c>
      <c r="I14483">
        <v>10543</v>
      </c>
    </row>
    <row r="14484" spans="1:9">
      <c r="A14484" s="4">
        <v>1713683264</v>
      </c>
      <c r="B14484" t="s">
        <v>28559</v>
      </c>
      <c r="C14484" t="s">
        <v>28560</v>
      </c>
      <c r="D14484" t="s">
        <v>11</v>
      </c>
      <c r="E14484" s="5">
        <v>2040</v>
      </c>
      <c r="F14484" s="6">
        <v>40598</v>
      </c>
      <c r="G14484" s="6">
        <v>41138</v>
      </c>
      <c r="H14484" t="s">
        <v>12</v>
      </c>
      <c r="I14484">
        <v>10543</v>
      </c>
    </row>
    <row r="14485" spans="1:9">
      <c r="A14485" s="4">
        <v>800570962</v>
      </c>
      <c r="B14485" t="s">
        <v>28561</v>
      </c>
      <c r="C14485" t="s">
        <v>28562</v>
      </c>
      <c r="D14485" t="s">
        <v>11</v>
      </c>
      <c r="E14485" s="5">
        <v>3000</v>
      </c>
      <c r="F14485" s="6">
        <v>40598</v>
      </c>
      <c r="G14485" s="6">
        <v>41318</v>
      </c>
      <c r="H14485" t="s">
        <v>12</v>
      </c>
      <c r="I14485">
        <v>10543</v>
      </c>
    </row>
    <row r="14486" spans="1:9">
      <c r="A14486" s="4">
        <v>801108010</v>
      </c>
      <c r="B14486" t="s">
        <v>28563</v>
      </c>
      <c r="C14486" t="s">
        <v>28564</v>
      </c>
      <c r="D14486" t="s">
        <v>11</v>
      </c>
      <c r="E14486" s="5">
        <v>3390</v>
      </c>
      <c r="F14486" s="6">
        <v>40598</v>
      </c>
      <c r="G14486" s="6">
        <v>41498</v>
      </c>
      <c r="H14486" t="s">
        <v>12</v>
      </c>
      <c r="I14486">
        <v>10543</v>
      </c>
    </row>
    <row r="14487" spans="1:9">
      <c r="A14487" s="4">
        <v>801955030</v>
      </c>
      <c r="B14487" t="s">
        <v>28565</v>
      </c>
      <c r="C14487" t="s">
        <v>28566</v>
      </c>
      <c r="D14487" t="s">
        <v>11</v>
      </c>
      <c r="E14487" s="5">
        <v>3590</v>
      </c>
      <c r="F14487" s="6">
        <v>40598</v>
      </c>
      <c r="G14487" s="6">
        <v>41498</v>
      </c>
      <c r="H14487" t="s">
        <v>12</v>
      </c>
      <c r="I14487">
        <v>10543</v>
      </c>
    </row>
    <row r="14488" spans="1:9">
      <c r="A14488" s="4">
        <v>800673758</v>
      </c>
      <c r="B14488" t="s">
        <v>28567</v>
      </c>
      <c r="C14488" t="s">
        <v>28568</v>
      </c>
      <c r="D14488" t="s">
        <v>11</v>
      </c>
      <c r="E14488" s="5">
        <v>2460</v>
      </c>
      <c r="F14488" s="6">
        <v>40598</v>
      </c>
      <c r="G14488" s="6">
        <v>41318</v>
      </c>
      <c r="H14488" t="s">
        <v>12</v>
      </c>
      <c r="I14488">
        <v>10543</v>
      </c>
    </row>
    <row r="14489" spans="1:9">
      <c r="A14489" s="4">
        <v>1301587703</v>
      </c>
      <c r="B14489" t="s">
        <v>28569</v>
      </c>
      <c r="C14489" t="s">
        <v>28570</v>
      </c>
      <c r="D14489" t="s">
        <v>11</v>
      </c>
      <c r="E14489" s="5">
        <v>2000</v>
      </c>
      <c r="F14489" s="6">
        <v>40598</v>
      </c>
      <c r="G14489" s="6">
        <v>41318</v>
      </c>
      <c r="H14489" t="s">
        <v>12</v>
      </c>
      <c r="I14489">
        <v>10543</v>
      </c>
    </row>
    <row r="14490" spans="1:9">
      <c r="A14490" s="4">
        <v>1302103161</v>
      </c>
      <c r="B14490" t="s">
        <v>28571</v>
      </c>
      <c r="C14490" t="s">
        <v>28572</v>
      </c>
      <c r="D14490" t="s">
        <v>11</v>
      </c>
      <c r="E14490" s="5">
        <v>3650</v>
      </c>
      <c r="F14490" s="6">
        <v>40598</v>
      </c>
      <c r="G14490" s="6">
        <v>41498</v>
      </c>
      <c r="H14490" t="s">
        <v>12</v>
      </c>
      <c r="I14490">
        <v>10543</v>
      </c>
    </row>
    <row r="14491" spans="1:9">
      <c r="A14491" s="4">
        <v>1303151276</v>
      </c>
      <c r="B14491" t="s">
        <v>28573</v>
      </c>
      <c r="C14491" t="s">
        <v>28574</v>
      </c>
      <c r="D14491" t="s">
        <v>11</v>
      </c>
      <c r="E14491" s="5">
        <v>1600</v>
      </c>
      <c r="F14491" s="6">
        <v>40598</v>
      </c>
      <c r="G14491" s="6">
        <v>40958</v>
      </c>
      <c r="H14491" t="s">
        <v>12</v>
      </c>
      <c r="I14491">
        <v>10543</v>
      </c>
    </row>
    <row r="14492" spans="1:9">
      <c r="A14492" s="4">
        <v>1304195272</v>
      </c>
      <c r="B14492" t="s">
        <v>28575</v>
      </c>
      <c r="C14492" t="s">
        <v>28576</v>
      </c>
      <c r="D14492" t="s">
        <v>11</v>
      </c>
      <c r="E14492" s="5">
        <v>1500</v>
      </c>
      <c r="F14492" s="6">
        <v>40598</v>
      </c>
      <c r="G14492" s="6">
        <v>40958</v>
      </c>
      <c r="H14492" t="s">
        <v>12</v>
      </c>
      <c r="I14492">
        <v>10543</v>
      </c>
    </row>
    <row r="14493" spans="1:9">
      <c r="A14493" s="4">
        <v>1311757452</v>
      </c>
      <c r="B14493" t="s">
        <v>28577</v>
      </c>
      <c r="C14493" t="s">
        <v>28578</v>
      </c>
      <c r="D14493" t="s">
        <v>11</v>
      </c>
      <c r="E14493" s="5">
        <v>2980</v>
      </c>
      <c r="F14493" s="6">
        <v>40598</v>
      </c>
      <c r="G14493" s="6">
        <v>41318</v>
      </c>
      <c r="H14493" t="s">
        <v>12</v>
      </c>
      <c r="I14493">
        <v>10543</v>
      </c>
    </row>
    <row r="14494" spans="1:9">
      <c r="A14494" s="4">
        <v>1306242700</v>
      </c>
      <c r="B14494" t="s">
        <v>28579</v>
      </c>
      <c r="C14494" t="s">
        <v>28580</v>
      </c>
      <c r="D14494" t="s">
        <v>11</v>
      </c>
      <c r="E14494" s="5">
        <v>1250</v>
      </c>
      <c r="F14494" s="6">
        <v>40598</v>
      </c>
      <c r="G14494" s="6">
        <v>41318</v>
      </c>
      <c r="H14494" t="s">
        <v>12</v>
      </c>
      <c r="I14494">
        <v>10543</v>
      </c>
    </row>
    <row r="14495" spans="1:9">
      <c r="A14495" s="4">
        <v>904682895</v>
      </c>
      <c r="B14495" t="s">
        <v>20527</v>
      </c>
      <c r="C14495" t="s">
        <v>28581</v>
      </c>
      <c r="D14495" t="s">
        <v>11</v>
      </c>
      <c r="E14495" s="5">
        <v>5000</v>
      </c>
      <c r="F14495" s="6">
        <v>40598</v>
      </c>
      <c r="G14495" s="6">
        <v>41318</v>
      </c>
      <c r="H14495" t="s">
        <v>12</v>
      </c>
      <c r="I14495">
        <v>10543</v>
      </c>
    </row>
    <row r="14496" spans="1:9">
      <c r="A14496" s="4">
        <v>1304313032</v>
      </c>
      <c r="B14496" t="s">
        <v>28582</v>
      </c>
      <c r="C14496" t="s">
        <v>28583</v>
      </c>
      <c r="D14496" t="s">
        <v>11</v>
      </c>
      <c r="E14496" s="5">
        <v>3830</v>
      </c>
      <c r="F14496" s="6">
        <v>40598</v>
      </c>
      <c r="G14496" s="6">
        <v>41498</v>
      </c>
      <c r="H14496" t="s">
        <v>12</v>
      </c>
      <c r="I14496">
        <v>10543</v>
      </c>
    </row>
    <row r="14497" spans="1:9">
      <c r="A14497" s="4">
        <v>800050486</v>
      </c>
      <c r="B14497" t="s">
        <v>28584</v>
      </c>
      <c r="C14497" t="s">
        <v>28585</v>
      </c>
      <c r="D14497" t="s">
        <v>11</v>
      </c>
      <c r="E14497" s="5">
        <v>3200</v>
      </c>
      <c r="F14497" s="6">
        <v>40599</v>
      </c>
      <c r="G14497" s="6">
        <v>41319</v>
      </c>
      <c r="H14497" t="s">
        <v>12</v>
      </c>
      <c r="I14497">
        <v>10543</v>
      </c>
    </row>
    <row r="14498" spans="1:9">
      <c r="A14498" s="4">
        <v>1301769475</v>
      </c>
      <c r="B14498" t="s">
        <v>28586</v>
      </c>
      <c r="C14498" t="s">
        <v>28587</v>
      </c>
      <c r="D14498" t="s">
        <v>11</v>
      </c>
      <c r="E14498" s="5">
        <v>4665</v>
      </c>
      <c r="F14498" s="6">
        <v>40599</v>
      </c>
      <c r="G14498" s="6">
        <v>41499</v>
      </c>
      <c r="H14498" t="s">
        <v>12</v>
      </c>
      <c r="I14498">
        <v>10543</v>
      </c>
    </row>
    <row r="14499" spans="1:9">
      <c r="A14499" s="4">
        <v>1308400090</v>
      </c>
      <c r="B14499" t="s">
        <v>28588</v>
      </c>
      <c r="C14499" t="s">
        <v>28589</v>
      </c>
      <c r="D14499" t="s">
        <v>11</v>
      </c>
      <c r="E14499" s="5">
        <v>500</v>
      </c>
      <c r="F14499" s="6">
        <v>40599</v>
      </c>
      <c r="G14499" s="6">
        <v>40959</v>
      </c>
      <c r="H14499" t="s">
        <v>12</v>
      </c>
      <c r="I14499">
        <v>10543</v>
      </c>
    </row>
    <row r="14500" spans="1:9">
      <c r="A14500" s="4">
        <v>1309879581</v>
      </c>
      <c r="B14500" t="s">
        <v>28590</v>
      </c>
      <c r="C14500" t="s">
        <v>28591</v>
      </c>
      <c r="D14500" t="s">
        <v>11</v>
      </c>
      <c r="E14500" s="5">
        <v>778</v>
      </c>
      <c r="F14500" s="6">
        <v>40599</v>
      </c>
      <c r="G14500" s="6">
        <v>40959</v>
      </c>
      <c r="H14500" t="s">
        <v>12</v>
      </c>
      <c r="I14500">
        <v>10543</v>
      </c>
    </row>
    <row r="14501" spans="1:9">
      <c r="A14501" s="4">
        <v>1306171644</v>
      </c>
      <c r="B14501" t="s">
        <v>28592</v>
      </c>
      <c r="C14501" t="s">
        <v>28593</v>
      </c>
      <c r="D14501" t="s">
        <v>11</v>
      </c>
      <c r="E14501" s="5">
        <v>2400</v>
      </c>
      <c r="F14501" s="6">
        <v>40601</v>
      </c>
      <c r="G14501" s="6">
        <v>41321</v>
      </c>
      <c r="H14501" t="s">
        <v>12</v>
      </c>
      <c r="I14501">
        <v>10543</v>
      </c>
    </row>
    <row r="14502" spans="1:9">
      <c r="A14502" s="4">
        <v>1302417793</v>
      </c>
      <c r="B14502" t="s">
        <v>28594</v>
      </c>
      <c r="C14502" t="s">
        <v>28595</v>
      </c>
      <c r="D14502" t="s">
        <v>11</v>
      </c>
      <c r="E14502" s="5">
        <v>2760</v>
      </c>
      <c r="F14502" s="6">
        <v>40601</v>
      </c>
      <c r="G14502" s="6">
        <v>41321</v>
      </c>
      <c r="H14502" t="s">
        <v>12</v>
      </c>
      <c r="I14502">
        <v>10543</v>
      </c>
    </row>
    <row r="14503" spans="1:9">
      <c r="A14503" s="4">
        <v>800561730</v>
      </c>
      <c r="B14503" t="s">
        <v>28596</v>
      </c>
      <c r="C14503" t="s">
        <v>28597</v>
      </c>
      <c r="D14503" t="s">
        <v>11</v>
      </c>
      <c r="E14503" s="5">
        <v>1930</v>
      </c>
      <c r="F14503" s="6">
        <v>40602</v>
      </c>
      <c r="G14503" s="6">
        <v>41322</v>
      </c>
      <c r="H14503" t="s">
        <v>12</v>
      </c>
      <c r="I14503">
        <v>10543</v>
      </c>
    </row>
    <row r="14504" spans="1:9">
      <c r="A14504" s="4">
        <v>800457145</v>
      </c>
      <c r="B14504" t="s">
        <v>28598</v>
      </c>
      <c r="C14504" t="s">
        <v>28599</v>
      </c>
      <c r="D14504" t="s">
        <v>11</v>
      </c>
      <c r="E14504" s="5">
        <v>5000</v>
      </c>
      <c r="F14504" s="6">
        <v>40602</v>
      </c>
      <c r="G14504" s="6">
        <v>41502</v>
      </c>
      <c r="H14504" t="s">
        <v>12</v>
      </c>
      <c r="I14504">
        <v>10543</v>
      </c>
    </row>
    <row r="14505" spans="1:9">
      <c r="A14505" s="4">
        <v>800916090</v>
      </c>
      <c r="B14505" t="s">
        <v>28600</v>
      </c>
      <c r="C14505" t="s">
        <v>28601</v>
      </c>
      <c r="D14505" t="s">
        <v>11</v>
      </c>
      <c r="E14505" s="5">
        <v>1500</v>
      </c>
      <c r="F14505" s="6">
        <v>40602</v>
      </c>
      <c r="G14505" s="6">
        <v>41142</v>
      </c>
      <c r="H14505" t="s">
        <v>12</v>
      </c>
      <c r="I14505">
        <v>10543</v>
      </c>
    </row>
    <row r="14506" spans="1:9">
      <c r="A14506" s="4">
        <v>801111089</v>
      </c>
      <c r="B14506" t="s">
        <v>28602</v>
      </c>
      <c r="C14506" t="s">
        <v>28603</v>
      </c>
      <c r="D14506" t="s">
        <v>11</v>
      </c>
      <c r="E14506" s="5">
        <v>2040</v>
      </c>
      <c r="F14506" s="6">
        <v>40602</v>
      </c>
      <c r="G14506" s="6">
        <v>41052</v>
      </c>
      <c r="H14506" t="s">
        <v>12</v>
      </c>
      <c r="I14506">
        <v>10543</v>
      </c>
    </row>
    <row r="14507" spans="1:9">
      <c r="A14507" s="4">
        <v>1303638934</v>
      </c>
      <c r="B14507" t="s">
        <v>28604</v>
      </c>
      <c r="C14507" t="s">
        <v>28605</v>
      </c>
      <c r="D14507" t="s">
        <v>11</v>
      </c>
      <c r="E14507" s="5">
        <v>4240</v>
      </c>
      <c r="F14507" s="6">
        <v>40602</v>
      </c>
      <c r="G14507" s="6">
        <v>41142</v>
      </c>
      <c r="H14507" t="s">
        <v>12</v>
      </c>
      <c r="I14507">
        <v>10543</v>
      </c>
    </row>
    <row r="14508" spans="1:9">
      <c r="A14508" s="4">
        <v>1308436078</v>
      </c>
      <c r="B14508" t="s">
        <v>28606</v>
      </c>
      <c r="C14508" t="s">
        <v>28607</v>
      </c>
      <c r="D14508" t="s">
        <v>11</v>
      </c>
      <c r="E14508" s="5">
        <v>1360</v>
      </c>
      <c r="F14508" s="6">
        <v>40602</v>
      </c>
      <c r="G14508" s="6">
        <v>41322</v>
      </c>
      <c r="H14508" t="s">
        <v>12</v>
      </c>
      <c r="I14508">
        <v>10543</v>
      </c>
    </row>
    <row r="14509" spans="1:9">
      <c r="A14509" s="4">
        <v>1301639652</v>
      </c>
      <c r="B14509" t="s">
        <v>28608</v>
      </c>
      <c r="C14509" t="s">
        <v>28609</v>
      </c>
      <c r="D14509" t="s">
        <v>11</v>
      </c>
      <c r="E14509" s="5">
        <v>2370</v>
      </c>
      <c r="F14509" s="6">
        <v>40602</v>
      </c>
      <c r="G14509" s="6">
        <v>41322</v>
      </c>
      <c r="H14509" t="s">
        <v>12</v>
      </c>
      <c r="I14509">
        <v>10543</v>
      </c>
    </row>
    <row r="14510" spans="1:9">
      <c r="A14510" s="4">
        <v>1304071911</v>
      </c>
      <c r="B14510" t="s">
        <v>28610</v>
      </c>
      <c r="C14510" t="s">
        <v>28611</v>
      </c>
      <c r="D14510" t="s">
        <v>11</v>
      </c>
      <c r="E14510" s="5">
        <v>3000</v>
      </c>
      <c r="F14510" s="6">
        <v>40602</v>
      </c>
      <c r="G14510" s="6">
        <v>41322</v>
      </c>
      <c r="H14510" t="s">
        <v>12</v>
      </c>
      <c r="I14510">
        <v>10543</v>
      </c>
    </row>
    <row r="14511" spans="1:9">
      <c r="A14511" s="4">
        <v>801411760</v>
      </c>
      <c r="B14511" t="s">
        <v>28612</v>
      </c>
      <c r="C14511" t="s">
        <v>28613</v>
      </c>
      <c r="D14511" t="s">
        <v>11</v>
      </c>
      <c r="E14511" s="5">
        <v>5000</v>
      </c>
      <c r="F14511" s="6">
        <v>40611</v>
      </c>
      <c r="G14511" s="6">
        <v>41511</v>
      </c>
      <c r="H14511" t="s">
        <v>12</v>
      </c>
      <c r="I14511">
        <v>10543</v>
      </c>
    </row>
    <row r="14512" spans="1:9">
      <c r="A14512" s="4">
        <v>801011057</v>
      </c>
      <c r="B14512" t="s">
        <v>28614</v>
      </c>
      <c r="C14512" t="s">
        <v>28615</v>
      </c>
      <c r="D14512" t="s">
        <v>11</v>
      </c>
      <c r="E14512" s="5">
        <v>3160</v>
      </c>
      <c r="F14512" s="6">
        <v>40611</v>
      </c>
      <c r="G14512" s="6">
        <v>41511</v>
      </c>
      <c r="H14512" t="s">
        <v>12</v>
      </c>
      <c r="I14512">
        <v>10543</v>
      </c>
    </row>
    <row r="14513" spans="1:9">
      <c r="A14513" s="4">
        <v>801650052</v>
      </c>
      <c r="B14513" t="s">
        <v>28616</v>
      </c>
      <c r="C14513" t="s">
        <v>28617</v>
      </c>
      <c r="D14513" t="s">
        <v>11</v>
      </c>
      <c r="E14513" s="5">
        <v>1750</v>
      </c>
      <c r="F14513" s="6">
        <v>40613</v>
      </c>
      <c r="G14513" s="6">
        <v>41333</v>
      </c>
      <c r="H14513" t="s">
        <v>12</v>
      </c>
      <c r="I14513">
        <v>10543</v>
      </c>
    </row>
    <row r="14514" spans="1:9">
      <c r="A14514" s="4">
        <v>800829137</v>
      </c>
      <c r="B14514" t="s">
        <v>28618</v>
      </c>
      <c r="C14514" t="s">
        <v>28619</v>
      </c>
      <c r="D14514" t="s">
        <v>11</v>
      </c>
      <c r="E14514" s="5">
        <v>2590</v>
      </c>
      <c r="F14514" s="6">
        <v>40616</v>
      </c>
      <c r="G14514" s="6">
        <v>41156</v>
      </c>
      <c r="H14514" t="s">
        <v>12</v>
      </c>
      <c r="I14514">
        <v>10543</v>
      </c>
    </row>
    <row r="14515" spans="1:9">
      <c r="A14515" s="4">
        <v>1304155433</v>
      </c>
      <c r="B14515" t="s">
        <v>28620</v>
      </c>
      <c r="C14515" t="s">
        <v>28621</v>
      </c>
      <c r="D14515" t="s">
        <v>11</v>
      </c>
      <c r="E14515" s="5">
        <v>2500</v>
      </c>
      <c r="F14515" s="6">
        <v>40555</v>
      </c>
      <c r="G14515" s="6">
        <v>41275</v>
      </c>
      <c r="H14515" t="s">
        <v>12</v>
      </c>
      <c r="I14515">
        <v>10544</v>
      </c>
    </row>
    <row r="14516" spans="1:9">
      <c r="A14516" s="4">
        <v>300437589</v>
      </c>
      <c r="B14516" t="s">
        <v>28622</v>
      </c>
      <c r="C14516" t="s">
        <v>28623</v>
      </c>
      <c r="D14516" t="s">
        <v>11</v>
      </c>
      <c r="E14516" s="5">
        <v>2000</v>
      </c>
      <c r="F14516" s="6">
        <v>40555</v>
      </c>
      <c r="G14516" s="6">
        <v>41275</v>
      </c>
      <c r="H14516" t="s">
        <v>12</v>
      </c>
      <c r="I14516">
        <v>10544</v>
      </c>
    </row>
    <row r="14517" spans="1:9">
      <c r="A14517" s="4">
        <v>300603867</v>
      </c>
      <c r="B14517" t="s">
        <v>28624</v>
      </c>
      <c r="C14517" t="s">
        <v>28625</v>
      </c>
      <c r="D14517" t="s">
        <v>11</v>
      </c>
      <c r="E14517" s="5">
        <v>1000</v>
      </c>
      <c r="F14517" s="6">
        <v>40555</v>
      </c>
      <c r="G14517" s="6">
        <v>40915</v>
      </c>
      <c r="H14517" t="s">
        <v>12</v>
      </c>
      <c r="I14517">
        <v>10544</v>
      </c>
    </row>
    <row r="14518" spans="1:9">
      <c r="A14518" s="4">
        <v>100045947</v>
      </c>
      <c r="B14518" t="s">
        <v>28626</v>
      </c>
      <c r="C14518" t="s">
        <v>28627</v>
      </c>
      <c r="D14518" t="s">
        <v>11</v>
      </c>
      <c r="E14518" s="5">
        <v>2000</v>
      </c>
      <c r="F14518" s="6">
        <v>40555</v>
      </c>
      <c r="G14518" s="6">
        <v>41275</v>
      </c>
      <c r="H14518" t="s">
        <v>12</v>
      </c>
      <c r="I14518">
        <v>10544</v>
      </c>
    </row>
    <row r="14519" spans="1:9">
      <c r="A14519" s="4">
        <v>101341022</v>
      </c>
      <c r="B14519" t="s">
        <v>28628</v>
      </c>
      <c r="C14519" t="s">
        <v>28629</v>
      </c>
      <c r="D14519" t="s">
        <v>11</v>
      </c>
      <c r="E14519" s="5">
        <v>3600</v>
      </c>
      <c r="F14519" s="6">
        <v>40555</v>
      </c>
      <c r="G14519" s="6">
        <v>41455</v>
      </c>
      <c r="H14519" t="s">
        <v>12</v>
      </c>
      <c r="I14519">
        <v>10544</v>
      </c>
    </row>
    <row r="14520" spans="1:9">
      <c r="A14520" s="4">
        <v>800957797</v>
      </c>
      <c r="B14520" t="s">
        <v>28630</v>
      </c>
      <c r="C14520" t="s">
        <v>28631</v>
      </c>
      <c r="D14520" t="s">
        <v>11</v>
      </c>
      <c r="E14520" s="5">
        <v>3000</v>
      </c>
      <c r="F14520" s="6">
        <v>40555</v>
      </c>
      <c r="G14520" s="6">
        <v>41275</v>
      </c>
      <c r="H14520" t="s">
        <v>12</v>
      </c>
      <c r="I14520">
        <v>10544</v>
      </c>
    </row>
    <row r="14521" spans="1:9">
      <c r="A14521" s="4">
        <v>1704132354</v>
      </c>
      <c r="B14521" t="s">
        <v>28632</v>
      </c>
      <c r="C14521" t="s">
        <v>28633</v>
      </c>
      <c r="D14521" t="s">
        <v>11</v>
      </c>
      <c r="E14521" s="5">
        <v>3000</v>
      </c>
      <c r="F14521" s="6">
        <v>40556</v>
      </c>
      <c r="G14521" s="6">
        <v>41276</v>
      </c>
      <c r="H14521" t="s">
        <v>12</v>
      </c>
      <c r="I14521">
        <v>10544</v>
      </c>
    </row>
    <row r="14522" spans="1:9">
      <c r="A14522" s="4">
        <v>601938970</v>
      </c>
      <c r="B14522" t="s">
        <v>8402</v>
      </c>
      <c r="C14522" t="s">
        <v>28634</v>
      </c>
      <c r="D14522" t="s">
        <v>11</v>
      </c>
      <c r="E14522" s="5">
        <v>500</v>
      </c>
      <c r="F14522" s="6">
        <v>40556</v>
      </c>
      <c r="G14522" s="6">
        <v>40916</v>
      </c>
      <c r="H14522" t="s">
        <v>12</v>
      </c>
      <c r="I14522">
        <v>10544</v>
      </c>
    </row>
    <row r="14523" spans="1:9">
      <c r="A14523" s="4">
        <v>601278591</v>
      </c>
      <c r="B14523" t="s">
        <v>28635</v>
      </c>
      <c r="C14523" t="s">
        <v>28636</v>
      </c>
      <c r="D14523" t="s">
        <v>11</v>
      </c>
      <c r="E14523" s="5">
        <v>5000</v>
      </c>
      <c r="F14523" s="6">
        <v>40556</v>
      </c>
      <c r="G14523" s="6">
        <v>41456</v>
      </c>
      <c r="H14523" t="s">
        <v>12</v>
      </c>
      <c r="I14523">
        <v>10544</v>
      </c>
    </row>
    <row r="14524" spans="1:9">
      <c r="A14524" s="4">
        <v>1801273564</v>
      </c>
      <c r="B14524" t="s">
        <v>28637</v>
      </c>
      <c r="C14524" t="s">
        <v>28638</v>
      </c>
      <c r="D14524" t="s">
        <v>11</v>
      </c>
      <c r="E14524" s="5">
        <v>3000</v>
      </c>
      <c r="F14524" s="6">
        <v>40556</v>
      </c>
      <c r="G14524" s="6">
        <v>41276</v>
      </c>
      <c r="H14524" t="s">
        <v>12</v>
      </c>
      <c r="I14524">
        <v>10544</v>
      </c>
    </row>
    <row r="14525" spans="1:9">
      <c r="A14525" s="4">
        <v>1600022824</v>
      </c>
      <c r="B14525" t="s">
        <v>28639</v>
      </c>
      <c r="C14525" t="s">
        <v>28640</v>
      </c>
      <c r="D14525" t="s">
        <v>11</v>
      </c>
      <c r="E14525" s="5">
        <v>2640</v>
      </c>
      <c r="F14525" s="6">
        <v>40556</v>
      </c>
      <c r="G14525" s="6">
        <v>41276</v>
      </c>
      <c r="H14525" t="s">
        <v>12</v>
      </c>
      <c r="I14525">
        <v>10544</v>
      </c>
    </row>
    <row r="14526" spans="1:9">
      <c r="A14526" s="4">
        <v>101016996</v>
      </c>
      <c r="B14526" t="s">
        <v>28641</v>
      </c>
      <c r="C14526" t="s">
        <v>28642</v>
      </c>
      <c r="D14526" t="s">
        <v>11</v>
      </c>
      <c r="E14526" s="5">
        <v>700</v>
      </c>
      <c r="F14526" s="6">
        <v>40556</v>
      </c>
      <c r="G14526" s="6">
        <v>40916</v>
      </c>
      <c r="H14526" t="s">
        <v>12</v>
      </c>
      <c r="I14526">
        <v>10544</v>
      </c>
    </row>
    <row r="14527" spans="1:9">
      <c r="A14527" s="4">
        <v>100932326</v>
      </c>
      <c r="B14527" t="s">
        <v>28643</v>
      </c>
      <c r="C14527" t="s">
        <v>28644</v>
      </c>
      <c r="D14527" t="s">
        <v>11</v>
      </c>
      <c r="E14527" s="5">
        <v>1000</v>
      </c>
      <c r="F14527" s="6">
        <v>40556</v>
      </c>
      <c r="G14527" s="6">
        <v>40916</v>
      </c>
      <c r="H14527" t="s">
        <v>12</v>
      </c>
      <c r="I14527">
        <v>10544</v>
      </c>
    </row>
    <row r="14528" spans="1:9">
      <c r="A14528" s="4">
        <v>101283794</v>
      </c>
      <c r="B14528" t="s">
        <v>28645</v>
      </c>
      <c r="C14528" t="s">
        <v>28646</v>
      </c>
      <c r="D14528" t="s">
        <v>11</v>
      </c>
      <c r="E14528" s="5">
        <v>3000</v>
      </c>
      <c r="F14528" s="6">
        <v>40556</v>
      </c>
      <c r="G14528" s="6">
        <v>41276</v>
      </c>
      <c r="H14528" t="s">
        <v>12</v>
      </c>
      <c r="I14528">
        <v>10544</v>
      </c>
    </row>
    <row r="14529" spans="1:9">
      <c r="A14529" s="4">
        <v>1305133512</v>
      </c>
      <c r="B14529" t="s">
        <v>28647</v>
      </c>
      <c r="C14529" t="s">
        <v>28648</v>
      </c>
      <c r="D14529" t="s">
        <v>11</v>
      </c>
      <c r="E14529" s="5">
        <v>3090</v>
      </c>
      <c r="F14529" s="6">
        <v>40556</v>
      </c>
      <c r="G14529" s="6">
        <v>41456</v>
      </c>
      <c r="H14529" t="s">
        <v>12</v>
      </c>
      <c r="I14529">
        <v>10544</v>
      </c>
    </row>
    <row r="14530" spans="1:9">
      <c r="A14530" s="4">
        <v>1301770812</v>
      </c>
      <c r="B14530" t="s">
        <v>3925</v>
      </c>
      <c r="C14530" t="s">
        <v>28649</v>
      </c>
      <c r="D14530" t="s">
        <v>11</v>
      </c>
      <c r="E14530" s="5">
        <v>2210</v>
      </c>
      <c r="F14530" s="6">
        <v>40556</v>
      </c>
      <c r="G14530" s="6">
        <v>41276</v>
      </c>
      <c r="H14530" t="s">
        <v>12</v>
      </c>
      <c r="I14530">
        <v>10544</v>
      </c>
    </row>
    <row r="14531" spans="1:9">
      <c r="A14531" s="4">
        <v>1307021905</v>
      </c>
      <c r="B14531" t="s">
        <v>28650</v>
      </c>
      <c r="C14531" t="s">
        <v>28651</v>
      </c>
      <c r="D14531" t="s">
        <v>11</v>
      </c>
      <c r="E14531" s="5">
        <v>2500</v>
      </c>
      <c r="F14531" s="6">
        <v>40556</v>
      </c>
      <c r="G14531" s="6">
        <v>41276</v>
      </c>
      <c r="H14531" t="s">
        <v>12</v>
      </c>
      <c r="I14531">
        <v>10544</v>
      </c>
    </row>
    <row r="14532" spans="1:9">
      <c r="A14532" s="4">
        <v>1302467434</v>
      </c>
      <c r="B14532" t="s">
        <v>28652</v>
      </c>
      <c r="C14532" t="s">
        <v>28653</v>
      </c>
      <c r="D14532" t="s">
        <v>11</v>
      </c>
      <c r="E14532" s="5">
        <v>1948</v>
      </c>
      <c r="F14532" s="6">
        <v>40556</v>
      </c>
      <c r="G14532" s="6">
        <v>41276</v>
      </c>
      <c r="H14532" t="s">
        <v>12</v>
      </c>
      <c r="I14532">
        <v>10544</v>
      </c>
    </row>
    <row r="14533" spans="1:9">
      <c r="A14533" s="4">
        <v>1307724243</v>
      </c>
      <c r="B14533" t="s">
        <v>28654</v>
      </c>
      <c r="C14533" t="s">
        <v>28655</v>
      </c>
      <c r="D14533" t="s">
        <v>11</v>
      </c>
      <c r="E14533" s="5">
        <v>1019</v>
      </c>
      <c r="F14533" s="6">
        <v>40556</v>
      </c>
      <c r="G14533" s="6">
        <v>40916</v>
      </c>
      <c r="H14533" t="s">
        <v>12</v>
      </c>
      <c r="I14533">
        <v>10544</v>
      </c>
    </row>
    <row r="14534" spans="1:9">
      <c r="A14534" s="4">
        <v>1304390626</v>
      </c>
      <c r="B14534" t="s">
        <v>28656</v>
      </c>
      <c r="C14534" t="s">
        <v>28657</v>
      </c>
      <c r="D14534" t="s">
        <v>11</v>
      </c>
      <c r="E14534" s="5">
        <v>1290</v>
      </c>
      <c r="F14534" s="6">
        <v>40556</v>
      </c>
      <c r="G14534" s="6">
        <v>41276</v>
      </c>
      <c r="H14534" t="s">
        <v>12</v>
      </c>
      <c r="I14534">
        <v>10544</v>
      </c>
    </row>
    <row r="14535" spans="1:9">
      <c r="A14535" s="4">
        <v>1305409003</v>
      </c>
      <c r="B14535" t="s">
        <v>28658</v>
      </c>
      <c r="C14535" t="s">
        <v>28659</v>
      </c>
      <c r="D14535" t="s">
        <v>11</v>
      </c>
      <c r="E14535" s="5">
        <v>5000</v>
      </c>
      <c r="F14535" s="6">
        <v>40556</v>
      </c>
      <c r="G14535" s="6">
        <v>41456</v>
      </c>
      <c r="H14535" t="s">
        <v>12</v>
      </c>
      <c r="I14535">
        <v>10544</v>
      </c>
    </row>
    <row r="14536" spans="1:9">
      <c r="A14536" s="4">
        <v>1300151659</v>
      </c>
      <c r="B14536" t="s">
        <v>28660</v>
      </c>
      <c r="C14536" t="s">
        <v>28661</v>
      </c>
      <c r="D14536" t="s">
        <v>11</v>
      </c>
      <c r="E14536" s="5">
        <v>1350</v>
      </c>
      <c r="F14536" s="6">
        <v>40556</v>
      </c>
      <c r="G14536" s="6">
        <v>41276</v>
      </c>
      <c r="H14536" t="s">
        <v>12</v>
      </c>
      <c r="I14536">
        <v>10544</v>
      </c>
    </row>
    <row r="14537" spans="1:9">
      <c r="A14537" s="4">
        <v>1306200609</v>
      </c>
      <c r="B14537" t="s">
        <v>28662</v>
      </c>
      <c r="C14537" t="s">
        <v>28663</v>
      </c>
      <c r="D14537" t="s">
        <v>11</v>
      </c>
      <c r="E14537" s="5">
        <v>1150</v>
      </c>
      <c r="F14537" s="6">
        <v>40556</v>
      </c>
      <c r="G14537" s="6">
        <v>41276</v>
      </c>
      <c r="H14537" t="s">
        <v>12</v>
      </c>
      <c r="I14537">
        <v>10544</v>
      </c>
    </row>
    <row r="14538" spans="1:9">
      <c r="A14538" s="4">
        <v>908757586</v>
      </c>
      <c r="B14538" t="s">
        <v>28664</v>
      </c>
      <c r="C14538" t="s">
        <v>28665</v>
      </c>
      <c r="D14538" t="s">
        <v>11</v>
      </c>
      <c r="E14538" s="5">
        <v>1800</v>
      </c>
      <c r="F14538" s="6">
        <v>40557</v>
      </c>
      <c r="G14538" s="6">
        <v>41277</v>
      </c>
      <c r="H14538" t="s">
        <v>12</v>
      </c>
      <c r="I14538">
        <v>10544</v>
      </c>
    </row>
    <row r="14539" spans="1:9">
      <c r="A14539" s="4">
        <v>1800156745</v>
      </c>
      <c r="B14539" t="s">
        <v>28666</v>
      </c>
      <c r="C14539" t="s">
        <v>28667</v>
      </c>
      <c r="D14539" t="s">
        <v>11</v>
      </c>
      <c r="E14539" s="5">
        <v>2040</v>
      </c>
      <c r="F14539" s="6">
        <v>40557</v>
      </c>
      <c r="G14539" s="6">
        <v>41007</v>
      </c>
      <c r="H14539" t="s">
        <v>12</v>
      </c>
      <c r="I14539">
        <v>10544</v>
      </c>
    </row>
    <row r="14540" spans="1:9">
      <c r="A14540" s="4">
        <v>1801855584</v>
      </c>
      <c r="B14540" t="s">
        <v>28668</v>
      </c>
      <c r="C14540" t="s">
        <v>28669</v>
      </c>
      <c r="D14540" t="s">
        <v>11</v>
      </c>
      <c r="E14540" s="5">
        <v>1800</v>
      </c>
      <c r="F14540" s="6">
        <v>40557</v>
      </c>
      <c r="G14540" s="6">
        <v>41277</v>
      </c>
      <c r="H14540" t="s">
        <v>12</v>
      </c>
      <c r="I14540">
        <v>10544</v>
      </c>
    </row>
    <row r="14541" spans="1:9">
      <c r="A14541" s="4">
        <v>701077877</v>
      </c>
      <c r="B14541" t="s">
        <v>28670</v>
      </c>
      <c r="C14541" t="s">
        <v>28671</v>
      </c>
      <c r="D14541" t="s">
        <v>11</v>
      </c>
      <c r="E14541" s="5">
        <v>3000</v>
      </c>
      <c r="F14541" s="6">
        <v>40557</v>
      </c>
      <c r="G14541" s="6">
        <v>41277</v>
      </c>
      <c r="H14541" t="s">
        <v>12</v>
      </c>
      <c r="I14541">
        <v>10544</v>
      </c>
    </row>
    <row r="14542" spans="1:9">
      <c r="A14542" s="4">
        <v>602473175</v>
      </c>
      <c r="B14542" t="s">
        <v>28672</v>
      </c>
      <c r="C14542" t="s">
        <v>28673</v>
      </c>
      <c r="D14542" t="s">
        <v>11</v>
      </c>
      <c r="E14542" s="5">
        <v>3000</v>
      </c>
      <c r="F14542" s="6">
        <v>40557</v>
      </c>
      <c r="G14542" s="6">
        <v>41277</v>
      </c>
      <c r="H14542" t="s">
        <v>12</v>
      </c>
      <c r="I14542">
        <v>10544</v>
      </c>
    </row>
    <row r="14543" spans="1:9">
      <c r="A14543" s="4">
        <v>800259855</v>
      </c>
      <c r="B14543" t="s">
        <v>28674</v>
      </c>
      <c r="C14543" t="s">
        <v>28675</v>
      </c>
      <c r="D14543" t="s">
        <v>11</v>
      </c>
      <c r="E14543" s="5">
        <v>3000</v>
      </c>
      <c r="F14543" s="6">
        <v>40557</v>
      </c>
      <c r="G14543" s="6">
        <v>41097</v>
      </c>
      <c r="H14543" t="s">
        <v>12</v>
      </c>
      <c r="I14543">
        <v>10544</v>
      </c>
    </row>
    <row r="14544" spans="1:9">
      <c r="A14544" s="4">
        <v>801647173</v>
      </c>
      <c r="B14544" t="s">
        <v>28676</v>
      </c>
      <c r="C14544" t="s">
        <v>28677</v>
      </c>
      <c r="D14544" t="s">
        <v>11</v>
      </c>
      <c r="E14544" s="5">
        <v>3000</v>
      </c>
      <c r="F14544" s="6">
        <v>40557</v>
      </c>
      <c r="G14544" s="6">
        <v>41097</v>
      </c>
      <c r="H14544" t="s">
        <v>12</v>
      </c>
      <c r="I14544">
        <v>10544</v>
      </c>
    </row>
    <row r="14545" spans="1:9">
      <c r="A14545" s="4">
        <v>801824608</v>
      </c>
      <c r="B14545" t="s">
        <v>28678</v>
      </c>
      <c r="C14545" t="s">
        <v>28679</v>
      </c>
      <c r="D14545" t="s">
        <v>11</v>
      </c>
      <c r="E14545" s="5">
        <v>3500</v>
      </c>
      <c r="F14545" s="6">
        <v>40557</v>
      </c>
      <c r="G14545" s="6">
        <v>41457</v>
      </c>
      <c r="H14545" t="s">
        <v>12</v>
      </c>
      <c r="I14545">
        <v>10544</v>
      </c>
    </row>
    <row r="14546" spans="1:9">
      <c r="A14546" s="4">
        <v>800313918</v>
      </c>
      <c r="B14546" t="s">
        <v>28680</v>
      </c>
      <c r="C14546" t="s">
        <v>28681</v>
      </c>
      <c r="D14546" t="s">
        <v>11</v>
      </c>
      <c r="E14546" s="5">
        <v>3820</v>
      </c>
      <c r="F14546" s="6">
        <v>40557</v>
      </c>
      <c r="G14546" s="6">
        <v>41097</v>
      </c>
      <c r="H14546" t="s">
        <v>12</v>
      </c>
      <c r="I14546">
        <v>10544</v>
      </c>
    </row>
    <row r="14547" spans="1:9">
      <c r="A14547" s="4">
        <v>800458556</v>
      </c>
      <c r="B14547" t="s">
        <v>28682</v>
      </c>
      <c r="C14547" t="s">
        <v>28683</v>
      </c>
      <c r="D14547" t="s">
        <v>11</v>
      </c>
      <c r="E14547" s="5">
        <v>5000</v>
      </c>
      <c r="F14547" s="6">
        <v>40557</v>
      </c>
      <c r="G14547" s="6">
        <v>41277</v>
      </c>
      <c r="H14547" t="s">
        <v>12</v>
      </c>
      <c r="I14547">
        <v>10544</v>
      </c>
    </row>
    <row r="14548" spans="1:9">
      <c r="A14548" s="4">
        <v>800856684</v>
      </c>
      <c r="B14548" t="s">
        <v>28684</v>
      </c>
      <c r="C14548" t="s">
        <v>28685</v>
      </c>
      <c r="D14548" t="s">
        <v>11</v>
      </c>
      <c r="E14548" s="5">
        <v>2580</v>
      </c>
      <c r="F14548" s="6">
        <v>40557</v>
      </c>
      <c r="G14548" s="6">
        <v>41277</v>
      </c>
      <c r="H14548" t="s">
        <v>12</v>
      </c>
      <c r="I14548">
        <v>10544</v>
      </c>
    </row>
    <row r="14549" spans="1:9">
      <c r="A14549" s="4">
        <v>800378101</v>
      </c>
      <c r="B14549" t="s">
        <v>28686</v>
      </c>
      <c r="C14549" t="s">
        <v>28687</v>
      </c>
      <c r="D14549" t="s">
        <v>11</v>
      </c>
      <c r="E14549" s="5">
        <v>3870</v>
      </c>
      <c r="F14549" s="6">
        <v>40557</v>
      </c>
      <c r="G14549" s="6">
        <v>41277</v>
      </c>
      <c r="H14549" t="s">
        <v>12</v>
      </c>
      <c r="I14549">
        <v>10544</v>
      </c>
    </row>
    <row r="14550" spans="1:9">
      <c r="A14550" s="4">
        <v>801202946</v>
      </c>
      <c r="B14550" t="s">
        <v>28688</v>
      </c>
      <c r="C14550" t="s">
        <v>28689</v>
      </c>
      <c r="D14550" t="s">
        <v>11</v>
      </c>
      <c r="E14550" s="5">
        <v>3000</v>
      </c>
      <c r="F14550" s="6">
        <v>40557</v>
      </c>
      <c r="G14550" s="6">
        <v>41277</v>
      </c>
      <c r="H14550" t="s">
        <v>12</v>
      </c>
      <c r="I14550">
        <v>10544</v>
      </c>
    </row>
    <row r="14551" spans="1:9">
      <c r="A14551" s="4">
        <v>800502122</v>
      </c>
      <c r="B14551" t="s">
        <v>28690</v>
      </c>
      <c r="C14551" t="s">
        <v>28691</v>
      </c>
      <c r="D14551" t="s">
        <v>11</v>
      </c>
      <c r="E14551" s="5">
        <v>4160</v>
      </c>
      <c r="F14551" s="6">
        <v>40557</v>
      </c>
      <c r="G14551" s="6">
        <v>41277</v>
      </c>
      <c r="H14551" t="s">
        <v>12</v>
      </c>
      <c r="I14551">
        <v>10544</v>
      </c>
    </row>
    <row r="14552" spans="1:9">
      <c r="A14552" s="4">
        <v>800479925</v>
      </c>
      <c r="B14552" t="s">
        <v>28692</v>
      </c>
      <c r="C14552" t="s">
        <v>28693</v>
      </c>
      <c r="D14552" t="s">
        <v>11</v>
      </c>
      <c r="E14552" s="5">
        <v>4240</v>
      </c>
      <c r="F14552" s="6">
        <v>40557</v>
      </c>
      <c r="G14552" s="6">
        <v>41457</v>
      </c>
      <c r="H14552" t="s">
        <v>12</v>
      </c>
      <c r="I14552">
        <v>10544</v>
      </c>
    </row>
    <row r="14553" spans="1:9">
      <c r="A14553" s="4">
        <v>800871857</v>
      </c>
      <c r="B14553" t="s">
        <v>28694</v>
      </c>
      <c r="C14553" t="s">
        <v>28695</v>
      </c>
      <c r="D14553" t="s">
        <v>11</v>
      </c>
      <c r="E14553" s="5">
        <v>3000</v>
      </c>
      <c r="F14553" s="6">
        <v>40557</v>
      </c>
      <c r="G14553" s="6">
        <v>41277</v>
      </c>
      <c r="H14553" t="s">
        <v>12</v>
      </c>
      <c r="I14553">
        <v>10544</v>
      </c>
    </row>
    <row r="14554" spans="1:9">
      <c r="A14554" s="4">
        <v>800277477</v>
      </c>
      <c r="B14554" t="s">
        <v>28696</v>
      </c>
      <c r="C14554" t="s">
        <v>28697</v>
      </c>
      <c r="D14554" t="s">
        <v>11</v>
      </c>
      <c r="E14554" s="5">
        <v>3820</v>
      </c>
      <c r="F14554" s="6">
        <v>40557</v>
      </c>
      <c r="G14554" s="6">
        <v>41277</v>
      </c>
      <c r="H14554" t="s">
        <v>12</v>
      </c>
      <c r="I14554">
        <v>10544</v>
      </c>
    </row>
    <row r="14555" spans="1:9">
      <c r="A14555" s="4">
        <v>912194230</v>
      </c>
      <c r="B14555" t="s">
        <v>28698</v>
      </c>
      <c r="C14555" t="s">
        <v>28699</v>
      </c>
      <c r="D14555" t="s">
        <v>11</v>
      </c>
      <c r="E14555" s="5">
        <v>2760</v>
      </c>
      <c r="F14555" s="6">
        <v>40557</v>
      </c>
      <c r="G14555" s="6">
        <v>41277</v>
      </c>
      <c r="H14555" t="s">
        <v>12</v>
      </c>
      <c r="I14555">
        <v>10544</v>
      </c>
    </row>
    <row r="14556" spans="1:9">
      <c r="A14556" s="4">
        <v>800647554</v>
      </c>
      <c r="B14556" t="s">
        <v>28700</v>
      </c>
      <c r="C14556" t="s">
        <v>28701</v>
      </c>
      <c r="D14556" t="s">
        <v>11</v>
      </c>
      <c r="E14556" s="5">
        <v>3550</v>
      </c>
      <c r="F14556" s="6">
        <v>40557</v>
      </c>
      <c r="G14556" s="6">
        <v>41277</v>
      </c>
      <c r="H14556" t="s">
        <v>12</v>
      </c>
      <c r="I14556">
        <v>10544</v>
      </c>
    </row>
    <row r="14557" spans="1:9">
      <c r="A14557" s="4">
        <v>802126276</v>
      </c>
      <c r="B14557" t="s">
        <v>28702</v>
      </c>
      <c r="C14557" t="s">
        <v>28703</v>
      </c>
      <c r="D14557" t="s">
        <v>11</v>
      </c>
      <c r="E14557" s="5">
        <v>2200</v>
      </c>
      <c r="F14557" s="6">
        <v>40557</v>
      </c>
      <c r="G14557" s="6">
        <v>41277</v>
      </c>
      <c r="H14557" t="s">
        <v>12</v>
      </c>
      <c r="I14557">
        <v>10544</v>
      </c>
    </row>
    <row r="14558" spans="1:9">
      <c r="A14558" s="4">
        <v>1302314685</v>
      </c>
      <c r="B14558" t="s">
        <v>22736</v>
      </c>
      <c r="C14558" t="s">
        <v>28704</v>
      </c>
      <c r="D14558" t="s">
        <v>11</v>
      </c>
      <c r="E14558" s="5">
        <v>1930</v>
      </c>
      <c r="F14558" s="6">
        <v>40557</v>
      </c>
      <c r="G14558" s="6">
        <v>41277</v>
      </c>
      <c r="H14558" t="s">
        <v>12</v>
      </c>
      <c r="I14558">
        <v>10544</v>
      </c>
    </row>
    <row r="14559" spans="1:9">
      <c r="A14559" s="4">
        <v>1300570544</v>
      </c>
      <c r="B14559" t="s">
        <v>28705</v>
      </c>
      <c r="C14559" t="s">
        <v>28706</v>
      </c>
      <c r="D14559" t="s">
        <v>11</v>
      </c>
      <c r="E14559" s="5">
        <v>5000</v>
      </c>
      <c r="F14559" s="6">
        <v>40557</v>
      </c>
      <c r="G14559" s="6">
        <v>41457</v>
      </c>
      <c r="H14559" t="s">
        <v>12</v>
      </c>
      <c r="I14559">
        <v>10544</v>
      </c>
    </row>
    <row r="14560" spans="1:9">
      <c r="A14560" s="4">
        <v>1303387789</v>
      </c>
      <c r="B14560" t="s">
        <v>28707</v>
      </c>
      <c r="C14560" t="s">
        <v>28708</v>
      </c>
      <c r="D14560" t="s">
        <v>11</v>
      </c>
      <c r="E14560" s="5">
        <v>611</v>
      </c>
      <c r="F14560" s="6">
        <v>40557</v>
      </c>
      <c r="G14560" s="6">
        <v>40917</v>
      </c>
      <c r="H14560" t="s">
        <v>12</v>
      </c>
      <c r="I14560">
        <v>10544</v>
      </c>
    </row>
    <row r="14561" spans="1:9">
      <c r="A14561" s="4">
        <v>800247579</v>
      </c>
      <c r="B14561" t="s">
        <v>5941</v>
      </c>
      <c r="C14561" t="s">
        <v>28709</v>
      </c>
      <c r="D14561" t="s">
        <v>11</v>
      </c>
      <c r="E14561" s="5">
        <v>1915</v>
      </c>
      <c r="F14561" s="6">
        <v>40557</v>
      </c>
      <c r="G14561" s="6">
        <v>41277</v>
      </c>
      <c r="H14561" t="s">
        <v>12</v>
      </c>
      <c r="I14561">
        <v>10544</v>
      </c>
    </row>
    <row r="14562" spans="1:9">
      <c r="A14562" s="4">
        <v>1305553107</v>
      </c>
      <c r="B14562" t="s">
        <v>28710</v>
      </c>
      <c r="C14562" t="s">
        <v>28711</v>
      </c>
      <c r="D14562" t="s">
        <v>11</v>
      </c>
      <c r="E14562" s="5">
        <v>1937</v>
      </c>
      <c r="F14562" s="6">
        <v>40557</v>
      </c>
      <c r="G14562" s="6">
        <v>41277</v>
      </c>
      <c r="H14562" t="s">
        <v>12</v>
      </c>
      <c r="I14562">
        <v>10544</v>
      </c>
    </row>
    <row r="14563" spans="1:9">
      <c r="A14563" s="4">
        <v>1300770383</v>
      </c>
      <c r="B14563" t="s">
        <v>28712</v>
      </c>
      <c r="C14563" t="s">
        <v>28713</v>
      </c>
      <c r="D14563" t="s">
        <v>11</v>
      </c>
      <c r="E14563" s="5">
        <v>3000</v>
      </c>
      <c r="F14563" s="6">
        <v>40557</v>
      </c>
      <c r="G14563" s="6">
        <v>41277</v>
      </c>
      <c r="H14563" t="s">
        <v>12</v>
      </c>
      <c r="I14563">
        <v>10544</v>
      </c>
    </row>
    <row r="14564" spans="1:9">
      <c r="A14564" s="4">
        <v>1302380314</v>
      </c>
      <c r="B14564" t="s">
        <v>28714</v>
      </c>
      <c r="C14564" t="s">
        <v>28715</v>
      </c>
      <c r="D14564" t="s">
        <v>11</v>
      </c>
      <c r="E14564" s="5">
        <v>5000</v>
      </c>
      <c r="F14564" s="6">
        <v>40557</v>
      </c>
      <c r="G14564" s="6">
        <v>41457</v>
      </c>
      <c r="H14564" t="s">
        <v>12</v>
      </c>
      <c r="I14564">
        <v>10544</v>
      </c>
    </row>
    <row r="14565" spans="1:9">
      <c r="A14565" s="4">
        <v>1301581128</v>
      </c>
      <c r="B14565" t="s">
        <v>28716</v>
      </c>
      <c r="C14565" t="s">
        <v>28717</v>
      </c>
      <c r="D14565" t="s">
        <v>11</v>
      </c>
      <c r="E14565" s="5">
        <v>3000</v>
      </c>
      <c r="F14565" s="6">
        <v>40557</v>
      </c>
      <c r="G14565" s="6">
        <v>41277</v>
      </c>
      <c r="H14565" t="s">
        <v>12</v>
      </c>
      <c r="I14565">
        <v>10544</v>
      </c>
    </row>
    <row r="14566" spans="1:9">
      <c r="A14566" s="4">
        <v>1301564819</v>
      </c>
      <c r="B14566" t="s">
        <v>18742</v>
      </c>
      <c r="C14566" t="s">
        <v>28718</v>
      </c>
      <c r="D14566" t="s">
        <v>11</v>
      </c>
      <c r="E14566" s="5">
        <v>2490</v>
      </c>
      <c r="F14566" s="6">
        <v>40557</v>
      </c>
      <c r="G14566" s="6">
        <v>41277</v>
      </c>
      <c r="H14566" t="s">
        <v>12</v>
      </c>
      <c r="I14566">
        <v>10544</v>
      </c>
    </row>
    <row r="14567" spans="1:9">
      <c r="A14567" s="4">
        <v>1301485379</v>
      </c>
      <c r="B14567" t="s">
        <v>28719</v>
      </c>
      <c r="C14567" t="s">
        <v>28720</v>
      </c>
      <c r="D14567" t="s">
        <v>11</v>
      </c>
      <c r="E14567" s="5">
        <v>5000</v>
      </c>
      <c r="F14567" s="6">
        <v>40557</v>
      </c>
      <c r="G14567" s="6">
        <v>41277</v>
      </c>
      <c r="H14567" t="s">
        <v>12</v>
      </c>
      <c r="I14567">
        <v>10544</v>
      </c>
    </row>
    <row r="14568" spans="1:9">
      <c r="A14568" s="4">
        <v>1302177298</v>
      </c>
      <c r="B14568" t="s">
        <v>2931</v>
      </c>
      <c r="C14568" t="s">
        <v>28721</v>
      </c>
      <c r="D14568" t="s">
        <v>11</v>
      </c>
      <c r="E14568" s="5">
        <v>3720</v>
      </c>
      <c r="F14568" s="6">
        <v>40557</v>
      </c>
      <c r="G14568" s="6">
        <v>41277</v>
      </c>
      <c r="H14568" t="s">
        <v>12</v>
      </c>
      <c r="I14568">
        <v>10544</v>
      </c>
    </row>
    <row r="14569" spans="1:9">
      <c r="A14569" s="4">
        <v>1307177046</v>
      </c>
      <c r="B14569" t="s">
        <v>28722</v>
      </c>
      <c r="C14569" t="s">
        <v>28723</v>
      </c>
      <c r="D14569" t="s">
        <v>11</v>
      </c>
      <c r="E14569" s="5">
        <v>1180</v>
      </c>
      <c r="F14569" s="6">
        <v>40557</v>
      </c>
      <c r="G14569" s="6">
        <v>41277</v>
      </c>
      <c r="H14569" t="s">
        <v>12</v>
      </c>
      <c r="I14569">
        <v>10544</v>
      </c>
    </row>
    <row r="14570" spans="1:9">
      <c r="A14570" s="4">
        <v>1303935157</v>
      </c>
      <c r="B14570" t="s">
        <v>28724</v>
      </c>
      <c r="C14570" t="s">
        <v>28725</v>
      </c>
      <c r="D14570" t="s">
        <v>11</v>
      </c>
      <c r="E14570" s="5">
        <v>713</v>
      </c>
      <c r="F14570" s="6">
        <v>40557</v>
      </c>
      <c r="G14570" s="6">
        <v>40917</v>
      </c>
      <c r="H14570" t="s">
        <v>12</v>
      </c>
      <c r="I14570">
        <v>10544</v>
      </c>
    </row>
    <row r="14571" spans="1:9">
      <c r="A14571" s="4">
        <v>1304065681</v>
      </c>
      <c r="B14571" t="s">
        <v>28726</v>
      </c>
      <c r="C14571" t="s">
        <v>28727</v>
      </c>
      <c r="D14571" t="s">
        <v>11</v>
      </c>
      <c r="E14571" s="5">
        <v>1708</v>
      </c>
      <c r="F14571" s="6">
        <v>40557</v>
      </c>
      <c r="G14571" s="6">
        <v>41277</v>
      </c>
      <c r="H14571" t="s">
        <v>12</v>
      </c>
      <c r="I14571">
        <v>10544</v>
      </c>
    </row>
    <row r="14572" spans="1:9">
      <c r="A14572" s="4">
        <v>1304880790</v>
      </c>
      <c r="B14572" t="s">
        <v>28728</v>
      </c>
      <c r="C14572" t="s">
        <v>28729</v>
      </c>
      <c r="D14572" t="s">
        <v>11</v>
      </c>
      <c r="E14572" s="5">
        <v>1360</v>
      </c>
      <c r="F14572" s="6">
        <v>40557</v>
      </c>
      <c r="G14572" s="6">
        <v>41277</v>
      </c>
      <c r="H14572" t="s">
        <v>12</v>
      </c>
      <c r="I14572">
        <v>10544</v>
      </c>
    </row>
    <row r="14573" spans="1:9">
      <c r="A14573" s="4">
        <v>1302385248</v>
      </c>
      <c r="B14573" t="s">
        <v>28730</v>
      </c>
      <c r="C14573" t="s">
        <v>28731</v>
      </c>
      <c r="D14573" t="s">
        <v>11</v>
      </c>
      <c r="E14573" s="5">
        <v>1500</v>
      </c>
      <c r="F14573" s="6">
        <v>40557</v>
      </c>
      <c r="G14573" s="6">
        <v>41277</v>
      </c>
      <c r="H14573" t="s">
        <v>12</v>
      </c>
      <c r="I14573">
        <v>10544</v>
      </c>
    </row>
    <row r="14574" spans="1:9">
      <c r="A14574" s="4">
        <v>1304965435</v>
      </c>
      <c r="B14574" t="s">
        <v>28732</v>
      </c>
      <c r="C14574" t="s">
        <v>28733</v>
      </c>
      <c r="D14574" t="s">
        <v>11</v>
      </c>
      <c r="E14574" s="5">
        <v>2305</v>
      </c>
      <c r="F14574" s="6">
        <v>40557</v>
      </c>
      <c r="G14574" s="6">
        <v>41277</v>
      </c>
      <c r="H14574" t="s">
        <v>12</v>
      </c>
      <c r="I14574">
        <v>10544</v>
      </c>
    </row>
    <row r="14575" spans="1:9">
      <c r="A14575" s="4">
        <v>1302732514</v>
      </c>
      <c r="B14575" t="s">
        <v>28734</v>
      </c>
      <c r="C14575" t="s">
        <v>28735</v>
      </c>
      <c r="D14575" t="s">
        <v>11</v>
      </c>
      <c r="E14575" s="5">
        <v>1918</v>
      </c>
      <c r="F14575" s="6">
        <v>40557</v>
      </c>
      <c r="G14575" s="6">
        <v>41277</v>
      </c>
      <c r="H14575" t="s">
        <v>12</v>
      </c>
      <c r="I14575">
        <v>10544</v>
      </c>
    </row>
    <row r="14576" spans="1:9">
      <c r="A14576" s="4">
        <v>1710280395</v>
      </c>
      <c r="B14576" t="s">
        <v>28736</v>
      </c>
      <c r="C14576" t="s">
        <v>28737</v>
      </c>
      <c r="D14576" t="s">
        <v>11</v>
      </c>
      <c r="E14576" s="5">
        <v>1800</v>
      </c>
      <c r="F14576" s="6">
        <v>40558</v>
      </c>
      <c r="G14576" s="6">
        <v>41278</v>
      </c>
      <c r="H14576" t="s">
        <v>12</v>
      </c>
      <c r="I14576">
        <v>10544</v>
      </c>
    </row>
    <row r="14577" spans="1:9">
      <c r="A14577" s="4">
        <v>1705084448</v>
      </c>
      <c r="B14577" t="s">
        <v>28738</v>
      </c>
      <c r="C14577" t="s">
        <v>28739</v>
      </c>
      <c r="D14577" t="s">
        <v>11</v>
      </c>
      <c r="E14577" s="5">
        <v>500</v>
      </c>
      <c r="F14577" s="6">
        <v>40559</v>
      </c>
      <c r="G14577" s="6">
        <v>40919</v>
      </c>
      <c r="H14577" t="s">
        <v>12</v>
      </c>
      <c r="I14577">
        <v>10544</v>
      </c>
    </row>
    <row r="14578" spans="1:9">
      <c r="A14578" s="4">
        <v>1705402798</v>
      </c>
      <c r="B14578" t="s">
        <v>28740</v>
      </c>
      <c r="C14578" t="s">
        <v>28741</v>
      </c>
      <c r="D14578" t="s">
        <v>11</v>
      </c>
      <c r="E14578" s="5">
        <v>2500</v>
      </c>
      <c r="F14578" s="6">
        <v>40559</v>
      </c>
      <c r="G14578" s="6">
        <v>41279</v>
      </c>
      <c r="H14578" t="s">
        <v>12</v>
      </c>
      <c r="I14578">
        <v>10544</v>
      </c>
    </row>
    <row r="14579" spans="1:9">
      <c r="A14579" s="4">
        <v>910699214</v>
      </c>
      <c r="B14579" t="s">
        <v>28742</v>
      </c>
      <c r="C14579" t="s">
        <v>28743</v>
      </c>
      <c r="D14579" t="s">
        <v>11</v>
      </c>
      <c r="E14579" s="5">
        <v>1737</v>
      </c>
      <c r="F14579" s="6">
        <v>40560</v>
      </c>
      <c r="G14579" s="6">
        <v>41280</v>
      </c>
      <c r="H14579" t="s">
        <v>12</v>
      </c>
      <c r="I14579">
        <v>10544</v>
      </c>
    </row>
    <row r="14580" spans="1:9">
      <c r="A14580" s="4">
        <v>905859278</v>
      </c>
      <c r="B14580" t="s">
        <v>28744</v>
      </c>
      <c r="C14580" t="s">
        <v>28745</v>
      </c>
      <c r="D14580" t="s">
        <v>11</v>
      </c>
      <c r="E14580" s="5">
        <v>4000</v>
      </c>
      <c r="F14580" s="6">
        <v>40560</v>
      </c>
      <c r="G14580" s="6">
        <v>41460</v>
      </c>
      <c r="H14580" t="s">
        <v>12</v>
      </c>
      <c r="I14580">
        <v>10544</v>
      </c>
    </row>
    <row r="14581" spans="1:9">
      <c r="A14581" s="4">
        <v>907465835</v>
      </c>
      <c r="B14581" t="s">
        <v>28746</v>
      </c>
      <c r="C14581" t="s">
        <v>28747</v>
      </c>
      <c r="D14581" t="s">
        <v>11</v>
      </c>
      <c r="E14581" s="5">
        <v>1845</v>
      </c>
      <c r="F14581" s="6">
        <v>40560</v>
      </c>
      <c r="G14581" s="6">
        <v>41280</v>
      </c>
      <c r="H14581" t="s">
        <v>12</v>
      </c>
      <c r="I14581">
        <v>10544</v>
      </c>
    </row>
    <row r="14582" spans="1:9">
      <c r="A14582" s="4">
        <v>600824643</v>
      </c>
      <c r="B14582" t="s">
        <v>28748</v>
      </c>
      <c r="C14582" t="s">
        <v>28749</v>
      </c>
      <c r="D14582" t="s">
        <v>11</v>
      </c>
      <c r="E14582" s="5">
        <v>5000</v>
      </c>
      <c r="F14582" s="6">
        <v>40560</v>
      </c>
      <c r="G14582" s="6">
        <v>41460</v>
      </c>
      <c r="H14582" t="s">
        <v>12</v>
      </c>
      <c r="I14582">
        <v>10544</v>
      </c>
    </row>
    <row r="14583" spans="1:9">
      <c r="A14583" s="4">
        <v>907938328</v>
      </c>
      <c r="B14583" t="s">
        <v>28750</v>
      </c>
      <c r="C14583" t="s">
        <v>28751</v>
      </c>
      <c r="D14583" t="s">
        <v>11</v>
      </c>
      <c r="E14583" s="5">
        <v>3010</v>
      </c>
      <c r="F14583" s="6">
        <v>40560</v>
      </c>
      <c r="G14583" s="6">
        <v>41460</v>
      </c>
      <c r="H14583" t="s">
        <v>12</v>
      </c>
      <c r="I14583">
        <v>10544</v>
      </c>
    </row>
    <row r="14584" spans="1:9">
      <c r="A14584" s="4">
        <v>907707392</v>
      </c>
      <c r="B14584" t="s">
        <v>28752</v>
      </c>
      <c r="C14584" t="s">
        <v>28753</v>
      </c>
      <c r="D14584" t="s">
        <v>11</v>
      </c>
      <c r="E14584" s="5">
        <v>1115</v>
      </c>
      <c r="F14584" s="6">
        <v>40560</v>
      </c>
      <c r="G14584" s="6">
        <v>41280</v>
      </c>
      <c r="H14584" t="s">
        <v>12</v>
      </c>
      <c r="I14584">
        <v>10544</v>
      </c>
    </row>
    <row r="14585" spans="1:9">
      <c r="A14585" s="4">
        <v>901904284</v>
      </c>
      <c r="B14585" t="s">
        <v>28754</v>
      </c>
      <c r="C14585" t="s">
        <v>28755</v>
      </c>
      <c r="D14585" t="s">
        <v>11</v>
      </c>
      <c r="E14585" s="5">
        <v>3760</v>
      </c>
      <c r="F14585" s="6">
        <v>40560</v>
      </c>
      <c r="G14585" s="6">
        <v>41460</v>
      </c>
      <c r="H14585" t="s">
        <v>12</v>
      </c>
      <c r="I14585">
        <v>10544</v>
      </c>
    </row>
    <row r="14586" spans="1:9">
      <c r="A14586" s="4">
        <v>906655493</v>
      </c>
      <c r="B14586" t="s">
        <v>20090</v>
      </c>
      <c r="C14586" t="s">
        <v>28756</v>
      </c>
      <c r="D14586" t="s">
        <v>11</v>
      </c>
      <c r="E14586" s="5">
        <v>2455</v>
      </c>
      <c r="F14586" s="6">
        <v>40560</v>
      </c>
      <c r="G14586" s="6">
        <v>41280</v>
      </c>
      <c r="H14586" t="s">
        <v>12</v>
      </c>
      <c r="I14586">
        <v>10544</v>
      </c>
    </row>
    <row r="14587" spans="1:9">
      <c r="A14587" s="4">
        <v>908064140</v>
      </c>
      <c r="B14587" t="s">
        <v>28757</v>
      </c>
      <c r="C14587" t="s">
        <v>28758</v>
      </c>
      <c r="D14587" t="s">
        <v>11</v>
      </c>
      <c r="E14587" s="5">
        <v>5000</v>
      </c>
      <c r="F14587" s="6">
        <v>40560</v>
      </c>
      <c r="G14587" s="6">
        <v>41280</v>
      </c>
      <c r="H14587" t="s">
        <v>12</v>
      </c>
      <c r="I14587">
        <v>10544</v>
      </c>
    </row>
    <row r="14588" spans="1:9">
      <c r="A14588" s="4">
        <v>501148852</v>
      </c>
      <c r="B14588" t="s">
        <v>28759</v>
      </c>
      <c r="C14588" t="s">
        <v>28760</v>
      </c>
      <c r="D14588" t="s">
        <v>11</v>
      </c>
      <c r="E14588" s="5">
        <v>3000</v>
      </c>
      <c r="F14588" s="6">
        <v>40561</v>
      </c>
      <c r="G14588" s="6">
        <v>41281</v>
      </c>
      <c r="H14588" t="s">
        <v>12</v>
      </c>
      <c r="I14588">
        <v>10544</v>
      </c>
    </row>
    <row r="14589" spans="1:9">
      <c r="A14589" s="4">
        <v>501195457</v>
      </c>
      <c r="B14589" t="s">
        <v>28761</v>
      </c>
      <c r="C14589" t="s">
        <v>28762</v>
      </c>
      <c r="D14589" t="s">
        <v>11</v>
      </c>
      <c r="E14589" s="5">
        <v>2800</v>
      </c>
      <c r="F14589" s="6">
        <v>40561</v>
      </c>
      <c r="G14589" s="6">
        <v>41281</v>
      </c>
      <c r="H14589" t="s">
        <v>12</v>
      </c>
      <c r="I14589">
        <v>10544</v>
      </c>
    </row>
    <row r="14590" spans="1:9">
      <c r="A14590" s="4">
        <v>501079792</v>
      </c>
      <c r="B14590" t="s">
        <v>28763</v>
      </c>
      <c r="C14590" t="s">
        <v>28764</v>
      </c>
      <c r="D14590" t="s">
        <v>11</v>
      </c>
      <c r="E14590" s="5">
        <v>2900</v>
      </c>
      <c r="F14590" s="6">
        <v>40561</v>
      </c>
      <c r="G14590" s="6">
        <v>41281</v>
      </c>
      <c r="H14590" t="s">
        <v>12</v>
      </c>
      <c r="I14590">
        <v>10544</v>
      </c>
    </row>
    <row r="14591" spans="1:9">
      <c r="A14591" s="4">
        <v>200219335</v>
      </c>
      <c r="B14591" t="s">
        <v>28765</v>
      </c>
      <c r="C14591" t="s">
        <v>28766</v>
      </c>
      <c r="D14591" t="s">
        <v>11</v>
      </c>
      <c r="E14591" s="5">
        <v>1500</v>
      </c>
      <c r="F14591" s="6">
        <v>40561</v>
      </c>
      <c r="G14591" s="6">
        <v>41281</v>
      </c>
      <c r="H14591" t="s">
        <v>12</v>
      </c>
      <c r="I14591">
        <v>10544</v>
      </c>
    </row>
    <row r="14592" spans="1:9">
      <c r="A14592" s="4">
        <v>601017361</v>
      </c>
      <c r="B14592" t="s">
        <v>28767</v>
      </c>
      <c r="C14592" t="s">
        <v>28768</v>
      </c>
      <c r="D14592" t="s">
        <v>11</v>
      </c>
      <c r="E14592" s="5">
        <v>1500</v>
      </c>
      <c r="F14592" s="6">
        <v>40561</v>
      </c>
      <c r="G14592" s="6">
        <v>41281</v>
      </c>
      <c r="H14592" t="s">
        <v>12</v>
      </c>
      <c r="I14592">
        <v>10544</v>
      </c>
    </row>
    <row r="14593" spans="1:9">
      <c r="A14593" s="4">
        <v>200356624</v>
      </c>
      <c r="B14593" t="s">
        <v>28769</v>
      </c>
      <c r="C14593" t="s">
        <v>28770</v>
      </c>
      <c r="D14593" t="s">
        <v>11</v>
      </c>
      <c r="E14593" s="5">
        <v>5000</v>
      </c>
      <c r="F14593" s="6">
        <v>40561</v>
      </c>
      <c r="G14593" s="6">
        <v>41281</v>
      </c>
      <c r="H14593" t="s">
        <v>12</v>
      </c>
      <c r="I14593">
        <v>10544</v>
      </c>
    </row>
    <row r="14594" spans="1:9">
      <c r="A14594" s="4">
        <v>911372118</v>
      </c>
      <c r="B14594" t="s">
        <v>28771</v>
      </c>
      <c r="C14594" t="s">
        <v>28772</v>
      </c>
      <c r="D14594" t="s">
        <v>11</v>
      </c>
      <c r="E14594" s="5">
        <v>1350</v>
      </c>
      <c r="F14594" s="6">
        <v>40561</v>
      </c>
      <c r="G14594" s="6">
        <v>41281</v>
      </c>
      <c r="H14594" t="s">
        <v>12</v>
      </c>
      <c r="I14594">
        <v>10544</v>
      </c>
    </row>
    <row r="14595" spans="1:9">
      <c r="A14595" s="4">
        <v>903221265</v>
      </c>
      <c r="B14595" t="s">
        <v>28773</v>
      </c>
      <c r="C14595" t="s">
        <v>28774</v>
      </c>
      <c r="D14595" t="s">
        <v>11</v>
      </c>
      <c r="E14595" s="5">
        <v>920</v>
      </c>
      <c r="F14595" s="6">
        <v>40561</v>
      </c>
      <c r="G14595" s="6">
        <v>40921</v>
      </c>
      <c r="H14595" t="s">
        <v>12</v>
      </c>
      <c r="I14595">
        <v>10544</v>
      </c>
    </row>
    <row r="14596" spans="1:9">
      <c r="A14596" s="4">
        <v>910250448</v>
      </c>
      <c r="B14596" t="s">
        <v>28775</v>
      </c>
      <c r="C14596" t="s">
        <v>28776</v>
      </c>
      <c r="D14596" t="s">
        <v>11</v>
      </c>
      <c r="E14596" s="5">
        <v>2450</v>
      </c>
      <c r="F14596" s="6">
        <v>40561</v>
      </c>
      <c r="G14596" s="6">
        <v>41281</v>
      </c>
      <c r="H14596" t="s">
        <v>12</v>
      </c>
      <c r="I14596">
        <v>10544</v>
      </c>
    </row>
    <row r="14597" spans="1:9">
      <c r="A14597" s="4">
        <v>910305663</v>
      </c>
      <c r="B14597" t="s">
        <v>28777</v>
      </c>
      <c r="C14597" t="s">
        <v>28778</v>
      </c>
      <c r="D14597" t="s">
        <v>11</v>
      </c>
      <c r="E14597" s="5">
        <v>1660</v>
      </c>
      <c r="F14597" s="6">
        <v>40561</v>
      </c>
      <c r="G14597" s="6">
        <v>41281</v>
      </c>
      <c r="H14597" t="s">
        <v>12</v>
      </c>
      <c r="I14597">
        <v>10544</v>
      </c>
    </row>
    <row r="14598" spans="1:9">
      <c r="A14598" s="4">
        <v>907322770</v>
      </c>
      <c r="B14598" t="s">
        <v>28779</v>
      </c>
      <c r="C14598" t="s">
        <v>28780</v>
      </c>
      <c r="D14598" t="s">
        <v>11</v>
      </c>
      <c r="E14598" s="5">
        <v>4420</v>
      </c>
      <c r="F14598" s="6">
        <v>40561</v>
      </c>
      <c r="G14598" s="6">
        <v>41461</v>
      </c>
      <c r="H14598" t="s">
        <v>12</v>
      </c>
      <c r="I14598">
        <v>10544</v>
      </c>
    </row>
    <row r="14599" spans="1:9">
      <c r="A14599" s="4">
        <v>1704077732</v>
      </c>
      <c r="B14599" t="s">
        <v>28781</v>
      </c>
      <c r="C14599" t="s">
        <v>28782</v>
      </c>
      <c r="D14599" t="s">
        <v>11</v>
      </c>
      <c r="E14599" s="5">
        <v>4723</v>
      </c>
      <c r="F14599" s="6">
        <v>40561</v>
      </c>
      <c r="G14599" s="6">
        <v>41461</v>
      </c>
      <c r="H14599" t="s">
        <v>12</v>
      </c>
      <c r="I14599">
        <v>10544</v>
      </c>
    </row>
    <row r="14600" spans="1:9">
      <c r="A14600" s="4">
        <v>907812002</v>
      </c>
      <c r="B14600" t="s">
        <v>28783</v>
      </c>
      <c r="C14600" t="s">
        <v>28784</v>
      </c>
      <c r="D14600" t="s">
        <v>11</v>
      </c>
      <c r="E14600" s="5">
        <v>1760</v>
      </c>
      <c r="F14600" s="6">
        <v>40561</v>
      </c>
      <c r="G14600" s="6">
        <v>41281</v>
      </c>
      <c r="H14600" t="s">
        <v>12</v>
      </c>
      <c r="I14600">
        <v>10544</v>
      </c>
    </row>
    <row r="14601" spans="1:9">
      <c r="A14601" s="4">
        <v>906032230</v>
      </c>
      <c r="B14601" t="s">
        <v>28785</v>
      </c>
      <c r="C14601" t="s">
        <v>28786</v>
      </c>
      <c r="D14601" t="s">
        <v>11</v>
      </c>
      <c r="E14601" s="5">
        <v>664</v>
      </c>
      <c r="F14601" s="6">
        <v>40561</v>
      </c>
      <c r="G14601" s="6">
        <v>40921</v>
      </c>
      <c r="H14601" t="s">
        <v>12</v>
      </c>
      <c r="I14601">
        <v>10544</v>
      </c>
    </row>
    <row r="14602" spans="1:9">
      <c r="A14602" s="4">
        <v>1500125149</v>
      </c>
      <c r="B14602" t="s">
        <v>28787</v>
      </c>
      <c r="C14602" t="s">
        <v>28788</v>
      </c>
      <c r="D14602" t="s">
        <v>11</v>
      </c>
      <c r="E14602" s="5">
        <v>2917</v>
      </c>
      <c r="F14602" s="6">
        <v>40561</v>
      </c>
      <c r="G14602" s="6">
        <v>41281</v>
      </c>
      <c r="H14602" t="s">
        <v>12</v>
      </c>
      <c r="I14602">
        <v>10544</v>
      </c>
    </row>
    <row r="14603" spans="1:9">
      <c r="A14603" s="4">
        <v>915172696</v>
      </c>
      <c r="B14603" t="s">
        <v>28789</v>
      </c>
      <c r="C14603" t="s">
        <v>28790</v>
      </c>
      <c r="D14603" t="s">
        <v>11</v>
      </c>
      <c r="E14603" s="5">
        <v>2540</v>
      </c>
      <c r="F14603" s="6">
        <v>40561</v>
      </c>
      <c r="G14603" s="6">
        <v>41281</v>
      </c>
      <c r="H14603" t="s">
        <v>12</v>
      </c>
      <c r="I14603">
        <v>10544</v>
      </c>
    </row>
    <row r="14604" spans="1:9">
      <c r="A14604" s="4">
        <v>800145955</v>
      </c>
      <c r="B14604" t="s">
        <v>28791</v>
      </c>
      <c r="C14604" t="s">
        <v>28792</v>
      </c>
      <c r="D14604" t="s">
        <v>11</v>
      </c>
      <c r="E14604" s="5">
        <v>4100</v>
      </c>
      <c r="F14604" s="6">
        <v>40561</v>
      </c>
      <c r="G14604" s="6">
        <v>41461</v>
      </c>
      <c r="H14604" t="s">
        <v>12</v>
      </c>
      <c r="I14604">
        <v>10544</v>
      </c>
    </row>
    <row r="14605" spans="1:9">
      <c r="A14605" s="4">
        <v>1302160633</v>
      </c>
      <c r="B14605" t="s">
        <v>8089</v>
      </c>
      <c r="C14605" t="s">
        <v>28793</v>
      </c>
      <c r="D14605" t="s">
        <v>11</v>
      </c>
      <c r="E14605" s="5">
        <v>3470</v>
      </c>
      <c r="F14605" s="6">
        <v>40561</v>
      </c>
      <c r="G14605" s="6">
        <v>41461</v>
      </c>
      <c r="H14605" t="s">
        <v>12</v>
      </c>
      <c r="I14605">
        <v>10544</v>
      </c>
    </row>
    <row r="14606" spans="1:9">
      <c r="A14606" s="4">
        <v>905842688</v>
      </c>
      <c r="B14606" t="s">
        <v>28794</v>
      </c>
      <c r="C14606" t="s">
        <v>28795</v>
      </c>
      <c r="D14606" t="s">
        <v>11</v>
      </c>
      <c r="E14606" s="5">
        <v>2706</v>
      </c>
      <c r="F14606" s="6">
        <v>40561</v>
      </c>
      <c r="G14606" s="6">
        <v>41281</v>
      </c>
      <c r="H14606" t="s">
        <v>12</v>
      </c>
      <c r="I14606">
        <v>10544</v>
      </c>
    </row>
    <row r="14607" spans="1:9">
      <c r="A14607" s="4">
        <v>1500151491</v>
      </c>
      <c r="B14607" t="s">
        <v>28796</v>
      </c>
      <c r="C14607" t="s">
        <v>28797</v>
      </c>
      <c r="D14607" t="s">
        <v>11</v>
      </c>
      <c r="E14607" s="5">
        <v>2050</v>
      </c>
      <c r="F14607" s="6">
        <v>40561</v>
      </c>
      <c r="G14607" s="6">
        <v>41281</v>
      </c>
      <c r="H14607" t="s">
        <v>12</v>
      </c>
      <c r="I14607">
        <v>10544</v>
      </c>
    </row>
    <row r="14608" spans="1:9">
      <c r="A14608" s="4">
        <v>1500192149</v>
      </c>
      <c r="B14608" t="s">
        <v>28798</v>
      </c>
      <c r="C14608" t="s">
        <v>28799</v>
      </c>
      <c r="D14608" t="s">
        <v>11</v>
      </c>
      <c r="E14608" s="5">
        <v>1960</v>
      </c>
      <c r="F14608" s="6">
        <v>40561</v>
      </c>
      <c r="G14608" s="6">
        <v>41281</v>
      </c>
      <c r="H14608" t="s">
        <v>12</v>
      </c>
      <c r="I14608">
        <v>10544</v>
      </c>
    </row>
    <row r="14609" spans="1:9">
      <c r="A14609" s="4">
        <v>1500114564</v>
      </c>
      <c r="B14609" t="s">
        <v>28800</v>
      </c>
      <c r="C14609" t="s">
        <v>28801</v>
      </c>
      <c r="D14609" t="s">
        <v>11</v>
      </c>
      <c r="E14609" s="5">
        <v>1900</v>
      </c>
      <c r="F14609" s="6">
        <v>40561</v>
      </c>
      <c r="G14609" s="6">
        <v>41281</v>
      </c>
      <c r="H14609" t="s">
        <v>12</v>
      </c>
      <c r="I14609">
        <v>10544</v>
      </c>
    </row>
    <row r="14610" spans="1:9">
      <c r="A14610" s="4">
        <v>1500322027</v>
      </c>
      <c r="B14610" t="s">
        <v>28802</v>
      </c>
      <c r="C14610" t="s">
        <v>28803</v>
      </c>
      <c r="D14610" t="s">
        <v>11</v>
      </c>
      <c r="E14610" s="5">
        <v>3000</v>
      </c>
      <c r="F14610" s="6">
        <v>40561</v>
      </c>
      <c r="G14610" s="6">
        <v>41281</v>
      </c>
      <c r="H14610" t="s">
        <v>12</v>
      </c>
      <c r="I14610">
        <v>10544</v>
      </c>
    </row>
    <row r="14611" spans="1:9">
      <c r="A14611" s="4">
        <v>2100542303</v>
      </c>
      <c r="B14611" t="s">
        <v>28804</v>
      </c>
      <c r="C14611" t="s">
        <v>28805</v>
      </c>
      <c r="D14611" t="s">
        <v>11</v>
      </c>
      <c r="E14611" s="5">
        <v>2760</v>
      </c>
      <c r="F14611" s="6">
        <v>40561</v>
      </c>
      <c r="G14611" s="6">
        <v>41281</v>
      </c>
      <c r="H14611" t="s">
        <v>12</v>
      </c>
      <c r="I14611">
        <v>10544</v>
      </c>
    </row>
    <row r="14612" spans="1:9">
      <c r="A14612" s="4">
        <v>2200015093</v>
      </c>
      <c r="B14612" t="s">
        <v>28806</v>
      </c>
      <c r="C14612" t="s">
        <v>28807</v>
      </c>
      <c r="D14612" t="s">
        <v>11</v>
      </c>
      <c r="E14612" s="5">
        <v>2400</v>
      </c>
      <c r="F14612" s="6">
        <v>40561</v>
      </c>
      <c r="G14612" s="6">
        <v>41281</v>
      </c>
      <c r="H14612" t="s">
        <v>12</v>
      </c>
      <c r="I14612">
        <v>10544</v>
      </c>
    </row>
    <row r="14613" spans="1:9">
      <c r="A14613" s="4">
        <v>2100062807</v>
      </c>
      <c r="B14613" t="s">
        <v>28808</v>
      </c>
      <c r="C14613" t="s">
        <v>28809</v>
      </c>
      <c r="D14613" t="s">
        <v>11</v>
      </c>
      <c r="E14613" s="5">
        <v>1920</v>
      </c>
      <c r="F14613" s="6">
        <v>40561</v>
      </c>
      <c r="G14613" s="6">
        <v>41281</v>
      </c>
      <c r="H14613" t="s">
        <v>12</v>
      </c>
      <c r="I14613">
        <v>10544</v>
      </c>
    </row>
    <row r="14614" spans="1:9">
      <c r="A14614" s="4">
        <v>2100019849</v>
      </c>
      <c r="B14614" t="s">
        <v>28810</v>
      </c>
      <c r="C14614" t="s">
        <v>28811</v>
      </c>
      <c r="D14614" t="s">
        <v>11</v>
      </c>
      <c r="E14614" s="5">
        <v>2040</v>
      </c>
      <c r="F14614" s="6">
        <v>40561</v>
      </c>
      <c r="G14614" s="6">
        <v>41281</v>
      </c>
      <c r="H14614" t="s">
        <v>12</v>
      </c>
      <c r="I14614">
        <v>10544</v>
      </c>
    </row>
    <row r="14615" spans="1:9">
      <c r="A14615" s="4">
        <v>1500391535</v>
      </c>
      <c r="B14615" t="s">
        <v>28812</v>
      </c>
      <c r="C14615" t="s">
        <v>28813</v>
      </c>
      <c r="D14615" t="s">
        <v>11</v>
      </c>
      <c r="E14615" s="5">
        <v>3700</v>
      </c>
      <c r="F14615" s="6">
        <v>40561</v>
      </c>
      <c r="G14615" s="6">
        <v>41281</v>
      </c>
      <c r="H14615" t="s">
        <v>12</v>
      </c>
      <c r="I14615">
        <v>10544</v>
      </c>
    </row>
    <row r="14616" spans="1:9">
      <c r="A14616" s="4">
        <v>906167853</v>
      </c>
      <c r="B14616" t="s">
        <v>6562</v>
      </c>
      <c r="C14616" t="s">
        <v>28814</v>
      </c>
      <c r="D14616" t="s">
        <v>11</v>
      </c>
      <c r="E14616" s="5">
        <v>2420</v>
      </c>
      <c r="F14616" s="6">
        <v>40561</v>
      </c>
      <c r="G14616" s="6">
        <v>41281</v>
      </c>
      <c r="H14616" t="s">
        <v>12</v>
      </c>
      <c r="I14616">
        <v>10544</v>
      </c>
    </row>
    <row r="14617" spans="1:9">
      <c r="A14617" s="4">
        <v>907988026</v>
      </c>
      <c r="B14617" t="s">
        <v>28815</v>
      </c>
      <c r="C14617" t="s">
        <v>28816</v>
      </c>
      <c r="D14617" t="s">
        <v>11</v>
      </c>
      <c r="E14617" s="5">
        <v>900</v>
      </c>
      <c r="F14617" s="6">
        <v>40561</v>
      </c>
      <c r="G14617" s="6">
        <v>40921</v>
      </c>
      <c r="H14617" t="s">
        <v>12</v>
      </c>
      <c r="I14617">
        <v>10544</v>
      </c>
    </row>
    <row r="14618" spans="1:9">
      <c r="A14618" s="4">
        <v>910104272</v>
      </c>
      <c r="B14618" t="s">
        <v>28817</v>
      </c>
      <c r="C14618" t="s">
        <v>28818</v>
      </c>
      <c r="D14618" t="s">
        <v>11</v>
      </c>
      <c r="E14618" s="5">
        <v>1845</v>
      </c>
      <c r="F14618" s="6">
        <v>40561</v>
      </c>
      <c r="G14618" s="6">
        <v>41281</v>
      </c>
      <c r="H14618" t="s">
        <v>12</v>
      </c>
      <c r="I14618">
        <v>10544</v>
      </c>
    </row>
    <row r="14619" spans="1:9">
      <c r="A14619" s="4">
        <v>1002935789</v>
      </c>
      <c r="B14619" t="s">
        <v>24735</v>
      </c>
      <c r="C14619" t="s">
        <v>28819</v>
      </c>
      <c r="D14619" t="s">
        <v>11</v>
      </c>
      <c r="E14619" s="5">
        <v>500</v>
      </c>
      <c r="F14619" s="6">
        <v>40562</v>
      </c>
      <c r="G14619" s="6">
        <v>40922</v>
      </c>
      <c r="H14619" t="s">
        <v>12</v>
      </c>
      <c r="I14619">
        <v>10544</v>
      </c>
    </row>
    <row r="14620" spans="1:9">
      <c r="A14620" s="4">
        <v>1001012374</v>
      </c>
      <c r="B14620" t="s">
        <v>28820</v>
      </c>
      <c r="C14620" t="s">
        <v>28821</v>
      </c>
      <c r="D14620" t="s">
        <v>11</v>
      </c>
      <c r="E14620" s="5">
        <v>5000</v>
      </c>
      <c r="F14620" s="6">
        <v>40562</v>
      </c>
      <c r="G14620" s="6">
        <v>41462</v>
      </c>
      <c r="H14620" t="s">
        <v>12</v>
      </c>
      <c r="I14620">
        <v>10544</v>
      </c>
    </row>
    <row r="14621" spans="1:9">
      <c r="A14621" s="4">
        <v>200398071</v>
      </c>
      <c r="B14621" t="s">
        <v>28822</v>
      </c>
      <c r="C14621" t="s">
        <v>28823</v>
      </c>
      <c r="D14621" t="s">
        <v>11</v>
      </c>
      <c r="E14621" s="5">
        <v>1500</v>
      </c>
      <c r="F14621" s="6">
        <v>40562</v>
      </c>
      <c r="G14621" s="6">
        <v>41282</v>
      </c>
      <c r="H14621" t="s">
        <v>12</v>
      </c>
      <c r="I14621">
        <v>10544</v>
      </c>
    </row>
    <row r="14622" spans="1:9">
      <c r="A14622" s="4">
        <v>200474831</v>
      </c>
      <c r="B14622" t="s">
        <v>28824</v>
      </c>
      <c r="C14622" t="s">
        <v>28825</v>
      </c>
      <c r="D14622" t="s">
        <v>11</v>
      </c>
      <c r="E14622" s="5">
        <v>900</v>
      </c>
      <c r="F14622" s="6">
        <v>40562</v>
      </c>
      <c r="G14622" s="6">
        <v>40922</v>
      </c>
      <c r="H14622" t="s">
        <v>12</v>
      </c>
      <c r="I14622">
        <v>10544</v>
      </c>
    </row>
    <row r="14623" spans="1:9">
      <c r="A14623" s="4">
        <v>910452549</v>
      </c>
      <c r="B14623" t="s">
        <v>28826</v>
      </c>
      <c r="C14623" t="s">
        <v>28827</v>
      </c>
      <c r="D14623" t="s">
        <v>11</v>
      </c>
      <c r="E14623" s="5">
        <v>2700</v>
      </c>
      <c r="F14623" s="6">
        <v>40562</v>
      </c>
      <c r="G14623" s="6">
        <v>41282</v>
      </c>
      <c r="H14623" t="s">
        <v>12</v>
      </c>
      <c r="I14623">
        <v>10544</v>
      </c>
    </row>
    <row r="14624" spans="1:9">
      <c r="A14624" s="4">
        <v>301113742</v>
      </c>
      <c r="B14624" t="s">
        <v>1650</v>
      </c>
      <c r="C14624" t="s">
        <v>28828</v>
      </c>
      <c r="D14624" t="s">
        <v>11</v>
      </c>
      <c r="E14624" s="5">
        <v>1800</v>
      </c>
      <c r="F14624" s="6">
        <v>40562</v>
      </c>
      <c r="G14624" s="6">
        <v>41282</v>
      </c>
      <c r="H14624" t="s">
        <v>12</v>
      </c>
      <c r="I14624">
        <v>10544</v>
      </c>
    </row>
    <row r="14625" spans="1:9">
      <c r="A14625" s="4">
        <v>300717063</v>
      </c>
      <c r="B14625" t="s">
        <v>28829</v>
      </c>
      <c r="C14625" t="s">
        <v>28830</v>
      </c>
      <c r="D14625" t="s">
        <v>11</v>
      </c>
      <c r="E14625" s="5">
        <v>2800</v>
      </c>
      <c r="F14625" s="6">
        <v>40562</v>
      </c>
      <c r="G14625" s="6">
        <v>41282</v>
      </c>
      <c r="H14625" t="s">
        <v>12</v>
      </c>
      <c r="I14625">
        <v>10544</v>
      </c>
    </row>
    <row r="14626" spans="1:9">
      <c r="A14626" s="4">
        <v>1101420600</v>
      </c>
      <c r="B14626" t="s">
        <v>28831</v>
      </c>
      <c r="C14626" t="s">
        <v>28832</v>
      </c>
      <c r="D14626" t="s">
        <v>11</v>
      </c>
      <c r="E14626" s="5">
        <v>3560</v>
      </c>
      <c r="F14626" s="6">
        <v>40562</v>
      </c>
      <c r="G14626" s="6">
        <v>41462</v>
      </c>
      <c r="H14626" t="s">
        <v>12</v>
      </c>
      <c r="I14626">
        <v>10544</v>
      </c>
    </row>
    <row r="14627" spans="1:9">
      <c r="A14627" s="4">
        <v>1100463130</v>
      </c>
      <c r="B14627" t="s">
        <v>28833</v>
      </c>
      <c r="C14627" t="s">
        <v>28834</v>
      </c>
      <c r="D14627" t="s">
        <v>11</v>
      </c>
      <c r="E14627" s="5">
        <v>3640</v>
      </c>
      <c r="F14627" s="6">
        <v>40562</v>
      </c>
      <c r="G14627" s="6">
        <v>41462</v>
      </c>
      <c r="H14627" t="s">
        <v>12</v>
      </c>
      <c r="I14627">
        <v>10544</v>
      </c>
    </row>
    <row r="14628" spans="1:9">
      <c r="A14628" s="4">
        <v>1101387387</v>
      </c>
      <c r="B14628" t="s">
        <v>28835</v>
      </c>
      <c r="C14628" t="s">
        <v>28836</v>
      </c>
      <c r="D14628" t="s">
        <v>11</v>
      </c>
      <c r="E14628" s="5">
        <v>2040</v>
      </c>
      <c r="F14628" s="6">
        <v>40562</v>
      </c>
      <c r="G14628" s="6">
        <v>41282</v>
      </c>
      <c r="H14628" t="s">
        <v>12</v>
      </c>
      <c r="I14628">
        <v>10544</v>
      </c>
    </row>
    <row r="14629" spans="1:9">
      <c r="A14629" s="4">
        <v>1100826716</v>
      </c>
      <c r="B14629" t="s">
        <v>28837</v>
      </c>
      <c r="C14629" t="s">
        <v>28838</v>
      </c>
      <c r="D14629" t="s">
        <v>11</v>
      </c>
      <c r="E14629" s="5">
        <v>2780</v>
      </c>
      <c r="F14629" s="6">
        <v>40562</v>
      </c>
      <c r="G14629" s="6">
        <v>41282</v>
      </c>
      <c r="H14629" t="s">
        <v>12</v>
      </c>
      <c r="I14629">
        <v>10544</v>
      </c>
    </row>
    <row r="14630" spans="1:9">
      <c r="A14630" s="4">
        <v>1201043740</v>
      </c>
      <c r="B14630" t="s">
        <v>28839</v>
      </c>
      <c r="C14630" t="s">
        <v>28840</v>
      </c>
      <c r="D14630" t="s">
        <v>11</v>
      </c>
      <c r="E14630" s="5">
        <v>3000</v>
      </c>
      <c r="F14630" s="6">
        <v>40562</v>
      </c>
      <c r="G14630" s="6">
        <v>41282</v>
      </c>
      <c r="H14630" t="s">
        <v>12</v>
      </c>
      <c r="I14630">
        <v>10544</v>
      </c>
    </row>
    <row r="14631" spans="1:9">
      <c r="A14631" s="4">
        <v>905025052</v>
      </c>
      <c r="B14631" t="s">
        <v>28841</v>
      </c>
      <c r="C14631" t="s">
        <v>28842</v>
      </c>
      <c r="D14631" t="s">
        <v>11</v>
      </c>
      <c r="E14631" s="5">
        <v>1738</v>
      </c>
      <c r="F14631" s="6">
        <v>40562</v>
      </c>
      <c r="G14631" s="6">
        <v>41282</v>
      </c>
      <c r="H14631" t="s">
        <v>12</v>
      </c>
      <c r="I14631">
        <v>10544</v>
      </c>
    </row>
    <row r="14632" spans="1:9">
      <c r="A14632" s="4">
        <v>1203963242</v>
      </c>
      <c r="B14632" t="s">
        <v>28843</v>
      </c>
      <c r="C14632" t="s">
        <v>28844</v>
      </c>
      <c r="D14632" t="s">
        <v>11</v>
      </c>
      <c r="E14632" s="5">
        <v>1700</v>
      </c>
      <c r="F14632" s="6">
        <v>40562</v>
      </c>
      <c r="G14632" s="6">
        <v>41282</v>
      </c>
      <c r="H14632" t="s">
        <v>12</v>
      </c>
      <c r="I14632">
        <v>10544</v>
      </c>
    </row>
    <row r="14633" spans="1:9">
      <c r="A14633" s="4">
        <v>903954469</v>
      </c>
      <c r="B14633" t="s">
        <v>28845</v>
      </c>
      <c r="C14633" t="s">
        <v>28846</v>
      </c>
      <c r="D14633" t="s">
        <v>11</v>
      </c>
      <c r="E14633" s="5">
        <v>2284</v>
      </c>
      <c r="F14633" s="6">
        <v>40562</v>
      </c>
      <c r="G14633" s="6">
        <v>41282</v>
      </c>
      <c r="H14633" t="s">
        <v>12</v>
      </c>
      <c r="I14633">
        <v>10544</v>
      </c>
    </row>
    <row r="14634" spans="1:9">
      <c r="A14634" s="4">
        <v>1200930939</v>
      </c>
      <c r="B14634" t="s">
        <v>28847</v>
      </c>
      <c r="C14634" t="s">
        <v>28848</v>
      </c>
      <c r="D14634" t="s">
        <v>11</v>
      </c>
      <c r="E14634" s="5">
        <v>820</v>
      </c>
      <c r="F14634" s="6">
        <v>40562</v>
      </c>
      <c r="G14634" s="6">
        <v>40922</v>
      </c>
      <c r="H14634" t="s">
        <v>12</v>
      </c>
      <c r="I14634">
        <v>10544</v>
      </c>
    </row>
    <row r="14635" spans="1:9">
      <c r="A14635" s="4">
        <v>1201406475</v>
      </c>
      <c r="B14635" t="s">
        <v>28849</v>
      </c>
      <c r="C14635" t="s">
        <v>28850</v>
      </c>
      <c r="D14635" t="s">
        <v>11</v>
      </c>
      <c r="E14635" s="5">
        <v>3000</v>
      </c>
      <c r="F14635" s="6">
        <v>40562</v>
      </c>
      <c r="G14635" s="6">
        <v>41282</v>
      </c>
      <c r="H14635" t="s">
        <v>12</v>
      </c>
      <c r="I14635">
        <v>10544</v>
      </c>
    </row>
    <row r="14636" spans="1:9">
      <c r="A14636" s="4">
        <v>1200976163</v>
      </c>
      <c r="B14636" t="s">
        <v>28851</v>
      </c>
      <c r="C14636" t="s">
        <v>28852</v>
      </c>
      <c r="D14636" t="s">
        <v>11</v>
      </c>
      <c r="E14636" s="5">
        <v>5000</v>
      </c>
      <c r="F14636" s="6">
        <v>40562</v>
      </c>
      <c r="G14636" s="6">
        <v>41462</v>
      </c>
      <c r="H14636" t="s">
        <v>12</v>
      </c>
      <c r="I14636">
        <v>10544</v>
      </c>
    </row>
    <row r="14637" spans="1:9">
      <c r="A14637" s="4">
        <v>1704073475</v>
      </c>
      <c r="B14637" t="s">
        <v>8594</v>
      </c>
      <c r="C14637" t="s">
        <v>28853</v>
      </c>
      <c r="D14637" t="s">
        <v>11</v>
      </c>
      <c r="E14637" s="5">
        <v>3000</v>
      </c>
      <c r="F14637" s="6">
        <v>40562</v>
      </c>
      <c r="G14637" s="6">
        <v>41282</v>
      </c>
      <c r="H14637" t="s">
        <v>12</v>
      </c>
      <c r="I14637">
        <v>10544</v>
      </c>
    </row>
    <row r="14638" spans="1:9">
      <c r="A14638" s="4">
        <v>200395051</v>
      </c>
      <c r="B14638" t="s">
        <v>28854</v>
      </c>
      <c r="C14638" t="s">
        <v>28855</v>
      </c>
      <c r="D14638" t="s">
        <v>11</v>
      </c>
      <c r="E14638" s="5">
        <v>3400</v>
      </c>
      <c r="F14638" s="6">
        <v>40562</v>
      </c>
      <c r="G14638" s="6">
        <v>41462</v>
      </c>
      <c r="H14638" t="s">
        <v>12</v>
      </c>
      <c r="I14638">
        <v>10544</v>
      </c>
    </row>
    <row r="14639" spans="1:9">
      <c r="A14639" s="4">
        <v>600875538</v>
      </c>
      <c r="B14639" t="s">
        <v>15336</v>
      </c>
      <c r="C14639" t="s">
        <v>28856</v>
      </c>
      <c r="D14639" t="s">
        <v>11</v>
      </c>
      <c r="E14639" s="5">
        <v>3000</v>
      </c>
      <c r="F14639" s="6">
        <v>40562</v>
      </c>
      <c r="G14639" s="6">
        <v>41282</v>
      </c>
      <c r="H14639" t="s">
        <v>12</v>
      </c>
      <c r="I14639">
        <v>10544</v>
      </c>
    </row>
    <row r="14640" spans="1:9">
      <c r="A14640" s="4">
        <v>1201140942</v>
      </c>
      <c r="B14640" t="s">
        <v>28857</v>
      </c>
      <c r="C14640" t="s">
        <v>28858</v>
      </c>
      <c r="D14640" t="s">
        <v>11</v>
      </c>
      <c r="E14640" s="5">
        <v>1019</v>
      </c>
      <c r="F14640" s="6">
        <v>40562</v>
      </c>
      <c r="G14640" s="6">
        <v>40922</v>
      </c>
      <c r="H14640" t="s">
        <v>12</v>
      </c>
      <c r="I14640">
        <v>10544</v>
      </c>
    </row>
    <row r="14641" spans="1:9">
      <c r="A14641" s="4">
        <v>1200723037</v>
      </c>
      <c r="B14641" t="s">
        <v>13165</v>
      </c>
      <c r="C14641" t="s">
        <v>28859</v>
      </c>
      <c r="D14641" t="s">
        <v>11</v>
      </c>
      <c r="E14641" s="5">
        <v>2037</v>
      </c>
      <c r="F14641" s="6">
        <v>40562</v>
      </c>
      <c r="G14641" s="6">
        <v>41282</v>
      </c>
      <c r="H14641" t="s">
        <v>12</v>
      </c>
      <c r="I14641">
        <v>10544</v>
      </c>
    </row>
    <row r="14642" spans="1:9">
      <c r="A14642" s="4">
        <v>1201039037</v>
      </c>
      <c r="B14642" t="s">
        <v>243</v>
      </c>
      <c r="C14642" t="s">
        <v>28860</v>
      </c>
      <c r="D14642" t="s">
        <v>11</v>
      </c>
      <c r="E14642" s="5">
        <v>5000</v>
      </c>
      <c r="F14642" s="6">
        <v>40562</v>
      </c>
      <c r="G14642" s="6">
        <v>41462</v>
      </c>
      <c r="H14642" t="s">
        <v>12</v>
      </c>
      <c r="I14642">
        <v>10544</v>
      </c>
    </row>
    <row r="14643" spans="1:9">
      <c r="A14643" s="4">
        <v>1204589780</v>
      </c>
      <c r="B14643" t="s">
        <v>28861</v>
      </c>
      <c r="C14643" t="s">
        <v>28862</v>
      </c>
      <c r="D14643" t="s">
        <v>11</v>
      </c>
      <c r="E14643" s="5">
        <v>3000</v>
      </c>
      <c r="F14643" s="6">
        <v>40562</v>
      </c>
      <c r="G14643" s="6">
        <v>41282</v>
      </c>
      <c r="H14643" t="s">
        <v>12</v>
      </c>
      <c r="I14643">
        <v>10544</v>
      </c>
    </row>
    <row r="14644" spans="1:9">
      <c r="A14644" s="4">
        <v>908015258</v>
      </c>
      <c r="B14644" t="s">
        <v>28863</v>
      </c>
      <c r="C14644" t="s">
        <v>28864</v>
      </c>
      <c r="D14644" t="s">
        <v>11</v>
      </c>
      <c r="E14644" s="5">
        <v>5000</v>
      </c>
      <c r="F14644" s="6">
        <v>40562</v>
      </c>
      <c r="G14644" s="6">
        <v>41462</v>
      </c>
      <c r="H14644" t="s">
        <v>12</v>
      </c>
      <c r="I14644">
        <v>10544</v>
      </c>
    </row>
    <row r="14645" spans="1:9">
      <c r="A14645" s="4">
        <v>907073084</v>
      </c>
      <c r="B14645" t="s">
        <v>28865</v>
      </c>
      <c r="C14645" t="s">
        <v>28866</v>
      </c>
      <c r="D14645" t="s">
        <v>11</v>
      </c>
      <c r="E14645" s="5">
        <v>2385</v>
      </c>
      <c r="F14645" s="6">
        <v>40562</v>
      </c>
      <c r="G14645" s="6">
        <v>41282</v>
      </c>
      <c r="H14645" t="s">
        <v>12</v>
      </c>
      <c r="I14645">
        <v>10544</v>
      </c>
    </row>
    <row r="14646" spans="1:9">
      <c r="A14646" s="4">
        <v>1500109226</v>
      </c>
      <c r="B14646" t="s">
        <v>28867</v>
      </c>
      <c r="C14646" t="s">
        <v>28868</v>
      </c>
      <c r="D14646" t="s">
        <v>11</v>
      </c>
      <c r="E14646" s="5">
        <v>1680</v>
      </c>
      <c r="F14646" s="6">
        <v>40562</v>
      </c>
      <c r="G14646" s="6">
        <v>41282</v>
      </c>
      <c r="H14646" t="s">
        <v>12</v>
      </c>
      <c r="I14646">
        <v>10544</v>
      </c>
    </row>
    <row r="14647" spans="1:9">
      <c r="A14647" s="4">
        <v>1500141500</v>
      </c>
      <c r="B14647" t="s">
        <v>28869</v>
      </c>
      <c r="C14647" t="s">
        <v>28870</v>
      </c>
      <c r="D14647" t="s">
        <v>11</v>
      </c>
      <c r="E14647" s="5">
        <v>3300</v>
      </c>
      <c r="F14647" s="6">
        <v>40562</v>
      </c>
      <c r="G14647" s="6">
        <v>41462</v>
      </c>
      <c r="H14647" t="s">
        <v>12</v>
      </c>
      <c r="I14647">
        <v>10544</v>
      </c>
    </row>
    <row r="14648" spans="1:9">
      <c r="A14648" s="4">
        <v>1500409204</v>
      </c>
      <c r="B14648" t="s">
        <v>28871</v>
      </c>
      <c r="C14648" t="s">
        <v>28872</v>
      </c>
      <c r="D14648" t="s">
        <v>11</v>
      </c>
      <c r="E14648" s="5">
        <v>2560</v>
      </c>
      <c r="F14648" s="6">
        <v>40562</v>
      </c>
      <c r="G14648" s="6">
        <v>41282</v>
      </c>
      <c r="H14648" t="s">
        <v>12</v>
      </c>
      <c r="I14648">
        <v>10544</v>
      </c>
    </row>
    <row r="14649" spans="1:9">
      <c r="A14649" s="4">
        <v>907896815</v>
      </c>
      <c r="B14649" t="s">
        <v>28873</v>
      </c>
      <c r="C14649" t="s">
        <v>28874</v>
      </c>
      <c r="D14649" t="s">
        <v>11</v>
      </c>
      <c r="E14649" s="5">
        <v>1755</v>
      </c>
      <c r="F14649" s="6">
        <v>40562</v>
      </c>
      <c r="G14649" s="6">
        <v>41102</v>
      </c>
      <c r="H14649" t="s">
        <v>12</v>
      </c>
      <c r="I14649">
        <v>10544</v>
      </c>
    </row>
    <row r="14650" spans="1:9">
      <c r="A14650" s="4">
        <v>919650374</v>
      </c>
      <c r="B14650" t="s">
        <v>28875</v>
      </c>
      <c r="C14650" t="s">
        <v>28876</v>
      </c>
      <c r="D14650" t="s">
        <v>11</v>
      </c>
      <c r="E14650" s="5">
        <v>3000</v>
      </c>
      <c r="F14650" s="6">
        <v>40562</v>
      </c>
      <c r="G14650" s="6">
        <v>41282</v>
      </c>
      <c r="H14650" t="s">
        <v>12</v>
      </c>
      <c r="I14650">
        <v>10544</v>
      </c>
    </row>
    <row r="14651" spans="1:9">
      <c r="A14651" s="4">
        <v>912483799</v>
      </c>
      <c r="B14651" t="s">
        <v>28877</v>
      </c>
      <c r="C14651" t="s">
        <v>28878</v>
      </c>
      <c r="D14651" t="s">
        <v>11</v>
      </c>
      <c r="E14651" s="5">
        <v>5000</v>
      </c>
      <c r="F14651" s="6">
        <v>40567</v>
      </c>
      <c r="G14651" s="6">
        <v>41467</v>
      </c>
      <c r="H14651" t="s">
        <v>12</v>
      </c>
      <c r="I14651">
        <v>10544</v>
      </c>
    </row>
    <row r="14652" spans="1:9">
      <c r="A14652" s="4">
        <v>1305753202</v>
      </c>
      <c r="B14652" t="s">
        <v>4157</v>
      </c>
      <c r="C14652" t="s">
        <v>28879</v>
      </c>
      <c r="D14652" t="s">
        <v>11</v>
      </c>
      <c r="E14652" s="5">
        <v>1815</v>
      </c>
      <c r="F14652" s="6">
        <v>40567</v>
      </c>
      <c r="G14652" s="6">
        <v>41287</v>
      </c>
      <c r="H14652" t="s">
        <v>12</v>
      </c>
      <c r="I14652">
        <v>10544</v>
      </c>
    </row>
    <row r="14653" spans="1:9">
      <c r="A14653" s="4">
        <v>1303180606</v>
      </c>
      <c r="B14653" t="s">
        <v>79</v>
      </c>
      <c r="C14653" t="s">
        <v>28880</v>
      </c>
      <c r="D14653" t="s">
        <v>11</v>
      </c>
      <c r="E14653" s="5">
        <v>2200</v>
      </c>
      <c r="F14653" s="6">
        <v>40567</v>
      </c>
      <c r="G14653" s="6">
        <v>41287</v>
      </c>
      <c r="H14653" t="s">
        <v>12</v>
      </c>
      <c r="I14653">
        <v>10544</v>
      </c>
    </row>
    <row r="14654" spans="1:9">
      <c r="A14654" s="4">
        <v>1102178025</v>
      </c>
      <c r="B14654" t="s">
        <v>28881</v>
      </c>
      <c r="C14654" t="s">
        <v>28882</v>
      </c>
      <c r="D14654" t="s">
        <v>11</v>
      </c>
      <c r="E14654" s="5">
        <v>600</v>
      </c>
      <c r="F14654" s="6">
        <v>40567</v>
      </c>
      <c r="G14654" s="6">
        <v>40927</v>
      </c>
      <c r="H14654" t="s">
        <v>12</v>
      </c>
      <c r="I14654">
        <v>10544</v>
      </c>
    </row>
    <row r="14655" spans="1:9">
      <c r="A14655" s="4">
        <v>601776222</v>
      </c>
      <c r="B14655" t="s">
        <v>28883</v>
      </c>
      <c r="C14655" t="s">
        <v>28884</v>
      </c>
      <c r="D14655" t="s">
        <v>11</v>
      </c>
      <c r="E14655" s="5">
        <v>3000</v>
      </c>
      <c r="F14655" s="6">
        <v>40567</v>
      </c>
      <c r="G14655" s="6">
        <v>40927</v>
      </c>
      <c r="H14655" t="s">
        <v>12</v>
      </c>
      <c r="I14655">
        <v>10544</v>
      </c>
    </row>
    <row r="14656" spans="1:9">
      <c r="A14656" s="4">
        <v>601161607</v>
      </c>
      <c r="B14656" t="s">
        <v>28885</v>
      </c>
      <c r="C14656" t="s">
        <v>28886</v>
      </c>
      <c r="D14656" t="s">
        <v>11</v>
      </c>
      <c r="E14656" s="5">
        <v>5000</v>
      </c>
      <c r="F14656" s="6">
        <v>40567</v>
      </c>
      <c r="G14656" s="6">
        <v>41467</v>
      </c>
      <c r="H14656" t="s">
        <v>12</v>
      </c>
      <c r="I14656">
        <v>10544</v>
      </c>
    </row>
    <row r="14657" spans="1:9">
      <c r="A14657" s="4">
        <v>601430309</v>
      </c>
      <c r="B14657" t="s">
        <v>28887</v>
      </c>
      <c r="C14657" t="s">
        <v>28888</v>
      </c>
      <c r="D14657" t="s">
        <v>11</v>
      </c>
      <c r="E14657" s="5">
        <v>5000</v>
      </c>
      <c r="F14657" s="6">
        <v>40567</v>
      </c>
      <c r="G14657" s="6">
        <v>41467</v>
      </c>
      <c r="H14657" t="s">
        <v>12</v>
      </c>
      <c r="I14657">
        <v>10544</v>
      </c>
    </row>
    <row r="14658" spans="1:9">
      <c r="A14658" s="4">
        <v>100954304</v>
      </c>
      <c r="B14658" t="s">
        <v>28889</v>
      </c>
      <c r="C14658" t="s">
        <v>28890</v>
      </c>
      <c r="D14658" t="s">
        <v>11</v>
      </c>
      <c r="E14658" s="5">
        <v>4000</v>
      </c>
      <c r="F14658" s="6">
        <v>40567</v>
      </c>
      <c r="G14658" s="6">
        <v>41467</v>
      </c>
      <c r="H14658" t="s">
        <v>12</v>
      </c>
      <c r="I14658">
        <v>10544</v>
      </c>
    </row>
    <row r="14659" spans="1:9">
      <c r="A14659" s="4">
        <v>101034676</v>
      </c>
      <c r="B14659" t="s">
        <v>28891</v>
      </c>
      <c r="C14659" t="s">
        <v>28892</v>
      </c>
      <c r="D14659" t="s">
        <v>11</v>
      </c>
      <c r="E14659" s="5">
        <v>2000</v>
      </c>
      <c r="F14659" s="6">
        <v>40567</v>
      </c>
      <c r="G14659" s="6">
        <v>41287</v>
      </c>
      <c r="H14659" t="s">
        <v>12</v>
      </c>
      <c r="I14659">
        <v>10544</v>
      </c>
    </row>
    <row r="14660" spans="1:9">
      <c r="A14660" s="4">
        <v>101202612</v>
      </c>
      <c r="B14660" t="s">
        <v>28893</v>
      </c>
      <c r="C14660" t="s">
        <v>28894</v>
      </c>
      <c r="D14660" t="s">
        <v>11</v>
      </c>
      <c r="E14660" s="5">
        <v>500</v>
      </c>
      <c r="F14660" s="6">
        <v>40567</v>
      </c>
      <c r="G14660" s="6">
        <v>40927</v>
      </c>
      <c r="H14660" t="s">
        <v>12</v>
      </c>
      <c r="I14660">
        <v>10544</v>
      </c>
    </row>
    <row r="14661" spans="1:9">
      <c r="A14661" s="4">
        <v>101057347</v>
      </c>
      <c r="B14661" t="s">
        <v>28895</v>
      </c>
      <c r="C14661" t="s">
        <v>28896</v>
      </c>
      <c r="D14661" t="s">
        <v>11</v>
      </c>
      <c r="E14661" s="5">
        <v>1800</v>
      </c>
      <c r="F14661" s="6">
        <v>40567</v>
      </c>
      <c r="G14661" s="6">
        <v>41107</v>
      </c>
      <c r="H14661" t="s">
        <v>12</v>
      </c>
      <c r="I14661">
        <v>10544</v>
      </c>
    </row>
    <row r="14662" spans="1:9">
      <c r="A14662" s="4">
        <v>1801884386</v>
      </c>
      <c r="B14662" t="s">
        <v>28897</v>
      </c>
      <c r="C14662" t="s">
        <v>28898</v>
      </c>
      <c r="D14662" t="s">
        <v>11</v>
      </c>
      <c r="E14662" s="5">
        <v>5000</v>
      </c>
      <c r="F14662" s="6">
        <v>40568</v>
      </c>
      <c r="G14662" s="6">
        <v>41468</v>
      </c>
      <c r="H14662" t="s">
        <v>12</v>
      </c>
      <c r="I14662">
        <v>10544</v>
      </c>
    </row>
    <row r="14663" spans="1:9">
      <c r="A14663" s="4">
        <v>901963819</v>
      </c>
      <c r="B14663" t="s">
        <v>28899</v>
      </c>
      <c r="C14663" t="s">
        <v>28900</v>
      </c>
      <c r="D14663" t="s">
        <v>11</v>
      </c>
      <c r="E14663" s="5">
        <v>2540</v>
      </c>
      <c r="F14663" s="6">
        <v>40568</v>
      </c>
      <c r="G14663" s="6">
        <v>41288</v>
      </c>
      <c r="H14663" t="s">
        <v>12</v>
      </c>
      <c r="I14663">
        <v>10544</v>
      </c>
    </row>
    <row r="14664" spans="1:9">
      <c r="A14664" s="4">
        <v>601256472</v>
      </c>
      <c r="B14664" t="s">
        <v>28901</v>
      </c>
      <c r="C14664" t="s">
        <v>28902</v>
      </c>
      <c r="D14664" t="s">
        <v>11</v>
      </c>
      <c r="E14664" s="5">
        <v>3000</v>
      </c>
      <c r="F14664" s="6">
        <v>40568</v>
      </c>
      <c r="G14664" s="6">
        <v>41288</v>
      </c>
      <c r="H14664" t="s">
        <v>12</v>
      </c>
      <c r="I14664">
        <v>10544</v>
      </c>
    </row>
    <row r="14665" spans="1:9">
      <c r="A14665" s="4">
        <v>1302613466</v>
      </c>
      <c r="B14665" t="s">
        <v>28903</v>
      </c>
      <c r="C14665" t="s">
        <v>28904</v>
      </c>
      <c r="D14665" t="s">
        <v>11</v>
      </c>
      <c r="E14665" s="5">
        <v>3270</v>
      </c>
      <c r="F14665" s="6">
        <v>40568</v>
      </c>
      <c r="G14665" s="6">
        <v>41468</v>
      </c>
      <c r="H14665" t="s">
        <v>12</v>
      </c>
      <c r="I14665">
        <v>10544</v>
      </c>
    </row>
    <row r="14666" spans="1:9">
      <c r="A14666" s="4">
        <v>1306200245</v>
      </c>
      <c r="B14666" t="s">
        <v>28905</v>
      </c>
      <c r="C14666" t="s">
        <v>28906</v>
      </c>
      <c r="D14666" t="s">
        <v>11</v>
      </c>
      <c r="E14666" s="5">
        <v>700</v>
      </c>
      <c r="F14666" s="6">
        <v>40568</v>
      </c>
      <c r="G14666" s="6">
        <v>40928</v>
      </c>
      <c r="H14666" t="s">
        <v>12</v>
      </c>
      <c r="I14666">
        <v>10544</v>
      </c>
    </row>
    <row r="14667" spans="1:9">
      <c r="A14667" s="4">
        <v>1302052111</v>
      </c>
      <c r="B14667" t="s">
        <v>28907</v>
      </c>
      <c r="C14667" t="s">
        <v>28908</v>
      </c>
      <c r="D14667" t="s">
        <v>11</v>
      </c>
      <c r="E14667" s="5">
        <v>4487</v>
      </c>
      <c r="F14667" s="6">
        <v>40568</v>
      </c>
      <c r="G14667" s="6">
        <v>41468</v>
      </c>
      <c r="H14667" t="s">
        <v>12</v>
      </c>
      <c r="I14667">
        <v>10544</v>
      </c>
    </row>
    <row r="14668" spans="1:9">
      <c r="A14668" s="4">
        <v>1305012120</v>
      </c>
      <c r="B14668" t="s">
        <v>28909</v>
      </c>
      <c r="C14668" t="s">
        <v>28910</v>
      </c>
      <c r="D14668" t="s">
        <v>11</v>
      </c>
      <c r="E14668" s="5">
        <v>1100</v>
      </c>
      <c r="F14668" s="6">
        <v>40568</v>
      </c>
      <c r="G14668" s="6">
        <v>41288</v>
      </c>
      <c r="H14668" t="s">
        <v>12</v>
      </c>
      <c r="I14668">
        <v>10544</v>
      </c>
    </row>
    <row r="14669" spans="1:9">
      <c r="A14669" s="4">
        <v>1305682930</v>
      </c>
      <c r="B14669" t="s">
        <v>28911</v>
      </c>
      <c r="C14669" t="s">
        <v>28912</v>
      </c>
      <c r="D14669" t="s">
        <v>11</v>
      </c>
      <c r="E14669" s="5">
        <v>610</v>
      </c>
      <c r="F14669" s="6">
        <v>40568</v>
      </c>
      <c r="G14669" s="6">
        <v>40928</v>
      </c>
      <c r="H14669" t="s">
        <v>12</v>
      </c>
      <c r="I14669">
        <v>10544</v>
      </c>
    </row>
    <row r="14670" spans="1:9">
      <c r="A14670" s="4">
        <v>1302037427</v>
      </c>
      <c r="B14670" t="s">
        <v>28913</v>
      </c>
      <c r="C14670" t="s">
        <v>28914</v>
      </c>
      <c r="D14670" t="s">
        <v>11</v>
      </c>
      <c r="E14670" s="5">
        <v>1500</v>
      </c>
      <c r="F14670" s="6">
        <v>40568</v>
      </c>
      <c r="G14670" s="6">
        <v>40928</v>
      </c>
      <c r="H14670" t="s">
        <v>12</v>
      </c>
      <c r="I14670">
        <v>10544</v>
      </c>
    </row>
    <row r="14671" spans="1:9">
      <c r="A14671" s="4">
        <v>1305772061</v>
      </c>
      <c r="B14671" t="s">
        <v>28915</v>
      </c>
      <c r="C14671" t="s">
        <v>28916</v>
      </c>
      <c r="D14671" t="s">
        <v>11</v>
      </c>
      <c r="E14671" s="5">
        <v>923</v>
      </c>
      <c r="F14671" s="6">
        <v>40568</v>
      </c>
      <c r="G14671" s="6">
        <v>40928</v>
      </c>
      <c r="H14671" t="s">
        <v>12</v>
      </c>
      <c r="I14671">
        <v>10544</v>
      </c>
    </row>
    <row r="14672" spans="1:9">
      <c r="A14672" s="4">
        <v>1300283965</v>
      </c>
      <c r="B14672" t="s">
        <v>28917</v>
      </c>
      <c r="C14672" t="s">
        <v>28918</v>
      </c>
      <c r="D14672" t="s">
        <v>11</v>
      </c>
      <c r="E14672" s="5">
        <v>1380</v>
      </c>
      <c r="F14672" s="6">
        <v>40568</v>
      </c>
      <c r="G14672" s="6">
        <v>41288</v>
      </c>
      <c r="H14672" t="s">
        <v>12</v>
      </c>
      <c r="I14672">
        <v>10544</v>
      </c>
    </row>
    <row r="14673" spans="1:9">
      <c r="A14673" s="4">
        <v>600867873</v>
      </c>
      <c r="B14673" t="s">
        <v>28919</v>
      </c>
      <c r="C14673" t="s">
        <v>28920</v>
      </c>
      <c r="D14673" t="s">
        <v>11</v>
      </c>
      <c r="E14673" s="5">
        <v>4100</v>
      </c>
      <c r="F14673" s="6">
        <v>40568</v>
      </c>
      <c r="G14673" s="6">
        <v>41468</v>
      </c>
      <c r="H14673" t="s">
        <v>12</v>
      </c>
      <c r="I14673">
        <v>10544</v>
      </c>
    </row>
    <row r="14674" spans="1:9">
      <c r="A14674" s="4">
        <v>1304568833</v>
      </c>
      <c r="B14674" t="s">
        <v>28921</v>
      </c>
      <c r="C14674" t="s">
        <v>28922</v>
      </c>
      <c r="D14674" t="s">
        <v>11</v>
      </c>
      <c r="E14674" s="5">
        <v>2092</v>
      </c>
      <c r="F14674" s="6">
        <v>40568</v>
      </c>
      <c r="G14674" s="6">
        <v>41288</v>
      </c>
      <c r="H14674" t="s">
        <v>12</v>
      </c>
      <c r="I14674">
        <v>10544</v>
      </c>
    </row>
    <row r="14675" spans="1:9">
      <c r="A14675" s="4">
        <v>1301510952</v>
      </c>
      <c r="B14675" t="s">
        <v>28923</v>
      </c>
      <c r="C14675" t="s">
        <v>28924</v>
      </c>
      <c r="D14675" t="s">
        <v>11</v>
      </c>
      <c r="E14675" s="5">
        <v>600</v>
      </c>
      <c r="F14675" s="6">
        <v>40568</v>
      </c>
      <c r="G14675" s="6">
        <v>40928</v>
      </c>
      <c r="H14675" t="s">
        <v>12</v>
      </c>
      <c r="I14675">
        <v>10544</v>
      </c>
    </row>
    <row r="14676" spans="1:9">
      <c r="A14676" s="4">
        <v>1702894849</v>
      </c>
      <c r="B14676" t="s">
        <v>28925</v>
      </c>
      <c r="C14676" t="s">
        <v>28926</v>
      </c>
      <c r="D14676" t="s">
        <v>11</v>
      </c>
      <c r="E14676" s="5">
        <v>3350</v>
      </c>
      <c r="F14676" s="6">
        <v>40568</v>
      </c>
      <c r="G14676" s="6">
        <v>41468</v>
      </c>
      <c r="H14676" t="s">
        <v>12</v>
      </c>
      <c r="I14676">
        <v>10544</v>
      </c>
    </row>
    <row r="14677" spans="1:9">
      <c r="A14677" s="4">
        <v>1302060569</v>
      </c>
      <c r="B14677" t="s">
        <v>28927</v>
      </c>
      <c r="C14677" t="s">
        <v>28928</v>
      </c>
      <c r="D14677" t="s">
        <v>11</v>
      </c>
      <c r="E14677" s="5">
        <v>3347</v>
      </c>
      <c r="F14677" s="6">
        <v>40568</v>
      </c>
      <c r="G14677" s="6">
        <v>41468</v>
      </c>
      <c r="H14677" t="s">
        <v>12</v>
      </c>
      <c r="I14677">
        <v>10544</v>
      </c>
    </row>
    <row r="14678" spans="1:9">
      <c r="A14678" s="4">
        <v>800825507</v>
      </c>
      <c r="B14678" t="s">
        <v>28929</v>
      </c>
      <c r="C14678" t="s">
        <v>28930</v>
      </c>
      <c r="D14678" t="s">
        <v>11</v>
      </c>
      <c r="E14678" s="5">
        <v>3170</v>
      </c>
      <c r="F14678" s="6">
        <v>40569</v>
      </c>
      <c r="G14678" s="6">
        <v>41469</v>
      </c>
      <c r="H14678" t="s">
        <v>12</v>
      </c>
      <c r="I14678">
        <v>10544</v>
      </c>
    </row>
    <row r="14679" spans="1:9">
      <c r="A14679" s="4">
        <v>1706896659</v>
      </c>
      <c r="B14679" t="s">
        <v>28931</v>
      </c>
      <c r="C14679" t="s">
        <v>28932</v>
      </c>
      <c r="D14679" t="s">
        <v>11</v>
      </c>
      <c r="E14679" s="5">
        <v>4160</v>
      </c>
      <c r="F14679" s="6">
        <v>40569</v>
      </c>
      <c r="G14679" s="6">
        <v>41469</v>
      </c>
      <c r="H14679" t="s">
        <v>12</v>
      </c>
      <c r="I14679">
        <v>10544</v>
      </c>
    </row>
    <row r="14680" spans="1:9">
      <c r="A14680" s="4">
        <v>800576415</v>
      </c>
      <c r="B14680" t="s">
        <v>28933</v>
      </c>
      <c r="C14680" t="s">
        <v>28934</v>
      </c>
      <c r="D14680" t="s">
        <v>11</v>
      </c>
      <c r="E14680" s="5">
        <v>2780</v>
      </c>
      <c r="F14680" s="6">
        <v>40569</v>
      </c>
      <c r="G14680" s="6">
        <v>41109</v>
      </c>
      <c r="H14680" t="s">
        <v>12</v>
      </c>
      <c r="I14680">
        <v>10544</v>
      </c>
    </row>
    <row r="14681" spans="1:9">
      <c r="A14681" s="4">
        <v>800478471</v>
      </c>
      <c r="B14681" t="s">
        <v>28935</v>
      </c>
      <c r="C14681" t="s">
        <v>28936</v>
      </c>
      <c r="D14681" t="s">
        <v>11</v>
      </c>
      <c r="E14681" s="5">
        <v>3280</v>
      </c>
      <c r="F14681" s="6">
        <v>40569</v>
      </c>
      <c r="G14681" s="6">
        <v>41289</v>
      </c>
      <c r="H14681" t="s">
        <v>12</v>
      </c>
      <c r="I14681">
        <v>10544</v>
      </c>
    </row>
    <row r="14682" spans="1:9">
      <c r="A14682" s="4">
        <v>800346678</v>
      </c>
      <c r="B14682" t="s">
        <v>28937</v>
      </c>
      <c r="C14682" t="s">
        <v>28938</v>
      </c>
      <c r="D14682" t="s">
        <v>11</v>
      </c>
      <c r="E14682" s="5">
        <v>3440</v>
      </c>
      <c r="F14682" s="6">
        <v>40569</v>
      </c>
      <c r="G14682" s="6">
        <v>41469</v>
      </c>
      <c r="H14682" t="s">
        <v>12</v>
      </c>
      <c r="I14682">
        <v>10544</v>
      </c>
    </row>
    <row r="14683" spans="1:9">
      <c r="A14683" s="4">
        <v>800334807</v>
      </c>
      <c r="B14683" t="s">
        <v>28939</v>
      </c>
      <c r="C14683" t="s">
        <v>28940</v>
      </c>
      <c r="D14683" t="s">
        <v>11</v>
      </c>
      <c r="E14683" s="5">
        <v>3390</v>
      </c>
      <c r="F14683" s="6">
        <v>40569</v>
      </c>
      <c r="G14683" s="6">
        <v>41289</v>
      </c>
      <c r="H14683" t="s">
        <v>12</v>
      </c>
      <c r="I14683">
        <v>10544</v>
      </c>
    </row>
    <row r="14684" spans="1:9">
      <c r="A14684" s="4">
        <v>800448581</v>
      </c>
      <c r="B14684" t="s">
        <v>16703</v>
      </c>
      <c r="C14684" t="s">
        <v>28941</v>
      </c>
      <c r="D14684" t="s">
        <v>11</v>
      </c>
      <c r="E14684" s="5">
        <v>3520</v>
      </c>
      <c r="F14684" s="6">
        <v>40569</v>
      </c>
      <c r="G14684" s="6">
        <v>41289</v>
      </c>
      <c r="H14684" t="s">
        <v>12</v>
      </c>
      <c r="I14684">
        <v>10544</v>
      </c>
    </row>
    <row r="14685" spans="1:9">
      <c r="A14685" s="4">
        <v>1301929376</v>
      </c>
      <c r="B14685" t="s">
        <v>28942</v>
      </c>
      <c r="C14685" t="s">
        <v>28943</v>
      </c>
      <c r="D14685" t="s">
        <v>11</v>
      </c>
      <c r="E14685" s="5">
        <v>4351</v>
      </c>
      <c r="F14685" s="6">
        <v>40569</v>
      </c>
      <c r="G14685" s="6">
        <v>41469</v>
      </c>
      <c r="H14685" t="s">
        <v>12</v>
      </c>
      <c r="I14685">
        <v>10544</v>
      </c>
    </row>
    <row r="14686" spans="1:9">
      <c r="A14686" s="4">
        <v>201213550</v>
      </c>
      <c r="B14686" t="s">
        <v>28944</v>
      </c>
      <c r="C14686" t="s">
        <v>28945</v>
      </c>
      <c r="D14686" t="s">
        <v>11</v>
      </c>
      <c r="E14686" s="5">
        <v>3000</v>
      </c>
      <c r="F14686" s="6">
        <v>40570</v>
      </c>
      <c r="G14686" s="6">
        <v>41290</v>
      </c>
      <c r="H14686" t="s">
        <v>12</v>
      </c>
      <c r="I14686">
        <v>10544</v>
      </c>
    </row>
    <row r="14687" spans="1:9">
      <c r="A14687" s="4">
        <v>200252328</v>
      </c>
      <c r="B14687" t="s">
        <v>28946</v>
      </c>
      <c r="C14687" t="s">
        <v>28947</v>
      </c>
      <c r="D14687" t="s">
        <v>11</v>
      </c>
      <c r="E14687" s="5">
        <v>2500</v>
      </c>
      <c r="F14687" s="6">
        <v>40570</v>
      </c>
      <c r="G14687" s="6">
        <v>40930</v>
      </c>
      <c r="H14687" t="s">
        <v>12</v>
      </c>
      <c r="I14687">
        <v>10544</v>
      </c>
    </row>
    <row r="14688" spans="1:9">
      <c r="A14688" s="4">
        <v>916747850</v>
      </c>
      <c r="B14688" t="s">
        <v>28948</v>
      </c>
      <c r="C14688" t="s">
        <v>28949</v>
      </c>
      <c r="D14688" t="s">
        <v>11</v>
      </c>
      <c r="E14688" s="5">
        <v>2850</v>
      </c>
      <c r="F14688" s="6">
        <v>40570</v>
      </c>
      <c r="G14688" s="6">
        <v>41290</v>
      </c>
      <c r="H14688" t="s">
        <v>12</v>
      </c>
      <c r="I14688">
        <v>10544</v>
      </c>
    </row>
    <row r="14689" spans="1:9">
      <c r="A14689" s="4">
        <v>905581328</v>
      </c>
      <c r="B14689" t="s">
        <v>28950</v>
      </c>
      <c r="C14689" t="s">
        <v>28951</v>
      </c>
      <c r="D14689" t="s">
        <v>11</v>
      </c>
      <c r="E14689" s="5">
        <v>3660</v>
      </c>
      <c r="F14689" s="6">
        <v>40570</v>
      </c>
      <c r="G14689" s="6">
        <v>41470</v>
      </c>
      <c r="H14689" t="s">
        <v>12</v>
      </c>
      <c r="I14689">
        <v>10544</v>
      </c>
    </row>
    <row r="14690" spans="1:9">
      <c r="A14690" s="4">
        <v>907013874</v>
      </c>
      <c r="B14690" t="s">
        <v>28952</v>
      </c>
      <c r="C14690" t="s">
        <v>28953</v>
      </c>
      <c r="D14690" t="s">
        <v>11</v>
      </c>
      <c r="E14690" s="5">
        <v>1110</v>
      </c>
      <c r="F14690" s="6">
        <v>40570</v>
      </c>
      <c r="G14690" s="6">
        <v>41290</v>
      </c>
      <c r="H14690" t="s">
        <v>12</v>
      </c>
      <c r="I14690">
        <v>10544</v>
      </c>
    </row>
    <row r="14691" spans="1:9">
      <c r="A14691" s="4">
        <v>911066611</v>
      </c>
      <c r="B14691" t="s">
        <v>28954</v>
      </c>
      <c r="C14691" t="s">
        <v>28955</v>
      </c>
      <c r="D14691" t="s">
        <v>11</v>
      </c>
      <c r="E14691" s="5">
        <v>1440</v>
      </c>
      <c r="F14691" s="6">
        <v>40570</v>
      </c>
      <c r="G14691" s="6">
        <v>41290</v>
      </c>
      <c r="H14691" t="s">
        <v>12</v>
      </c>
      <c r="I14691">
        <v>10544</v>
      </c>
    </row>
    <row r="14692" spans="1:9">
      <c r="A14692" s="4">
        <v>200299808</v>
      </c>
      <c r="B14692" t="s">
        <v>28956</v>
      </c>
      <c r="C14692" t="s">
        <v>28957</v>
      </c>
      <c r="D14692" t="s">
        <v>11</v>
      </c>
      <c r="E14692" s="5">
        <v>5000</v>
      </c>
      <c r="F14692" s="6">
        <v>40570</v>
      </c>
      <c r="G14692" s="6">
        <v>41290</v>
      </c>
      <c r="H14692" t="s">
        <v>12</v>
      </c>
      <c r="I14692">
        <v>10544</v>
      </c>
    </row>
    <row r="14693" spans="1:9">
      <c r="A14693" s="4">
        <v>200230712</v>
      </c>
      <c r="B14693" t="s">
        <v>28958</v>
      </c>
      <c r="C14693" t="s">
        <v>28959</v>
      </c>
      <c r="D14693" t="s">
        <v>11</v>
      </c>
      <c r="E14693" s="5">
        <v>5000</v>
      </c>
      <c r="F14693" s="6">
        <v>40570</v>
      </c>
      <c r="G14693" s="6">
        <v>41290</v>
      </c>
      <c r="H14693" t="s">
        <v>12</v>
      </c>
      <c r="I14693">
        <v>10544</v>
      </c>
    </row>
    <row r="14694" spans="1:9">
      <c r="A14694" s="4">
        <v>905881900</v>
      </c>
      <c r="B14694" t="s">
        <v>28960</v>
      </c>
      <c r="C14694" t="s">
        <v>28961</v>
      </c>
      <c r="D14694" t="s">
        <v>11</v>
      </c>
      <c r="E14694" s="5">
        <v>4630</v>
      </c>
      <c r="F14694" s="6">
        <v>40570</v>
      </c>
      <c r="G14694" s="6">
        <v>41290</v>
      </c>
      <c r="H14694" t="s">
        <v>12</v>
      </c>
      <c r="I14694">
        <v>10544</v>
      </c>
    </row>
    <row r="14695" spans="1:9">
      <c r="A14695" s="4">
        <v>904980869</v>
      </c>
      <c r="B14695" t="s">
        <v>28962</v>
      </c>
      <c r="C14695" t="s">
        <v>28963</v>
      </c>
      <c r="D14695" t="s">
        <v>11</v>
      </c>
      <c r="E14695" s="5">
        <v>3950</v>
      </c>
      <c r="F14695" s="6">
        <v>40570</v>
      </c>
      <c r="G14695" s="6">
        <v>41470</v>
      </c>
      <c r="H14695" t="s">
        <v>12</v>
      </c>
      <c r="I14695">
        <v>10544</v>
      </c>
    </row>
    <row r="14696" spans="1:9">
      <c r="A14696" s="4">
        <v>906853007</v>
      </c>
      <c r="B14696" t="s">
        <v>28964</v>
      </c>
      <c r="C14696" t="s">
        <v>28965</v>
      </c>
      <c r="D14696" t="s">
        <v>11</v>
      </c>
      <c r="E14696" s="5">
        <v>3300</v>
      </c>
      <c r="F14696" s="6">
        <v>40570</v>
      </c>
      <c r="G14696" s="6">
        <v>41470</v>
      </c>
      <c r="H14696" t="s">
        <v>12</v>
      </c>
      <c r="I14696">
        <v>10544</v>
      </c>
    </row>
    <row r="14697" spans="1:9">
      <c r="A14697" s="4">
        <v>915579601</v>
      </c>
      <c r="B14697" t="s">
        <v>28966</v>
      </c>
      <c r="C14697" t="s">
        <v>28967</v>
      </c>
      <c r="D14697" t="s">
        <v>11</v>
      </c>
      <c r="E14697" s="5">
        <v>1000</v>
      </c>
      <c r="F14697" s="6">
        <v>40570</v>
      </c>
      <c r="G14697" s="6">
        <v>40930</v>
      </c>
      <c r="H14697" t="s">
        <v>12</v>
      </c>
      <c r="I14697">
        <v>10544</v>
      </c>
    </row>
    <row r="14698" spans="1:9">
      <c r="A14698" s="4">
        <v>900758889</v>
      </c>
      <c r="B14698" t="s">
        <v>28968</v>
      </c>
      <c r="C14698" t="s">
        <v>28969</v>
      </c>
      <c r="D14698" t="s">
        <v>11</v>
      </c>
      <c r="E14698" s="5">
        <v>4900</v>
      </c>
      <c r="F14698" s="6">
        <v>40570</v>
      </c>
      <c r="G14698" s="6">
        <v>41470</v>
      </c>
      <c r="H14698" t="s">
        <v>12</v>
      </c>
      <c r="I14698">
        <v>10544</v>
      </c>
    </row>
    <row r="14699" spans="1:9">
      <c r="A14699" s="4">
        <v>1200588307</v>
      </c>
      <c r="B14699" t="s">
        <v>28970</v>
      </c>
      <c r="C14699" t="s">
        <v>28971</v>
      </c>
      <c r="D14699" t="s">
        <v>11</v>
      </c>
      <c r="E14699" s="5">
        <v>5000</v>
      </c>
      <c r="F14699" s="6">
        <v>40570</v>
      </c>
      <c r="G14699" s="6">
        <v>41290</v>
      </c>
      <c r="H14699" t="s">
        <v>12</v>
      </c>
      <c r="I14699">
        <v>10544</v>
      </c>
    </row>
    <row r="14700" spans="1:9">
      <c r="A14700" s="4">
        <v>908170459</v>
      </c>
      <c r="B14700" t="s">
        <v>28972</v>
      </c>
      <c r="C14700" t="s">
        <v>28973</v>
      </c>
      <c r="D14700" t="s">
        <v>11</v>
      </c>
      <c r="E14700" s="5">
        <v>3270</v>
      </c>
      <c r="F14700" s="6">
        <v>40570</v>
      </c>
      <c r="G14700" s="6">
        <v>41470</v>
      </c>
      <c r="H14700" t="s">
        <v>12</v>
      </c>
      <c r="I14700">
        <v>10544</v>
      </c>
    </row>
    <row r="14701" spans="1:9">
      <c r="A14701" s="4">
        <v>905547170</v>
      </c>
      <c r="B14701" t="s">
        <v>28974</v>
      </c>
      <c r="C14701" t="s">
        <v>28975</v>
      </c>
      <c r="D14701" t="s">
        <v>11</v>
      </c>
      <c r="E14701" s="5">
        <v>2349</v>
      </c>
      <c r="F14701" s="6">
        <v>40570</v>
      </c>
      <c r="G14701" s="6">
        <v>41290</v>
      </c>
      <c r="H14701" t="s">
        <v>12</v>
      </c>
      <c r="I14701">
        <v>10544</v>
      </c>
    </row>
    <row r="14702" spans="1:9">
      <c r="A14702" s="4">
        <v>501102727</v>
      </c>
      <c r="B14702" t="s">
        <v>28976</v>
      </c>
      <c r="C14702" t="s">
        <v>28977</v>
      </c>
      <c r="D14702" t="s">
        <v>11</v>
      </c>
      <c r="E14702" s="5">
        <v>2000</v>
      </c>
      <c r="F14702" s="6">
        <v>40571</v>
      </c>
      <c r="G14702" s="6">
        <v>41291</v>
      </c>
      <c r="H14702" t="s">
        <v>12</v>
      </c>
      <c r="I14702">
        <v>10544</v>
      </c>
    </row>
    <row r="14703" spans="1:9">
      <c r="A14703" s="4">
        <v>500805445</v>
      </c>
      <c r="B14703" t="s">
        <v>28978</v>
      </c>
      <c r="C14703" t="s">
        <v>28979</v>
      </c>
      <c r="D14703" t="s">
        <v>11</v>
      </c>
      <c r="E14703" s="5">
        <v>5000</v>
      </c>
      <c r="F14703" s="6">
        <v>40571</v>
      </c>
      <c r="G14703" s="6">
        <v>41471</v>
      </c>
      <c r="H14703" t="s">
        <v>12</v>
      </c>
      <c r="I14703">
        <v>10544</v>
      </c>
    </row>
    <row r="14704" spans="1:9">
      <c r="A14704" s="4">
        <v>501583538</v>
      </c>
      <c r="B14704" t="s">
        <v>28980</v>
      </c>
      <c r="C14704" t="s">
        <v>28981</v>
      </c>
      <c r="D14704" t="s">
        <v>11</v>
      </c>
      <c r="E14704" s="5">
        <v>2500</v>
      </c>
      <c r="F14704" s="6">
        <v>40571</v>
      </c>
      <c r="G14704" s="6">
        <v>41291</v>
      </c>
      <c r="H14704" t="s">
        <v>12</v>
      </c>
      <c r="I14704">
        <v>10544</v>
      </c>
    </row>
    <row r="14705" spans="1:9">
      <c r="A14705" s="4">
        <v>502190010</v>
      </c>
      <c r="B14705" t="s">
        <v>28982</v>
      </c>
      <c r="C14705" t="s">
        <v>28983</v>
      </c>
      <c r="D14705" t="s">
        <v>11</v>
      </c>
      <c r="E14705" s="5">
        <v>2900</v>
      </c>
      <c r="F14705" s="6">
        <v>40571</v>
      </c>
      <c r="G14705" s="6">
        <v>41291</v>
      </c>
      <c r="H14705" t="s">
        <v>12</v>
      </c>
      <c r="I14705">
        <v>10544</v>
      </c>
    </row>
    <row r="14706" spans="1:9">
      <c r="A14706" s="4">
        <v>500900055</v>
      </c>
      <c r="B14706" t="s">
        <v>28984</v>
      </c>
      <c r="C14706" t="s">
        <v>28985</v>
      </c>
      <c r="D14706" t="s">
        <v>11</v>
      </c>
      <c r="E14706" s="5">
        <v>500</v>
      </c>
      <c r="F14706" s="6">
        <v>40571</v>
      </c>
      <c r="G14706" s="6">
        <v>40931</v>
      </c>
      <c r="H14706" t="s">
        <v>12</v>
      </c>
      <c r="I14706">
        <v>10544</v>
      </c>
    </row>
    <row r="14707" spans="1:9">
      <c r="A14707" s="4">
        <v>501545164</v>
      </c>
      <c r="B14707" t="s">
        <v>20139</v>
      </c>
      <c r="C14707" t="s">
        <v>28986</v>
      </c>
      <c r="D14707" t="s">
        <v>11</v>
      </c>
      <c r="E14707" s="5">
        <v>1200</v>
      </c>
      <c r="F14707" s="6">
        <v>40571</v>
      </c>
      <c r="G14707" s="6">
        <v>40931</v>
      </c>
      <c r="H14707" t="s">
        <v>12</v>
      </c>
      <c r="I14707">
        <v>10544</v>
      </c>
    </row>
    <row r="14708" spans="1:9">
      <c r="A14708" s="4">
        <v>501519276</v>
      </c>
      <c r="B14708" t="s">
        <v>28987</v>
      </c>
      <c r="C14708" t="s">
        <v>28988</v>
      </c>
      <c r="D14708" t="s">
        <v>11</v>
      </c>
      <c r="E14708" s="5">
        <v>4400</v>
      </c>
      <c r="F14708" s="6">
        <v>40571</v>
      </c>
      <c r="G14708" s="6">
        <v>41471</v>
      </c>
      <c r="H14708" t="s">
        <v>12</v>
      </c>
      <c r="I14708">
        <v>10544</v>
      </c>
    </row>
    <row r="14709" spans="1:9">
      <c r="A14709" s="4">
        <v>501513147</v>
      </c>
      <c r="B14709" t="s">
        <v>28989</v>
      </c>
      <c r="C14709" t="s">
        <v>28990</v>
      </c>
      <c r="D14709" t="s">
        <v>11</v>
      </c>
      <c r="E14709" s="5">
        <v>3000</v>
      </c>
      <c r="F14709" s="6">
        <v>40571</v>
      </c>
      <c r="G14709" s="6">
        <v>41291</v>
      </c>
      <c r="H14709" t="s">
        <v>12</v>
      </c>
      <c r="I14709">
        <v>10544</v>
      </c>
    </row>
    <row r="14710" spans="1:9">
      <c r="A14710" s="4">
        <v>201306875</v>
      </c>
      <c r="B14710" t="s">
        <v>28991</v>
      </c>
      <c r="C14710" t="s">
        <v>28992</v>
      </c>
      <c r="D14710" t="s">
        <v>11</v>
      </c>
      <c r="E14710" s="5">
        <v>3000</v>
      </c>
      <c r="F14710" s="6">
        <v>40571</v>
      </c>
      <c r="G14710" s="6">
        <v>41291</v>
      </c>
      <c r="H14710" t="s">
        <v>12</v>
      </c>
      <c r="I14710">
        <v>10544</v>
      </c>
    </row>
    <row r="14711" spans="1:9">
      <c r="A14711" s="4">
        <v>1103624324</v>
      </c>
      <c r="B14711" t="s">
        <v>28993</v>
      </c>
      <c r="C14711" t="s">
        <v>28994</v>
      </c>
      <c r="D14711" t="s">
        <v>11</v>
      </c>
      <c r="E14711" s="5">
        <v>573</v>
      </c>
      <c r="F14711" s="6">
        <v>40571</v>
      </c>
      <c r="G14711" s="6">
        <v>40931</v>
      </c>
      <c r="H14711" t="s">
        <v>12</v>
      </c>
      <c r="I14711">
        <v>10544</v>
      </c>
    </row>
    <row r="14712" spans="1:9">
      <c r="A14712" s="4">
        <v>1102639109</v>
      </c>
      <c r="B14712" t="s">
        <v>27809</v>
      </c>
      <c r="C14712" t="s">
        <v>28995</v>
      </c>
      <c r="D14712" t="s">
        <v>11</v>
      </c>
      <c r="E14712" s="5">
        <v>3000</v>
      </c>
      <c r="F14712" s="6">
        <v>40571</v>
      </c>
      <c r="G14712" s="6">
        <v>41291</v>
      </c>
      <c r="H14712" t="s">
        <v>12</v>
      </c>
      <c r="I14712">
        <v>10544</v>
      </c>
    </row>
    <row r="14713" spans="1:9">
      <c r="A14713" s="4">
        <v>100766427</v>
      </c>
      <c r="B14713" t="s">
        <v>28996</v>
      </c>
      <c r="C14713" t="s">
        <v>28997</v>
      </c>
      <c r="D14713" t="s">
        <v>11</v>
      </c>
      <c r="E14713" s="5">
        <v>5000</v>
      </c>
      <c r="F14713" s="6">
        <v>40571</v>
      </c>
      <c r="G14713" s="6">
        <v>40931</v>
      </c>
      <c r="H14713" t="s">
        <v>12</v>
      </c>
      <c r="I14713">
        <v>10544</v>
      </c>
    </row>
    <row r="14714" spans="1:9">
      <c r="A14714" s="4">
        <v>1103313829</v>
      </c>
      <c r="B14714" t="s">
        <v>28998</v>
      </c>
      <c r="C14714" t="s">
        <v>28999</v>
      </c>
      <c r="D14714" t="s">
        <v>11</v>
      </c>
      <c r="E14714" s="5">
        <v>820</v>
      </c>
      <c r="F14714" s="6">
        <v>40571</v>
      </c>
      <c r="G14714" s="6">
        <v>40931</v>
      </c>
      <c r="H14714" t="s">
        <v>12</v>
      </c>
      <c r="I14714">
        <v>10544</v>
      </c>
    </row>
    <row r="14715" spans="1:9">
      <c r="A14715" s="4">
        <v>915042840</v>
      </c>
      <c r="B14715" t="s">
        <v>29000</v>
      </c>
      <c r="C14715" t="s">
        <v>29001</v>
      </c>
      <c r="D14715" t="s">
        <v>11</v>
      </c>
      <c r="E14715" s="5">
        <v>2200</v>
      </c>
      <c r="F14715" s="6">
        <v>40571</v>
      </c>
      <c r="G14715" s="6">
        <v>41291</v>
      </c>
      <c r="H14715" t="s">
        <v>12</v>
      </c>
      <c r="I14715">
        <v>10544</v>
      </c>
    </row>
    <row r="14716" spans="1:9">
      <c r="A14716" s="4">
        <v>905717252</v>
      </c>
      <c r="B14716" t="s">
        <v>29002</v>
      </c>
      <c r="C14716" t="s">
        <v>29003</v>
      </c>
      <c r="D14716" t="s">
        <v>11</v>
      </c>
      <c r="E14716" s="5">
        <v>4700</v>
      </c>
      <c r="F14716" s="6">
        <v>40571</v>
      </c>
      <c r="G14716" s="6">
        <v>41471</v>
      </c>
      <c r="H14716" t="s">
        <v>12</v>
      </c>
      <c r="I14716">
        <v>10544</v>
      </c>
    </row>
    <row r="14717" spans="1:9">
      <c r="A14717" s="4">
        <v>914876099</v>
      </c>
      <c r="B14717" t="s">
        <v>29004</v>
      </c>
      <c r="C14717" t="s">
        <v>29005</v>
      </c>
      <c r="D14717" t="s">
        <v>11</v>
      </c>
      <c r="E14717" s="5">
        <v>3000</v>
      </c>
      <c r="F14717" s="6">
        <v>40571</v>
      </c>
      <c r="G14717" s="6">
        <v>41291</v>
      </c>
      <c r="H14717" t="s">
        <v>12</v>
      </c>
      <c r="I14717">
        <v>10544</v>
      </c>
    </row>
    <row r="14718" spans="1:9">
      <c r="A14718" s="4">
        <v>909218711</v>
      </c>
      <c r="B14718" t="s">
        <v>29006</v>
      </c>
      <c r="C14718" t="s">
        <v>29007</v>
      </c>
      <c r="D14718" t="s">
        <v>11</v>
      </c>
      <c r="E14718" s="5">
        <v>2000</v>
      </c>
      <c r="F14718" s="6">
        <v>40571</v>
      </c>
      <c r="G14718" s="6">
        <v>41291</v>
      </c>
      <c r="H14718" t="s">
        <v>12</v>
      </c>
      <c r="I14718">
        <v>10544</v>
      </c>
    </row>
    <row r="14719" spans="1:9">
      <c r="A14719" s="4">
        <v>915173561</v>
      </c>
      <c r="B14719" t="s">
        <v>29008</v>
      </c>
      <c r="C14719" t="s">
        <v>29009</v>
      </c>
      <c r="D14719" t="s">
        <v>11</v>
      </c>
      <c r="E14719" s="5">
        <v>1650</v>
      </c>
      <c r="F14719" s="6">
        <v>40571</v>
      </c>
      <c r="G14719" s="6">
        <v>41291</v>
      </c>
      <c r="H14719" t="s">
        <v>12</v>
      </c>
      <c r="I14719">
        <v>10544</v>
      </c>
    </row>
    <row r="14720" spans="1:9">
      <c r="A14720" s="4">
        <v>916527583</v>
      </c>
      <c r="B14720" t="s">
        <v>29010</v>
      </c>
      <c r="C14720" t="s">
        <v>29011</v>
      </c>
      <c r="D14720" t="s">
        <v>11</v>
      </c>
      <c r="E14720" s="5">
        <v>2000</v>
      </c>
      <c r="F14720" s="6">
        <v>40571</v>
      </c>
      <c r="G14720" s="6">
        <v>41111</v>
      </c>
      <c r="H14720" t="s">
        <v>12</v>
      </c>
      <c r="I14720">
        <v>10544</v>
      </c>
    </row>
    <row r="14721" spans="1:9">
      <c r="A14721" s="4">
        <v>905350914</v>
      </c>
      <c r="B14721" t="s">
        <v>29012</v>
      </c>
      <c r="C14721" t="s">
        <v>29013</v>
      </c>
      <c r="D14721" t="s">
        <v>11</v>
      </c>
      <c r="E14721" s="5">
        <v>3025</v>
      </c>
      <c r="F14721" s="6">
        <v>40571</v>
      </c>
      <c r="G14721" s="6">
        <v>41471</v>
      </c>
      <c r="H14721" t="s">
        <v>12</v>
      </c>
      <c r="I14721">
        <v>10544</v>
      </c>
    </row>
    <row r="14722" spans="1:9">
      <c r="A14722" s="4">
        <v>908614803</v>
      </c>
      <c r="B14722" t="s">
        <v>29014</v>
      </c>
      <c r="C14722" t="s">
        <v>29015</v>
      </c>
      <c r="D14722" t="s">
        <v>11</v>
      </c>
      <c r="E14722" s="5">
        <v>4040</v>
      </c>
      <c r="F14722" s="6">
        <v>40571</v>
      </c>
      <c r="G14722" s="6">
        <v>41471</v>
      </c>
      <c r="H14722" t="s">
        <v>12</v>
      </c>
      <c r="I14722">
        <v>10544</v>
      </c>
    </row>
    <row r="14723" spans="1:9">
      <c r="A14723" s="4">
        <v>1500606254</v>
      </c>
      <c r="B14723" t="s">
        <v>29016</v>
      </c>
      <c r="C14723" t="s">
        <v>29017</v>
      </c>
      <c r="D14723" t="s">
        <v>11</v>
      </c>
      <c r="E14723" s="5">
        <v>1130</v>
      </c>
      <c r="F14723" s="6">
        <v>40571</v>
      </c>
      <c r="G14723" s="6">
        <v>41291</v>
      </c>
      <c r="H14723" t="s">
        <v>12</v>
      </c>
      <c r="I14723">
        <v>10544</v>
      </c>
    </row>
    <row r="14724" spans="1:9">
      <c r="A14724" s="4">
        <v>2100101795</v>
      </c>
      <c r="B14724" t="s">
        <v>29018</v>
      </c>
      <c r="C14724" t="s">
        <v>29019</v>
      </c>
      <c r="D14724" t="s">
        <v>11</v>
      </c>
      <c r="E14724" s="5">
        <v>2520</v>
      </c>
      <c r="F14724" s="6">
        <v>40571</v>
      </c>
      <c r="G14724" s="6">
        <v>41291</v>
      </c>
      <c r="H14724" t="s">
        <v>12</v>
      </c>
      <c r="I14724">
        <v>10544</v>
      </c>
    </row>
    <row r="14725" spans="1:9">
      <c r="A14725" s="4">
        <v>1500331390</v>
      </c>
      <c r="B14725" t="s">
        <v>29020</v>
      </c>
      <c r="C14725" t="s">
        <v>29021</v>
      </c>
      <c r="D14725" t="s">
        <v>11</v>
      </c>
      <c r="E14725" s="5">
        <v>5000</v>
      </c>
      <c r="F14725" s="6">
        <v>40571</v>
      </c>
      <c r="G14725" s="6">
        <v>41471</v>
      </c>
      <c r="H14725" t="s">
        <v>12</v>
      </c>
      <c r="I14725">
        <v>10544</v>
      </c>
    </row>
    <row r="14726" spans="1:9">
      <c r="A14726" s="4">
        <v>909753907</v>
      </c>
      <c r="B14726" t="s">
        <v>29022</v>
      </c>
      <c r="C14726" t="s">
        <v>29023</v>
      </c>
      <c r="D14726" t="s">
        <v>11</v>
      </c>
      <c r="E14726" s="5">
        <v>2000</v>
      </c>
      <c r="F14726" s="6">
        <v>40571</v>
      </c>
      <c r="G14726" s="6">
        <v>41291</v>
      </c>
      <c r="H14726" t="s">
        <v>12</v>
      </c>
      <c r="I14726">
        <v>10544</v>
      </c>
    </row>
    <row r="14727" spans="1:9">
      <c r="A14727" s="4">
        <v>200643823</v>
      </c>
      <c r="B14727" t="s">
        <v>29024</v>
      </c>
      <c r="C14727" t="s">
        <v>29025</v>
      </c>
      <c r="D14727" t="s">
        <v>11</v>
      </c>
      <c r="E14727" s="5">
        <v>3000</v>
      </c>
      <c r="F14727" s="6">
        <v>40573</v>
      </c>
      <c r="G14727" s="6">
        <v>41293</v>
      </c>
      <c r="H14727" t="s">
        <v>12</v>
      </c>
      <c r="I14727">
        <v>10544</v>
      </c>
    </row>
    <row r="14728" spans="1:9">
      <c r="A14728" s="4">
        <v>1000254662</v>
      </c>
      <c r="B14728" t="s">
        <v>27936</v>
      </c>
      <c r="C14728" t="s">
        <v>29026</v>
      </c>
      <c r="D14728" t="s">
        <v>11</v>
      </c>
      <c r="E14728" s="5">
        <v>3500</v>
      </c>
      <c r="F14728" s="6">
        <v>40574</v>
      </c>
      <c r="G14728" s="6">
        <v>41474</v>
      </c>
      <c r="H14728" t="s">
        <v>12</v>
      </c>
      <c r="I14728">
        <v>10544</v>
      </c>
    </row>
    <row r="14729" spans="1:9">
      <c r="A14729" s="4">
        <v>1001754678</v>
      </c>
      <c r="B14729" t="s">
        <v>29027</v>
      </c>
      <c r="C14729" t="s">
        <v>29028</v>
      </c>
      <c r="D14729" t="s">
        <v>11</v>
      </c>
      <c r="E14729" s="5">
        <v>4000</v>
      </c>
      <c r="F14729" s="6">
        <v>40574</v>
      </c>
      <c r="G14729" s="6">
        <v>41474</v>
      </c>
      <c r="H14729" t="s">
        <v>12</v>
      </c>
      <c r="I14729">
        <v>10544</v>
      </c>
    </row>
    <row r="14730" spans="1:9">
      <c r="A14730" s="4">
        <v>1200487146</v>
      </c>
      <c r="B14730" t="s">
        <v>29029</v>
      </c>
      <c r="C14730" t="s">
        <v>29030</v>
      </c>
      <c r="D14730" t="s">
        <v>11</v>
      </c>
      <c r="E14730" s="5">
        <v>2200</v>
      </c>
      <c r="F14730" s="6">
        <v>40574</v>
      </c>
      <c r="G14730" s="6">
        <v>41294</v>
      </c>
      <c r="H14730" t="s">
        <v>12</v>
      </c>
      <c r="I14730">
        <v>10544</v>
      </c>
    </row>
    <row r="14731" spans="1:9">
      <c r="A14731" s="4">
        <v>1202312581</v>
      </c>
      <c r="B14731" t="s">
        <v>29031</v>
      </c>
      <c r="C14731" t="s">
        <v>29032</v>
      </c>
      <c r="D14731" t="s">
        <v>11</v>
      </c>
      <c r="E14731" s="5">
        <v>600</v>
      </c>
      <c r="F14731" s="6">
        <v>40574</v>
      </c>
      <c r="G14731" s="6">
        <v>40934</v>
      </c>
      <c r="H14731" t="s">
        <v>12</v>
      </c>
      <c r="I14731">
        <v>10544</v>
      </c>
    </row>
    <row r="14732" spans="1:9">
      <c r="A14732" s="4">
        <v>1200739074</v>
      </c>
      <c r="B14732" t="s">
        <v>29033</v>
      </c>
      <c r="C14732" t="s">
        <v>29034</v>
      </c>
      <c r="D14732" t="s">
        <v>11</v>
      </c>
      <c r="E14732" s="5">
        <v>3420</v>
      </c>
      <c r="F14732" s="6">
        <v>40574</v>
      </c>
      <c r="G14732" s="6">
        <v>41474</v>
      </c>
      <c r="H14732" t="s">
        <v>12</v>
      </c>
      <c r="I14732">
        <v>10544</v>
      </c>
    </row>
    <row r="14733" spans="1:9">
      <c r="A14733" s="4">
        <v>1203618176</v>
      </c>
      <c r="B14733" t="s">
        <v>29035</v>
      </c>
      <c r="C14733" t="s">
        <v>29036</v>
      </c>
      <c r="D14733" t="s">
        <v>11</v>
      </c>
      <c r="E14733" s="5">
        <v>990</v>
      </c>
      <c r="F14733" s="6">
        <v>40574</v>
      </c>
      <c r="G14733" s="6">
        <v>40934</v>
      </c>
      <c r="H14733" t="s">
        <v>12</v>
      </c>
      <c r="I14733">
        <v>10544</v>
      </c>
    </row>
    <row r="14734" spans="1:9">
      <c r="A14734" s="4">
        <v>1203077605</v>
      </c>
      <c r="B14734" t="s">
        <v>29037</v>
      </c>
      <c r="C14734" t="s">
        <v>29038</v>
      </c>
      <c r="D14734" t="s">
        <v>11</v>
      </c>
      <c r="E14734" s="5">
        <v>2040</v>
      </c>
      <c r="F14734" s="6">
        <v>40574</v>
      </c>
      <c r="G14734" s="6">
        <v>41294</v>
      </c>
      <c r="H14734" t="s">
        <v>12</v>
      </c>
      <c r="I14734">
        <v>10544</v>
      </c>
    </row>
    <row r="14735" spans="1:9">
      <c r="A14735" s="4">
        <v>1200936043</v>
      </c>
      <c r="B14735" t="s">
        <v>29039</v>
      </c>
      <c r="C14735" t="s">
        <v>29040</v>
      </c>
      <c r="D14735" t="s">
        <v>11</v>
      </c>
      <c r="E14735" s="5">
        <v>2760</v>
      </c>
      <c r="F14735" s="6">
        <v>40574</v>
      </c>
      <c r="G14735" s="6">
        <v>41294</v>
      </c>
      <c r="H14735" t="s">
        <v>12</v>
      </c>
      <c r="I14735">
        <v>10544</v>
      </c>
    </row>
    <row r="14736" spans="1:9">
      <c r="A14736" s="4">
        <v>1200227476</v>
      </c>
      <c r="B14736" t="s">
        <v>29041</v>
      </c>
      <c r="C14736" t="s">
        <v>29042</v>
      </c>
      <c r="D14736" t="s">
        <v>11</v>
      </c>
      <c r="E14736" s="5">
        <v>2040</v>
      </c>
      <c r="F14736" s="6">
        <v>40574</v>
      </c>
      <c r="G14736" s="6">
        <v>41294</v>
      </c>
      <c r="H14736" t="s">
        <v>12</v>
      </c>
      <c r="I14736">
        <v>10544</v>
      </c>
    </row>
    <row r="14737" spans="1:9">
      <c r="A14737" s="4">
        <v>1200292090</v>
      </c>
      <c r="B14737" t="s">
        <v>29043</v>
      </c>
      <c r="C14737" t="s">
        <v>29044</v>
      </c>
      <c r="D14737" t="s">
        <v>11</v>
      </c>
      <c r="E14737" s="5">
        <v>1020</v>
      </c>
      <c r="F14737" s="6">
        <v>40574</v>
      </c>
      <c r="G14737" s="6">
        <v>40934</v>
      </c>
      <c r="H14737" t="s">
        <v>12</v>
      </c>
      <c r="I14737">
        <v>10544</v>
      </c>
    </row>
    <row r="14738" spans="1:9">
      <c r="A14738" s="4">
        <v>913001053</v>
      </c>
      <c r="B14738" t="s">
        <v>29045</v>
      </c>
      <c r="C14738" t="s">
        <v>29046</v>
      </c>
      <c r="D14738" t="s">
        <v>11</v>
      </c>
      <c r="E14738" s="5">
        <v>4000</v>
      </c>
      <c r="F14738" s="6">
        <v>40574</v>
      </c>
      <c r="G14738" s="6">
        <v>41474</v>
      </c>
      <c r="H14738" t="s">
        <v>12</v>
      </c>
      <c r="I14738">
        <v>10544</v>
      </c>
    </row>
    <row r="14739" spans="1:9">
      <c r="A14739" s="4">
        <v>1204391005</v>
      </c>
      <c r="B14739" t="s">
        <v>29047</v>
      </c>
      <c r="C14739" t="s">
        <v>29048</v>
      </c>
      <c r="D14739" t="s">
        <v>11</v>
      </c>
      <c r="E14739" s="5">
        <v>3000</v>
      </c>
      <c r="F14739" s="6">
        <v>40574</v>
      </c>
      <c r="G14739" s="6">
        <v>41294</v>
      </c>
      <c r="H14739" t="s">
        <v>12</v>
      </c>
      <c r="I14739">
        <v>10544</v>
      </c>
    </row>
    <row r="14740" spans="1:9">
      <c r="A14740" s="4">
        <v>1202787022</v>
      </c>
      <c r="B14740" t="s">
        <v>29049</v>
      </c>
      <c r="C14740" t="s">
        <v>29050</v>
      </c>
      <c r="D14740" t="s">
        <v>11</v>
      </c>
      <c r="E14740" s="5">
        <v>3000</v>
      </c>
      <c r="F14740" s="6">
        <v>40574</v>
      </c>
      <c r="G14740" s="6">
        <v>41294</v>
      </c>
      <c r="H14740" t="s">
        <v>12</v>
      </c>
      <c r="I14740">
        <v>10544</v>
      </c>
    </row>
    <row r="14741" spans="1:9">
      <c r="A14741" s="4">
        <v>1203407877</v>
      </c>
      <c r="B14741" t="s">
        <v>29051</v>
      </c>
      <c r="C14741" t="s">
        <v>29052</v>
      </c>
      <c r="D14741" t="s">
        <v>11</v>
      </c>
      <c r="E14741" s="5">
        <v>2800</v>
      </c>
      <c r="F14741" s="6">
        <v>40574</v>
      </c>
      <c r="G14741" s="6">
        <v>41294</v>
      </c>
      <c r="H14741" t="s">
        <v>12</v>
      </c>
      <c r="I14741">
        <v>10544</v>
      </c>
    </row>
    <row r="14742" spans="1:9">
      <c r="A14742" s="4">
        <v>1713374450</v>
      </c>
      <c r="B14742" t="s">
        <v>29053</v>
      </c>
      <c r="C14742" t="s">
        <v>29054</v>
      </c>
      <c r="D14742" t="s">
        <v>11</v>
      </c>
      <c r="E14742" s="5">
        <v>2880</v>
      </c>
      <c r="F14742" s="6">
        <v>40574</v>
      </c>
      <c r="G14742" s="6">
        <v>41294</v>
      </c>
      <c r="H14742" t="s">
        <v>12</v>
      </c>
      <c r="I14742">
        <v>10544</v>
      </c>
    </row>
    <row r="14743" spans="1:9">
      <c r="A14743" s="4">
        <v>1201887864</v>
      </c>
      <c r="B14743" t="s">
        <v>29055</v>
      </c>
      <c r="C14743" t="s">
        <v>29056</v>
      </c>
      <c r="D14743" t="s">
        <v>11</v>
      </c>
      <c r="E14743" s="5">
        <v>2800</v>
      </c>
      <c r="F14743" s="6">
        <v>40574</v>
      </c>
      <c r="G14743" s="6">
        <v>41294</v>
      </c>
      <c r="H14743" t="s">
        <v>12</v>
      </c>
      <c r="I14743">
        <v>10544</v>
      </c>
    </row>
    <row r="14744" spans="1:9">
      <c r="A14744" s="4">
        <v>1802102358</v>
      </c>
      <c r="B14744" t="s">
        <v>29057</v>
      </c>
      <c r="C14744" t="s">
        <v>29058</v>
      </c>
      <c r="D14744" t="s">
        <v>11</v>
      </c>
      <c r="E14744" s="5">
        <v>2400</v>
      </c>
      <c r="F14744" s="6">
        <v>40574</v>
      </c>
      <c r="G14744" s="6">
        <v>41294</v>
      </c>
      <c r="H14744" t="s">
        <v>12</v>
      </c>
      <c r="I14744">
        <v>10544</v>
      </c>
    </row>
    <row r="14745" spans="1:9">
      <c r="A14745" s="4">
        <v>1707176689</v>
      </c>
      <c r="B14745" t="s">
        <v>29059</v>
      </c>
      <c r="C14745" t="s">
        <v>29060</v>
      </c>
      <c r="D14745" t="s">
        <v>11</v>
      </c>
      <c r="E14745" s="5">
        <v>1840</v>
      </c>
      <c r="F14745" s="6">
        <v>40574</v>
      </c>
      <c r="G14745" s="6">
        <v>41294</v>
      </c>
      <c r="H14745" t="s">
        <v>12</v>
      </c>
      <c r="I14745">
        <v>10544</v>
      </c>
    </row>
    <row r="14746" spans="1:9">
      <c r="A14746" s="4">
        <v>1201362728</v>
      </c>
      <c r="B14746" t="s">
        <v>29061</v>
      </c>
      <c r="C14746" t="s">
        <v>29062</v>
      </c>
      <c r="D14746" t="s">
        <v>11</v>
      </c>
      <c r="E14746" s="5">
        <v>2520</v>
      </c>
      <c r="F14746" s="6">
        <v>40574</v>
      </c>
      <c r="G14746" s="6">
        <v>41294</v>
      </c>
      <c r="H14746" t="s">
        <v>12</v>
      </c>
      <c r="I14746">
        <v>10544</v>
      </c>
    </row>
    <row r="14747" spans="1:9">
      <c r="A14747" s="4">
        <v>200935658</v>
      </c>
      <c r="B14747" t="s">
        <v>29063</v>
      </c>
      <c r="C14747" t="s">
        <v>29064</v>
      </c>
      <c r="D14747" t="s">
        <v>11</v>
      </c>
      <c r="E14747" s="5">
        <v>1080</v>
      </c>
      <c r="F14747" s="6">
        <v>40574</v>
      </c>
      <c r="G14747" s="6">
        <v>41294</v>
      </c>
      <c r="H14747" t="s">
        <v>12</v>
      </c>
      <c r="I14747">
        <v>10544</v>
      </c>
    </row>
    <row r="14748" spans="1:9">
      <c r="A14748" s="4">
        <v>200642395</v>
      </c>
      <c r="B14748" t="s">
        <v>29065</v>
      </c>
      <c r="C14748" t="s">
        <v>29066</v>
      </c>
      <c r="D14748" t="s">
        <v>11</v>
      </c>
      <c r="E14748" s="5">
        <v>3770</v>
      </c>
      <c r="F14748" s="6">
        <v>40574</v>
      </c>
      <c r="G14748" s="6">
        <v>41474</v>
      </c>
      <c r="H14748" t="s">
        <v>12</v>
      </c>
      <c r="I14748">
        <v>10544</v>
      </c>
    </row>
    <row r="14749" spans="1:9">
      <c r="A14749" s="4">
        <v>1500185028</v>
      </c>
      <c r="B14749" t="s">
        <v>29067</v>
      </c>
      <c r="C14749" t="s">
        <v>29068</v>
      </c>
      <c r="D14749" t="s">
        <v>11</v>
      </c>
      <c r="E14749" s="5">
        <v>1020</v>
      </c>
      <c r="F14749" s="6">
        <v>40574</v>
      </c>
      <c r="G14749" s="6">
        <v>40934</v>
      </c>
      <c r="H14749" t="s">
        <v>12</v>
      </c>
      <c r="I14749">
        <v>10544</v>
      </c>
    </row>
    <row r="14750" spans="1:9">
      <c r="A14750" s="4">
        <v>1100868809</v>
      </c>
      <c r="B14750" t="s">
        <v>29069</v>
      </c>
      <c r="C14750" t="s">
        <v>29070</v>
      </c>
      <c r="D14750" t="s">
        <v>11</v>
      </c>
      <c r="E14750" s="5">
        <v>3000</v>
      </c>
      <c r="F14750" s="6">
        <v>40555</v>
      </c>
      <c r="G14750" s="6">
        <v>41275</v>
      </c>
      <c r="H14750" t="s">
        <v>12</v>
      </c>
      <c r="I14750">
        <v>10544</v>
      </c>
    </row>
    <row r="14751" spans="1:9">
      <c r="A14751" s="4">
        <v>501290589</v>
      </c>
      <c r="B14751" t="s">
        <v>29071</v>
      </c>
      <c r="C14751" t="s">
        <v>29072</v>
      </c>
      <c r="D14751" t="s">
        <v>11</v>
      </c>
      <c r="E14751" s="5">
        <v>3600</v>
      </c>
      <c r="F14751" s="6">
        <v>40555</v>
      </c>
      <c r="G14751" s="6">
        <v>41455</v>
      </c>
      <c r="H14751" t="s">
        <v>12</v>
      </c>
      <c r="I14751">
        <v>10545</v>
      </c>
    </row>
    <row r="14752" spans="1:9">
      <c r="A14752" s="4">
        <v>904455094</v>
      </c>
      <c r="B14752" t="s">
        <v>29073</v>
      </c>
      <c r="C14752" t="s">
        <v>29074</v>
      </c>
      <c r="D14752" t="s">
        <v>11</v>
      </c>
      <c r="E14752" s="5">
        <v>1890</v>
      </c>
      <c r="F14752" s="6">
        <v>40555</v>
      </c>
      <c r="G14752" s="6">
        <v>41275</v>
      </c>
      <c r="H14752" t="s">
        <v>12</v>
      </c>
      <c r="I14752">
        <v>10545</v>
      </c>
    </row>
    <row r="14753" spans="1:9">
      <c r="A14753" s="4">
        <v>1306520949</v>
      </c>
      <c r="B14753" t="s">
        <v>29075</v>
      </c>
      <c r="C14753" t="s">
        <v>29076</v>
      </c>
      <c r="D14753" t="s">
        <v>11</v>
      </c>
      <c r="E14753" s="5">
        <v>1640</v>
      </c>
      <c r="F14753" s="6">
        <v>40556</v>
      </c>
      <c r="G14753" s="6">
        <v>41276</v>
      </c>
      <c r="H14753" t="s">
        <v>12</v>
      </c>
      <c r="I14753">
        <v>10545</v>
      </c>
    </row>
    <row r="14754" spans="1:9">
      <c r="A14754" s="4">
        <v>400518056</v>
      </c>
      <c r="B14754" t="s">
        <v>29077</v>
      </c>
      <c r="C14754" t="s">
        <v>29078</v>
      </c>
      <c r="D14754" t="s">
        <v>11</v>
      </c>
      <c r="E14754" s="5">
        <v>5000</v>
      </c>
      <c r="F14754" s="6">
        <v>40556</v>
      </c>
      <c r="G14754" s="6">
        <v>41456</v>
      </c>
      <c r="H14754" t="s">
        <v>12</v>
      </c>
      <c r="I14754">
        <v>10545</v>
      </c>
    </row>
    <row r="14755" spans="1:9">
      <c r="A14755" s="4">
        <v>601211899</v>
      </c>
      <c r="B14755" t="s">
        <v>29079</v>
      </c>
      <c r="C14755" t="s">
        <v>29080</v>
      </c>
      <c r="D14755" t="s">
        <v>11</v>
      </c>
      <c r="E14755" s="5">
        <v>1660</v>
      </c>
      <c r="F14755" s="6">
        <v>40556</v>
      </c>
      <c r="G14755" s="6">
        <v>40916</v>
      </c>
      <c r="H14755" t="s">
        <v>12</v>
      </c>
      <c r="I14755">
        <v>10545</v>
      </c>
    </row>
    <row r="14756" spans="1:9">
      <c r="A14756" s="4">
        <v>1302910862</v>
      </c>
      <c r="B14756" t="s">
        <v>29081</v>
      </c>
      <c r="C14756" t="s">
        <v>29082</v>
      </c>
      <c r="D14756" t="s">
        <v>11</v>
      </c>
      <c r="E14756" s="5">
        <v>4606</v>
      </c>
      <c r="F14756" s="6">
        <v>40556</v>
      </c>
      <c r="G14756" s="6">
        <v>41456</v>
      </c>
      <c r="H14756" t="s">
        <v>12</v>
      </c>
      <c r="I14756">
        <v>10545</v>
      </c>
    </row>
    <row r="14757" spans="1:9">
      <c r="A14757" s="4">
        <v>601968431</v>
      </c>
      <c r="B14757" t="s">
        <v>29083</v>
      </c>
      <c r="C14757" t="s">
        <v>29084</v>
      </c>
      <c r="D14757" t="s">
        <v>11</v>
      </c>
      <c r="E14757" s="5">
        <v>1000</v>
      </c>
      <c r="F14757" s="6">
        <v>40557</v>
      </c>
      <c r="G14757" s="6">
        <v>40917</v>
      </c>
      <c r="H14757" t="s">
        <v>12</v>
      </c>
      <c r="I14757">
        <v>10545</v>
      </c>
    </row>
    <row r="14758" spans="1:9">
      <c r="A14758" s="4">
        <v>601103948</v>
      </c>
      <c r="B14758" t="s">
        <v>29085</v>
      </c>
      <c r="C14758" t="s">
        <v>29086</v>
      </c>
      <c r="D14758" t="s">
        <v>11</v>
      </c>
      <c r="E14758" s="5">
        <v>2040</v>
      </c>
      <c r="F14758" s="6">
        <v>40557</v>
      </c>
      <c r="G14758" s="6">
        <v>41277</v>
      </c>
      <c r="H14758" t="s">
        <v>12</v>
      </c>
      <c r="I14758">
        <v>10545</v>
      </c>
    </row>
    <row r="14759" spans="1:9">
      <c r="A14759" s="4">
        <v>801137100</v>
      </c>
      <c r="B14759" t="s">
        <v>29087</v>
      </c>
      <c r="C14759" t="s">
        <v>29088</v>
      </c>
      <c r="D14759" t="s">
        <v>11</v>
      </c>
      <c r="E14759" s="5">
        <v>4290</v>
      </c>
      <c r="F14759" s="6">
        <v>40557</v>
      </c>
      <c r="G14759" s="6">
        <v>41097</v>
      </c>
      <c r="H14759" t="s">
        <v>12</v>
      </c>
      <c r="I14759">
        <v>10545</v>
      </c>
    </row>
    <row r="14760" spans="1:9">
      <c r="A14760" s="4">
        <v>800041121</v>
      </c>
      <c r="B14760" t="s">
        <v>29089</v>
      </c>
      <c r="C14760" t="s">
        <v>29090</v>
      </c>
      <c r="D14760" t="s">
        <v>11</v>
      </c>
      <c r="E14760" s="5">
        <v>3180</v>
      </c>
      <c r="F14760" s="6">
        <v>40557</v>
      </c>
      <c r="G14760" s="6">
        <v>41097</v>
      </c>
      <c r="H14760" t="s">
        <v>12</v>
      </c>
      <c r="I14760">
        <v>10545</v>
      </c>
    </row>
    <row r="14761" spans="1:9">
      <c r="A14761" s="4">
        <v>800728693</v>
      </c>
      <c r="B14761" t="s">
        <v>29091</v>
      </c>
      <c r="C14761" t="s">
        <v>29092</v>
      </c>
      <c r="D14761" t="s">
        <v>11</v>
      </c>
      <c r="E14761" s="5">
        <v>2480</v>
      </c>
      <c r="F14761" s="6">
        <v>40557</v>
      </c>
      <c r="G14761" s="6">
        <v>41277</v>
      </c>
      <c r="H14761" t="s">
        <v>12</v>
      </c>
      <c r="I14761">
        <v>10545</v>
      </c>
    </row>
    <row r="14762" spans="1:9">
      <c r="A14762" s="4">
        <v>1000671303</v>
      </c>
      <c r="B14762" t="s">
        <v>29093</v>
      </c>
      <c r="C14762" t="s">
        <v>29094</v>
      </c>
      <c r="D14762" t="s">
        <v>11</v>
      </c>
      <c r="E14762" s="5">
        <v>2240</v>
      </c>
      <c r="F14762" s="6">
        <v>40557</v>
      </c>
      <c r="G14762" s="6">
        <v>41097</v>
      </c>
      <c r="H14762" t="s">
        <v>12</v>
      </c>
      <c r="I14762">
        <v>10545</v>
      </c>
    </row>
    <row r="14763" spans="1:9">
      <c r="A14763" s="4">
        <v>904024775</v>
      </c>
      <c r="B14763" t="s">
        <v>29095</v>
      </c>
      <c r="C14763" t="s">
        <v>29096</v>
      </c>
      <c r="D14763" t="s">
        <v>11</v>
      </c>
      <c r="E14763" s="5">
        <v>2890</v>
      </c>
      <c r="F14763" s="6">
        <v>40557</v>
      </c>
      <c r="G14763" s="6">
        <v>41097</v>
      </c>
      <c r="H14763" t="s">
        <v>12</v>
      </c>
      <c r="I14763">
        <v>10545</v>
      </c>
    </row>
    <row r="14764" spans="1:9">
      <c r="A14764" s="4">
        <v>800839490</v>
      </c>
      <c r="B14764" t="s">
        <v>29097</v>
      </c>
      <c r="C14764" t="s">
        <v>29098</v>
      </c>
      <c r="D14764" t="s">
        <v>11</v>
      </c>
      <c r="E14764" s="5">
        <v>3000</v>
      </c>
      <c r="F14764" s="6">
        <v>40557</v>
      </c>
      <c r="G14764" s="6">
        <v>41277</v>
      </c>
      <c r="H14764" t="s">
        <v>12</v>
      </c>
      <c r="I14764">
        <v>10545</v>
      </c>
    </row>
    <row r="14765" spans="1:9">
      <c r="A14765" s="4">
        <v>800287294</v>
      </c>
      <c r="B14765" t="s">
        <v>29099</v>
      </c>
      <c r="C14765" t="s">
        <v>29100</v>
      </c>
      <c r="D14765" t="s">
        <v>11</v>
      </c>
      <c r="E14765" s="5">
        <v>3050</v>
      </c>
      <c r="F14765" s="6">
        <v>40557</v>
      </c>
      <c r="G14765" s="6">
        <v>41277</v>
      </c>
      <c r="H14765" t="s">
        <v>12</v>
      </c>
      <c r="I14765">
        <v>10545</v>
      </c>
    </row>
    <row r="14766" spans="1:9">
      <c r="A14766" s="4">
        <v>801697814</v>
      </c>
      <c r="B14766" t="s">
        <v>29101</v>
      </c>
      <c r="C14766" t="s">
        <v>29102</v>
      </c>
      <c r="D14766" t="s">
        <v>11</v>
      </c>
      <c r="E14766" s="5">
        <v>2070</v>
      </c>
      <c r="F14766" s="6">
        <v>40557</v>
      </c>
      <c r="G14766" s="6">
        <v>41007</v>
      </c>
      <c r="H14766" t="s">
        <v>12</v>
      </c>
      <c r="I14766">
        <v>10545</v>
      </c>
    </row>
    <row r="14767" spans="1:9">
      <c r="A14767" s="4">
        <v>800589848</v>
      </c>
      <c r="B14767" t="s">
        <v>29103</v>
      </c>
      <c r="C14767" t="s">
        <v>29104</v>
      </c>
      <c r="D14767" t="s">
        <v>11</v>
      </c>
      <c r="E14767" s="5">
        <v>3000</v>
      </c>
      <c r="F14767" s="6">
        <v>40557</v>
      </c>
      <c r="G14767" s="6">
        <v>41277</v>
      </c>
      <c r="H14767" t="s">
        <v>12</v>
      </c>
      <c r="I14767">
        <v>10545</v>
      </c>
    </row>
    <row r="14768" spans="1:9">
      <c r="A14768" s="4">
        <v>800346611</v>
      </c>
      <c r="B14768" t="s">
        <v>29105</v>
      </c>
      <c r="C14768" t="s">
        <v>29106</v>
      </c>
      <c r="D14768" t="s">
        <v>11</v>
      </c>
      <c r="E14768" s="5">
        <v>5000</v>
      </c>
      <c r="F14768" s="6">
        <v>40557</v>
      </c>
      <c r="G14768" s="6">
        <v>41277</v>
      </c>
      <c r="H14768" t="s">
        <v>12</v>
      </c>
      <c r="I14768">
        <v>10545</v>
      </c>
    </row>
    <row r="14769" spans="1:9">
      <c r="A14769" s="4">
        <v>1301892103</v>
      </c>
      <c r="B14769" t="s">
        <v>29107</v>
      </c>
      <c r="C14769" t="s">
        <v>29108</v>
      </c>
      <c r="D14769" t="s">
        <v>11</v>
      </c>
      <c r="E14769" s="5">
        <v>3090</v>
      </c>
      <c r="F14769" s="6">
        <v>40557</v>
      </c>
      <c r="G14769" s="6">
        <v>41457</v>
      </c>
      <c r="H14769" t="s">
        <v>12</v>
      </c>
      <c r="I14769">
        <v>10545</v>
      </c>
    </row>
    <row r="14770" spans="1:9">
      <c r="A14770" s="4">
        <v>1302156821</v>
      </c>
      <c r="B14770" t="s">
        <v>29109</v>
      </c>
      <c r="C14770" t="s">
        <v>29110</v>
      </c>
      <c r="D14770" t="s">
        <v>11</v>
      </c>
      <c r="E14770" s="5">
        <v>2500</v>
      </c>
      <c r="F14770" s="6">
        <v>40557</v>
      </c>
      <c r="G14770" s="6">
        <v>41277</v>
      </c>
      <c r="H14770" t="s">
        <v>12</v>
      </c>
      <c r="I14770">
        <v>10545</v>
      </c>
    </row>
    <row r="14771" spans="1:9">
      <c r="A14771" s="4">
        <v>1706156104</v>
      </c>
      <c r="B14771" t="s">
        <v>29111</v>
      </c>
      <c r="C14771" t="s">
        <v>29112</v>
      </c>
      <c r="D14771" t="s">
        <v>11</v>
      </c>
      <c r="E14771" s="5">
        <v>2113</v>
      </c>
      <c r="F14771" s="6">
        <v>40557</v>
      </c>
      <c r="G14771" s="6">
        <v>41277</v>
      </c>
      <c r="H14771" t="s">
        <v>12</v>
      </c>
      <c r="I14771">
        <v>10545</v>
      </c>
    </row>
    <row r="14772" spans="1:9">
      <c r="A14772" s="4">
        <v>1308446747</v>
      </c>
      <c r="B14772" t="s">
        <v>29113</v>
      </c>
      <c r="C14772" t="s">
        <v>29114</v>
      </c>
      <c r="D14772" t="s">
        <v>11</v>
      </c>
      <c r="E14772" s="5">
        <v>500</v>
      </c>
      <c r="F14772" s="6">
        <v>40557</v>
      </c>
      <c r="G14772" s="6">
        <v>40917</v>
      </c>
      <c r="H14772" t="s">
        <v>12</v>
      </c>
      <c r="I14772">
        <v>10545</v>
      </c>
    </row>
    <row r="14773" spans="1:9">
      <c r="A14773" s="4">
        <v>1307186732</v>
      </c>
      <c r="B14773" t="s">
        <v>29115</v>
      </c>
      <c r="C14773" t="s">
        <v>29116</v>
      </c>
      <c r="D14773" t="s">
        <v>11</v>
      </c>
      <c r="E14773" s="5">
        <v>2393</v>
      </c>
      <c r="F14773" s="6">
        <v>40557</v>
      </c>
      <c r="G14773" s="6">
        <v>41277</v>
      </c>
      <c r="H14773" t="s">
        <v>12</v>
      </c>
      <c r="I14773">
        <v>10545</v>
      </c>
    </row>
    <row r="14774" spans="1:9">
      <c r="A14774" s="4">
        <v>1302229768</v>
      </c>
      <c r="B14774" t="s">
        <v>29117</v>
      </c>
      <c r="C14774" t="s">
        <v>29118</v>
      </c>
      <c r="D14774" t="s">
        <v>11</v>
      </c>
      <c r="E14774" s="5">
        <v>2198</v>
      </c>
      <c r="F14774" s="6">
        <v>40557</v>
      </c>
      <c r="G14774" s="6">
        <v>41277</v>
      </c>
      <c r="H14774" t="s">
        <v>12</v>
      </c>
      <c r="I14774">
        <v>10545</v>
      </c>
    </row>
    <row r="14775" spans="1:9">
      <c r="A14775" s="4">
        <v>1304496480</v>
      </c>
      <c r="B14775" t="s">
        <v>29119</v>
      </c>
      <c r="C14775" t="s">
        <v>29120</v>
      </c>
      <c r="D14775" t="s">
        <v>11</v>
      </c>
      <c r="E14775" s="5">
        <v>2600</v>
      </c>
      <c r="F14775" s="6">
        <v>40557</v>
      </c>
      <c r="G14775" s="6">
        <v>41277</v>
      </c>
      <c r="H14775" t="s">
        <v>12</v>
      </c>
      <c r="I14775">
        <v>10545</v>
      </c>
    </row>
    <row r="14776" spans="1:9">
      <c r="A14776" s="4">
        <v>906175757</v>
      </c>
      <c r="B14776" t="s">
        <v>29121</v>
      </c>
      <c r="C14776" t="s">
        <v>29122</v>
      </c>
      <c r="D14776" t="s">
        <v>11</v>
      </c>
      <c r="E14776" s="5">
        <v>3210</v>
      </c>
      <c r="F14776" s="6">
        <v>40560</v>
      </c>
      <c r="G14776" s="6">
        <v>41460</v>
      </c>
      <c r="H14776" t="s">
        <v>12</v>
      </c>
      <c r="I14776">
        <v>10545</v>
      </c>
    </row>
    <row r="14777" spans="1:9">
      <c r="A14777" s="4">
        <v>1001242781</v>
      </c>
      <c r="B14777" t="s">
        <v>29123</v>
      </c>
      <c r="C14777" t="s">
        <v>29124</v>
      </c>
      <c r="D14777" t="s">
        <v>11</v>
      </c>
      <c r="E14777" s="5">
        <v>2400</v>
      </c>
      <c r="F14777" s="6">
        <v>40561</v>
      </c>
      <c r="G14777" s="6">
        <v>41281</v>
      </c>
      <c r="H14777" t="s">
        <v>12</v>
      </c>
      <c r="I14777">
        <v>10545</v>
      </c>
    </row>
    <row r="14778" spans="1:9">
      <c r="A14778" s="4">
        <v>1002041661</v>
      </c>
      <c r="B14778" t="s">
        <v>1972</v>
      </c>
      <c r="C14778" t="s">
        <v>29125</v>
      </c>
      <c r="D14778" t="s">
        <v>11</v>
      </c>
      <c r="E14778" s="5">
        <v>2000</v>
      </c>
      <c r="F14778" s="6">
        <v>40561</v>
      </c>
      <c r="G14778" s="6">
        <v>40921</v>
      </c>
      <c r="H14778" t="s">
        <v>12</v>
      </c>
      <c r="I14778">
        <v>10545</v>
      </c>
    </row>
    <row r="14779" spans="1:9">
      <c r="A14779" s="4">
        <v>1000839561</v>
      </c>
      <c r="B14779" t="s">
        <v>29126</v>
      </c>
      <c r="C14779" t="s">
        <v>29127</v>
      </c>
      <c r="D14779" t="s">
        <v>11</v>
      </c>
      <c r="E14779" s="5">
        <v>3900</v>
      </c>
      <c r="F14779" s="6">
        <v>40561</v>
      </c>
      <c r="G14779" s="6">
        <v>41461</v>
      </c>
      <c r="H14779" t="s">
        <v>12</v>
      </c>
      <c r="I14779">
        <v>10545</v>
      </c>
    </row>
    <row r="14780" spans="1:9">
      <c r="A14780" s="4">
        <v>1001251659</v>
      </c>
      <c r="B14780" t="s">
        <v>29128</v>
      </c>
      <c r="C14780" t="s">
        <v>29129</v>
      </c>
      <c r="D14780" t="s">
        <v>11</v>
      </c>
      <c r="E14780" s="5">
        <v>3000</v>
      </c>
      <c r="F14780" s="6">
        <v>40561</v>
      </c>
      <c r="G14780" s="6">
        <v>41281</v>
      </c>
      <c r="H14780" t="s">
        <v>12</v>
      </c>
      <c r="I14780">
        <v>10545</v>
      </c>
    </row>
    <row r="14781" spans="1:9">
      <c r="A14781" s="4">
        <v>500766217</v>
      </c>
      <c r="B14781" t="s">
        <v>29130</v>
      </c>
      <c r="C14781" t="s">
        <v>29131</v>
      </c>
      <c r="D14781" t="s">
        <v>11</v>
      </c>
      <c r="E14781" s="5">
        <v>2200</v>
      </c>
      <c r="F14781" s="6">
        <v>40561</v>
      </c>
      <c r="G14781" s="6">
        <v>41281</v>
      </c>
      <c r="H14781" t="s">
        <v>12</v>
      </c>
      <c r="I14781">
        <v>10545</v>
      </c>
    </row>
    <row r="14782" spans="1:9">
      <c r="A14782" s="4">
        <v>501131957</v>
      </c>
      <c r="B14782" t="s">
        <v>29132</v>
      </c>
      <c r="C14782" t="s">
        <v>29133</v>
      </c>
      <c r="D14782" t="s">
        <v>11</v>
      </c>
      <c r="E14782" s="5">
        <v>1600</v>
      </c>
      <c r="F14782" s="6">
        <v>40561</v>
      </c>
      <c r="G14782" s="6">
        <v>41281</v>
      </c>
      <c r="H14782" t="s">
        <v>12</v>
      </c>
      <c r="I14782">
        <v>10545</v>
      </c>
    </row>
    <row r="14783" spans="1:9">
      <c r="A14783" s="4">
        <v>501608582</v>
      </c>
      <c r="B14783" t="s">
        <v>29134</v>
      </c>
      <c r="C14783" t="s">
        <v>29135</v>
      </c>
      <c r="D14783" t="s">
        <v>11</v>
      </c>
      <c r="E14783" s="5">
        <v>1700</v>
      </c>
      <c r="F14783" s="6">
        <v>40561</v>
      </c>
      <c r="G14783" s="6">
        <v>41281</v>
      </c>
      <c r="H14783" t="s">
        <v>12</v>
      </c>
      <c r="I14783">
        <v>10545</v>
      </c>
    </row>
    <row r="14784" spans="1:9">
      <c r="A14784" s="4">
        <v>501301899</v>
      </c>
      <c r="B14784" t="s">
        <v>29136</v>
      </c>
      <c r="C14784" t="s">
        <v>29137</v>
      </c>
      <c r="D14784" t="s">
        <v>11</v>
      </c>
      <c r="E14784" s="5">
        <v>2040</v>
      </c>
      <c r="F14784" s="6">
        <v>40561</v>
      </c>
      <c r="G14784" s="6">
        <v>41281</v>
      </c>
      <c r="H14784" t="s">
        <v>12</v>
      </c>
      <c r="I14784">
        <v>10545</v>
      </c>
    </row>
    <row r="14785" spans="1:9">
      <c r="A14785" s="4">
        <v>501098230</v>
      </c>
      <c r="B14785" t="s">
        <v>29138</v>
      </c>
      <c r="C14785" t="s">
        <v>29139</v>
      </c>
      <c r="D14785" t="s">
        <v>11</v>
      </c>
      <c r="E14785" s="5">
        <v>5000</v>
      </c>
      <c r="F14785" s="6">
        <v>40561</v>
      </c>
      <c r="G14785" s="6">
        <v>41461</v>
      </c>
      <c r="H14785" t="s">
        <v>12</v>
      </c>
      <c r="I14785">
        <v>10545</v>
      </c>
    </row>
    <row r="14786" spans="1:9">
      <c r="A14786" s="4">
        <v>501407803</v>
      </c>
      <c r="B14786" t="s">
        <v>7408</v>
      </c>
      <c r="C14786" t="s">
        <v>29140</v>
      </c>
      <c r="D14786" t="s">
        <v>11</v>
      </c>
      <c r="E14786" s="5">
        <v>600</v>
      </c>
      <c r="F14786" s="6">
        <v>40561</v>
      </c>
      <c r="G14786" s="6">
        <v>40921</v>
      </c>
      <c r="H14786" t="s">
        <v>12</v>
      </c>
      <c r="I14786">
        <v>10545</v>
      </c>
    </row>
    <row r="14787" spans="1:9">
      <c r="A14787" s="4">
        <v>1102401450</v>
      </c>
      <c r="B14787" t="s">
        <v>29141</v>
      </c>
      <c r="C14787" t="s">
        <v>29142</v>
      </c>
      <c r="D14787" t="s">
        <v>11</v>
      </c>
      <c r="E14787" s="5">
        <v>2240</v>
      </c>
      <c r="F14787" s="6">
        <v>40561</v>
      </c>
      <c r="G14787" s="6">
        <v>41281</v>
      </c>
      <c r="H14787" t="s">
        <v>12</v>
      </c>
      <c r="I14787">
        <v>10545</v>
      </c>
    </row>
    <row r="14788" spans="1:9">
      <c r="A14788" s="4">
        <v>1102383633</v>
      </c>
      <c r="B14788" t="s">
        <v>29143</v>
      </c>
      <c r="C14788" t="s">
        <v>29144</v>
      </c>
      <c r="D14788" t="s">
        <v>11</v>
      </c>
      <c r="E14788" s="5">
        <v>5000</v>
      </c>
      <c r="F14788" s="6">
        <v>40561</v>
      </c>
      <c r="G14788" s="6">
        <v>41461</v>
      </c>
      <c r="H14788" t="s">
        <v>12</v>
      </c>
      <c r="I14788">
        <v>10545</v>
      </c>
    </row>
    <row r="14789" spans="1:9">
      <c r="A14789" s="4">
        <v>1101886768</v>
      </c>
      <c r="B14789" t="s">
        <v>29145</v>
      </c>
      <c r="C14789" t="s">
        <v>29146</v>
      </c>
      <c r="D14789" t="s">
        <v>11</v>
      </c>
      <c r="E14789" s="5">
        <v>5000</v>
      </c>
      <c r="F14789" s="6">
        <v>40561</v>
      </c>
      <c r="G14789" s="6">
        <v>41281</v>
      </c>
      <c r="H14789" t="s">
        <v>12</v>
      </c>
      <c r="I14789">
        <v>10545</v>
      </c>
    </row>
    <row r="14790" spans="1:9">
      <c r="A14790" s="4">
        <v>1100197373</v>
      </c>
      <c r="B14790" t="s">
        <v>29147</v>
      </c>
      <c r="C14790" t="s">
        <v>29148</v>
      </c>
      <c r="D14790" t="s">
        <v>11</v>
      </c>
      <c r="E14790" s="5">
        <v>740</v>
      </c>
      <c r="F14790" s="6">
        <v>40561</v>
      </c>
      <c r="G14790" s="6">
        <v>40921</v>
      </c>
      <c r="H14790" t="s">
        <v>12</v>
      </c>
      <c r="I14790">
        <v>10545</v>
      </c>
    </row>
    <row r="14791" spans="1:9">
      <c r="A14791" s="4">
        <v>1201622618</v>
      </c>
      <c r="B14791" t="s">
        <v>29149</v>
      </c>
      <c r="C14791" t="s">
        <v>29150</v>
      </c>
      <c r="D14791" t="s">
        <v>11</v>
      </c>
      <c r="E14791" s="5">
        <v>4000</v>
      </c>
      <c r="F14791" s="6">
        <v>40561</v>
      </c>
      <c r="G14791" s="6">
        <v>41461</v>
      </c>
      <c r="H14791" t="s">
        <v>12</v>
      </c>
      <c r="I14791">
        <v>10545</v>
      </c>
    </row>
    <row r="14792" spans="1:9">
      <c r="A14792" s="4">
        <v>1201514369</v>
      </c>
      <c r="B14792" t="s">
        <v>29151</v>
      </c>
      <c r="C14792" t="s">
        <v>29152</v>
      </c>
      <c r="D14792" t="s">
        <v>11</v>
      </c>
      <c r="E14792" s="5">
        <v>2300</v>
      </c>
      <c r="F14792" s="6">
        <v>40561</v>
      </c>
      <c r="G14792" s="6">
        <v>41281</v>
      </c>
      <c r="H14792" t="s">
        <v>12</v>
      </c>
      <c r="I14792">
        <v>10545</v>
      </c>
    </row>
    <row r="14793" spans="1:9">
      <c r="A14793" s="4">
        <v>1200593646</v>
      </c>
      <c r="B14793" t="s">
        <v>29153</v>
      </c>
      <c r="C14793" t="s">
        <v>29154</v>
      </c>
      <c r="D14793" t="s">
        <v>11</v>
      </c>
      <c r="E14793" s="5">
        <v>3300</v>
      </c>
      <c r="F14793" s="6">
        <v>40561</v>
      </c>
      <c r="G14793" s="6">
        <v>41461</v>
      </c>
      <c r="H14793" t="s">
        <v>12</v>
      </c>
      <c r="I14793">
        <v>10545</v>
      </c>
    </row>
    <row r="14794" spans="1:9">
      <c r="A14794" s="4">
        <v>200410298</v>
      </c>
      <c r="B14794" t="s">
        <v>29155</v>
      </c>
      <c r="C14794" t="s">
        <v>29156</v>
      </c>
      <c r="D14794" t="s">
        <v>11</v>
      </c>
      <c r="E14794" s="5">
        <v>3000</v>
      </c>
      <c r="F14794" s="6">
        <v>40561</v>
      </c>
      <c r="G14794" s="6">
        <v>41281</v>
      </c>
      <c r="H14794" t="s">
        <v>12</v>
      </c>
      <c r="I14794">
        <v>10545</v>
      </c>
    </row>
    <row r="14795" spans="1:9">
      <c r="A14795" s="4">
        <v>1201147475</v>
      </c>
      <c r="B14795" t="s">
        <v>29157</v>
      </c>
      <c r="C14795" t="s">
        <v>29158</v>
      </c>
      <c r="D14795" t="s">
        <v>11</v>
      </c>
      <c r="E14795" s="5">
        <v>3095</v>
      </c>
      <c r="F14795" s="6">
        <v>40561</v>
      </c>
      <c r="G14795" s="6">
        <v>41281</v>
      </c>
      <c r="H14795" t="s">
        <v>12</v>
      </c>
      <c r="I14795">
        <v>10545</v>
      </c>
    </row>
    <row r="14796" spans="1:9">
      <c r="A14796" s="4">
        <v>1201773163</v>
      </c>
      <c r="B14796" t="s">
        <v>29159</v>
      </c>
      <c r="C14796" t="s">
        <v>29160</v>
      </c>
      <c r="D14796" t="s">
        <v>11</v>
      </c>
      <c r="E14796" s="5">
        <v>1560</v>
      </c>
      <c r="F14796" s="6">
        <v>40561</v>
      </c>
      <c r="G14796" s="6">
        <v>41281</v>
      </c>
      <c r="H14796" t="s">
        <v>12</v>
      </c>
      <c r="I14796">
        <v>10545</v>
      </c>
    </row>
    <row r="14797" spans="1:9">
      <c r="A14797" s="4">
        <v>200366417</v>
      </c>
      <c r="B14797" t="s">
        <v>29161</v>
      </c>
      <c r="C14797" t="s">
        <v>29162</v>
      </c>
      <c r="D14797" t="s">
        <v>11</v>
      </c>
      <c r="E14797" s="5">
        <v>2300</v>
      </c>
      <c r="F14797" s="6">
        <v>40561</v>
      </c>
      <c r="G14797" s="6">
        <v>41281</v>
      </c>
      <c r="H14797" t="s">
        <v>12</v>
      </c>
      <c r="I14797">
        <v>10545</v>
      </c>
    </row>
    <row r="14798" spans="1:9">
      <c r="A14798" s="4">
        <v>1200762944</v>
      </c>
      <c r="B14798" t="s">
        <v>29163</v>
      </c>
      <c r="C14798" t="s">
        <v>29164</v>
      </c>
      <c r="D14798" t="s">
        <v>11</v>
      </c>
      <c r="E14798" s="5">
        <v>2835</v>
      </c>
      <c r="F14798" s="6">
        <v>40561</v>
      </c>
      <c r="G14798" s="6">
        <v>41281</v>
      </c>
      <c r="H14798" t="s">
        <v>12</v>
      </c>
      <c r="I14798">
        <v>10545</v>
      </c>
    </row>
    <row r="14799" spans="1:9">
      <c r="A14799" s="4">
        <v>200405066</v>
      </c>
      <c r="B14799" t="s">
        <v>29165</v>
      </c>
      <c r="C14799" t="s">
        <v>29166</v>
      </c>
      <c r="D14799" t="s">
        <v>11</v>
      </c>
      <c r="E14799" s="5">
        <v>3000</v>
      </c>
      <c r="F14799" s="6">
        <v>40561</v>
      </c>
      <c r="G14799" s="6">
        <v>41281</v>
      </c>
      <c r="H14799" t="s">
        <v>12</v>
      </c>
      <c r="I14799">
        <v>10545</v>
      </c>
    </row>
    <row r="14800" spans="1:9">
      <c r="A14800" s="4">
        <v>1200831830</v>
      </c>
      <c r="B14800" t="s">
        <v>29167</v>
      </c>
      <c r="C14800" t="s">
        <v>29168</v>
      </c>
      <c r="D14800" t="s">
        <v>11</v>
      </c>
      <c r="E14800" s="5">
        <v>3100</v>
      </c>
      <c r="F14800" s="6">
        <v>40561</v>
      </c>
      <c r="G14800" s="6">
        <v>41461</v>
      </c>
      <c r="H14800" t="s">
        <v>12</v>
      </c>
      <c r="I14800">
        <v>10545</v>
      </c>
    </row>
    <row r="14801" spans="1:9">
      <c r="A14801" s="4">
        <v>1201108824</v>
      </c>
      <c r="B14801" t="s">
        <v>29169</v>
      </c>
      <c r="C14801" t="s">
        <v>29170</v>
      </c>
      <c r="D14801" t="s">
        <v>11</v>
      </c>
      <c r="E14801" s="5">
        <v>2520</v>
      </c>
      <c r="F14801" s="6">
        <v>40561</v>
      </c>
      <c r="G14801" s="6">
        <v>41281</v>
      </c>
      <c r="H14801" t="s">
        <v>12</v>
      </c>
      <c r="I14801">
        <v>10545</v>
      </c>
    </row>
    <row r="14802" spans="1:9">
      <c r="A14802" s="4">
        <v>200500213</v>
      </c>
      <c r="B14802" t="s">
        <v>29171</v>
      </c>
      <c r="C14802" t="s">
        <v>29172</v>
      </c>
      <c r="D14802" t="s">
        <v>11</v>
      </c>
      <c r="E14802" s="5">
        <v>3540</v>
      </c>
      <c r="F14802" s="6">
        <v>40561</v>
      </c>
      <c r="G14802" s="6">
        <v>41281</v>
      </c>
      <c r="H14802" t="s">
        <v>12</v>
      </c>
      <c r="I14802">
        <v>10545</v>
      </c>
    </row>
    <row r="14803" spans="1:9">
      <c r="A14803" s="4">
        <v>1201027917</v>
      </c>
      <c r="B14803" t="s">
        <v>29173</v>
      </c>
      <c r="C14803" t="s">
        <v>29174</v>
      </c>
      <c r="D14803" t="s">
        <v>11</v>
      </c>
      <c r="E14803" s="5">
        <v>4150</v>
      </c>
      <c r="F14803" s="6">
        <v>40561</v>
      </c>
      <c r="G14803" s="6">
        <v>41461</v>
      </c>
      <c r="H14803" t="s">
        <v>12</v>
      </c>
      <c r="I14803">
        <v>10545</v>
      </c>
    </row>
    <row r="14804" spans="1:9">
      <c r="A14804" s="4">
        <v>905319273</v>
      </c>
      <c r="B14804" t="s">
        <v>29175</v>
      </c>
      <c r="C14804" t="s">
        <v>29176</v>
      </c>
      <c r="D14804" t="s">
        <v>11</v>
      </c>
      <c r="E14804" s="5">
        <v>3000</v>
      </c>
      <c r="F14804" s="6">
        <v>40561</v>
      </c>
      <c r="G14804" s="6">
        <v>41101</v>
      </c>
      <c r="H14804" t="s">
        <v>12</v>
      </c>
      <c r="I14804">
        <v>10545</v>
      </c>
    </row>
    <row r="14805" spans="1:9">
      <c r="A14805" s="4">
        <v>904207040</v>
      </c>
      <c r="B14805" t="s">
        <v>29177</v>
      </c>
      <c r="C14805" t="s">
        <v>29178</v>
      </c>
      <c r="D14805" t="s">
        <v>11</v>
      </c>
      <c r="E14805" s="5">
        <v>3000</v>
      </c>
      <c r="F14805" s="6">
        <v>40561</v>
      </c>
      <c r="G14805" s="6">
        <v>41101</v>
      </c>
      <c r="H14805" t="s">
        <v>12</v>
      </c>
      <c r="I14805">
        <v>10545</v>
      </c>
    </row>
    <row r="14806" spans="1:9">
      <c r="A14806" s="4">
        <v>904044377</v>
      </c>
      <c r="B14806" t="s">
        <v>29179</v>
      </c>
      <c r="C14806" t="s">
        <v>29180</v>
      </c>
      <c r="D14806" t="s">
        <v>11</v>
      </c>
      <c r="E14806" s="5">
        <v>1052</v>
      </c>
      <c r="F14806" s="6">
        <v>40561</v>
      </c>
      <c r="G14806" s="6">
        <v>41101</v>
      </c>
      <c r="H14806" t="s">
        <v>12</v>
      </c>
      <c r="I14806">
        <v>10545</v>
      </c>
    </row>
    <row r="14807" spans="1:9">
      <c r="A14807" s="4">
        <v>900774365</v>
      </c>
      <c r="B14807" t="s">
        <v>29181</v>
      </c>
      <c r="C14807" t="s">
        <v>29182</v>
      </c>
      <c r="D14807" t="s">
        <v>11</v>
      </c>
      <c r="E14807" s="5">
        <v>3604</v>
      </c>
      <c r="F14807" s="6">
        <v>40561</v>
      </c>
      <c r="G14807" s="6">
        <v>41461</v>
      </c>
      <c r="H14807" t="s">
        <v>12</v>
      </c>
      <c r="I14807">
        <v>10545</v>
      </c>
    </row>
    <row r="14808" spans="1:9">
      <c r="A14808" s="4">
        <v>700828858</v>
      </c>
      <c r="B14808" t="s">
        <v>29183</v>
      </c>
      <c r="C14808" t="s">
        <v>29184</v>
      </c>
      <c r="D14808" t="s">
        <v>11</v>
      </c>
      <c r="E14808" s="5">
        <v>4163</v>
      </c>
      <c r="F14808" s="6">
        <v>40561</v>
      </c>
      <c r="G14808" s="6">
        <v>41281</v>
      </c>
      <c r="H14808" t="s">
        <v>12</v>
      </c>
      <c r="I14808">
        <v>10545</v>
      </c>
    </row>
    <row r="14809" spans="1:9">
      <c r="A14809" s="4">
        <v>900883869</v>
      </c>
      <c r="B14809" t="s">
        <v>29185</v>
      </c>
      <c r="C14809" t="s">
        <v>29186</v>
      </c>
      <c r="D14809" t="s">
        <v>11</v>
      </c>
      <c r="E14809" s="5">
        <v>2238</v>
      </c>
      <c r="F14809" s="6">
        <v>40561</v>
      </c>
      <c r="G14809" s="6">
        <v>41101</v>
      </c>
      <c r="H14809" t="s">
        <v>12</v>
      </c>
      <c r="I14809">
        <v>10545</v>
      </c>
    </row>
    <row r="14810" spans="1:9">
      <c r="A14810" s="4">
        <v>200832079</v>
      </c>
      <c r="B14810" t="s">
        <v>29187</v>
      </c>
      <c r="C14810" t="s">
        <v>29188</v>
      </c>
      <c r="D14810" t="s">
        <v>11</v>
      </c>
      <c r="E14810" s="5">
        <v>2440</v>
      </c>
      <c r="F14810" s="6">
        <v>40561</v>
      </c>
      <c r="G14810" s="6">
        <v>41281</v>
      </c>
      <c r="H14810" t="s">
        <v>12</v>
      </c>
      <c r="I14810">
        <v>10545</v>
      </c>
    </row>
    <row r="14811" spans="1:9">
      <c r="A14811" s="4">
        <v>906781935</v>
      </c>
      <c r="B14811" t="s">
        <v>29189</v>
      </c>
      <c r="C14811" t="s">
        <v>29190</v>
      </c>
      <c r="D14811" t="s">
        <v>11</v>
      </c>
      <c r="E14811" s="5">
        <v>2600</v>
      </c>
      <c r="F14811" s="6">
        <v>40561</v>
      </c>
      <c r="G14811" s="6">
        <v>41281</v>
      </c>
      <c r="H14811" t="s">
        <v>12</v>
      </c>
      <c r="I14811">
        <v>10545</v>
      </c>
    </row>
    <row r="14812" spans="1:9">
      <c r="A14812" s="4">
        <v>909365579</v>
      </c>
      <c r="B14812" t="s">
        <v>29191</v>
      </c>
      <c r="C14812" t="s">
        <v>29192</v>
      </c>
      <c r="D14812" t="s">
        <v>11</v>
      </c>
      <c r="E14812" s="5">
        <v>4300</v>
      </c>
      <c r="F14812" s="6">
        <v>40561</v>
      </c>
      <c r="G14812" s="6">
        <v>41281</v>
      </c>
      <c r="H14812" t="s">
        <v>12</v>
      </c>
      <c r="I14812">
        <v>10545</v>
      </c>
    </row>
    <row r="14813" spans="1:9">
      <c r="A14813" s="4">
        <v>900234121</v>
      </c>
      <c r="B14813" t="s">
        <v>29193</v>
      </c>
      <c r="C14813" t="s">
        <v>29194</v>
      </c>
      <c r="D14813" t="s">
        <v>11</v>
      </c>
      <c r="E14813" s="5">
        <v>5000</v>
      </c>
      <c r="F14813" s="6">
        <v>40561</v>
      </c>
      <c r="G14813" s="6">
        <v>41461</v>
      </c>
      <c r="H14813" t="s">
        <v>12</v>
      </c>
      <c r="I14813">
        <v>10545</v>
      </c>
    </row>
    <row r="14814" spans="1:9">
      <c r="A14814" s="4">
        <v>802136507</v>
      </c>
      <c r="B14814" t="s">
        <v>29195</v>
      </c>
      <c r="C14814" t="s">
        <v>29196</v>
      </c>
      <c r="D14814" t="s">
        <v>11</v>
      </c>
      <c r="E14814" s="5">
        <v>2515</v>
      </c>
      <c r="F14814" s="6">
        <v>40561</v>
      </c>
      <c r="G14814" s="6">
        <v>41281</v>
      </c>
      <c r="H14814" t="s">
        <v>12</v>
      </c>
      <c r="I14814">
        <v>10545</v>
      </c>
    </row>
    <row r="14815" spans="1:9">
      <c r="A14815" s="4">
        <v>904938883</v>
      </c>
      <c r="B14815" t="s">
        <v>29197</v>
      </c>
      <c r="C14815" t="s">
        <v>29198</v>
      </c>
      <c r="D14815" t="s">
        <v>11</v>
      </c>
      <c r="E14815" s="5">
        <v>3000</v>
      </c>
      <c r="F14815" s="6">
        <v>40561</v>
      </c>
      <c r="G14815" s="6">
        <v>41281</v>
      </c>
      <c r="H14815" t="s">
        <v>12</v>
      </c>
      <c r="I14815">
        <v>10545</v>
      </c>
    </row>
    <row r="14816" spans="1:9">
      <c r="A14816" s="4">
        <v>200463404</v>
      </c>
      <c r="B14816" t="s">
        <v>29199</v>
      </c>
      <c r="C14816" t="s">
        <v>29200</v>
      </c>
      <c r="D14816" t="s">
        <v>11</v>
      </c>
      <c r="E14816" s="5">
        <v>2000</v>
      </c>
      <c r="F14816" s="6">
        <v>40562</v>
      </c>
      <c r="G14816" s="6">
        <v>41282</v>
      </c>
      <c r="H14816" t="s">
        <v>12</v>
      </c>
      <c r="I14816">
        <v>10545</v>
      </c>
    </row>
    <row r="14817" spans="1:9">
      <c r="A14817" s="4">
        <v>1203895055</v>
      </c>
      <c r="B14817" t="s">
        <v>29201</v>
      </c>
      <c r="C14817" t="s">
        <v>29202</v>
      </c>
      <c r="D14817" t="s">
        <v>11</v>
      </c>
      <c r="E14817" s="5">
        <v>2850</v>
      </c>
      <c r="F14817" s="6">
        <v>40562</v>
      </c>
      <c r="G14817" s="6">
        <v>41282</v>
      </c>
      <c r="H14817" t="s">
        <v>12</v>
      </c>
      <c r="I14817">
        <v>10545</v>
      </c>
    </row>
    <row r="14818" spans="1:9">
      <c r="A14818" s="4">
        <v>1500330566</v>
      </c>
      <c r="B14818" t="s">
        <v>29203</v>
      </c>
      <c r="C14818" t="s">
        <v>29204</v>
      </c>
      <c r="D14818" t="s">
        <v>11</v>
      </c>
      <c r="E14818" s="5">
        <v>5000</v>
      </c>
      <c r="F14818" s="6">
        <v>40562</v>
      </c>
      <c r="G14818" s="6">
        <v>41282</v>
      </c>
      <c r="H14818" t="s">
        <v>12</v>
      </c>
      <c r="I14818">
        <v>10545</v>
      </c>
    </row>
    <row r="14819" spans="1:9">
      <c r="A14819" s="4">
        <v>1500084627</v>
      </c>
      <c r="B14819" t="s">
        <v>19802</v>
      </c>
      <c r="C14819" t="s">
        <v>29205</v>
      </c>
      <c r="D14819" t="s">
        <v>11</v>
      </c>
      <c r="E14819" s="5">
        <v>4073</v>
      </c>
      <c r="F14819" s="6">
        <v>40562</v>
      </c>
      <c r="G14819" s="6">
        <v>41282</v>
      </c>
      <c r="H14819" t="s">
        <v>12</v>
      </c>
      <c r="I14819">
        <v>10545</v>
      </c>
    </row>
    <row r="14820" spans="1:9">
      <c r="A14820" s="4">
        <v>1101742862</v>
      </c>
      <c r="B14820" t="s">
        <v>29206</v>
      </c>
      <c r="C14820" t="s">
        <v>29207</v>
      </c>
      <c r="D14820" t="s">
        <v>11</v>
      </c>
      <c r="E14820" s="5">
        <v>2550</v>
      </c>
      <c r="F14820" s="6">
        <v>40557</v>
      </c>
      <c r="G14820" s="6">
        <v>41277</v>
      </c>
      <c r="H14820" t="s">
        <v>12</v>
      </c>
      <c r="I14820">
        <v>10545</v>
      </c>
    </row>
    <row r="14821" spans="1:9">
      <c r="A14821" s="4">
        <v>800605172</v>
      </c>
      <c r="B14821" t="s">
        <v>9459</v>
      </c>
      <c r="C14821" t="s">
        <v>29208</v>
      </c>
      <c r="D14821" t="s">
        <v>11</v>
      </c>
      <c r="E14821" s="5">
        <v>2750</v>
      </c>
      <c r="F14821" s="6">
        <v>40560</v>
      </c>
      <c r="G14821" s="6">
        <v>41100</v>
      </c>
      <c r="H14821" t="s">
        <v>12</v>
      </c>
      <c r="I14821">
        <v>10545</v>
      </c>
    </row>
    <row r="14822" spans="1:9">
      <c r="A14822" s="4">
        <v>1201518816</v>
      </c>
      <c r="B14822" t="s">
        <v>29209</v>
      </c>
      <c r="C14822" t="s">
        <v>29210</v>
      </c>
      <c r="D14822" t="s">
        <v>11</v>
      </c>
      <c r="E14822" s="5">
        <v>2369</v>
      </c>
      <c r="F14822" s="6">
        <v>40560</v>
      </c>
      <c r="G14822" s="6">
        <v>41280</v>
      </c>
      <c r="H14822" t="s">
        <v>12</v>
      </c>
      <c r="I14822">
        <v>10545</v>
      </c>
    </row>
    <row r="14823" spans="1:9">
      <c r="A14823" s="4">
        <v>1102270319</v>
      </c>
      <c r="B14823" t="s">
        <v>29211</v>
      </c>
      <c r="C14823" t="s">
        <v>29212</v>
      </c>
      <c r="D14823" t="s">
        <v>11</v>
      </c>
      <c r="E14823" s="5">
        <v>2800</v>
      </c>
      <c r="F14823" s="6">
        <v>40561</v>
      </c>
      <c r="G14823" s="6">
        <v>41281</v>
      </c>
      <c r="H14823" t="s">
        <v>12</v>
      </c>
      <c r="I14823">
        <v>10545</v>
      </c>
    </row>
    <row r="14824" spans="1:9">
      <c r="A14824" s="4">
        <v>602088395</v>
      </c>
      <c r="B14824" t="s">
        <v>29213</v>
      </c>
      <c r="C14824" t="s">
        <v>29214</v>
      </c>
      <c r="D14824" t="s">
        <v>11</v>
      </c>
      <c r="E14824" s="5">
        <v>2800</v>
      </c>
      <c r="F14824" s="6">
        <v>40561</v>
      </c>
      <c r="G14824" s="6">
        <v>41281</v>
      </c>
      <c r="H14824" t="s">
        <v>12</v>
      </c>
      <c r="I14824">
        <v>10545</v>
      </c>
    </row>
    <row r="14825" spans="1:9">
      <c r="A14825" s="4">
        <v>602266199</v>
      </c>
      <c r="B14825" t="s">
        <v>29215</v>
      </c>
      <c r="C14825" t="s">
        <v>29216</v>
      </c>
      <c r="D14825" t="s">
        <v>11</v>
      </c>
      <c r="E14825" s="5">
        <v>1700</v>
      </c>
      <c r="F14825" s="6">
        <v>40561</v>
      </c>
      <c r="G14825" s="6">
        <v>41281</v>
      </c>
      <c r="H14825" t="s">
        <v>12</v>
      </c>
      <c r="I14825">
        <v>10545</v>
      </c>
    </row>
    <row r="14826" spans="1:9">
      <c r="A14826" s="4">
        <v>601614399</v>
      </c>
      <c r="B14826" t="s">
        <v>29217</v>
      </c>
      <c r="C14826" t="s">
        <v>29218</v>
      </c>
      <c r="D14826" t="s">
        <v>11</v>
      </c>
      <c r="E14826" s="5">
        <v>1825</v>
      </c>
      <c r="F14826" s="6">
        <v>40562</v>
      </c>
      <c r="G14826" s="6">
        <v>41102</v>
      </c>
      <c r="H14826" t="s">
        <v>12</v>
      </c>
      <c r="I14826">
        <v>10545</v>
      </c>
    </row>
    <row r="14827" spans="1:9">
      <c r="A14827" s="4">
        <v>601245095</v>
      </c>
      <c r="B14827" t="s">
        <v>29219</v>
      </c>
      <c r="C14827" t="s">
        <v>29220</v>
      </c>
      <c r="D14827" t="s">
        <v>11</v>
      </c>
      <c r="E14827" s="5">
        <v>1200</v>
      </c>
      <c r="F14827" s="6">
        <v>40562</v>
      </c>
      <c r="G14827" s="6">
        <v>41102</v>
      </c>
      <c r="H14827" t="s">
        <v>12</v>
      </c>
      <c r="I14827">
        <v>10545</v>
      </c>
    </row>
    <row r="14828" spans="1:9">
      <c r="A14828" s="4">
        <v>601008899</v>
      </c>
      <c r="B14828" t="s">
        <v>29221</v>
      </c>
      <c r="C14828" t="s">
        <v>29222</v>
      </c>
      <c r="D14828" t="s">
        <v>11</v>
      </c>
      <c r="E14828" s="5">
        <v>2000</v>
      </c>
      <c r="F14828" s="6">
        <v>40562</v>
      </c>
      <c r="G14828" s="6">
        <v>41282</v>
      </c>
      <c r="H14828" t="s">
        <v>12</v>
      </c>
      <c r="I14828">
        <v>10545</v>
      </c>
    </row>
    <row r="14829" spans="1:9">
      <c r="A14829" s="4">
        <v>101392603</v>
      </c>
      <c r="B14829" t="s">
        <v>29223</v>
      </c>
      <c r="C14829" t="s">
        <v>29224</v>
      </c>
      <c r="D14829" t="s">
        <v>11</v>
      </c>
      <c r="E14829" s="5">
        <v>500</v>
      </c>
      <c r="F14829" s="6">
        <v>40562</v>
      </c>
      <c r="G14829" s="6">
        <v>40922</v>
      </c>
      <c r="H14829" t="s">
        <v>12</v>
      </c>
      <c r="I14829">
        <v>10545</v>
      </c>
    </row>
    <row r="14830" spans="1:9">
      <c r="A14830" s="4">
        <v>100140128</v>
      </c>
      <c r="B14830" t="s">
        <v>29225</v>
      </c>
      <c r="C14830" t="s">
        <v>29226</v>
      </c>
      <c r="D14830" t="s">
        <v>11</v>
      </c>
      <c r="E14830" s="5">
        <v>1500</v>
      </c>
      <c r="F14830" s="6">
        <v>40562</v>
      </c>
      <c r="G14830" s="6">
        <v>41282</v>
      </c>
      <c r="H14830" t="s">
        <v>12</v>
      </c>
      <c r="I14830">
        <v>10545</v>
      </c>
    </row>
    <row r="14831" spans="1:9">
      <c r="A14831" s="4">
        <v>102028255</v>
      </c>
      <c r="B14831" t="s">
        <v>29227</v>
      </c>
      <c r="C14831" t="s">
        <v>29228</v>
      </c>
      <c r="D14831" t="s">
        <v>11</v>
      </c>
      <c r="E14831" s="5">
        <v>500</v>
      </c>
      <c r="F14831" s="6">
        <v>40562</v>
      </c>
      <c r="G14831" s="6">
        <v>40922</v>
      </c>
      <c r="H14831" t="s">
        <v>12</v>
      </c>
      <c r="I14831">
        <v>10545</v>
      </c>
    </row>
    <row r="14832" spans="1:9">
      <c r="A14832" s="4">
        <v>301381075</v>
      </c>
      <c r="B14832" t="s">
        <v>29229</v>
      </c>
      <c r="C14832" t="s">
        <v>29230</v>
      </c>
      <c r="D14832" t="s">
        <v>11</v>
      </c>
      <c r="E14832" s="5">
        <v>1400</v>
      </c>
      <c r="F14832" s="6">
        <v>40562</v>
      </c>
      <c r="G14832" s="6">
        <v>41102</v>
      </c>
      <c r="H14832" t="s">
        <v>12</v>
      </c>
      <c r="I14832">
        <v>10545</v>
      </c>
    </row>
    <row r="14833" spans="1:9">
      <c r="A14833" s="4">
        <v>103233979</v>
      </c>
      <c r="B14833" t="s">
        <v>29231</v>
      </c>
      <c r="C14833" t="s">
        <v>29232</v>
      </c>
      <c r="D14833" t="s">
        <v>11</v>
      </c>
      <c r="E14833" s="5">
        <v>1600</v>
      </c>
      <c r="F14833" s="6">
        <v>40562</v>
      </c>
      <c r="G14833" s="6">
        <v>41282</v>
      </c>
      <c r="H14833" t="s">
        <v>12</v>
      </c>
      <c r="I14833">
        <v>10545</v>
      </c>
    </row>
    <row r="14834" spans="1:9">
      <c r="A14834" s="4">
        <v>103110227</v>
      </c>
      <c r="B14834" t="s">
        <v>29233</v>
      </c>
      <c r="C14834" t="s">
        <v>29234</v>
      </c>
      <c r="D14834" t="s">
        <v>11</v>
      </c>
      <c r="E14834" s="5">
        <v>1600</v>
      </c>
      <c r="F14834" s="6">
        <v>40562</v>
      </c>
      <c r="G14834" s="6">
        <v>41282</v>
      </c>
      <c r="H14834" t="s">
        <v>12</v>
      </c>
      <c r="I14834">
        <v>10545</v>
      </c>
    </row>
    <row r="14835" spans="1:9">
      <c r="A14835" s="4">
        <v>800398679</v>
      </c>
      <c r="B14835" t="s">
        <v>29235</v>
      </c>
      <c r="C14835" t="s">
        <v>29236</v>
      </c>
      <c r="D14835" t="s">
        <v>11</v>
      </c>
      <c r="E14835" s="5">
        <v>4120</v>
      </c>
      <c r="F14835" s="6">
        <v>40562</v>
      </c>
      <c r="G14835" s="6">
        <v>41282</v>
      </c>
      <c r="H14835" t="s">
        <v>12</v>
      </c>
      <c r="I14835">
        <v>10545</v>
      </c>
    </row>
    <row r="14836" spans="1:9">
      <c r="A14836" s="4">
        <v>800276990</v>
      </c>
      <c r="B14836" t="s">
        <v>12057</v>
      </c>
      <c r="C14836" t="s">
        <v>29237</v>
      </c>
      <c r="D14836" t="s">
        <v>11</v>
      </c>
      <c r="E14836" s="5">
        <v>3120</v>
      </c>
      <c r="F14836" s="6">
        <v>40562</v>
      </c>
      <c r="G14836" s="6">
        <v>41282</v>
      </c>
      <c r="H14836" t="s">
        <v>12</v>
      </c>
      <c r="I14836">
        <v>10545</v>
      </c>
    </row>
    <row r="14837" spans="1:9">
      <c r="A14837" s="4">
        <v>800824468</v>
      </c>
      <c r="B14837" t="s">
        <v>29238</v>
      </c>
      <c r="C14837" t="s">
        <v>29239</v>
      </c>
      <c r="D14837" t="s">
        <v>11</v>
      </c>
      <c r="E14837" s="5">
        <v>5000</v>
      </c>
      <c r="F14837" s="6">
        <v>40562</v>
      </c>
      <c r="G14837" s="6">
        <v>41462</v>
      </c>
      <c r="H14837" t="s">
        <v>12</v>
      </c>
      <c r="I14837">
        <v>10545</v>
      </c>
    </row>
    <row r="14838" spans="1:9">
      <c r="A14838" s="4">
        <v>801692252</v>
      </c>
      <c r="B14838" t="s">
        <v>29240</v>
      </c>
      <c r="C14838" t="s">
        <v>29241</v>
      </c>
      <c r="D14838" t="s">
        <v>11</v>
      </c>
      <c r="E14838" s="5">
        <v>5000</v>
      </c>
      <c r="F14838" s="6">
        <v>40562</v>
      </c>
      <c r="G14838" s="6">
        <v>41462</v>
      </c>
      <c r="H14838" t="s">
        <v>12</v>
      </c>
      <c r="I14838">
        <v>10545</v>
      </c>
    </row>
    <row r="14839" spans="1:9">
      <c r="A14839" s="4">
        <v>800579534</v>
      </c>
      <c r="B14839" t="s">
        <v>29242</v>
      </c>
      <c r="C14839" t="s">
        <v>29243</v>
      </c>
      <c r="D14839" t="s">
        <v>11</v>
      </c>
      <c r="E14839" s="5">
        <v>2040</v>
      </c>
      <c r="F14839" s="6">
        <v>40562</v>
      </c>
      <c r="G14839" s="6">
        <v>41102</v>
      </c>
      <c r="H14839" t="s">
        <v>12</v>
      </c>
      <c r="I14839">
        <v>10545</v>
      </c>
    </row>
    <row r="14840" spans="1:9">
      <c r="A14840" s="4">
        <v>1304147414</v>
      </c>
      <c r="B14840" t="s">
        <v>29244</v>
      </c>
      <c r="C14840" t="s">
        <v>29245</v>
      </c>
      <c r="D14840" t="s">
        <v>11</v>
      </c>
      <c r="E14840" s="5">
        <v>2370</v>
      </c>
      <c r="F14840" s="6">
        <v>40562</v>
      </c>
      <c r="G14840" s="6">
        <v>41012</v>
      </c>
      <c r="H14840" t="s">
        <v>12</v>
      </c>
      <c r="I14840">
        <v>10545</v>
      </c>
    </row>
    <row r="14841" spans="1:9">
      <c r="A14841" s="4">
        <v>800361248</v>
      </c>
      <c r="B14841" t="s">
        <v>29246</v>
      </c>
      <c r="C14841" t="s">
        <v>29247</v>
      </c>
      <c r="D14841" t="s">
        <v>11</v>
      </c>
      <c r="E14841" s="5">
        <v>3700</v>
      </c>
      <c r="F14841" s="6">
        <v>40562</v>
      </c>
      <c r="G14841" s="6">
        <v>41282</v>
      </c>
      <c r="H14841" t="s">
        <v>12</v>
      </c>
      <c r="I14841">
        <v>10545</v>
      </c>
    </row>
    <row r="14842" spans="1:9">
      <c r="A14842" s="4">
        <v>800674673</v>
      </c>
      <c r="B14842" t="s">
        <v>29248</v>
      </c>
      <c r="C14842" t="s">
        <v>29249</v>
      </c>
      <c r="D14842" t="s">
        <v>11</v>
      </c>
      <c r="E14842" s="5">
        <v>3130</v>
      </c>
      <c r="F14842" s="6">
        <v>40562</v>
      </c>
      <c r="G14842" s="6">
        <v>41462</v>
      </c>
      <c r="H14842" t="s">
        <v>12</v>
      </c>
      <c r="I14842">
        <v>10545</v>
      </c>
    </row>
    <row r="14843" spans="1:9">
      <c r="A14843" s="4">
        <v>800992810</v>
      </c>
      <c r="B14843" t="s">
        <v>29250</v>
      </c>
      <c r="C14843" t="s">
        <v>29251</v>
      </c>
      <c r="D14843" t="s">
        <v>11</v>
      </c>
      <c r="E14843" s="5">
        <v>3030</v>
      </c>
      <c r="F14843" s="6">
        <v>40562</v>
      </c>
      <c r="G14843" s="6">
        <v>41462</v>
      </c>
      <c r="H14843" t="s">
        <v>12</v>
      </c>
      <c r="I14843">
        <v>10545</v>
      </c>
    </row>
    <row r="14844" spans="1:9">
      <c r="A14844" s="4">
        <v>800206997</v>
      </c>
      <c r="B14844" t="s">
        <v>29252</v>
      </c>
      <c r="C14844" t="s">
        <v>29253</v>
      </c>
      <c r="D14844" t="s">
        <v>11</v>
      </c>
      <c r="E14844" s="5">
        <v>2680</v>
      </c>
      <c r="F14844" s="6">
        <v>40562</v>
      </c>
      <c r="G14844" s="6">
        <v>41102</v>
      </c>
      <c r="H14844" t="s">
        <v>12</v>
      </c>
      <c r="I14844">
        <v>10545</v>
      </c>
    </row>
    <row r="14845" spans="1:9">
      <c r="A14845" s="4">
        <v>800671653</v>
      </c>
      <c r="B14845" t="s">
        <v>29254</v>
      </c>
      <c r="C14845" t="s">
        <v>29255</v>
      </c>
      <c r="D14845" t="s">
        <v>11</v>
      </c>
      <c r="E14845" s="5">
        <v>5000</v>
      </c>
      <c r="F14845" s="6">
        <v>40562</v>
      </c>
      <c r="G14845" s="6">
        <v>41462</v>
      </c>
      <c r="H14845" t="s">
        <v>12</v>
      </c>
      <c r="I14845">
        <v>10545</v>
      </c>
    </row>
    <row r="14846" spans="1:9">
      <c r="A14846" s="4">
        <v>800397937</v>
      </c>
      <c r="B14846" t="s">
        <v>29256</v>
      </c>
      <c r="C14846" t="s">
        <v>29257</v>
      </c>
      <c r="D14846" t="s">
        <v>11</v>
      </c>
      <c r="E14846" s="5">
        <v>5000</v>
      </c>
      <c r="F14846" s="6">
        <v>40562</v>
      </c>
      <c r="G14846" s="6">
        <v>41462</v>
      </c>
      <c r="H14846" t="s">
        <v>12</v>
      </c>
      <c r="I14846">
        <v>10545</v>
      </c>
    </row>
    <row r="14847" spans="1:9">
      <c r="A14847" s="4">
        <v>800164295</v>
      </c>
      <c r="B14847" t="s">
        <v>29258</v>
      </c>
      <c r="C14847" t="s">
        <v>29259</v>
      </c>
      <c r="D14847" t="s">
        <v>11</v>
      </c>
      <c r="E14847" s="5">
        <v>5000</v>
      </c>
      <c r="F14847" s="6">
        <v>40562</v>
      </c>
      <c r="G14847" s="6">
        <v>41282</v>
      </c>
      <c r="H14847" t="s">
        <v>12</v>
      </c>
      <c r="I14847">
        <v>10545</v>
      </c>
    </row>
    <row r="14848" spans="1:9">
      <c r="A14848" s="4">
        <v>1706308911</v>
      </c>
      <c r="B14848" t="s">
        <v>29260</v>
      </c>
      <c r="C14848" t="s">
        <v>29261</v>
      </c>
      <c r="D14848" t="s">
        <v>11</v>
      </c>
      <c r="E14848" s="5">
        <v>5000</v>
      </c>
      <c r="F14848" s="6">
        <v>40562</v>
      </c>
      <c r="G14848" s="6">
        <v>41462</v>
      </c>
      <c r="H14848" t="s">
        <v>12</v>
      </c>
      <c r="I14848">
        <v>10545</v>
      </c>
    </row>
    <row r="14849" spans="1:9">
      <c r="A14849" s="4">
        <v>904354933</v>
      </c>
      <c r="B14849" t="s">
        <v>29262</v>
      </c>
      <c r="C14849" t="s">
        <v>29263</v>
      </c>
      <c r="D14849" t="s">
        <v>11</v>
      </c>
      <c r="E14849" s="5">
        <v>5000</v>
      </c>
      <c r="F14849" s="6">
        <v>40562</v>
      </c>
      <c r="G14849" s="6">
        <v>41282</v>
      </c>
      <c r="H14849" t="s">
        <v>12</v>
      </c>
      <c r="I14849">
        <v>10545</v>
      </c>
    </row>
    <row r="14850" spans="1:9">
      <c r="A14850" s="4">
        <v>801104951</v>
      </c>
      <c r="B14850" t="s">
        <v>29264</v>
      </c>
      <c r="C14850" t="s">
        <v>29265</v>
      </c>
      <c r="D14850" t="s">
        <v>11</v>
      </c>
      <c r="E14850" s="5">
        <v>3000</v>
      </c>
      <c r="F14850" s="6">
        <v>40562</v>
      </c>
      <c r="G14850" s="6">
        <v>40922</v>
      </c>
      <c r="H14850" t="s">
        <v>12</v>
      </c>
      <c r="I14850">
        <v>10545</v>
      </c>
    </row>
    <row r="14851" spans="1:9">
      <c r="A14851" s="4">
        <v>801146390</v>
      </c>
      <c r="B14851" t="s">
        <v>20552</v>
      </c>
      <c r="C14851" t="s">
        <v>29266</v>
      </c>
      <c r="D14851" t="s">
        <v>11</v>
      </c>
      <c r="E14851" s="5">
        <v>3000</v>
      </c>
      <c r="F14851" s="6">
        <v>40562</v>
      </c>
      <c r="G14851" s="6">
        <v>41102</v>
      </c>
      <c r="H14851" t="s">
        <v>12</v>
      </c>
      <c r="I14851">
        <v>10545</v>
      </c>
    </row>
    <row r="14852" spans="1:9">
      <c r="A14852" s="4">
        <v>1302768377</v>
      </c>
      <c r="B14852" t="s">
        <v>29267</v>
      </c>
      <c r="C14852" t="s">
        <v>29268</v>
      </c>
      <c r="D14852" t="s">
        <v>11</v>
      </c>
      <c r="E14852" s="5">
        <v>3110</v>
      </c>
      <c r="F14852" s="6">
        <v>40562</v>
      </c>
      <c r="G14852" s="6">
        <v>41462</v>
      </c>
      <c r="H14852" t="s">
        <v>12</v>
      </c>
      <c r="I14852">
        <v>10545</v>
      </c>
    </row>
    <row r="14853" spans="1:9">
      <c r="A14853" s="4">
        <v>1303250102</v>
      </c>
      <c r="B14853" t="s">
        <v>29269</v>
      </c>
      <c r="C14853" t="s">
        <v>29270</v>
      </c>
      <c r="D14853" t="s">
        <v>11</v>
      </c>
      <c r="E14853" s="5">
        <v>1600</v>
      </c>
      <c r="F14853" s="6">
        <v>40562</v>
      </c>
      <c r="G14853" s="6">
        <v>41282</v>
      </c>
      <c r="H14853" t="s">
        <v>12</v>
      </c>
      <c r="I14853">
        <v>10545</v>
      </c>
    </row>
    <row r="14854" spans="1:9">
      <c r="A14854" s="4">
        <v>1305595504</v>
      </c>
      <c r="B14854" t="s">
        <v>29271</v>
      </c>
      <c r="C14854" t="s">
        <v>29272</v>
      </c>
      <c r="D14854" t="s">
        <v>11</v>
      </c>
      <c r="E14854" s="5">
        <v>1019</v>
      </c>
      <c r="F14854" s="6">
        <v>40562</v>
      </c>
      <c r="G14854" s="6">
        <v>41282</v>
      </c>
      <c r="H14854" t="s">
        <v>12</v>
      </c>
      <c r="I14854">
        <v>10545</v>
      </c>
    </row>
    <row r="14855" spans="1:9">
      <c r="A14855" s="4">
        <v>800523078</v>
      </c>
      <c r="B14855" t="s">
        <v>29273</v>
      </c>
      <c r="C14855" t="s">
        <v>29274</v>
      </c>
      <c r="D14855" t="s">
        <v>11</v>
      </c>
      <c r="E14855" s="5">
        <v>3330</v>
      </c>
      <c r="F14855" s="6">
        <v>40563</v>
      </c>
      <c r="G14855" s="6">
        <v>41463</v>
      </c>
      <c r="H14855" t="s">
        <v>12</v>
      </c>
      <c r="I14855">
        <v>10545</v>
      </c>
    </row>
    <row r="14856" spans="1:9">
      <c r="A14856" s="4">
        <v>801134651</v>
      </c>
      <c r="B14856" t="s">
        <v>29275</v>
      </c>
      <c r="C14856" t="s">
        <v>29276</v>
      </c>
      <c r="D14856" t="s">
        <v>11</v>
      </c>
      <c r="E14856" s="5">
        <v>2330</v>
      </c>
      <c r="F14856" s="6">
        <v>40563</v>
      </c>
      <c r="G14856" s="6">
        <v>41283</v>
      </c>
      <c r="H14856" t="s">
        <v>12</v>
      </c>
      <c r="I14856">
        <v>10545</v>
      </c>
    </row>
    <row r="14857" spans="1:9">
      <c r="A14857" s="4">
        <v>801323759</v>
      </c>
      <c r="B14857" t="s">
        <v>29277</v>
      </c>
      <c r="C14857" t="s">
        <v>29278</v>
      </c>
      <c r="D14857" t="s">
        <v>11</v>
      </c>
      <c r="E14857" s="5">
        <v>2000</v>
      </c>
      <c r="F14857" s="6">
        <v>40563</v>
      </c>
      <c r="G14857" s="6">
        <v>41283</v>
      </c>
      <c r="H14857" t="s">
        <v>12</v>
      </c>
      <c r="I14857">
        <v>10545</v>
      </c>
    </row>
    <row r="14858" spans="1:9">
      <c r="A14858" s="4">
        <v>801417692</v>
      </c>
      <c r="B14858" t="s">
        <v>29279</v>
      </c>
      <c r="C14858" t="s">
        <v>29280</v>
      </c>
      <c r="D14858" t="s">
        <v>11</v>
      </c>
      <c r="E14858" s="5">
        <v>3660</v>
      </c>
      <c r="F14858" s="6">
        <v>40563</v>
      </c>
      <c r="G14858" s="6">
        <v>41463</v>
      </c>
      <c r="H14858" t="s">
        <v>12</v>
      </c>
      <c r="I14858">
        <v>10545</v>
      </c>
    </row>
    <row r="14859" spans="1:9">
      <c r="A14859" s="4">
        <v>800202871</v>
      </c>
      <c r="B14859" t="s">
        <v>29281</v>
      </c>
      <c r="C14859" t="s">
        <v>29282</v>
      </c>
      <c r="D14859" t="s">
        <v>11</v>
      </c>
      <c r="E14859" s="5">
        <v>1300</v>
      </c>
      <c r="F14859" s="6">
        <v>40563</v>
      </c>
      <c r="G14859" s="6">
        <v>40923</v>
      </c>
      <c r="H14859" t="s">
        <v>12</v>
      </c>
      <c r="I14859">
        <v>10545</v>
      </c>
    </row>
    <row r="14860" spans="1:9">
      <c r="A14860" s="4">
        <v>1703556736</v>
      </c>
      <c r="B14860" t="s">
        <v>29283</v>
      </c>
      <c r="C14860" t="s">
        <v>29284</v>
      </c>
      <c r="D14860" t="s">
        <v>11</v>
      </c>
      <c r="E14860" s="5">
        <v>4240</v>
      </c>
      <c r="F14860" s="6">
        <v>40563</v>
      </c>
      <c r="G14860" s="6">
        <v>41463</v>
      </c>
      <c r="H14860" t="s">
        <v>12</v>
      </c>
      <c r="I14860">
        <v>10545</v>
      </c>
    </row>
    <row r="14861" spans="1:9">
      <c r="A14861" s="4">
        <v>801014150</v>
      </c>
      <c r="B14861" t="s">
        <v>29285</v>
      </c>
      <c r="C14861" t="s">
        <v>29286</v>
      </c>
      <c r="D14861" t="s">
        <v>11</v>
      </c>
      <c r="E14861" s="5">
        <v>5000</v>
      </c>
      <c r="F14861" s="6">
        <v>40563</v>
      </c>
      <c r="G14861" s="6">
        <v>41463</v>
      </c>
      <c r="H14861" t="s">
        <v>12</v>
      </c>
      <c r="I14861">
        <v>10545</v>
      </c>
    </row>
    <row r="14862" spans="1:9">
      <c r="A14862" s="4">
        <v>906481536</v>
      </c>
      <c r="B14862" t="s">
        <v>29287</v>
      </c>
      <c r="C14862" t="s">
        <v>29288</v>
      </c>
      <c r="D14862" t="s">
        <v>11</v>
      </c>
      <c r="E14862" s="5">
        <v>3650</v>
      </c>
      <c r="F14862" s="6">
        <v>40563</v>
      </c>
      <c r="G14862" s="6">
        <v>41463</v>
      </c>
      <c r="H14862" t="s">
        <v>12</v>
      </c>
      <c r="I14862">
        <v>10545</v>
      </c>
    </row>
    <row r="14863" spans="1:9">
      <c r="A14863" s="4">
        <v>800966152</v>
      </c>
      <c r="B14863" t="s">
        <v>29289</v>
      </c>
      <c r="C14863" t="s">
        <v>29290</v>
      </c>
      <c r="D14863" t="s">
        <v>11</v>
      </c>
      <c r="E14863" s="5">
        <v>2520</v>
      </c>
      <c r="F14863" s="6">
        <v>40563</v>
      </c>
      <c r="G14863" s="6">
        <v>41283</v>
      </c>
      <c r="H14863" t="s">
        <v>12</v>
      </c>
      <c r="I14863">
        <v>10545</v>
      </c>
    </row>
    <row r="14864" spans="1:9">
      <c r="A14864" s="4">
        <v>801527128</v>
      </c>
      <c r="B14864" t="s">
        <v>29291</v>
      </c>
      <c r="C14864" t="s">
        <v>29292</v>
      </c>
      <c r="D14864" t="s">
        <v>11</v>
      </c>
      <c r="E14864" s="5">
        <v>5000</v>
      </c>
      <c r="F14864" s="6">
        <v>40563</v>
      </c>
      <c r="G14864" s="6">
        <v>41283</v>
      </c>
      <c r="H14864" t="s">
        <v>12</v>
      </c>
      <c r="I14864">
        <v>10545</v>
      </c>
    </row>
    <row r="14865" spans="1:9">
      <c r="A14865" s="4">
        <v>1309262457</v>
      </c>
      <c r="B14865" t="s">
        <v>29293</v>
      </c>
      <c r="C14865" t="s">
        <v>29294</v>
      </c>
      <c r="D14865" t="s">
        <v>11</v>
      </c>
      <c r="E14865" s="5">
        <v>2040</v>
      </c>
      <c r="F14865" s="6">
        <v>40563</v>
      </c>
      <c r="G14865" s="6">
        <v>41283</v>
      </c>
      <c r="H14865" t="s">
        <v>12</v>
      </c>
      <c r="I14865">
        <v>10545</v>
      </c>
    </row>
    <row r="14866" spans="1:9">
      <c r="A14866" s="4">
        <v>800602468</v>
      </c>
      <c r="B14866" t="s">
        <v>29295</v>
      </c>
      <c r="C14866" t="s">
        <v>29296</v>
      </c>
      <c r="D14866" t="s">
        <v>11</v>
      </c>
      <c r="E14866" s="5">
        <v>3190</v>
      </c>
      <c r="F14866" s="6">
        <v>40563</v>
      </c>
      <c r="G14866" s="6">
        <v>41463</v>
      </c>
      <c r="H14866" t="s">
        <v>12</v>
      </c>
      <c r="I14866">
        <v>10545</v>
      </c>
    </row>
    <row r="14867" spans="1:9">
      <c r="A14867" s="4">
        <v>800143638</v>
      </c>
      <c r="B14867" t="s">
        <v>16524</v>
      </c>
      <c r="C14867" t="s">
        <v>29297</v>
      </c>
      <c r="D14867" t="s">
        <v>11</v>
      </c>
      <c r="E14867" s="5">
        <v>3570</v>
      </c>
      <c r="F14867" s="6">
        <v>40563</v>
      </c>
      <c r="G14867" s="6">
        <v>41283</v>
      </c>
      <c r="H14867" t="s">
        <v>12</v>
      </c>
      <c r="I14867">
        <v>10545</v>
      </c>
    </row>
    <row r="14868" spans="1:9">
      <c r="A14868" s="4">
        <v>801101841</v>
      </c>
      <c r="B14868" t="s">
        <v>29298</v>
      </c>
      <c r="C14868" t="s">
        <v>29299</v>
      </c>
      <c r="D14868" t="s">
        <v>11</v>
      </c>
      <c r="E14868" s="5">
        <v>3320</v>
      </c>
      <c r="F14868" s="6">
        <v>40563</v>
      </c>
      <c r="G14868" s="6">
        <v>41283</v>
      </c>
      <c r="H14868" t="s">
        <v>12</v>
      </c>
      <c r="I14868">
        <v>10545</v>
      </c>
    </row>
    <row r="14869" spans="1:9">
      <c r="A14869" s="4">
        <v>800390627</v>
      </c>
      <c r="B14869" t="s">
        <v>29300</v>
      </c>
      <c r="C14869" t="s">
        <v>29301</v>
      </c>
      <c r="D14869" t="s">
        <v>11</v>
      </c>
      <c r="E14869" s="5">
        <v>1560</v>
      </c>
      <c r="F14869" s="6">
        <v>40563</v>
      </c>
      <c r="G14869" s="6">
        <v>40923</v>
      </c>
      <c r="H14869" t="s">
        <v>12</v>
      </c>
      <c r="I14869">
        <v>10545</v>
      </c>
    </row>
    <row r="14870" spans="1:9">
      <c r="A14870" s="4">
        <v>1302436314</v>
      </c>
      <c r="B14870" t="s">
        <v>29302</v>
      </c>
      <c r="C14870" t="s">
        <v>29303</v>
      </c>
      <c r="D14870" t="s">
        <v>11</v>
      </c>
      <c r="E14870" s="5">
        <v>5000</v>
      </c>
      <c r="F14870" s="6">
        <v>40563</v>
      </c>
      <c r="G14870" s="6">
        <v>41283</v>
      </c>
      <c r="H14870" t="s">
        <v>12</v>
      </c>
      <c r="I14870">
        <v>10545</v>
      </c>
    </row>
    <row r="14871" spans="1:9">
      <c r="A14871" s="4">
        <v>801690371</v>
      </c>
      <c r="B14871" t="s">
        <v>29304</v>
      </c>
      <c r="C14871" t="s">
        <v>29305</v>
      </c>
      <c r="D14871" t="s">
        <v>11</v>
      </c>
      <c r="E14871" s="5">
        <v>2900</v>
      </c>
      <c r="F14871" s="6">
        <v>40563</v>
      </c>
      <c r="G14871" s="6">
        <v>41283</v>
      </c>
      <c r="H14871" t="s">
        <v>12</v>
      </c>
      <c r="I14871">
        <v>10545</v>
      </c>
    </row>
    <row r="14872" spans="1:9">
      <c r="A14872" s="4">
        <v>800642910</v>
      </c>
      <c r="B14872" t="s">
        <v>29306</v>
      </c>
      <c r="C14872" t="s">
        <v>29307</v>
      </c>
      <c r="D14872" t="s">
        <v>11</v>
      </c>
      <c r="E14872" s="5">
        <v>2800</v>
      </c>
      <c r="F14872" s="6">
        <v>40563</v>
      </c>
      <c r="G14872" s="6">
        <v>41283</v>
      </c>
      <c r="H14872" t="s">
        <v>12</v>
      </c>
      <c r="I14872">
        <v>10545</v>
      </c>
    </row>
    <row r="14873" spans="1:9">
      <c r="A14873" s="4">
        <v>800633125</v>
      </c>
      <c r="B14873" t="s">
        <v>29308</v>
      </c>
      <c r="C14873" t="s">
        <v>29309</v>
      </c>
      <c r="D14873" t="s">
        <v>11</v>
      </c>
      <c r="E14873" s="5">
        <v>5000</v>
      </c>
      <c r="F14873" s="6">
        <v>40563</v>
      </c>
      <c r="G14873" s="6">
        <v>41283</v>
      </c>
      <c r="H14873" t="s">
        <v>12</v>
      </c>
      <c r="I14873">
        <v>10545</v>
      </c>
    </row>
    <row r="14874" spans="1:9">
      <c r="A14874" s="4">
        <v>800594731</v>
      </c>
      <c r="B14874" t="s">
        <v>29310</v>
      </c>
      <c r="C14874" t="s">
        <v>29311</v>
      </c>
      <c r="D14874" t="s">
        <v>11</v>
      </c>
      <c r="E14874" s="5">
        <v>3580</v>
      </c>
      <c r="F14874" s="6">
        <v>40563</v>
      </c>
      <c r="G14874" s="6">
        <v>41283</v>
      </c>
      <c r="H14874" t="s">
        <v>12</v>
      </c>
      <c r="I14874">
        <v>10545</v>
      </c>
    </row>
    <row r="14875" spans="1:9">
      <c r="A14875" s="4">
        <v>800509812</v>
      </c>
      <c r="B14875" t="s">
        <v>29312</v>
      </c>
      <c r="C14875" t="s">
        <v>29313</v>
      </c>
      <c r="D14875" t="s">
        <v>11</v>
      </c>
      <c r="E14875" s="5">
        <v>3000</v>
      </c>
      <c r="F14875" s="6">
        <v>40563</v>
      </c>
      <c r="G14875" s="6">
        <v>41013</v>
      </c>
      <c r="H14875" t="s">
        <v>12</v>
      </c>
      <c r="I14875">
        <v>10545</v>
      </c>
    </row>
    <row r="14876" spans="1:9">
      <c r="A14876" s="4">
        <v>1301871214</v>
      </c>
      <c r="B14876" t="s">
        <v>29314</v>
      </c>
      <c r="C14876" t="s">
        <v>29315</v>
      </c>
      <c r="D14876" t="s">
        <v>11</v>
      </c>
      <c r="E14876" s="5">
        <v>2700</v>
      </c>
      <c r="F14876" s="6">
        <v>40563</v>
      </c>
      <c r="G14876" s="6">
        <v>41283</v>
      </c>
      <c r="H14876" t="s">
        <v>12</v>
      </c>
      <c r="I14876">
        <v>10545</v>
      </c>
    </row>
    <row r="14877" spans="1:9">
      <c r="A14877" s="4">
        <v>1301552756</v>
      </c>
      <c r="B14877" t="s">
        <v>29316</v>
      </c>
      <c r="C14877" t="s">
        <v>29317</v>
      </c>
      <c r="D14877" t="s">
        <v>11</v>
      </c>
      <c r="E14877" s="5">
        <v>3840</v>
      </c>
      <c r="F14877" s="6">
        <v>40563</v>
      </c>
      <c r="G14877" s="6">
        <v>41463</v>
      </c>
      <c r="H14877" t="s">
        <v>12</v>
      </c>
      <c r="I14877">
        <v>10545</v>
      </c>
    </row>
    <row r="14878" spans="1:9">
      <c r="A14878" s="4">
        <v>1304122094</v>
      </c>
      <c r="B14878" t="s">
        <v>29318</v>
      </c>
      <c r="C14878" t="s">
        <v>29319</v>
      </c>
      <c r="D14878" t="s">
        <v>11</v>
      </c>
      <c r="E14878" s="5">
        <v>2350</v>
      </c>
      <c r="F14878" s="6">
        <v>40563</v>
      </c>
      <c r="G14878" s="6">
        <v>41283</v>
      </c>
      <c r="H14878" t="s">
        <v>12</v>
      </c>
      <c r="I14878">
        <v>10545</v>
      </c>
    </row>
    <row r="14879" spans="1:9">
      <c r="A14879" s="4">
        <v>1302000375</v>
      </c>
      <c r="B14879" t="s">
        <v>21018</v>
      </c>
      <c r="C14879" t="s">
        <v>29320</v>
      </c>
      <c r="D14879" t="s">
        <v>11</v>
      </c>
      <c r="E14879" s="5">
        <v>1001</v>
      </c>
      <c r="F14879" s="6">
        <v>40563</v>
      </c>
      <c r="G14879" s="6">
        <v>40923</v>
      </c>
      <c r="H14879" t="s">
        <v>12</v>
      </c>
      <c r="I14879">
        <v>10545</v>
      </c>
    </row>
    <row r="14880" spans="1:9">
      <c r="A14880" s="4">
        <v>1303340804</v>
      </c>
      <c r="B14880" t="s">
        <v>13051</v>
      </c>
      <c r="C14880" t="s">
        <v>29321</v>
      </c>
      <c r="D14880" t="s">
        <v>11</v>
      </c>
      <c r="E14880" s="5">
        <v>1450</v>
      </c>
      <c r="F14880" s="6">
        <v>40563</v>
      </c>
      <c r="G14880" s="6">
        <v>41283</v>
      </c>
      <c r="H14880" t="s">
        <v>12</v>
      </c>
      <c r="I14880">
        <v>10545</v>
      </c>
    </row>
    <row r="14881" spans="1:9">
      <c r="A14881" s="4">
        <v>1305038265</v>
      </c>
      <c r="B14881" t="s">
        <v>13034</v>
      </c>
      <c r="C14881" t="s">
        <v>29322</v>
      </c>
      <c r="D14881" t="s">
        <v>11</v>
      </c>
      <c r="E14881" s="5">
        <v>3300</v>
      </c>
      <c r="F14881" s="6">
        <v>40563</v>
      </c>
      <c r="G14881" s="6">
        <v>41463</v>
      </c>
      <c r="H14881" t="s">
        <v>12</v>
      </c>
      <c r="I14881">
        <v>10545</v>
      </c>
    </row>
    <row r="14882" spans="1:9">
      <c r="A14882" s="4">
        <v>1308034121</v>
      </c>
      <c r="B14882" t="s">
        <v>29323</v>
      </c>
      <c r="C14882" t="s">
        <v>29324</v>
      </c>
      <c r="D14882" t="s">
        <v>11</v>
      </c>
      <c r="E14882" s="5">
        <v>2560</v>
      </c>
      <c r="F14882" s="6">
        <v>40563</v>
      </c>
      <c r="G14882" s="6">
        <v>41283</v>
      </c>
      <c r="H14882" t="s">
        <v>12</v>
      </c>
      <c r="I14882">
        <v>10545</v>
      </c>
    </row>
    <row r="14883" spans="1:9">
      <c r="A14883" s="4">
        <v>1304307117</v>
      </c>
      <c r="B14883" t="s">
        <v>5300</v>
      </c>
      <c r="C14883" t="s">
        <v>29325</v>
      </c>
      <c r="D14883" t="s">
        <v>11</v>
      </c>
      <c r="E14883" s="5">
        <v>2470</v>
      </c>
      <c r="F14883" s="6">
        <v>40563</v>
      </c>
      <c r="G14883" s="6">
        <v>41283</v>
      </c>
      <c r="H14883" t="s">
        <v>12</v>
      </c>
      <c r="I14883">
        <v>10545</v>
      </c>
    </row>
    <row r="14884" spans="1:9">
      <c r="A14884" s="4">
        <v>1304731035</v>
      </c>
      <c r="B14884" t="s">
        <v>29326</v>
      </c>
      <c r="C14884" t="s">
        <v>29327</v>
      </c>
      <c r="D14884" t="s">
        <v>11</v>
      </c>
      <c r="E14884" s="5">
        <v>2255</v>
      </c>
      <c r="F14884" s="6">
        <v>40563</v>
      </c>
      <c r="G14884" s="6">
        <v>41283</v>
      </c>
      <c r="H14884" t="s">
        <v>12</v>
      </c>
      <c r="I14884">
        <v>10545</v>
      </c>
    </row>
    <row r="14885" spans="1:9">
      <c r="A14885" s="4">
        <v>1306270594</v>
      </c>
      <c r="B14885" t="s">
        <v>29328</v>
      </c>
      <c r="C14885" t="s">
        <v>29329</v>
      </c>
      <c r="D14885" t="s">
        <v>11</v>
      </c>
      <c r="E14885" s="5">
        <v>2000</v>
      </c>
      <c r="F14885" s="6">
        <v>40563</v>
      </c>
      <c r="G14885" s="6">
        <v>41283</v>
      </c>
      <c r="H14885" t="s">
        <v>12</v>
      </c>
      <c r="I14885">
        <v>10545</v>
      </c>
    </row>
    <row r="14886" spans="1:9">
      <c r="A14886" s="4">
        <v>1301514640</v>
      </c>
      <c r="B14886" t="s">
        <v>29330</v>
      </c>
      <c r="C14886" t="s">
        <v>29331</v>
      </c>
      <c r="D14886" t="s">
        <v>11</v>
      </c>
      <c r="E14886" s="5">
        <v>5000</v>
      </c>
      <c r="F14886" s="6">
        <v>40563</v>
      </c>
      <c r="G14886" s="6">
        <v>41463</v>
      </c>
      <c r="H14886" t="s">
        <v>12</v>
      </c>
      <c r="I14886">
        <v>10545</v>
      </c>
    </row>
    <row r="14887" spans="1:9">
      <c r="A14887" s="4">
        <v>1715618136</v>
      </c>
      <c r="B14887" t="s">
        <v>29332</v>
      </c>
      <c r="C14887" t="s">
        <v>29333</v>
      </c>
      <c r="D14887" t="s">
        <v>11</v>
      </c>
      <c r="E14887" s="5">
        <v>1600</v>
      </c>
      <c r="F14887" s="6">
        <v>40564</v>
      </c>
      <c r="G14887" s="6">
        <v>41284</v>
      </c>
      <c r="H14887" t="s">
        <v>12</v>
      </c>
      <c r="I14887">
        <v>10545</v>
      </c>
    </row>
    <row r="14888" spans="1:9">
      <c r="A14888" s="4">
        <v>802022905</v>
      </c>
      <c r="B14888" t="s">
        <v>29334</v>
      </c>
      <c r="C14888" t="s">
        <v>29335</v>
      </c>
      <c r="D14888" t="s">
        <v>11</v>
      </c>
      <c r="E14888" s="5">
        <v>1850</v>
      </c>
      <c r="F14888" s="6">
        <v>40564</v>
      </c>
      <c r="G14888" s="6">
        <v>41284</v>
      </c>
      <c r="H14888" t="s">
        <v>12</v>
      </c>
      <c r="I14888">
        <v>10545</v>
      </c>
    </row>
    <row r="14889" spans="1:9">
      <c r="A14889" s="4">
        <v>900114059</v>
      </c>
      <c r="B14889" t="s">
        <v>29336</v>
      </c>
      <c r="C14889" t="s">
        <v>29337</v>
      </c>
      <c r="D14889" t="s">
        <v>11</v>
      </c>
      <c r="E14889" s="5">
        <v>2376</v>
      </c>
      <c r="F14889" s="6">
        <v>40564</v>
      </c>
      <c r="G14889" s="6">
        <v>41284</v>
      </c>
      <c r="H14889" t="s">
        <v>12</v>
      </c>
      <c r="I14889">
        <v>10545</v>
      </c>
    </row>
    <row r="14890" spans="1:9">
      <c r="A14890" s="4">
        <v>917872012</v>
      </c>
      <c r="B14890" t="s">
        <v>29338</v>
      </c>
      <c r="C14890" t="s">
        <v>29339</v>
      </c>
      <c r="D14890" t="s">
        <v>11</v>
      </c>
      <c r="E14890" s="5">
        <v>2955</v>
      </c>
      <c r="F14890" s="6">
        <v>40564</v>
      </c>
      <c r="G14890" s="6">
        <v>41284</v>
      </c>
      <c r="H14890" t="s">
        <v>12</v>
      </c>
      <c r="I14890">
        <v>10545</v>
      </c>
    </row>
    <row r="14891" spans="1:9">
      <c r="A14891" s="4">
        <v>905863874</v>
      </c>
      <c r="B14891" t="s">
        <v>29340</v>
      </c>
      <c r="C14891" t="s">
        <v>29341</v>
      </c>
      <c r="D14891" t="s">
        <v>11</v>
      </c>
      <c r="E14891" s="5">
        <v>1120</v>
      </c>
      <c r="F14891" s="6">
        <v>40564</v>
      </c>
      <c r="G14891" s="6">
        <v>41284</v>
      </c>
      <c r="H14891" t="s">
        <v>12</v>
      </c>
      <c r="I14891">
        <v>10545</v>
      </c>
    </row>
    <row r="14892" spans="1:9">
      <c r="A14892" s="4">
        <v>903968485</v>
      </c>
      <c r="B14892" t="s">
        <v>29342</v>
      </c>
      <c r="C14892" t="s">
        <v>29343</v>
      </c>
      <c r="D14892" t="s">
        <v>11</v>
      </c>
      <c r="E14892" s="5">
        <v>1000</v>
      </c>
      <c r="F14892" s="6">
        <v>40564</v>
      </c>
      <c r="G14892" s="6">
        <v>40924</v>
      </c>
      <c r="H14892" t="s">
        <v>12</v>
      </c>
      <c r="I14892">
        <v>10545</v>
      </c>
    </row>
    <row r="14893" spans="1:9">
      <c r="A14893" s="4">
        <v>700765415</v>
      </c>
      <c r="B14893" t="s">
        <v>29344</v>
      </c>
      <c r="C14893" t="s">
        <v>29345</v>
      </c>
      <c r="D14893" t="s">
        <v>11</v>
      </c>
      <c r="E14893" s="5">
        <v>4430</v>
      </c>
      <c r="F14893" s="6">
        <v>40564</v>
      </c>
      <c r="G14893" s="6">
        <v>41464</v>
      </c>
      <c r="H14893" t="s">
        <v>12</v>
      </c>
      <c r="I14893">
        <v>10545</v>
      </c>
    </row>
    <row r="14894" spans="1:9">
      <c r="A14894" s="4">
        <v>1700154550</v>
      </c>
      <c r="B14894" t="s">
        <v>29346</v>
      </c>
      <c r="C14894" t="s">
        <v>29347</v>
      </c>
      <c r="D14894" t="s">
        <v>11</v>
      </c>
      <c r="E14894" s="5">
        <v>3000</v>
      </c>
      <c r="F14894" s="6">
        <v>40566</v>
      </c>
      <c r="G14894" s="6">
        <v>41286</v>
      </c>
      <c r="H14894" t="s">
        <v>12</v>
      </c>
      <c r="I14894">
        <v>10545</v>
      </c>
    </row>
    <row r="14895" spans="1:9">
      <c r="A14895" s="4">
        <v>1001037439</v>
      </c>
      <c r="B14895" t="s">
        <v>29348</v>
      </c>
      <c r="C14895" t="s">
        <v>29349</v>
      </c>
      <c r="D14895" t="s">
        <v>11</v>
      </c>
      <c r="E14895" s="5">
        <v>5000</v>
      </c>
      <c r="F14895" s="6">
        <v>40566</v>
      </c>
      <c r="G14895" s="6">
        <v>41466</v>
      </c>
      <c r="H14895" t="s">
        <v>12</v>
      </c>
      <c r="I14895">
        <v>10545</v>
      </c>
    </row>
    <row r="14896" spans="1:9">
      <c r="A14896" s="4">
        <v>1704236700</v>
      </c>
      <c r="B14896" t="s">
        <v>763</v>
      </c>
      <c r="C14896" t="s">
        <v>29350</v>
      </c>
      <c r="D14896" t="s">
        <v>11</v>
      </c>
      <c r="E14896" s="5">
        <v>1700</v>
      </c>
      <c r="F14896" s="6">
        <v>40567</v>
      </c>
      <c r="G14896" s="6">
        <v>41287</v>
      </c>
      <c r="H14896" t="s">
        <v>12</v>
      </c>
      <c r="I14896">
        <v>10545</v>
      </c>
    </row>
    <row r="14897" spans="1:9">
      <c r="A14897" s="4">
        <v>1001578457</v>
      </c>
      <c r="B14897" t="s">
        <v>29351</v>
      </c>
      <c r="C14897" t="s">
        <v>29352</v>
      </c>
      <c r="D14897" t="s">
        <v>11</v>
      </c>
      <c r="E14897" s="5">
        <v>2500</v>
      </c>
      <c r="F14897" s="6">
        <v>40567</v>
      </c>
      <c r="G14897" s="6">
        <v>41287</v>
      </c>
      <c r="H14897" t="s">
        <v>12</v>
      </c>
      <c r="I14897">
        <v>10545</v>
      </c>
    </row>
    <row r="14898" spans="1:9">
      <c r="A14898" s="4">
        <v>1002424040</v>
      </c>
      <c r="B14898" t="s">
        <v>29353</v>
      </c>
      <c r="C14898" t="s">
        <v>29354</v>
      </c>
      <c r="D14898" t="s">
        <v>11</v>
      </c>
      <c r="E14898" s="5">
        <v>2000</v>
      </c>
      <c r="F14898" s="6">
        <v>40567</v>
      </c>
      <c r="G14898" s="6">
        <v>41287</v>
      </c>
      <c r="H14898" t="s">
        <v>12</v>
      </c>
      <c r="I14898">
        <v>10545</v>
      </c>
    </row>
    <row r="14899" spans="1:9">
      <c r="A14899" s="4">
        <v>1705453080</v>
      </c>
      <c r="B14899" t="s">
        <v>29355</v>
      </c>
      <c r="C14899" t="s">
        <v>29356</v>
      </c>
      <c r="D14899" t="s">
        <v>11</v>
      </c>
      <c r="E14899" s="5">
        <v>2600</v>
      </c>
      <c r="F14899" s="6">
        <v>40567</v>
      </c>
      <c r="G14899" s="6">
        <v>41287</v>
      </c>
      <c r="H14899" t="s">
        <v>12</v>
      </c>
      <c r="I14899">
        <v>10545</v>
      </c>
    </row>
    <row r="14900" spans="1:9">
      <c r="A14900" s="4">
        <v>400914701</v>
      </c>
      <c r="B14900" t="s">
        <v>29357</v>
      </c>
      <c r="C14900" t="s">
        <v>29358</v>
      </c>
      <c r="D14900" t="s">
        <v>11</v>
      </c>
      <c r="E14900" s="5">
        <v>2200</v>
      </c>
      <c r="F14900" s="6">
        <v>40567</v>
      </c>
      <c r="G14900" s="6">
        <v>41287</v>
      </c>
      <c r="H14900" t="s">
        <v>12</v>
      </c>
      <c r="I14900">
        <v>10545</v>
      </c>
    </row>
    <row r="14901" spans="1:9">
      <c r="A14901" s="4">
        <v>501141337</v>
      </c>
      <c r="B14901" t="s">
        <v>23535</v>
      </c>
      <c r="C14901" t="s">
        <v>29359</v>
      </c>
      <c r="D14901" t="s">
        <v>11</v>
      </c>
      <c r="E14901" s="5">
        <v>2400</v>
      </c>
      <c r="F14901" s="6">
        <v>40567</v>
      </c>
      <c r="G14901" s="6">
        <v>41287</v>
      </c>
      <c r="H14901" t="s">
        <v>12</v>
      </c>
      <c r="I14901">
        <v>10545</v>
      </c>
    </row>
    <row r="14902" spans="1:9">
      <c r="A14902" s="4">
        <v>1201573795</v>
      </c>
      <c r="B14902" t="s">
        <v>29360</v>
      </c>
      <c r="C14902" t="s">
        <v>29361</v>
      </c>
      <c r="D14902" t="s">
        <v>11</v>
      </c>
      <c r="E14902" s="5">
        <v>3900</v>
      </c>
      <c r="F14902" s="6">
        <v>40567</v>
      </c>
      <c r="G14902" s="6">
        <v>41467</v>
      </c>
      <c r="H14902" t="s">
        <v>12</v>
      </c>
      <c r="I14902">
        <v>10545</v>
      </c>
    </row>
    <row r="14903" spans="1:9">
      <c r="A14903" s="4">
        <v>500521778</v>
      </c>
      <c r="B14903" t="s">
        <v>29362</v>
      </c>
      <c r="C14903" t="s">
        <v>29363</v>
      </c>
      <c r="D14903" t="s">
        <v>11</v>
      </c>
      <c r="E14903" s="5">
        <v>1100</v>
      </c>
      <c r="F14903" s="6">
        <v>40567</v>
      </c>
      <c r="G14903" s="6">
        <v>41287</v>
      </c>
      <c r="H14903" t="s">
        <v>12</v>
      </c>
      <c r="I14903">
        <v>10545</v>
      </c>
    </row>
    <row r="14904" spans="1:9">
      <c r="A14904" s="4">
        <v>501092399</v>
      </c>
      <c r="B14904" t="s">
        <v>29364</v>
      </c>
      <c r="C14904" t="s">
        <v>29365</v>
      </c>
      <c r="D14904" t="s">
        <v>11</v>
      </c>
      <c r="E14904" s="5">
        <v>5000</v>
      </c>
      <c r="F14904" s="6">
        <v>40567</v>
      </c>
      <c r="G14904" s="6">
        <v>41467</v>
      </c>
      <c r="H14904" t="s">
        <v>12</v>
      </c>
      <c r="I14904">
        <v>10545</v>
      </c>
    </row>
    <row r="14905" spans="1:9">
      <c r="A14905" s="4">
        <v>501059455</v>
      </c>
      <c r="B14905" t="s">
        <v>29366</v>
      </c>
      <c r="C14905" t="s">
        <v>29367</v>
      </c>
      <c r="D14905" t="s">
        <v>11</v>
      </c>
      <c r="E14905" s="5">
        <v>4900</v>
      </c>
      <c r="F14905" s="6">
        <v>40567</v>
      </c>
      <c r="G14905" s="6">
        <v>41467</v>
      </c>
      <c r="H14905" t="s">
        <v>12</v>
      </c>
      <c r="I14905">
        <v>10545</v>
      </c>
    </row>
    <row r="14906" spans="1:9">
      <c r="A14906" s="4">
        <v>1101459681</v>
      </c>
      <c r="B14906" t="s">
        <v>29368</v>
      </c>
      <c r="C14906" t="s">
        <v>29369</v>
      </c>
      <c r="D14906" t="s">
        <v>11</v>
      </c>
      <c r="E14906" s="5">
        <v>3200</v>
      </c>
      <c r="F14906" s="6">
        <v>40567</v>
      </c>
      <c r="G14906" s="6">
        <v>41467</v>
      </c>
      <c r="H14906" t="s">
        <v>12</v>
      </c>
      <c r="I14906">
        <v>10545</v>
      </c>
    </row>
    <row r="14907" spans="1:9">
      <c r="A14907" s="4">
        <v>1102939368</v>
      </c>
      <c r="B14907" t="s">
        <v>29370</v>
      </c>
      <c r="C14907" t="s">
        <v>29371</v>
      </c>
      <c r="D14907" t="s">
        <v>11</v>
      </c>
      <c r="E14907" s="5">
        <v>1690</v>
      </c>
      <c r="F14907" s="6">
        <v>40567</v>
      </c>
      <c r="G14907" s="6">
        <v>41287</v>
      </c>
      <c r="H14907" t="s">
        <v>12</v>
      </c>
      <c r="I14907">
        <v>10545</v>
      </c>
    </row>
    <row r="14908" spans="1:9">
      <c r="A14908" s="4">
        <v>1101779096</v>
      </c>
      <c r="B14908" t="s">
        <v>29372</v>
      </c>
      <c r="C14908" t="s">
        <v>29373</v>
      </c>
      <c r="D14908" t="s">
        <v>11</v>
      </c>
      <c r="E14908" s="5">
        <v>3000</v>
      </c>
      <c r="F14908" s="6">
        <v>40567</v>
      </c>
      <c r="G14908" s="6">
        <v>41287</v>
      </c>
      <c r="H14908" t="s">
        <v>12</v>
      </c>
      <c r="I14908">
        <v>10545</v>
      </c>
    </row>
    <row r="14909" spans="1:9">
      <c r="A14909" s="4">
        <v>1200599593</v>
      </c>
      <c r="B14909" t="s">
        <v>29374</v>
      </c>
      <c r="C14909" t="s">
        <v>29375</v>
      </c>
      <c r="D14909" t="s">
        <v>11</v>
      </c>
      <c r="E14909" s="5">
        <v>3000</v>
      </c>
      <c r="F14909" s="6">
        <v>40567</v>
      </c>
      <c r="G14909" s="6">
        <v>41287</v>
      </c>
      <c r="H14909" t="s">
        <v>12</v>
      </c>
      <c r="I14909">
        <v>10545</v>
      </c>
    </row>
    <row r="14910" spans="1:9">
      <c r="A14910" s="4">
        <v>1203207335</v>
      </c>
      <c r="B14910" t="s">
        <v>10517</v>
      </c>
      <c r="C14910" t="s">
        <v>29376</v>
      </c>
      <c r="D14910" t="s">
        <v>11</v>
      </c>
      <c r="E14910" s="5">
        <v>3480</v>
      </c>
      <c r="F14910" s="6">
        <v>40567</v>
      </c>
      <c r="G14910" s="6">
        <v>41467</v>
      </c>
      <c r="H14910" t="s">
        <v>12</v>
      </c>
      <c r="I14910">
        <v>10545</v>
      </c>
    </row>
    <row r="14911" spans="1:9">
      <c r="A14911" s="4">
        <v>1703885937</v>
      </c>
      <c r="B14911" t="s">
        <v>20184</v>
      </c>
      <c r="C14911" t="s">
        <v>29377</v>
      </c>
      <c r="D14911" t="s">
        <v>11</v>
      </c>
      <c r="E14911" s="5">
        <v>2560</v>
      </c>
      <c r="F14911" s="6">
        <v>40567</v>
      </c>
      <c r="G14911" s="6">
        <v>41287</v>
      </c>
      <c r="H14911" t="s">
        <v>12</v>
      </c>
      <c r="I14911">
        <v>10545</v>
      </c>
    </row>
    <row r="14912" spans="1:9">
      <c r="A14912" s="4">
        <v>912244126</v>
      </c>
      <c r="B14912" t="s">
        <v>29378</v>
      </c>
      <c r="C14912" t="s">
        <v>29379</v>
      </c>
      <c r="D14912" t="s">
        <v>11</v>
      </c>
      <c r="E14912" s="5">
        <v>1470</v>
      </c>
      <c r="F14912" s="6">
        <v>40567</v>
      </c>
      <c r="G14912" s="6">
        <v>41287</v>
      </c>
      <c r="H14912" t="s">
        <v>12</v>
      </c>
      <c r="I14912">
        <v>10545</v>
      </c>
    </row>
    <row r="14913" spans="1:9">
      <c r="A14913" s="4">
        <v>907284988</v>
      </c>
      <c r="B14913" t="s">
        <v>29380</v>
      </c>
      <c r="C14913" t="s">
        <v>29381</v>
      </c>
      <c r="D14913" t="s">
        <v>11</v>
      </c>
      <c r="E14913" s="5">
        <v>1200</v>
      </c>
      <c r="F14913" s="6">
        <v>40567</v>
      </c>
      <c r="G14913" s="6">
        <v>40927</v>
      </c>
      <c r="H14913" t="s">
        <v>12</v>
      </c>
      <c r="I14913">
        <v>10545</v>
      </c>
    </row>
    <row r="14914" spans="1:9">
      <c r="A14914" s="4">
        <v>500192158</v>
      </c>
      <c r="B14914" t="s">
        <v>19517</v>
      </c>
      <c r="C14914" t="s">
        <v>29382</v>
      </c>
      <c r="D14914" t="s">
        <v>11</v>
      </c>
      <c r="E14914" s="5">
        <v>1500</v>
      </c>
      <c r="F14914" s="6">
        <v>40567</v>
      </c>
      <c r="G14914" s="6">
        <v>40927</v>
      </c>
      <c r="H14914" t="s">
        <v>12</v>
      </c>
      <c r="I14914">
        <v>10545</v>
      </c>
    </row>
    <row r="14915" spans="1:9">
      <c r="A14915" s="4">
        <v>908851264</v>
      </c>
      <c r="B14915" t="s">
        <v>29383</v>
      </c>
      <c r="C14915" t="s">
        <v>29384</v>
      </c>
      <c r="D14915" t="s">
        <v>11</v>
      </c>
      <c r="E14915" s="5">
        <v>2130</v>
      </c>
      <c r="F14915" s="6">
        <v>40567</v>
      </c>
      <c r="G14915" s="6">
        <v>41287</v>
      </c>
      <c r="H14915" t="s">
        <v>12</v>
      </c>
      <c r="I14915">
        <v>10545</v>
      </c>
    </row>
    <row r="14916" spans="1:9">
      <c r="A14916" s="4">
        <v>907616577</v>
      </c>
      <c r="B14916" t="s">
        <v>29385</v>
      </c>
      <c r="C14916" t="s">
        <v>29386</v>
      </c>
      <c r="D14916" t="s">
        <v>11</v>
      </c>
      <c r="E14916" s="5">
        <v>3480</v>
      </c>
      <c r="F14916" s="6">
        <v>40567</v>
      </c>
      <c r="G14916" s="6">
        <v>41467</v>
      </c>
      <c r="H14916" t="s">
        <v>12</v>
      </c>
      <c r="I14916">
        <v>10545</v>
      </c>
    </row>
    <row r="14917" spans="1:9">
      <c r="A14917" s="4">
        <v>800376477</v>
      </c>
      <c r="B14917" t="s">
        <v>29387</v>
      </c>
      <c r="C14917" t="s">
        <v>29388</v>
      </c>
      <c r="D14917" t="s">
        <v>11</v>
      </c>
      <c r="E14917" s="5">
        <v>3550</v>
      </c>
      <c r="F14917" s="6">
        <v>40567</v>
      </c>
      <c r="G14917" s="6">
        <v>41467</v>
      </c>
      <c r="H14917" t="s">
        <v>12</v>
      </c>
      <c r="I14917">
        <v>10545</v>
      </c>
    </row>
    <row r="14918" spans="1:9">
      <c r="A14918" s="4">
        <v>500544218</v>
      </c>
      <c r="B14918" t="s">
        <v>29389</v>
      </c>
      <c r="C14918" t="s">
        <v>29390</v>
      </c>
      <c r="D14918" t="s">
        <v>11</v>
      </c>
      <c r="E14918" s="5">
        <v>5000</v>
      </c>
      <c r="F14918" s="6">
        <v>40567</v>
      </c>
      <c r="G14918" s="6">
        <v>41467</v>
      </c>
      <c r="H14918" t="s">
        <v>12</v>
      </c>
      <c r="I14918">
        <v>10545</v>
      </c>
    </row>
    <row r="14919" spans="1:9">
      <c r="A14919" s="4">
        <v>906150578</v>
      </c>
      <c r="B14919" t="s">
        <v>29391</v>
      </c>
      <c r="C14919" t="s">
        <v>29392</v>
      </c>
      <c r="D14919" t="s">
        <v>11</v>
      </c>
      <c r="E14919" s="5">
        <v>2100</v>
      </c>
      <c r="F14919" s="6">
        <v>40567</v>
      </c>
      <c r="G14919" s="6">
        <v>41287</v>
      </c>
      <c r="H14919" t="s">
        <v>12</v>
      </c>
      <c r="I14919">
        <v>10545</v>
      </c>
    </row>
    <row r="14920" spans="1:9">
      <c r="A14920" s="4">
        <v>905020897</v>
      </c>
      <c r="B14920" t="s">
        <v>29393</v>
      </c>
      <c r="C14920" t="s">
        <v>29394</v>
      </c>
      <c r="D14920" t="s">
        <v>11</v>
      </c>
      <c r="E14920" s="5">
        <v>2000</v>
      </c>
      <c r="F14920" s="6">
        <v>40567</v>
      </c>
      <c r="G14920" s="6">
        <v>41287</v>
      </c>
      <c r="H14920" t="s">
        <v>12</v>
      </c>
      <c r="I14920">
        <v>10545</v>
      </c>
    </row>
    <row r="14921" spans="1:9">
      <c r="A14921" s="4">
        <v>917469454</v>
      </c>
      <c r="B14921" t="s">
        <v>263</v>
      </c>
      <c r="C14921" t="s">
        <v>29395</v>
      </c>
      <c r="D14921" t="s">
        <v>11</v>
      </c>
      <c r="E14921" s="5">
        <v>1585</v>
      </c>
      <c r="F14921" s="6">
        <v>40567</v>
      </c>
      <c r="G14921" s="6">
        <v>41287</v>
      </c>
      <c r="H14921" t="s">
        <v>12</v>
      </c>
      <c r="I14921">
        <v>10545</v>
      </c>
    </row>
    <row r="14922" spans="1:9">
      <c r="A14922" s="4">
        <v>1203014525</v>
      </c>
      <c r="B14922" t="s">
        <v>29396</v>
      </c>
      <c r="C14922" t="s">
        <v>29397</v>
      </c>
      <c r="D14922" t="s">
        <v>11</v>
      </c>
      <c r="E14922" s="5">
        <v>2790</v>
      </c>
      <c r="F14922" s="6">
        <v>40567</v>
      </c>
      <c r="G14922" s="6">
        <v>41287</v>
      </c>
      <c r="H14922" t="s">
        <v>12</v>
      </c>
      <c r="I14922">
        <v>10545</v>
      </c>
    </row>
    <row r="14923" spans="1:9">
      <c r="A14923" s="4">
        <v>907158257</v>
      </c>
      <c r="B14923" t="s">
        <v>29398</v>
      </c>
      <c r="C14923" t="s">
        <v>29399</v>
      </c>
      <c r="D14923" t="s">
        <v>11</v>
      </c>
      <c r="E14923" s="5">
        <v>3030</v>
      </c>
      <c r="F14923" s="6">
        <v>40567</v>
      </c>
      <c r="G14923" s="6">
        <v>41287</v>
      </c>
      <c r="H14923" t="s">
        <v>12</v>
      </c>
      <c r="I14923">
        <v>10545</v>
      </c>
    </row>
    <row r="14924" spans="1:9">
      <c r="A14924" s="4">
        <v>907266829</v>
      </c>
      <c r="B14924" t="s">
        <v>29400</v>
      </c>
      <c r="C14924" t="s">
        <v>29401</v>
      </c>
      <c r="D14924" t="s">
        <v>11</v>
      </c>
      <c r="E14924" s="5">
        <v>4250</v>
      </c>
      <c r="F14924" s="6">
        <v>40567</v>
      </c>
      <c r="G14924" s="6">
        <v>41287</v>
      </c>
      <c r="H14924" t="s">
        <v>12</v>
      </c>
      <c r="I14924">
        <v>10545</v>
      </c>
    </row>
    <row r="14925" spans="1:9">
      <c r="A14925" s="4">
        <v>912953924</v>
      </c>
      <c r="B14925" t="s">
        <v>29402</v>
      </c>
      <c r="C14925" t="s">
        <v>29403</v>
      </c>
      <c r="D14925" t="s">
        <v>11</v>
      </c>
      <c r="E14925" s="5">
        <v>2200</v>
      </c>
      <c r="F14925" s="6">
        <v>40567</v>
      </c>
      <c r="G14925" s="6">
        <v>41287</v>
      </c>
      <c r="H14925" t="s">
        <v>12</v>
      </c>
      <c r="I14925">
        <v>10545</v>
      </c>
    </row>
    <row r="14926" spans="1:9">
      <c r="A14926" s="4">
        <v>907777684</v>
      </c>
      <c r="B14926" t="s">
        <v>29404</v>
      </c>
      <c r="C14926" t="s">
        <v>29405</v>
      </c>
      <c r="D14926" t="s">
        <v>11</v>
      </c>
      <c r="E14926" s="5">
        <v>3000</v>
      </c>
      <c r="F14926" s="6">
        <v>40567</v>
      </c>
      <c r="G14926" s="6">
        <v>41287</v>
      </c>
      <c r="H14926" t="s">
        <v>12</v>
      </c>
      <c r="I14926">
        <v>10545</v>
      </c>
    </row>
    <row r="14927" spans="1:9">
      <c r="A14927" s="4">
        <v>914185855</v>
      </c>
      <c r="B14927" t="s">
        <v>29406</v>
      </c>
      <c r="C14927" t="s">
        <v>29407</v>
      </c>
      <c r="D14927" t="s">
        <v>11</v>
      </c>
      <c r="E14927" s="5">
        <v>500</v>
      </c>
      <c r="F14927" s="6">
        <v>40567</v>
      </c>
      <c r="G14927" s="6">
        <v>40927</v>
      </c>
      <c r="H14927" t="s">
        <v>12</v>
      </c>
      <c r="I14927">
        <v>10545</v>
      </c>
    </row>
    <row r="14928" spans="1:9">
      <c r="A14928" s="4">
        <v>1200194098</v>
      </c>
      <c r="B14928" t="s">
        <v>29408</v>
      </c>
      <c r="C14928" t="s">
        <v>29409</v>
      </c>
      <c r="D14928" t="s">
        <v>11</v>
      </c>
      <c r="E14928" s="5">
        <v>3000</v>
      </c>
      <c r="F14928" s="6">
        <v>40567</v>
      </c>
      <c r="G14928" s="6">
        <v>41287</v>
      </c>
      <c r="H14928" t="s">
        <v>12</v>
      </c>
      <c r="I14928">
        <v>10545</v>
      </c>
    </row>
    <row r="14929" spans="1:9">
      <c r="A14929" s="4">
        <v>912211406</v>
      </c>
      <c r="B14929" t="s">
        <v>6147</v>
      </c>
      <c r="C14929" t="s">
        <v>29410</v>
      </c>
      <c r="D14929" t="s">
        <v>11</v>
      </c>
      <c r="E14929" s="5">
        <v>3030</v>
      </c>
      <c r="F14929" s="6">
        <v>40567</v>
      </c>
      <c r="G14929" s="6">
        <v>41467</v>
      </c>
      <c r="H14929" t="s">
        <v>12</v>
      </c>
      <c r="I14929">
        <v>10545</v>
      </c>
    </row>
    <row r="14930" spans="1:9">
      <c r="A14930" s="4">
        <v>1301637011</v>
      </c>
      <c r="B14930" t="s">
        <v>29411</v>
      </c>
      <c r="C14930" t="s">
        <v>29412</v>
      </c>
      <c r="D14930" t="s">
        <v>11</v>
      </c>
      <c r="E14930" s="5">
        <v>1640</v>
      </c>
      <c r="F14930" s="6">
        <v>40567</v>
      </c>
      <c r="G14930" s="6">
        <v>41287</v>
      </c>
      <c r="H14930" t="s">
        <v>12</v>
      </c>
      <c r="I14930">
        <v>10545</v>
      </c>
    </row>
    <row r="14931" spans="1:9">
      <c r="A14931" s="4">
        <v>906676408</v>
      </c>
      <c r="B14931" t="s">
        <v>29413</v>
      </c>
      <c r="C14931" t="s">
        <v>29414</v>
      </c>
      <c r="D14931" t="s">
        <v>11</v>
      </c>
      <c r="E14931" s="5">
        <v>1640</v>
      </c>
      <c r="F14931" s="6">
        <v>40567</v>
      </c>
      <c r="G14931" s="6">
        <v>41287</v>
      </c>
      <c r="H14931" t="s">
        <v>12</v>
      </c>
      <c r="I14931">
        <v>10545</v>
      </c>
    </row>
    <row r="14932" spans="1:9">
      <c r="A14932" s="4">
        <v>908783228</v>
      </c>
      <c r="B14932" t="s">
        <v>29415</v>
      </c>
      <c r="C14932" t="s">
        <v>29416</v>
      </c>
      <c r="D14932" t="s">
        <v>11</v>
      </c>
      <c r="E14932" s="5">
        <v>4198</v>
      </c>
      <c r="F14932" s="6">
        <v>40567</v>
      </c>
      <c r="G14932" s="6">
        <v>41107</v>
      </c>
      <c r="H14932" t="s">
        <v>12</v>
      </c>
      <c r="I14932">
        <v>10545</v>
      </c>
    </row>
    <row r="14933" spans="1:9">
      <c r="A14933" s="4">
        <v>1001679917</v>
      </c>
      <c r="B14933" t="s">
        <v>29417</v>
      </c>
      <c r="C14933" t="s">
        <v>29418</v>
      </c>
      <c r="D14933" t="s">
        <v>11</v>
      </c>
      <c r="E14933" s="5">
        <v>3000</v>
      </c>
      <c r="F14933" s="6">
        <v>40568</v>
      </c>
      <c r="G14933" s="6">
        <v>41288</v>
      </c>
      <c r="H14933" t="s">
        <v>12</v>
      </c>
      <c r="I14933">
        <v>10545</v>
      </c>
    </row>
    <row r="14934" spans="1:9">
      <c r="A14934" s="4">
        <v>1001193208</v>
      </c>
      <c r="B14934" t="s">
        <v>29419</v>
      </c>
      <c r="C14934" t="s">
        <v>29420</v>
      </c>
      <c r="D14934" t="s">
        <v>11</v>
      </c>
      <c r="E14934" s="5">
        <v>1500</v>
      </c>
      <c r="F14934" s="6">
        <v>40568</v>
      </c>
      <c r="G14934" s="6">
        <v>41288</v>
      </c>
      <c r="H14934" t="s">
        <v>12</v>
      </c>
      <c r="I14934">
        <v>10545</v>
      </c>
    </row>
    <row r="14935" spans="1:9">
      <c r="A14935" s="4">
        <v>400105839</v>
      </c>
      <c r="B14935" t="s">
        <v>29421</v>
      </c>
      <c r="C14935" t="s">
        <v>29422</v>
      </c>
      <c r="D14935" t="s">
        <v>11</v>
      </c>
      <c r="E14935" s="5">
        <v>3200</v>
      </c>
      <c r="F14935" s="6">
        <v>40568</v>
      </c>
      <c r="G14935" s="6">
        <v>41468</v>
      </c>
      <c r="H14935" t="s">
        <v>12</v>
      </c>
      <c r="I14935">
        <v>10545</v>
      </c>
    </row>
    <row r="14936" spans="1:9">
      <c r="A14936" s="4">
        <v>1001558590</v>
      </c>
      <c r="B14936" t="s">
        <v>29423</v>
      </c>
      <c r="C14936" t="s">
        <v>29424</v>
      </c>
      <c r="D14936" t="s">
        <v>11</v>
      </c>
      <c r="E14936" s="5">
        <v>2000</v>
      </c>
      <c r="F14936" s="6">
        <v>40568</v>
      </c>
      <c r="G14936" s="6">
        <v>41288</v>
      </c>
      <c r="H14936" t="s">
        <v>12</v>
      </c>
      <c r="I14936">
        <v>10545</v>
      </c>
    </row>
    <row r="14937" spans="1:9">
      <c r="A14937" s="4">
        <v>1705024147</v>
      </c>
      <c r="B14937" t="s">
        <v>29425</v>
      </c>
      <c r="C14937" t="s">
        <v>29426</v>
      </c>
      <c r="D14937" t="s">
        <v>11</v>
      </c>
      <c r="E14937" s="5">
        <v>2000</v>
      </c>
      <c r="F14937" s="6">
        <v>40568</v>
      </c>
      <c r="G14937" s="6">
        <v>41288</v>
      </c>
      <c r="H14937" t="s">
        <v>12</v>
      </c>
      <c r="I14937">
        <v>10545</v>
      </c>
    </row>
    <row r="14938" spans="1:9">
      <c r="A14938" s="4">
        <v>1000739282</v>
      </c>
      <c r="B14938" t="s">
        <v>20366</v>
      </c>
      <c r="C14938" t="s">
        <v>29427</v>
      </c>
      <c r="D14938" t="s">
        <v>11</v>
      </c>
      <c r="E14938" s="5">
        <v>3000</v>
      </c>
      <c r="F14938" s="6">
        <v>40568</v>
      </c>
      <c r="G14938" s="6">
        <v>41288</v>
      </c>
      <c r="H14938" t="s">
        <v>12</v>
      </c>
      <c r="I14938">
        <v>10545</v>
      </c>
    </row>
    <row r="14939" spans="1:9">
      <c r="A14939" s="4">
        <v>1002673075</v>
      </c>
      <c r="B14939" t="s">
        <v>29428</v>
      </c>
      <c r="C14939" t="s">
        <v>29429</v>
      </c>
      <c r="D14939" t="s">
        <v>11</v>
      </c>
      <c r="E14939" s="5">
        <v>2000</v>
      </c>
      <c r="F14939" s="6">
        <v>40568</v>
      </c>
      <c r="G14939" s="6">
        <v>41288</v>
      </c>
      <c r="H14939" t="s">
        <v>12</v>
      </c>
      <c r="I14939">
        <v>10545</v>
      </c>
    </row>
    <row r="14940" spans="1:9">
      <c r="A14940" s="4">
        <v>1001996741</v>
      </c>
      <c r="B14940" t="s">
        <v>29430</v>
      </c>
      <c r="C14940" t="s">
        <v>29431</v>
      </c>
      <c r="D14940" t="s">
        <v>11</v>
      </c>
      <c r="E14940" s="5">
        <v>2000</v>
      </c>
      <c r="F14940" s="6">
        <v>40568</v>
      </c>
      <c r="G14940" s="6">
        <v>41288</v>
      </c>
      <c r="H14940" t="s">
        <v>12</v>
      </c>
      <c r="I14940">
        <v>10545</v>
      </c>
    </row>
    <row r="14941" spans="1:9">
      <c r="A14941" s="4">
        <v>1002363966</v>
      </c>
      <c r="B14941" t="s">
        <v>15568</v>
      </c>
      <c r="C14941" t="s">
        <v>29432</v>
      </c>
      <c r="D14941" t="s">
        <v>11</v>
      </c>
      <c r="E14941" s="5">
        <v>700</v>
      </c>
      <c r="F14941" s="6">
        <v>40568</v>
      </c>
      <c r="G14941" s="6">
        <v>40928</v>
      </c>
      <c r="H14941" t="s">
        <v>12</v>
      </c>
      <c r="I14941">
        <v>10545</v>
      </c>
    </row>
    <row r="14942" spans="1:9">
      <c r="A14942" s="4">
        <v>1001907078</v>
      </c>
      <c r="B14942" t="s">
        <v>29433</v>
      </c>
      <c r="C14942" t="s">
        <v>29434</v>
      </c>
      <c r="D14942" t="s">
        <v>11</v>
      </c>
      <c r="E14942" s="5">
        <v>1000</v>
      </c>
      <c r="F14942" s="6">
        <v>40568</v>
      </c>
      <c r="G14942" s="6">
        <v>40928</v>
      </c>
      <c r="H14942" t="s">
        <v>12</v>
      </c>
      <c r="I14942">
        <v>10545</v>
      </c>
    </row>
    <row r="14943" spans="1:9">
      <c r="A14943" s="4">
        <v>1704593787</v>
      </c>
      <c r="B14943" t="s">
        <v>29435</v>
      </c>
      <c r="C14943" t="s">
        <v>29436</v>
      </c>
      <c r="D14943" t="s">
        <v>11</v>
      </c>
      <c r="E14943" s="5">
        <v>2000</v>
      </c>
      <c r="F14943" s="6">
        <v>40568</v>
      </c>
      <c r="G14943" s="6">
        <v>41288</v>
      </c>
      <c r="H14943" t="s">
        <v>12</v>
      </c>
      <c r="I14943">
        <v>10545</v>
      </c>
    </row>
    <row r="14944" spans="1:9">
      <c r="A14944" s="4">
        <v>1002170684</v>
      </c>
      <c r="B14944" t="s">
        <v>29437</v>
      </c>
      <c r="C14944" t="s">
        <v>29438</v>
      </c>
      <c r="D14944" t="s">
        <v>11</v>
      </c>
      <c r="E14944" s="5">
        <v>1200</v>
      </c>
      <c r="F14944" s="6">
        <v>40568</v>
      </c>
      <c r="G14944" s="6">
        <v>41288</v>
      </c>
      <c r="H14944" t="s">
        <v>12</v>
      </c>
      <c r="I14944">
        <v>10545</v>
      </c>
    </row>
    <row r="14945" spans="1:9">
      <c r="A14945" s="4">
        <v>1705170676</v>
      </c>
      <c r="B14945" t="s">
        <v>29439</v>
      </c>
      <c r="C14945" t="s">
        <v>29440</v>
      </c>
      <c r="D14945" t="s">
        <v>11</v>
      </c>
      <c r="E14945" s="5">
        <v>2300</v>
      </c>
      <c r="F14945" s="6">
        <v>40568</v>
      </c>
      <c r="G14945" s="6">
        <v>41288</v>
      </c>
      <c r="H14945" t="s">
        <v>12</v>
      </c>
      <c r="I14945">
        <v>10545</v>
      </c>
    </row>
    <row r="14946" spans="1:9">
      <c r="A14946" s="4">
        <v>300909611</v>
      </c>
      <c r="B14946" t="s">
        <v>29441</v>
      </c>
      <c r="C14946" t="s">
        <v>29442</v>
      </c>
      <c r="D14946" t="s">
        <v>11</v>
      </c>
      <c r="E14946" s="5">
        <v>3000</v>
      </c>
      <c r="F14946" s="6">
        <v>40568</v>
      </c>
      <c r="G14946" s="6">
        <v>41288</v>
      </c>
      <c r="H14946" t="s">
        <v>12</v>
      </c>
      <c r="I14946">
        <v>10545</v>
      </c>
    </row>
    <row r="14947" spans="1:9">
      <c r="A14947" s="4">
        <v>300434693</v>
      </c>
      <c r="B14947" t="s">
        <v>29443</v>
      </c>
      <c r="C14947" t="s">
        <v>29444</v>
      </c>
      <c r="D14947" t="s">
        <v>11</v>
      </c>
      <c r="E14947" s="5">
        <v>5000</v>
      </c>
      <c r="F14947" s="6">
        <v>40568</v>
      </c>
      <c r="G14947" s="6">
        <v>41468</v>
      </c>
      <c r="H14947" t="s">
        <v>12</v>
      </c>
      <c r="I14947">
        <v>10545</v>
      </c>
    </row>
    <row r="14948" spans="1:9">
      <c r="A14948" s="4">
        <v>300882958</v>
      </c>
      <c r="B14948" t="s">
        <v>29445</v>
      </c>
      <c r="C14948" t="s">
        <v>29446</v>
      </c>
      <c r="D14948" t="s">
        <v>11</v>
      </c>
      <c r="E14948" s="5">
        <v>3000</v>
      </c>
      <c r="F14948" s="6">
        <v>40568</v>
      </c>
      <c r="G14948" s="6">
        <v>41288</v>
      </c>
      <c r="H14948" t="s">
        <v>12</v>
      </c>
      <c r="I14948">
        <v>10545</v>
      </c>
    </row>
    <row r="14949" spans="1:9">
      <c r="A14949" s="4">
        <v>300739117</v>
      </c>
      <c r="B14949" t="s">
        <v>29447</v>
      </c>
      <c r="C14949" t="s">
        <v>29448</v>
      </c>
      <c r="D14949" t="s">
        <v>11</v>
      </c>
      <c r="E14949" s="5">
        <v>5000</v>
      </c>
      <c r="F14949" s="6">
        <v>40568</v>
      </c>
      <c r="G14949" s="6">
        <v>41468</v>
      </c>
      <c r="H14949" t="s">
        <v>12</v>
      </c>
      <c r="I14949">
        <v>10545</v>
      </c>
    </row>
    <row r="14950" spans="1:9">
      <c r="A14950" s="4">
        <v>1101919221</v>
      </c>
      <c r="B14950" t="s">
        <v>29449</v>
      </c>
      <c r="C14950" t="s">
        <v>29450</v>
      </c>
      <c r="D14950" t="s">
        <v>11</v>
      </c>
      <c r="E14950" s="5">
        <v>5000</v>
      </c>
      <c r="F14950" s="6">
        <v>40568</v>
      </c>
      <c r="G14950" s="6">
        <v>41468</v>
      </c>
      <c r="H14950" t="s">
        <v>12</v>
      </c>
      <c r="I14950">
        <v>10545</v>
      </c>
    </row>
    <row r="14951" spans="1:9">
      <c r="A14951" s="4">
        <v>1101364311</v>
      </c>
      <c r="B14951" t="s">
        <v>29451</v>
      </c>
      <c r="C14951" t="s">
        <v>29452</v>
      </c>
      <c r="D14951" t="s">
        <v>11</v>
      </c>
      <c r="E14951" s="5">
        <v>4000</v>
      </c>
      <c r="F14951" s="6">
        <v>40568</v>
      </c>
      <c r="G14951" s="6">
        <v>41468</v>
      </c>
      <c r="H14951" t="s">
        <v>12</v>
      </c>
      <c r="I14951">
        <v>10545</v>
      </c>
    </row>
    <row r="14952" spans="1:9">
      <c r="A14952" s="4">
        <v>914767157</v>
      </c>
      <c r="B14952" t="s">
        <v>29453</v>
      </c>
      <c r="C14952" t="s">
        <v>29454</v>
      </c>
      <c r="D14952" t="s">
        <v>11</v>
      </c>
      <c r="E14952" s="5">
        <v>1330</v>
      </c>
      <c r="F14952" s="6">
        <v>40568</v>
      </c>
      <c r="G14952" s="6">
        <v>41288</v>
      </c>
      <c r="H14952" t="s">
        <v>12</v>
      </c>
      <c r="I14952">
        <v>10545</v>
      </c>
    </row>
    <row r="14953" spans="1:9">
      <c r="A14953" s="4">
        <v>907330005</v>
      </c>
      <c r="B14953" t="s">
        <v>29455</v>
      </c>
      <c r="C14953" t="s">
        <v>29456</v>
      </c>
      <c r="D14953" t="s">
        <v>11</v>
      </c>
      <c r="E14953" s="5">
        <v>2830</v>
      </c>
      <c r="F14953" s="6">
        <v>40568</v>
      </c>
      <c r="G14953" s="6">
        <v>41288</v>
      </c>
      <c r="H14953" t="s">
        <v>12</v>
      </c>
      <c r="I14953">
        <v>10545</v>
      </c>
    </row>
    <row r="14954" spans="1:9">
      <c r="A14954" s="4">
        <v>1101938833</v>
      </c>
      <c r="B14954" t="s">
        <v>29457</v>
      </c>
      <c r="C14954" t="s">
        <v>29458</v>
      </c>
      <c r="D14954" t="s">
        <v>11</v>
      </c>
      <c r="E14954" s="5">
        <v>2700</v>
      </c>
      <c r="F14954" s="6">
        <v>40568</v>
      </c>
      <c r="G14954" s="6">
        <v>41288</v>
      </c>
      <c r="H14954" t="s">
        <v>12</v>
      </c>
      <c r="I14954">
        <v>10545</v>
      </c>
    </row>
    <row r="14955" spans="1:9">
      <c r="A14955" s="4">
        <v>1705828992</v>
      </c>
      <c r="B14955" t="s">
        <v>29459</v>
      </c>
      <c r="C14955" t="s">
        <v>29460</v>
      </c>
      <c r="D14955" t="s">
        <v>11</v>
      </c>
      <c r="E14955" s="5">
        <v>3920</v>
      </c>
      <c r="F14955" s="6">
        <v>40568</v>
      </c>
      <c r="G14955" s="6">
        <v>41468</v>
      </c>
      <c r="H14955" t="s">
        <v>12</v>
      </c>
      <c r="I14955">
        <v>10545</v>
      </c>
    </row>
    <row r="14956" spans="1:9">
      <c r="A14956" s="4">
        <v>1600238040</v>
      </c>
      <c r="B14956" t="s">
        <v>29461</v>
      </c>
      <c r="C14956" t="s">
        <v>29462</v>
      </c>
      <c r="D14956" t="s">
        <v>11</v>
      </c>
      <c r="E14956" s="5">
        <v>2520</v>
      </c>
      <c r="F14956" s="6">
        <v>40568</v>
      </c>
      <c r="G14956" s="6">
        <v>41288</v>
      </c>
      <c r="H14956" t="s">
        <v>12</v>
      </c>
      <c r="I14956">
        <v>10545</v>
      </c>
    </row>
    <row r="14957" spans="1:9">
      <c r="A14957" s="4">
        <v>1705522074</v>
      </c>
      <c r="B14957" t="s">
        <v>29463</v>
      </c>
      <c r="C14957" t="s">
        <v>29464</v>
      </c>
      <c r="D14957" t="s">
        <v>11</v>
      </c>
      <c r="E14957" s="5">
        <v>2500</v>
      </c>
      <c r="F14957" s="6">
        <v>40568</v>
      </c>
      <c r="G14957" s="6">
        <v>41288</v>
      </c>
      <c r="H14957" t="s">
        <v>12</v>
      </c>
      <c r="I14957">
        <v>10545</v>
      </c>
    </row>
    <row r="14958" spans="1:9">
      <c r="A14958" s="4">
        <v>1500493190</v>
      </c>
      <c r="B14958" t="s">
        <v>29465</v>
      </c>
      <c r="C14958" t="s">
        <v>29466</v>
      </c>
      <c r="D14958" t="s">
        <v>11</v>
      </c>
      <c r="E14958" s="5">
        <v>2900</v>
      </c>
      <c r="F14958" s="6">
        <v>40568</v>
      </c>
      <c r="G14958" s="6">
        <v>41288</v>
      </c>
      <c r="H14958" t="s">
        <v>12</v>
      </c>
      <c r="I14958">
        <v>10545</v>
      </c>
    </row>
    <row r="14959" spans="1:9">
      <c r="A14959" s="4">
        <v>908386220</v>
      </c>
      <c r="B14959" t="s">
        <v>29467</v>
      </c>
      <c r="C14959" t="s">
        <v>29468</v>
      </c>
      <c r="D14959" t="s">
        <v>11</v>
      </c>
      <c r="E14959" s="5">
        <v>2049</v>
      </c>
      <c r="F14959" s="6">
        <v>40568</v>
      </c>
      <c r="G14959" s="6">
        <v>41288</v>
      </c>
      <c r="H14959" t="s">
        <v>12</v>
      </c>
      <c r="I14959">
        <v>10545</v>
      </c>
    </row>
    <row r="14960" spans="1:9">
      <c r="A14960" s="4">
        <v>902070721</v>
      </c>
      <c r="B14960" t="s">
        <v>29469</v>
      </c>
      <c r="C14960" t="s">
        <v>29470</v>
      </c>
      <c r="D14960" t="s">
        <v>11</v>
      </c>
      <c r="E14960" s="5">
        <v>4080</v>
      </c>
      <c r="F14960" s="6">
        <v>40568</v>
      </c>
      <c r="G14960" s="6">
        <v>41468</v>
      </c>
      <c r="H14960" t="s">
        <v>12</v>
      </c>
      <c r="I14960">
        <v>10545</v>
      </c>
    </row>
    <row r="14961" spans="1:9">
      <c r="A14961" s="4">
        <v>900163486</v>
      </c>
      <c r="B14961" t="s">
        <v>29471</v>
      </c>
      <c r="C14961" t="s">
        <v>29472</v>
      </c>
      <c r="D14961" t="s">
        <v>11</v>
      </c>
      <c r="E14961" s="5">
        <v>2873</v>
      </c>
      <c r="F14961" s="6">
        <v>40568</v>
      </c>
      <c r="G14961" s="6">
        <v>41288</v>
      </c>
      <c r="H14961" t="s">
        <v>12</v>
      </c>
      <c r="I14961">
        <v>10545</v>
      </c>
    </row>
    <row r="14962" spans="1:9">
      <c r="A14962" s="4">
        <v>905097838</v>
      </c>
      <c r="B14962" t="s">
        <v>29473</v>
      </c>
      <c r="C14962" t="s">
        <v>29474</v>
      </c>
      <c r="D14962" t="s">
        <v>11</v>
      </c>
      <c r="E14962" s="5">
        <v>2300</v>
      </c>
      <c r="F14962" s="6">
        <v>40604</v>
      </c>
      <c r="G14962" s="6">
        <v>41324</v>
      </c>
      <c r="H14962" t="s">
        <v>12</v>
      </c>
      <c r="I14962">
        <v>10545</v>
      </c>
    </row>
    <row r="14963" spans="1:9">
      <c r="A14963" s="4">
        <v>300574472</v>
      </c>
      <c r="B14963" t="s">
        <v>29475</v>
      </c>
      <c r="C14963" t="s">
        <v>29476</v>
      </c>
      <c r="D14963" t="s">
        <v>11</v>
      </c>
      <c r="E14963" s="5">
        <v>2565</v>
      </c>
      <c r="F14963" s="6">
        <v>40604</v>
      </c>
      <c r="G14963" s="6">
        <v>41324</v>
      </c>
      <c r="H14963" t="s">
        <v>12</v>
      </c>
      <c r="I14963">
        <v>10545</v>
      </c>
    </row>
    <row r="14964" spans="1:9">
      <c r="A14964" s="4">
        <v>913488383</v>
      </c>
      <c r="B14964" t="s">
        <v>29477</v>
      </c>
      <c r="C14964" t="s">
        <v>29478</v>
      </c>
      <c r="D14964" t="s">
        <v>11</v>
      </c>
      <c r="E14964" s="5">
        <v>865</v>
      </c>
      <c r="F14964" s="6">
        <v>40604</v>
      </c>
      <c r="G14964" s="6">
        <v>40964</v>
      </c>
      <c r="H14964" t="s">
        <v>12</v>
      </c>
      <c r="I14964">
        <v>10545</v>
      </c>
    </row>
    <row r="14965" spans="1:9">
      <c r="A14965" s="4">
        <v>902058973</v>
      </c>
      <c r="B14965" t="s">
        <v>29479</v>
      </c>
      <c r="C14965" t="s">
        <v>29480</v>
      </c>
      <c r="D14965" t="s">
        <v>11</v>
      </c>
      <c r="E14965" s="5">
        <v>991</v>
      </c>
      <c r="F14965" s="6">
        <v>40604</v>
      </c>
      <c r="G14965" s="6">
        <v>40964</v>
      </c>
      <c r="H14965" t="s">
        <v>12</v>
      </c>
      <c r="I14965">
        <v>10545</v>
      </c>
    </row>
    <row r="14966" spans="1:9">
      <c r="A14966" s="4">
        <v>1200486114</v>
      </c>
      <c r="B14966" t="s">
        <v>29481</v>
      </c>
      <c r="C14966" t="s">
        <v>29482</v>
      </c>
      <c r="D14966" t="s">
        <v>11</v>
      </c>
      <c r="E14966" s="5">
        <v>2245</v>
      </c>
      <c r="F14966" s="6">
        <v>40604</v>
      </c>
      <c r="G14966" s="6">
        <v>41324</v>
      </c>
      <c r="H14966" t="s">
        <v>12</v>
      </c>
      <c r="I14966">
        <v>10545</v>
      </c>
    </row>
    <row r="14967" spans="1:9">
      <c r="A14967" s="4">
        <v>906734181</v>
      </c>
      <c r="B14967" t="s">
        <v>29483</v>
      </c>
      <c r="C14967" t="s">
        <v>29484</v>
      </c>
      <c r="D14967" t="s">
        <v>11</v>
      </c>
      <c r="E14967" s="5">
        <v>2835</v>
      </c>
      <c r="F14967" s="6">
        <v>40604</v>
      </c>
      <c r="G14967" s="6">
        <v>41324</v>
      </c>
      <c r="H14967" t="s">
        <v>12</v>
      </c>
      <c r="I14967">
        <v>10545</v>
      </c>
    </row>
    <row r="14968" spans="1:9">
      <c r="A14968" s="4">
        <v>200784593</v>
      </c>
      <c r="B14968" t="s">
        <v>29485</v>
      </c>
      <c r="C14968" t="s">
        <v>29486</v>
      </c>
      <c r="D14968" t="s">
        <v>11</v>
      </c>
      <c r="E14968" s="5">
        <v>4000</v>
      </c>
      <c r="F14968" s="6">
        <v>40604</v>
      </c>
      <c r="G14968" s="6">
        <v>41504</v>
      </c>
      <c r="H14968" t="s">
        <v>12</v>
      </c>
      <c r="I14968">
        <v>10545</v>
      </c>
    </row>
    <row r="14969" spans="1:9">
      <c r="A14969" s="4">
        <v>904211356</v>
      </c>
      <c r="B14969" t="s">
        <v>29487</v>
      </c>
      <c r="C14969" t="s">
        <v>29488</v>
      </c>
      <c r="D14969" t="s">
        <v>11</v>
      </c>
      <c r="E14969" s="5">
        <v>1100</v>
      </c>
      <c r="F14969" s="6">
        <v>40604</v>
      </c>
      <c r="G14969" s="6">
        <v>41054</v>
      </c>
      <c r="H14969" t="s">
        <v>12</v>
      </c>
      <c r="I14969">
        <v>10545</v>
      </c>
    </row>
    <row r="14970" spans="1:9">
      <c r="A14970" s="4">
        <v>905697306</v>
      </c>
      <c r="B14970" t="s">
        <v>29489</v>
      </c>
      <c r="C14970" t="s">
        <v>29490</v>
      </c>
      <c r="D14970" t="s">
        <v>11</v>
      </c>
      <c r="E14970" s="5">
        <v>5000</v>
      </c>
      <c r="F14970" s="6">
        <v>40604</v>
      </c>
      <c r="G14970" s="6">
        <v>41504</v>
      </c>
      <c r="H14970" t="s">
        <v>12</v>
      </c>
      <c r="I14970">
        <v>10545</v>
      </c>
    </row>
    <row r="14971" spans="1:9">
      <c r="A14971" s="4">
        <v>916176738</v>
      </c>
      <c r="B14971" t="s">
        <v>29491</v>
      </c>
      <c r="C14971" t="s">
        <v>29492</v>
      </c>
      <c r="D14971" t="s">
        <v>11</v>
      </c>
      <c r="E14971" s="5">
        <v>4100</v>
      </c>
      <c r="F14971" s="6">
        <v>40604</v>
      </c>
      <c r="G14971" s="6">
        <v>41504</v>
      </c>
      <c r="H14971" t="s">
        <v>12</v>
      </c>
      <c r="I14971">
        <v>10545</v>
      </c>
    </row>
    <row r="14972" spans="1:9">
      <c r="A14972" s="4">
        <v>1500431596</v>
      </c>
      <c r="B14972" t="s">
        <v>29493</v>
      </c>
      <c r="C14972" t="s">
        <v>29494</v>
      </c>
      <c r="D14972" t="s">
        <v>11</v>
      </c>
      <c r="E14972" s="5">
        <v>4400</v>
      </c>
      <c r="F14972" s="6">
        <v>40605</v>
      </c>
      <c r="G14972" s="6">
        <v>41505</v>
      </c>
      <c r="H14972" t="s">
        <v>12</v>
      </c>
      <c r="I14972">
        <v>10545</v>
      </c>
    </row>
    <row r="14973" spans="1:9">
      <c r="A14973" s="4">
        <v>1600267379</v>
      </c>
      <c r="B14973" t="s">
        <v>29495</v>
      </c>
      <c r="C14973" t="s">
        <v>29496</v>
      </c>
      <c r="D14973" t="s">
        <v>11</v>
      </c>
      <c r="E14973" s="5">
        <v>5000</v>
      </c>
      <c r="F14973" s="6">
        <v>40605</v>
      </c>
      <c r="G14973" s="6">
        <v>41505</v>
      </c>
      <c r="H14973" t="s">
        <v>12</v>
      </c>
      <c r="I14973">
        <v>10545</v>
      </c>
    </row>
    <row r="14974" spans="1:9">
      <c r="A14974" s="4">
        <v>1500243363</v>
      </c>
      <c r="B14974" t="s">
        <v>29497</v>
      </c>
      <c r="C14974" t="s">
        <v>29498</v>
      </c>
      <c r="D14974" t="s">
        <v>11</v>
      </c>
      <c r="E14974" s="5">
        <v>3480</v>
      </c>
      <c r="F14974" s="6">
        <v>40605</v>
      </c>
      <c r="G14974" s="6">
        <v>41505</v>
      </c>
      <c r="H14974" t="s">
        <v>12</v>
      </c>
      <c r="I14974">
        <v>10545</v>
      </c>
    </row>
    <row r="14975" spans="1:9">
      <c r="A14975" s="4">
        <v>1500254501</v>
      </c>
      <c r="B14975" t="s">
        <v>29499</v>
      </c>
      <c r="C14975" t="s">
        <v>29500</v>
      </c>
      <c r="D14975" t="s">
        <v>11</v>
      </c>
      <c r="E14975" s="5">
        <v>2250</v>
      </c>
      <c r="F14975" s="6">
        <v>40605</v>
      </c>
      <c r="G14975" s="6">
        <v>41325</v>
      </c>
      <c r="H14975" t="s">
        <v>12</v>
      </c>
      <c r="I14975">
        <v>10545</v>
      </c>
    </row>
    <row r="14976" spans="1:9">
      <c r="A14976" s="4">
        <v>201048493</v>
      </c>
      <c r="B14976" t="s">
        <v>29501</v>
      </c>
      <c r="C14976" t="s">
        <v>29502</v>
      </c>
      <c r="D14976" t="s">
        <v>11</v>
      </c>
      <c r="E14976" s="5">
        <v>2680</v>
      </c>
      <c r="F14976" s="6">
        <v>40605</v>
      </c>
      <c r="G14976" s="6">
        <v>41325</v>
      </c>
      <c r="H14976" t="s">
        <v>12</v>
      </c>
      <c r="I14976">
        <v>10545</v>
      </c>
    </row>
    <row r="14977" spans="1:9">
      <c r="A14977" s="4">
        <v>400694709</v>
      </c>
      <c r="B14977" t="s">
        <v>29503</v>
      </c>
      <c r="C14977" t="s">
        <v>29504</v>
      </c>
      <c r="D14977" t="s">
        <v>11</v>
      </c>
      <c r="E14977" s="5">
        <v>3000</v>
      </c>
      <c r="F14977" s="6">
        <v>40605</v>
      </c>
      <c r="G14977" s="6">
        <v>41325</v>
      </c>
      <c r="H14977" t="s">
        <v>12</v>
      </c>
      <c r="I14977">
        <v>10545</v>
      </c>
    </row>
    <row r="14978" spans="1:9">
      <c r="A14978" s="4">
        <v>1204819955</v>
      </c>
      <c r="B14978" t="s">
        <v>29505</v>
      </c>
      <c r="C14978" t="s">
        <v>29506</v>
      </c>
      <c r="D14978" t="s">
        <v>11</v>
      </c>
      <c r="E14978" s="5">
        <v>2900</v>
      </c>
      <c r="F14978" s="6">
        <v>40605</v>
      </c>
      <c r="G14978" s="6">
        <v>41325</v>
      </c>
      <c r="H14978" t="s">
        <v>12</v>
      </c>
      <c r="I14978">
        <v>10545</v>
      </c>
    </row>
    <row r="14979" spans="1:9">
      <c r="A14979" s="4">
        <v>1500270259</v>
      </c>
      <c r="B14979" t="s">
        <v>29507</v>
      </c>
      <c r="C14979" t="s">
        <v>29508</v>
      </c>
      <c r="D14979" t="s">
        <v>11</v>
      </c>
      <c r="E14979" s="5">
        <v>1890</v>
      </c>
      <c r="F14979" s="6">
        <v>40605</v>
      </c>
      <c r="G14979" s="6">
        <v>41325</v>
      </c>
      <c r="H14979" t="s">
        <v>12</v>
      </c>
      <c r="I14979">
        <v>10545</v>
      </c>
    </row>
    <row r="14980" spans="1:9">
      <c r="A14980" s="4">
        <v>1704604287</v>
      </c>
      <c r="B14980" t="s">
        <v>18978</v>
      </c>
      <c r="C14980" t="s">
        <v>29509</v>
      </c>
      <c r="D14980" t="s">
        <v>11</v>
      </c>
      <c r="E14980" s="5">
        <v>4263</v>
      </c>
      <c r="F14980" s="6">
        <v>40605</v>
      </c>
      <c r="G14980" s="6">
        <v>41505</v>
      </c>
      <c r="H14980" t="s">
        <v>12</v>
      </c>
      <c r="I14980">
        <v>10545</v>
      </c>
    </row>
    <row r="14981" spans="1:9">
      <c r="A14981" s="4">
        <v>702095795</v>
      </c>
      <c r="B14981" t="s">
        <v>29510</v>
      </c>
      <c r="C14981" t="s">
        <v>29511</v>
      </c>
      <c r="D14981" t="s">
        <v>11</v>
      </c>
      <c r="E14981" s="5">
        <v>1960</v>
      </c>
      <c r="F14981" s="6">
        <v>40605</v>
      </c>
      <c r="G14981" s="6">
        <v>41325</v>
      </c>
      <c r="H14981" t="s">
        <v>12</v>
      </c>
      <c r="I14981">
        <v>10545</v>
      </c>
    </row>
    <row r="14982" spans="1:9">
      <c r="A14982" s="4">
        <v>904744679</v>
      </c>
      <c r="B14982" t="s">
        <v>29512</v>
      </c>
      <c r="C14982" t="s">
        <v>29513</v>
      </c>
      <c r="D14982" t="s">
        <v>11</v>
      </c>
      <c r="E14982" s="5">
        <v>3000</v>
      </c>
      <c r="F14982" s="6">
        <v>40605</v>
      </c>
      <c r="G14982" s="6">
        <v>41325</v>
      </c>
      <c r="H14982" t="s">
        <v>12</v>
      </c>
      <c r="I14982">
        <v>10545</v>
      </c>
    </row>
    <row r="14983" spans="1:9">
      <c r="A14983" s="4">
        <v>909576951</v>
      </c>
      <c r="B14983" t="s">
        <v>29514</v>
      </c>
      <c r="C14983" t="s">
        <v>29515</v>
      </c>
      <c r="D14983" t="s">
        <v>11</v>
      </c>
      <c r="E14983" s="5">
        <v>3000</v>
      </c>
      <c r="F14983" s="6">
        <v>40605</v>
      </c>
      <c r="G14983" s="6">
        <v>41325</v>
      </c>
      <c r="H14983" t="s">
        <v>12</v>
      </c>
      <c r="I14983">
        <v>10545</v>
      </c>
    </row>
    <row r="14984" spans="1:9">
      <c r="A14984" s="4">
        <v>601838329</v>
      </c>
      <c r="B14984" t="s">
        <v>29516</v>
      </c>
      <c r="C14984" t="s">
        <v>29517</v>
      </c>
      <c r="D14984" t="s">
        <v>11</v>
      </c>
      <c r="E14984" s="5">
        <v>5000</v>
      </c>
      <c r="F14984" s="6">
        <v>40559</v>
      </c>
      <c r="G14984" s="6">
        <v>41459</v>
      </c>
      <c r="H14984" t="s">
        <v>12</v>
      </c>
      <c r="I14984">
        <v>10546</v>
      </c>
    </row>
    <row r="14985" spans="1:9">
      <c r="A14985" s="4">
        <v>902522754</v>
      </c>
      <c r="B14985" t="s">
        <v>29518</v>
      </c>
      <c r="C14985" t="s">
        <v>29519</v>
      </c>
      <c r="D14985" t="s">
        <v>11</v>
      </c>
      <c r="E14985" s="5">
        <v>2745</v>
      </c>
      <c r="F14985" s="6">
        <v>40563</v>
      </c>
      <c r="G14985" s="6">
        <v>40923</v>
      </c>
      <c r="H14985" t="s">
        <v>12</v>
      </c>
      <c r="I14985">
        <v>10546</v>
      </c>
    </row>
    <row r="14986" spans="1:9">
      <c r="A14986" s="4">
        <v>602689705</v>
      </c>
      <c r="B14986" t="s">
        <v>29520</v>
      </c>
      <c r="C14986" t="s">
        <v>29521</v>
      </c>
      <c r="D14986" t="s">
        <v>11</v>
      </c>
      <c r="E14986" s="5">
        <v>2520</v>
      </c>
      <c r="F14986" s="6">
        <v>40556</v>
      </c>
      <c r="G14986" s="6">
        <v>41276</v>
      </c>
      <c r="H14986" t="s">
        <v>12</v>
      </c>
      <c r="I14986">
        <v>10546</v>
      </c>
    </row>
    <row r="14987" spans="1:9">
      <c r="A14987" s="4">
        <v>601784341</v>
      </c>
      <c r="B14987" t="s">
        <v>29522</v>
      </c>
      <c r="C14987" t="s">
        <v>29523</v>
      </c>
      <c r="D14987" t="s">
        <v>11</v>
      </c>
      <c r="E14987" s="5">
        <v>1000</v>
      </c>
      <c r="F14987" s="6">
        <v>40556</v>
      </c>
      <c r="G14987" s="6">
        <v>40826</v>
      </c>
      <c r="H14987" t="s">
        <v>12</v>
      </c>
      <c r="I14987">
        <v>10546</v>
      </c>
    </row>
    <row r="14988" spans="1:9">
      <c r="A14988" s="4">
        <v>500963228</v>
      </c>
      <c r="B14988" t="s">
        <v>29524</v>
      </c>
      <c r="C14988" t="s">
        <v>29525</v>
      </c>
      <c r="D14988" t="s">
        <v>11</v>
      </c>
      <c r="E14988" s="5">
        <v>1800</v>
      </c>
      <c r="F14988" s="6">
        <v>40557</v>
      </c>
      <c r="G14988" s="6">
        <v>41277</v>
      </c>
      <c r="H14988" t="s">
        <v>12</v>
      </c>
      <c r="I14988">
        <v>10546</v>
      </c>
    </row>
    <row r="14989" spans="1:9">
      <c r="A14989" s="4">
        <v>400778395</v>
      </c>
      <c r="B14989" t="s">
        <v>29526</v>
      </c>
      <c r="C14989" t="s">
        <v>29527</v>
      </c>
      <c r="D14989" t="s">
        <v>11</v>
      </c>
      <c r="E14989" s="5">
        <v>5000</v>
      </c>
      <c r="F14989" s="6">
        <v>40557</v>
      </c>
      <c r="G14989" s="6">
        <v>41457</v>
      </c>
      <c r="H14989" t="s">
        <v>12</v>
      </c>
      <c r="I14989">
        <v>10546</v>
      </c>
    </row>
    <row r="14990" spans="1:9">
      <c r="A14990" s="4">
        <v>400647301</v>
      </c>
      <c r="B14990" t="s">
        <v>29528</v>
      </c>
      <c r="C14990" t="s">
        <v>29529</v>
      </c>
      <c r="D14990" t="s">
        <v>11</v>
      </c>
      <c r="E14990" s="5">
        <v>5000</v>
      </c>
      <c r="F14990" s="6">
        <v>40557</v>
      </c>
      <c r="G14990" s="6">
        <v>41457</v>
      </c>
      <c r="H14990" t="s">
        <v>12</v>
      </c>
      <c r="I14990">
        <v>10546</v>
      </c>
    </row>
    <row r="14991" spans="1:9">
      <c r="A14991" s="4">
        <v>400878369</v>
      </c>
      <c r="B14991" t="s">
        <v>29530</v>
      </c>
      <c r="C14991" t="s">
        <v>29531</v>
      </c>
      <c r="D14991" t="s">
        <v>11</v>
      </c>
      <c r="E14991" s="5">
        <v>5000</v>
      </c>
      <c r="F14991" s="6">
        <v>40557</v>
      </c>
      <c r="G14991" s="6">
        <v>41457</v>
      </c>
      <c r="H14991" t="s">
        <v>12</v>
      </c>
      <c r="I14991">
        <v>10546</v>
      </c>
    </row>
    <row r="14992" spans="1:9">
      <c r="A14992" s="4">
        <v>1002008496</v>
      </c>
      <c r="B14992" t="s">
        <v>29532</v>
      </c>
      <c r="C14992" t="s">
        <v>29533</v>
      </c>
      <c r="D14992" t="s">
        <v>11</v>
      </c>
      <c r="E14992" s="5">
        <v>5000</v>
      </c>
      <c r="F14992" s="6">
        <v>40557</v>
      </c>
      <c r="G14992" s="6">
        <v>41457</v>
      </c>
      <c r="H14992" t="s">
        <v>12</v>
      </c>
      <c r="I14992">
        <v>10546</v>
      </c>
    </row>
    <row r="14993" spans="1:9">
      <c r="A14993" s="4">
        <v>400514030</v>
      </c>
      <c r="B14993" t="s">
        <v>29534</v>
      </c>
      <c r="C14993" t="s">
        <v>29535</v>
      </c>
      <c r="D14993" t="s">
        <v>11</v>
      </c>
      <c r="E14993" s="5">
        <v>4000</v>
      </c>
      <c r="F14993" s="6">
        <v>40557</v>
      </c>
      <c r="G14993" s="6">
        <v>40917</v>
      </c>
      <c r="H14993" t="s">
        <v>12</v>
      </c>
      <c r="I14993">
        <v>10546</v>
      </c>
    </row>
    <row r="14994" spans="1:9">
      <c r="A14994" s="4">
        <v>1000158103</v>
      </c>
      <c r="B14994" t="s">
        <v>29536</v>
      </c>
      <c r="C14994" t="s">
        <v>29537</v>
      </c>
      <c r="D14994" t="s">
        <v>11</v>
      </c>
      <c r="E14994" s="5">
        <v>5000</v>
      </c>
      <c r="F14994" s="6">
        <v>40557</v>
      </c>
      <c r="G14994" s="6">
        <v>41457</v>
      </c>
      <c r="H14994" t="s">
        <v>12</v>
      </c>
      <c r="I14994">
        <v>10546</v>
      </c>
    </row>
    <row r="14995" spans="1:9">
      <c r="A14995" s="4">
        <v>400668943</v>
      </c>
      <c r="B14995" t="s">
        <v>29538</v>
      </c>
      <c r="C14995" t="s">
        <v>29539</v>
      </c>
      <c r="D14995" t="s">
        <v>11</v>
      </c>
      <c r="E14995" s="5">
        <v>5000</v>
      </c>
      <c r="F14995" s="6">
        <v>40557</v>
      </c>
      <c r="G14995" s="6">
        <v>41457</v>
      </c>
      <c r="H14995" t="s">
        <v>12</v>
      </c>
      <c r="I14995">
        <v>10546</v>
      </c>
    </row>
    <row r="14996" spans="1:9">
      <c r="A14996" s="4">
        <v>1001125036</v>
      </c>
      <c r="B14996" t="s">
        <v>29540</v>
      </c>
      <c r="C14996" t="s">
        <v>29541</v>
      </c>
      <c r="D14996" t="s">
        <v>11</v>
      </c>
      <c r="E14996" s="5">
        <v>4900</v>
      </c>
      <c r="F14996" s="6">
        <v>40557</v>
      </c>
      <c r="G14996" s="6">
        <v>41457</v>
      </c>
      <c r="H14996" t="s">
        <v>12</v>
      </c>
      <c r="I14996">
        <v>10546</v>
      </c>
    </row>
    <row r="14997" spans="1:9">
      <c r="A14997" s="4">
        <v>400447264</v>
      </c>
      <c r="B14997" t="s">
        <v>29542</v>
      </c>
      <c r="C14997" t="s">
        <v>29543</v>
      </c>
      <c r="D14997" t="s">
        <v>11</v>
      </c>
      <c r="E14997" s="5">
        <v>5000</v>
      </c>
      <c r="F14997" s="6">
        <v>40557</v>
      </c>
      <c r="G14997" s="6">
        <v>41457</v>
      </c>
      <c r="H14997" t="s">
        <v>12</v>
      </c>
      <c r="I14997">
        <v>10546</v>
      </c>
    </row>
    <row r="14998" spans="1:9">
      <c r="A14998" s="4">
        <v>400506820</v>
      </c>
      <c r="B14998" t="s">
        <v>29544</v>
      </c>
      <c r="C14998" t="s">
        <v>29545</v>
      </c>
      <c r="D14998" t="s">
        <v>11</v>
      </c>
      <c r="E14998" s="5">
        <v>5000</v>
      </c>
      <c r="F14998" s="6">
        <v>40558</v>
      </c>
      <c r="G14998" s="6">
        <v>41458</v>
      </c>
      <c r="H14998" t="s">
        <v>12</v>
      </c>
      <c r="I14998">
        <v>10546</v>
      </c>
    </row>
    <row r="14999" spans="1:9">
      <c r="A14999" s="4">
        <v>1709142200</v>
      </c>
      <c r="B14999" t="s">
        <v>29546</v>
      </c>
      <c r="C14999" t="s">
        <v>29547</v>
      </c>
      <c r="D14999" t="s">
        <v>11</v>
      </c>
      <c r="E14999" s="5">
        <v>1700</v>
      </c>
      <c r="F14999" s="6">
        <v>40558</v>
      </c>
      <c r="G14999" s="6">
        <v>41278</v>
      </c>
      <c r="H14999" t="s">
        <v>12</v>
      </c>
      <c r="I14999">
        <v>10546</v>
      </c>
    </row>
    <row r="15000" spans="1:9">
      <c r="A15000" s="4">
        <v>601237928</v>
      </c>
      <c r="B15000" t="s">
        <v>29548</v>
      </c>
      <c r="C15000" t="s">
        <v>29549</v>
      </c>
      <c r="D15000" t="s">
        <v>11</v>
      </c>
      <c r="E15000" s="5">
        <v>5000</v>
      </c>
      <c r="F15000" s="6">
        <v>40558</v>
      </c>
      <c r="G15000" s="6">
        <v>41458</v>
      </c>
      <c r="H15000" t="s">
        <v>12</v>
      </c>
      <c r="I15000">
        <v>10546</v>
      </c>
    </row>
    <row r="15001" spans="1:9">
      <c r="A15001" s="4">
        <v>601185473</v>
      </c>
      <c r="B15001" t="s">
        <v>29550</v>
      </c>
      <c r="C15001" t="s">
        <v>29551</v>
      </c>
      <c r="D15001" t="s">
        <v>11</v>
      </c>
      <c r="E15001" s="5">
        <v>5000</v>
      </c>
      <c r="F15001" s="6">
        <v>40558</v>
      </c>
      <c r="G15001" s="6">
        <v>41458</v>
      </c>
      <c r="H15001" t="s">
        <v>12</v>
      </c>
      <c r="I15001">
        <v>10546</v>
      </c>
    </row>
    <row r="15002" spans="1:9">
      <c r="A15002" s="4">
        <v>601321003</v>
      </c>
      <c r="B15002" t="s">
        <v>29552</v>
      </c>
      <c r="C15002" t="s">
        <v>29553</v>
      </c>
      <c r="D15002" t="s">
        <v>11</v>
      </c>
      <c r="E15002" s="5">
        <v>974</v>
      </c>
      <c r="F15002" s="6">
        <v>40560</v>
      </c>
      <c r="G15002" s="6">
        <v>40920</v>
      </c>
      <c r="H15002" t="s">
        <v>12</v>
      </c>
      <c r="I15002">
        <v>10546</v>
      </c>
    </row>
    <row r="15003" spans="1:9">
      <c r="A15003" s="4">
        <v>600808448</v>
      </c>
      <c r="B15003" t="s">
        <v>29554</v>
      </c>
      <c r="C15003" t="s">
        <v>29555</v>
      </c>
      <c r="D15003" t="s">
        <v>11</v>
      </c>
      <c r="E15003" s="5">
        <v>1170</v>
      </c>
      <c r="F15003" s="6">
        <v>40560</v>
      </c>
      <c r="G15003" s="6">
        <v>40920</v>
      </c>
      <c r="H15003" t="s">
        <v>12</v>
      </c>
      <c r="I15003">
        <v>10546</v>
      </c>
    </row>
    <row r="15004" spans="1:9">
      <c r="A15004" s="4">
        <v>602944613</v>
      </c>
      <c r="B15004" t="s">
        <v>29556</v>
      </c>
      <c r="C15004" t="s">
        <v>29557</v>
      </c>
      <c r="D15004" t="s">
        <v>11</v>
      </c>
      <c r="E15004" s="5">
        <v>2040</v>
      </c>
      <c r="F15004" s="6">
        <v>40560</v>
      </c>
      <c r="G15004" s="6">
        <v>41280</v>
      </c>
      <c r="H15004" t="s">
        <v>12</v>
      </c>
      <c r="I15004">
        <v>10546</v>
      </c>
    </row>
    <row r="15005" spans="1:9">
      <c r="A15005" s="4">
        <v>600913586</v>
      </c>
      <c r="B15005" t="s">
        <v>14488</v>
      </c>
      <c r="C15005" t="s">
        <v>29558</v>
      </c>
      <c r="D15005" t="s">
        <v>11</v>
      </c>
      <c r="E15005" s="5">
        <v>1300</v>
      </c>
      <c r="F15005" s="6">
        <v>40560</v>
      </c>
      <c r="G15005" s="6">
        <v>40920</v>
      </c>
      <c r="H15005" t="s">
        <v>12</v>
      </c>
      <c r="I15005">
        <v>10546</v>
      </c>
    </row>
    <row r="15006" spans="1:9">
      <c r="A15006" s="4">
        <v>602915951</v>
      </c>
      <c r="B15006" t="s">
        <v>29559</v>
      </c>
      <c r="C15006" t="s">
        <v>29560</v>
      </c>
      <c r="D15006" t="s">
        <v>11</v>
      </c>
      <c r="E15006" s="5">
        <v>1020</v>
      </c>
      <c r="F15006" s="6">
        <v>40560</v>
      </c>
      <c r="G15006" s="6">
        <v>40920</v>
      </c>
      <c r="H15006" t="s">
        <v>12</v>
      </c>
      <c r="I15006">
        <v>10546</v>
      </c>
    </row>
    <row r="15007" spans="1:9">
      <c r="A15007" s="4">
        <v>800558884</v>
      </c>
      <c r="B15007" t="s">
        <v>29561</v>
      </c>
      <c r="C15007" t="s">
        <v>29562</v>
      </c>
      <c r="D15007" t="s">
        <v>11</v>
      </c>
      <c r="E15007" s="5">
        <v>2370</v>
      </c>
      <c r="F15007" s="6">
        <v>40560</v>
      </c>
      <c r="G15007" s="6">
        <v>41280</v>
      </c>
      <c r="H15007" t="s">
        <v>12</v>
      </c>
      <c r="I15007">
        <v>10546</v>
      </c>
    </row>
    <row r="15008" spans="1:9">
      <c r="A15008" s="4">
        <v>800582637</v>
      </c>
      <c r="B15008" t="s">
        <v>29563</v>
      </c>
      <c r="C15008" t="s">
        <v>29564</v>
      </c>
      <c r="D15008" t="s">
        <v>11</v>
      </c>
      <c r="E15008" s="5">
        <v>1970</v>
      </c>
      <c r="F15008" s="6">
        <v>40560</v>
      </c>
      <c r="G15008" s="6">
        <v>41280</v>
      </c>
      <c r="H15008" t="s">
        <v>12</v>
      </c>
      <c r="I15008">
        <v>10546</v>
      </c>
    </row>
    <row r="15009" spans="1:9">
      <c r="A15009" s="4">
        <v>800828360</v>
      </c>
      <c r="B15009" t="s">
        <v>29565</v>
      </c>
      <c r="C15009" t="s">
        <v>29566</v>
      </c>
      <c r="D15009" t="s">
        <v>11</v>
      </c>
      <c r="E15009" s="5">
        <v>2330</v>
      </c>
      <c r="F15009" s="6">
        <v>40560</v>
      </c>
      <c r="G15009" s="6">
        <v>41100</v>
      </c>
      <c r="H15009" t="s">
        <v>12</v>
      </c>
      <c r="I15009">
        <v>10546</v>
      </c>
    </row>
    <row r="15010" spans="1:9">
      <c r="A15010" s="4">
        <v>800426843</v>
      </c>
      <c r="B15010" t="s">
        <v>29567</v>
      </c>
      <c r="C15010" t="s">
        <v>29568</v>
      </c>
      <c r="D15010" t="s">
        <v>11</v>
      </c>
      <c r="E15010" s="5">
        <v>5000</v>
      </c>
      <c r="F15010" s="6">
        <v>40560</v>
      </c>
      <c r="G15010" s="6">
        <v>41280</v>
      </c>
      <c r="H15010" t="s">
        <v>12</v>
      </c>
      <c r="I15010">
        <v>10546</v>
      </c>
    </row>
    <row r="15011" spans="1:9">
      <c r="A15011" s="4">
        <v>800189409</v>
      </c>
      <c r="B15011" t="s">
        <v>29569</v>
      </c>
      <c r="C15011" t="s">
        <v>29570</v>
      </c>
      <c r="D15011" t="s">
        <v>11</v>
      </c>
      <c r="E15011" s="5">
        <v>5000</v>
      </c>
      <c r="F15011" s="6">
        <v>40560</v>
      </c>
      <c r="G15011" s="6">
        <v>41460</v>
      </c>
      <c r="H15011" t="s">
        <v>12</v>
      </c>
      <c r="I15011">
        <v>10546</v>
      </c>
    </row>
    <row r="15012" spans="1:9">
      <c r="A15012" s="4">
        <v>800018004</v>
      </c>
      <c r="B15012" t="s">
        <v>29571</v>
      </c>
      <c r="C15012" t="s">
        <v>29572</v>
      </c>
      <c r="D15012" t="s">
        <v>11</v>
      </c>
      <c r="E15012" s="5">
        <v>5000</v>
      </c>
      <c r="F15012" s="6">
        <v>40560</v>
      </c>
      <c r="G15012" s="6">
        <v>41280</v>
      </c>
      <c r="H15012" t="s">
        <v>12</v>
      </c>
      <c r="I15012">
        <v>10546</v>
      </c>
    </row>
    <row r="15013" spans="1:9">
      <c r="A15013" s="4">
        <v>800497778</v>
      </c>
      <c r="B15013" t="s">
        <v>29573</v>
      </c>
      <c r="C15013" t="s">
        <v>29574</v>
      </c>
      <c r="D15013" t="s">
        <v>11</v>
      </c>
      <c r="E15013" s="5">
        <v>1840</v>
      </c>
      <c r="F15013" s="6">
        <v>40560</v>
      </c>
      <c r="G15013" s="6">
        <v>41010</v>
      </c>
      <c r="H15013" t="s">
        <v>12</v>
      </c>
      <c r="I15013">
        <v>10546</v>
      </c>
    </row>
    <row r="15014" spans="1:9">
      <c r="A15014" s="4">
        <v>700830060</v>
      </c>
      <c r="B15014" t="s">
        <v>29575</v>
      </c>
      <c r="C15014" t="s">
        <v>29576</v>
      </c>
      <c r="D15014" t="s">
        <v>11</v>
      </c>
      <c r="E15014" s="5">
        <v>2920</v>
      </c>
      <c r="F15014" s="6">
        <v>40560</v>
      </c>
      <c r="G15014" s="6">
        <v>41280</v>
      </c>
      <c r="H15014" t="s">
        <v>12</v>
      </c>
      <c r="I15014">
        <v>10546</v>
      </c>
    </row>
    <row r="15015" spans="1:9">
      <c r="A15015" s="4">
        <v>800554636</v>
      </c>
      <c r="B15015" t="s">
        <v>29577</v>
      </c>
      <c r="C15015" t="s">
        <v>29578</v>
      </c>
      <c r="D15015" t="s">
        <v>11</v>
      </c>
      <c r="E15015" s="5">
        <v>2560</v>
      </c>
      <c r="F15015" s="6">
        <v>40560</v>
      </c>
      <c r="G15015" s="6">
        <v>41280</v>
      </c>
      <c r="H15015" t="s">
        <v>12</v>
      </c>
      <c r="I15015">
        <v>10546</v>
      </c>
    </row>
    <row r="15016" spans="1:9">
      <c r="A15016" s="4">
        <v>800513368</v>
      </c>
      <c r="B15016" t="s">
        <v>29579</v>
      </c>
      <c r="C15016" t="s">
        <v>29580</v>
      </c>
      <c r="D15016" t="s">
        <v>11</v>
      </c>
      <c r="E15016" s="5">
        <v>5000</v>
      </c>
      <c r="F15016" s="6">
        <v>40560</v>
      </c>
      <c r="G15016" s="6">
        <v>41280</v>
      </c>
      <c r="H15016" t="s">
        <v>12</v>
      </c>
      <c r="I15016">
        <v>10546</v>
      </c>
    </row>
    <row r="15017" spans="1:9">
      <c r="A15017" s="4">
        <v>1702801646</v>
      </c>
      <c r="B15017" t="s">
        <v>29581</v>
      </c>
      <c r="C15017" t="s">
        <v>29582</v>
      </c>
      <c r="D15017" t="s">
        <v>11</v>
      </c>
      <c r="E15017" s="5">
        <v>1400</v>
      </c>
      <c r="F15017" s="6">
        <v>40560</v>
      </c>
      <c r="G15017" s="6">
        <v>41280</v>
      </c>
      <c r="H15017" t="s">
        <v>12</v>
      </c>
      <c r="I15017">
        <v>10546</v>
      </c>
    </row>
    <row r="15018" spans="1:9">
      <c r="A15018" s="4">
        <v>1301764765</v>
      </c>
      <c r="B15018" t="s">
        <v>29583</v>
      </c>
      <c r="C15018" t="s">
        <v>29584</v>
      </c>
      <c r="D15018" t="s">
        <v>11</v>
      </c>
      <c r="E15018" s="5">
        <v>5000</v>
      </c>
      <c r="F15018" s="6">
        <v>40560</v>
      </c>
      <c r="G15018" s="6">
        <v>41460</v>
      </c>
      <c r="H15018" t="s">
        <v>12</v>
      </c>
      <c r="I15018">
        <v>10546</v>
      </c>
    </row>
    <row r="15019" spans="1:9">
      <c r="A15019" s="4">
        <v>1302178783</v>
      </c>
      <c r="B15019" t="s">
        <v>13053</v>
      </c>
      <c r="C15019" t="s">
        <v>29585</v>
      </c>
      <c r="D15019" t="s">
        <v>11</v>
      </c>
      <c r="E15019" s="5">
        <v>3480</v>
      </c>
      <c r="F15019" s="6">
        <v>40560</v>
      </c>
      <c r="G15019" s="6">
        <v>41460</v>
      </c>
      <c r="H15019" t="s">
        <v>12</v>
      </c>
      <c r="I15019">
        <v>10546</v>
      </c>
    </row>
    <row r="15020" spans="1:9">
      <c r="A15020" s="4">
        <v>1305170787</v>
      </c>
      <c r="B15020" t="s">
        <v>29586</v>
      </c>
      <c r="C15020" t="s">
        <v>29587</v>
      </c>
      <c r="D15020" t="s">
        <v>11</v>
      </c>
      <c r="E15020" s="5">
        <v>1990</v>
      </c>
      <c r="F15020" s="6">
        <v>40560</v>
      </c>
      <c r="G15020" s="6">
        <v>41280</v>
      </c>
      <c r="H15020" t="s">
        <v>12</v>
      </c>
      <c r="I15020">
        <v>10546</v>
      </c>
    </row>
    <row r="15021" spans="1:9">
      <c r="A15021" s="4">
        <v>1310088719</v>
      </c>
      <c r="B15021" t="s">
        <v>29588</v>
      </c>
      <c r="C15021" t="s">
        <v>29589</v>
      </c>
      <c r="D15021" t="s">
        <v>11</v>
      </c>
      <c r="E15021" s="5">
        <v>2000</v>
      </c>
      <c r="F15021" s="6">
        <v>40560</v>
      </c>
      <c r="G15021" s="6">
        <v>41280</v>
      </c>
      <c r="H15021" t="s">
        <v>12</v>
      </c>
      <c r="I15021">
        <v>10546</v>
      </c>
    </row>
    <row r="15022" spans="1:9">
      <c r="A15022" s="4">
        <v>1304516527</v>
      </c>
      <c r="B15022" t="s">
        <v>19614</v>
      </c>
      <c r="C15022" t="s">
        <v>29590</v>
      </c>
      <c r="D15022" t="s">
        <v>11</v>
      </c>
      <c r="E15022" s="5">
        <v>1450</v>
      </c>
      <c r="F15022" s="6">
        <v>40560</v>
      </c>
      <c r="G15022" s="6">
        <v>41280</v>
      </c>
      <c r="H15022" t="s">
        <v>12</v>
      </c>
      <c r="I15022">
        <v>10546</v>
      </c>
    </row>
    <row r="15023" spans="1:9">
      <c r="A15023" s="4">
        <v>1301809982</v>
      </c>
      <c r="B15023" t="s">
        <v>29591</v>
      </c>
      <c r="C15023" t="s">
        <v>29592</v>
      </c>
      <c r="D15023" t="s">
        <v>11</v>
      </c>
      <c r="E15023" s="5">
        <v>2037</v>
      </c>
      <c r="F15023" s="6">
        <v>40560</v>
      </c>
      <c r="G15023" s="6">
        <v>41280</v>
      </c>
      <c r="H15023" t="s">
        <v>12</v>
      </c>
      <c r="I15023">
        <v>10546</v>
      </c>
    </row>
    <row r="15024" spans="1:9">
      <c r="A15024" s="4">
        <v>1301821144</v>
      </c>
      <c r="B15024" t="s">
        <v>29593</v>
      </c>
      <c r="C15024" t="s">
        <v>29594</v>
      </c>
      <c r="D15024" t="s">
        <v>11</v>
      </c>
      <c r="E15024" s="5">
        <v>4330</v>
      </c>
      <c r="F15024" s="6">
        <v>40560</v>
      </c>
      <c r="G15024" s="6">
        <v>41460</v>
      </c>
      <c r="H15024" t="s">
        <v>12</v>
      </c>
      <c r="I15024">
        <v>10546</v>
      </c>
    </row>
    <row r="15025" spans="1:9">
      <c r="A15025" s="4">
        <v>1302190630</v>
      </c>
      <c r="B15025" t="s">
        <v>29595</v>
      </c>
      <c r="C15025" t="s">
        <v>29596</v>
      </c>
      <c r="D15025" t="s">
        <v>11</v>
      </c>
      <c r="E15025" s="5">
        <v>5000</v>
      </c>
      <c r="F15025" s="6">
        <v>40560</v>
      </c>
      <c r="G15025" s="6">
        <v>41460</v>
      </c>
      <c r="H15025" t="s">
        <v>12</v>
      </c>
      <c r="I15025">
        <v>10546</v>
      </c>
    </row>
    <row r="15026" spans="1:9">
      <c r="A15026" s="4">
        <v>1300123690</v>
      </c>
      <c r="B15026" t="s">
        <v>29597</v>
      </c>
      <c r="C15026" t="s">
        <v>29598</v>
      </c>
      <c r="D15026" t="s">
        <v>11</v>
      </c>
      <c r="E15026" s="5">
        <v>3400</v>
      </c>
      <c r="F15026" s="6">
        <v>40560</v>
      </c>
      <c r="G15026" s="6">
        <v>41460</v>
      </c>
      <c r="H15026" t="s">
        <v>12</v>
      </c>
      <c r="I15026">
        <v>10546</v>
      </c>
    </row>
    <row r="15027" spans="1:9">
      <c r="A15027" s="4">
        <v>1302927403</v>
      </c>
      <c r="B15027" t="s">
        <v>29599</v>
      </c>
      <c r="C15027" t="s">
        <v>29600</v>
      </c>
      <c r="D15027" t="s">
        <v>11</v>
      </c>
      <c r="E15027" s="5">
        <v>1800</v>
      </c>
      <c r="F15027" s="6">
        <v>40560</v>
      </c>
      <c r="G15027" s="6">
        <v>41280</v>
      </c>
      <c r="H15027" t="s">
        <v>12</v>
      </c>
      <c r="I15027">
        <v>10546</v>
      </c>
    </row>
    <row r="15028" spans="1:9">
      <c r="A15028" s="4">
        <v>1306139930</v>
      </c>
      <c r="B15028" t="s">
        <v>29601</v>
      </c>
      <c r="C15028" t="s">
        <v>29602</v>
      </c>
      <c r="D15028" t="s">
        <v>11</v>
      </c>
      <c r="E15028" s="5">
        <v>2000</v>
      </c>
      <c r="F15028" s="6">
        <v>40560</v>
      </c>
      <c r="G15028" s="6">
        <v>41280</v>
      </c>
      <c r="H15028" t="s">
        <v>12</v>
      </c>
      <c r="I15028">
        <v>10546</v>
      </c>
    </row>
    <row r="15029" spans="1:9">
      <c r="A15029" s="4">
        <v>1704930740</v>
      </c>
      <c r="B15029" t="s">
        <v>29603</v>
      </c>
      <c r="C15029" t="s">
        <v>29604</v>
      </c>
      <c r="D15029" t="s">
        <v>11</v>
      </c>
      <c r="E15029" s="5">
        <v>2900</v>
      </c>
      <c r="F15029" s="6">
        <v>40560</v>
      </c>
      <c r="G15029" s="6">
        <v>41280</v>
      </c>
      <c r="H15029" t="s">
        <v>12</v>
      </c>
      <c r="I15029">
        <v>10546</v>
      </c>
    </row>
    <row r="15030" spans="1:9">
      <c r="A15030" s="4">
        <v>601788391</v>
      </c>
      <c r="B15030" t="s">
        <v>29605</v>
      </c>
      <c r="C15030" t="s">
        <v>29606</v>
      </c>
      <c r="D15030" t="s">
        <v>11</v>
      </c>
      <c r="E15030" s="5">
        <v>1900</v>
      </c>
      <c r="F15030" s="6">
        <v>40561</v>
      </c>
      <c r="G15030" s="6">
        <v>41281</v>
      </c>
      <c r="H15030" t="s">
        <v>12</v>
      </c>
      <c r="I15030">
        <v>10546</v>
      </c>
    </row>
    <row r="15031" spans="1:9">
      <c r="A15031" s="4">
        <v>400471991</v>
      </c>
      <c r="B15031" t="s">
        <v>29607</v>
      </c>
      <c r="C15031" t="s">
        <v>29608</v>
      </c>
      <c r="D15031" t="s">
        <v>11</v>
      </c>
      <c r="E15031" s="5">
        <v>2000</v>
      </c>
      <c r="F15031" s="6">
        <v>40561</v>
      </c>
      <c r="G15031" s="6">
        <v>41281</v>
      </c>
      <c r="H15031" t="s">
        <v>12</v>
      </c>
      <c r="I15031">
        <v>10546</v>
      </c>
    </row>
    <row r="15032" spans="1:9">
      <c r="A15032" s="4">
        <v>1304722455</v>
      </c>
      <c r="B15032" t="s">
        <v>12089</v>
      </c>
      <c r="C15032" t="s">
        <v>29609</v>
      </c>
      <c r="D15032" t="s">
        <v>11</v>
      </c>
      <c r="E15032" s="5">
        <v>2050</v>
      </c>
      <c r="F15032" s="6">
        <v>40561</v>
      </c>
      <c r="G15032" s="6">
        <v>41281</v>
      </c>
      <c r="H15032" t="s">
        <v>12</v>
      </c>
      <c r="I15032">
        <v>10546</v>
      </c>
    </row>
    <row r="15033" spans="1:9">
      <c r="A15033" s="4">
        <v>1300732029</v>
      </c>
      <c r="B15033" t="s">
        <v>29610</v>
      </c>
      <c r="C15033" t="s">
        <v>29611</v>
      </c>
      <c r="D15033" t="s">
        <v>11</v>
      </c>
      <c r="E15033" s="5">
        <v>600</v>
      </c>
      <c r="F15033" s="6">
        <v>40561</v>
      </c>
      <c r="G15033" s="6">
        <v>40921</v>
      </c>
      <c r="H15033" t="s">
        <v>12</v>
      </c>
      <c r="I15033">
        <v>10546</v>
      </c>
    </row>
    <row r="15034" spans="1:9">
      <c r="A15034" s="4">
        <v>1309590311</v>
      </c>
      <c r="B15034" t="s">
        <v>29612</v>
      </c>
      <c r="C15034" t="s">
        <v>29613</v>
      </c>
      <c r="D15034" t="s">
        <v>11</v>
      </c>
      <c r="E15034" s="5">
        <v>1800</v>
      </c>
      <c r="F15034" s="6">
        <v>40561</v>
      </c>
      <c r="G15034" s="6">
        <v>41281</v>
      </c>
      <c r="H15034" t="s">
        <v>12</v>
      </c>
      <c r="I15034">
        <v>10546</v>
      </c>
    </row>
    <row r="15035" spans="1:9">
      <c r="A15035" s="4">
        <v>1309995965</v>
      </c>
      <c r="B15035" t="s">
        <v>29614</v>
      </c>
      <c r="C15035" t="s">
        <v>29615</v>
      </c>
      <c r="D15035" t="s">
        <v>11</v>
      </c>
      <c r="E15035" s="5">
        <v>2910</v>
      </c>
      <c r="F15035" s="6">
        <v>40561</v>
      </c>
      <c r="G15035" s="6">
        <v>41281</v>
      </c>
      <c r="H15035" t="s">
        <v>12</v>
      </c>
      <c r="I15035">
        <v>10546</v>
      </c>
    </row>
    <row r="15036" spans="1:9">
      <c r="A15036" s="4">
        <v>1301714125</v>
      </c>
      <c r="B15036" t="s">
        <v>29616</v>
      </c>
      <c r="C15036" t="s">
        <v>29617</v>
      </c>
      <c r="D15036" t="s">
        <v>11</v>
      </c>
      <c r="E15036" s="5">
        <v>5000</v>
      </c>
      <c r="F15036" s="6">
        <v>40561</v>
      </c>
      <c r="G15036" s="6">
        <v>41461</v>
      </c>
      <c r="H15036" t="s">
        <v>12</v>
      </c>
      <c r="I15036">
        <v>10546</v>
      </c>
    </row>
    <row r="15037" spans="1:9">
      <c r="A15037" s="4">
        <v>1307545333</v>
      </c>
      <c r="B15037" t="s">
        <v>29618</v>
      </c>
      <c r="C15037" t="s">
        <v>29619</v>
      </c>
      <c r="D15037" t="s">
        <v>11</v>
      </c>
      <c r="E15037" s="5">
        <v>1338</v>
      </c>
      <c r="F15037" s="6">
        <v>40561</v>
      </c>
      <c r="G15037" s="6">
        <v>41281</v>
      </c>
      <c r="H15037" t="s">
        <v>12</v>
      </c>
      <c r="I15037">
        <v>10546</v>
      </c>
    </row>
    <row r="15038" spans="1:9">
      <c r="A15038" s="4">
        <v>400797429</v>
      </c>
      <c r="B15038" t="s">
        <v>29620</v>
      </c>
      <c r="C15038" t="s">
        <v>29621</v>
      </c>
      <c r="D15038" t="s">
        <v>11</v>
      </c>
      <c r="E15038" s="5">
        <v>1000</v>
      </c>
      <c r="F15038" s="6">
        <v>40562</v>
      </c>
      <c r="G15038" s="6">
        <v>40922</v>
      </c>
      <c r="H15038" t="s">
        <v>12</v>
      </c>
      <c r="I15038">
        <v>10546</v>
      </c>
    </row>
    <row r="15039" spans="1:9">
      <c r="A15039" s="4">
        <v>501336416</v>
      </c>
      <c r="B15039" t="s">
        <v>29622</v>
      </c>
      <c r="C15039" t="s">
        <v>29623</v>
      </c>
      <c r="D15039" t="s">
        <v>11</v>
      </c>
      <c r="E15039" s="5">
        <v>3000</v>
      </c>
      <c r="F15039" s="6">
        <v>40562</v>
      </c>
      <c r="G15039" s="6">
        <v>41282</v>
      </c>
      <c r="H15039" t="s">
        <v>12</v>
      </c>
      <c r="I15039">
        <v>10546</v>
      </c>
    </row>
    <row r="15040" spans="1:9">
      <c r="A15040" s="4">
        <v>501814164</v>
      </c>
      <c r="B15040" t="s">
        <v>29624</v>
      </c>
      <c r="C15040" t="s">
        <v>29625</v>
      </c>
      <c r="D15040" t="s">
        <v>11</v>
      </c>
      <c r="E15040" s="5">
        <v>5000</v>
      </c>
      <c r="F15040" s="6">
        <v>40562</v>
      </c>
      <c r="G15040" s="6">
        <v>41462</v>
      </c>
      <c r="H15040" t="s">
        <v>12</v>
      </c>
      <c r="I15040">
        <v>10546</v>
      </c>
    </row>
    <row r="15041" spans="1:9">
      <c r="A15041" s="4">
        <v>800633638</v>
      </c>
      <c r="B15041" t="s">
        <v>29626</v>
      </c>
      <c r="C15041" t="s">
        <v>29627</v>
      </c>
      <c r="D15041" t="s">
        <v>11</v>
      </c>
      <c r="E15041" s="5">
        <v>2620</v>
      </c>
      <c r="F15041" s="6">
        <v>40562</v>
      </c>
      <c r="G15041" s="6">
        <v>41102</v>
      </c>
      <c r="H15041" t="s">
        <v>12</v>
      </c>
      <c r="I15041">
        <v>10546</v>
      </c>
    </row>
    <row r="15042" spans="1:9">
      <c r="A15042" s="4">
        <v>800241010</v>
      </c>
      <c r="B15042" t="s">
        <v>29628</v>
      </c>
      <c r="C15042" t="s">
        <v>29629</v>
      </c>
      <c r="D15042" t="s">
        <v>11</v>
      </c>
      <c r="E15042" s="5">
        <v>2930</v>
      </c>
      <c r="F15042" s="6">
        <v>40562</v>
      </c>
      <c r="G15042" s="6">
        <v>41102</v>
      </c>
      <c r="H15042" t="s">
        <v>12</v>
      </c>
      <c r="I15042">
        <v>10546</v>
      </c>
    </row>
    <row r="15043" spans="1:9">
      <c r="A15043" s="4">
        <v>800337842</v>
      </c>
      <c r="B15043" t="s">
        <v>29630</v>
      </c>
      <c r="C15043" t="s">
        <v>29631</v>
      </c>
      <c r="D15043" t="s">
        <v>11</v>
      </c>
      <c r="E15043" s="5">
        <v>2950</v>
      </c>
      <c r="F15043" s="6">
        <v>40562</v>
      </c>
      <c r="G15043" s="6">
        <v>41102</v>
      </c>
      <c r="H15043" t="s">
        <v>12</v>
      </c>
      <c r="I15043">
        <v>10546</v>
      </c>
    </row>
    <row r="15044" spans="1:9">
      <c r="A15044" s="4">
        <v>800334369</v>
      </c>
      <c r="B15044" t="s">
        <v>29632</v>
      </c>
      <c r="C15044" t="s">
        <v>29633</v>
      </c>
      <c r="D15044" t="s">
        <v>11</v>
      </c>
      <c r="E15044" s="5">
        <v>3000</v>
      </c>
      <c r="F15044" s="6">
        <v>40562</v>
      </c>
      <c r="G15044" s="6">
        <v>41282</v>
      </c>
      <c r="H15044" t="s">
        <v>12</v>
      </c>
      <c r="I15044">
        <v>10546</v>
      </c>
    </row>
    <row r="15045" spans="1:9">
      <c r="A15045" s="4">
        <v>1301512040</v>
      </c>
      <c r="B15045" t="s">
        <v>5288</v>
      </c>
      <c r="C15045" t="s">
        <v>29634</v>
      </c>
      <c r="D15045" t="s">
        <v>11</v>
      </c>
      <c r="E15045" s="5">
        <v>2370</v>
      </c>
      <c r="F15045" s="6">
        <v>40562</v>
      </c>
      <c r="G15045" s="6">
        <v>41282</v>
      </c>
      <c r="H15045" t="s">
        <v>12</v>
      </c>
      <c r="I15045">
        <v>10546</v>
      </c>
    </row>
    <row r="15046" spans="1:9">
      <c r="A15046" s="4">
        <v>1305512921</v>
      </c>
      <c r="B15046" t="s">
        <v>29635</v>
      </c>
      <c r="C15046" t="s">
        <v>29636</v>
      </c>
      <c r="D15046" t="s">
        <v>11</v>
      </c>
      <c r="E15046" s="5">
        <v>3295</v>
      </c>
      <c r="F15046" s="6">
        <v>40562</v>
      </c>
      <c r="G15046" s="6">
        <v>41462</v>
      </c>
      <c r="H15046" t="s">
        <v>12</v>
      </c>
      <c r="I15046">
        <v>10546</v>
      </c>
    </row>
    <row r="15047" spans="1:9">
      <c r="A15047" s="4">
        <v>1303593311</v>
      </c>
      <c r="B15047" t="s">
        <v>22766</v>
      </c>
      <c r="C15047" t="s">
        <v>29637</v>
      </c>
      <c r="D15047" t="s">
        <v>11</v>
      </c>
      <c r="E15047" s="5">
        <v>3140</v>
      </c>
      <c r="F15047" s="6">
        <v>40562</v>
      </c>
      <c r="G15047" s="6">
        <v>41462</v>
      </c>
      <c r="H15047" t="s">
        <v>12</v>
      </c>
      <c r="I15047">
        <v>10546</v>
      </c>
    </row>
    <row r="15048" spans="1:9">
      <c r="A15048" s="4">
        <v>1309771077</v>
      </c>
      <c r="B15048" t="s">
        <v>29638</v>
      </c>
      <c r="C15048" t="s">
        <v>29639</v>
      </c>
      <c r="D15048" t="s">
        <v>11</v>
      </c>
      <c r="E15048" s="5">
        <v>1119</v>
      </c>
      <c r="F15048" s="6">
        <v>40562</v>
      </c>
      <c r="G15048" s="6">
        <v>41282</v>
      </c>
      <c r="H15048" t="s">
        <v>12</v>
      </c>
      <c r="I15048">
        <v>10546</v>
      </c>
    </row>
    <row r="15049" spans="1:9">
      <c r="A15049" s="4">
        <v>909647828</v>
      </c>
      <c r="B15049" t="s">
        <v>29640</v>
      </c>
      <c r="C15049" t="s">
        <v>29641</v>
      </c>
      <c r="D15049" t="s">
        <v>11</v>
      </c>
      <c r="E15049" s="5">
        <v>2030</v>
      </c>
      <c r="F15049" s="6">
        <v>40562</v>
      </c>
      <c r="G15049" s="6">
        <v>41282</v>
      </c>
      <c r="H15049" t="s">
        <v>12</v>
      </c>
      <c r="I15049">
        <v>10546</v>
      </c>
    </row>
    <row r="15050" spans="1:9">
      <c r="A15050" s="4">
        <v>903864155</v>
      </c>
      <c r="B15050" t="s">
        <v>29642</v>
      </c>
      <c r="C15050" t="s">
        <v>29643</v>
      </c>
      <c r="D15050" t="s">
        <v>11</v>
      </c>
      <c r="E15050" s="5">
        <v>2500</v>
      </c>
      <c r="F15050" s="6">
        <v>40562</v>
      </c>
      <c r="G15050" s="6">
        <v>41102</v>
      </c>
      <c r="H15050" t="s">
        <v>12</v>
      </c>
      <c r="I15050">
        <v>10546</v>
      </c>
    </row>
    <row r="15051" spans="1:9">
      <c r="A15051" s="4">
        <v>903291193</v>
      </c>
      <c r="B15051" t="s">
        <v>29644</v>
      </c>
      <c r="C15051" t="s">
        <v>29645</v>
      </c>
      <c r="D15051" t="s">
        <v>11</v>
      </c>
      <c r="E15051" s="5">
        <v>3450</v>
      </c>
      <c r="F15051" s="6">
        <v>40562</v>
      </c>
      <c r="G15051" s="6">
        <v>41462</v>
      </c>
      <c r="H15051" t="s">
        <v>12</v>
      </c>
      <c r="I15051">
        <v>10546</v>
      </c>
    </row>
    <row r="15052" spans="1:9">
      <c r="A15052" s="4">
        <v>901535898</v>
      </c>
      <c r="B15052" t="s">
        <v>29646</v>
      </c>
      <c r="C15052" t="s">
        <v>29647</v>
      </c>
      <c r="D15052" t="s">
        <v>11</v>
      </c>
      <c r="E15052" s="5">
        <v>1864</v>
      </c>
      <c r="F15052" s="6">
        <v>40562</v>
      </c>
      <c r="G15052" s="6">
        <v>41102</v>
      </c>
      <c r="H15052" t="s">
        <v>12</v>
      </c>
      <c r="I15052">
        <v>10546</v>
      </c>
    </row>
    <row r="15053" spans="1:9">
      <c r="A15053" s="4">
        <v>908692528</v>
      </c>
      <c r="B15053" t="s">
        <v>29648</v>
      </c>
      <c r="C15053" t="s">
        <v>29649</v>
      </c>
      <c r="D15053" t="s">
        <v>11</v>
      </c>
      <c r="E15053" s="5">
        <v>1590</v>
      </c>
      <c r="F15053" s="6">
        <v>40562</v>
      </c>
      <c r="G15053" s="6">
        <v>41282</v>
      </c>
      <c r="H15053" t="s">
        <v>12</v>
      </c>
      <c r="I15053">
        <v>10546</v>
      </c>
    </row>
    <row r="15054" spans="1:9">
      <c r="A15054" s="4">
        <v>905430443</v>
      </c>
      <c r="B15054" t="s">
        <v>29650</v>
      </c>
      <c r="C15054" t="s">
        <v>29651</v>
      </c>
      <c r="D15054" t="s">
        <v>11</v>
      </c>
      <c r="E15054" s="5">
        <v>1590</v>
      </c>
      <c r="F15054" s="6">
        <v>40562</v>
      </c>
      <c r="G15054" s="6">
        <v>41282</v>
      </c>
      <c r="H15054" t="s">
        <v>12</v>
      </c>
      <c r="I15054">
        <v>10546</v>
      </c>
    </row>
    <row r="15055" spans="1:9">
      <c r="A15055" s="4">
        <v>903884666</v>
      </c>
      <c r="B15055" t="s">
        <v>29652</v>
      </c>
      <c r="C15055" t="s">
        <v>29653</v>
      </c>
      <c r="D15055" t="s">
        <v>11</v>
      </c>
      <c r="E15055" s="5">
        <v>5000</v>
      </c>
      <c r="F15055" s="6">
        <v>40562</v>
      </c>
      <c r="G15055" s="6">
        <v>41282</v>
      </c>
      <c r="H15055" t="s">
        <v>12</v>
      </c>
      <c r="I15055">
        <v>10546</v>
      </c>
    </row>
    <row r="15056" spans="1:9">
      <c r="A15056" s="4">
        <v>908067952</v>
      </c>
      <c r="B15056" t="s">
        <v>29654</v>
      </c>
      <c r="C15056" t="s">
        <v>29655</v>
      </c>
      <c r="D15056" t="s">
        <v>11</v>
      </c>
      <c r="E15056" s="5">
        <v>4946</v>
      </c>
      <c r="F15056" s="6">
        <v>40562</v>
      </c>
      <c r="G15056" s="6">
        <v>41462</v>
      </c>
      <c r="H15056" t="s">
        <v>12</v>
      </c>
      <c r="I15056">
        <v>10546</v>
      </c>
    </row>
    <row r="15057" spans="1:9">
      <c r="A15057" s="4">
        <v>907007835</v>
      </c>
      <c r="B15057" t="s">
        <v>29656</v>
      </c>
      <c r="C15057" t="s">
        <v>29657</v>
      </c>
      <c r="D15057" t="s">
        <v>11</v>
      </c>
      <c r="E15057" s="5">
        <v>2300</v>
      </c>
      <c r="F15057" s="6">
        <v>40562</v>
      </c>
      <c r="G15057" s="6">
        <v>41282</v>
      </c>
      <c r="H15057" t="s">
        <v>12</v>
      </c>
      <c r="I15057">
        <v>10546</v>
      </c>
    </row>
    <row r="15058" spans="1:9">
      <c r="A15058" s="4">
        <v>900560723</v>
      </c>
      <c r="B15058" t="s">
        <v>29658</v>
      </c>
      <c r="C15058" t="s">
        <v>29659</v>
      </c>
      <c r="D15058" t="s">
        <v>11</v>
      </c>
      <c r="E15058" s="5">
        <v>2400</v>
      </c>
      <c r="F15058" s="6">
        <v>40562</v>
      </c>
      <c r="G15058" s="6">
        <v>41282</v>
      </c>
      <c r="H15058" t="s">
        <v>12</v>
      </c>
      <c r="I15058">
        <v>10546</v>
      </c>
    </row>
    <row r="15059" spans="1:9">
      <c r="A15059" s="4">
        <v>200462265</v>
      </c>
      <c r="B15059" t="s">
        <v>29660</v>
      </c>
      <c r="C15059" t="s">
        <v>29661</v>
      </c>
      <c r="D15059" t="s">
        <v>11</v>
      </c>
      <c r="E15059" s="5">
        <v>5000</v>
      </c>
      <c r="F15059" s="6">
        <v>40562</v>
      </c>
      <c r="G15059" s="6">
        <v>41282</v>
      </c>
      <c r="H15059" t="s">
        <v>12</v>
      </c>
      <c r="I15059">
        <v>10546</v>
      </c>
    </row>
    <row r="15060" spans="1:9">
      <c r="A15060" s="4">
        <v>905814224</v>
      </c>
      <c r="B15060" t="s">
        <v>29662</v>
      </c>
      <c r="C15060" t="s">
        <v>29663</v>
      </c>
      <c r="D15060" t="s">
        <v>11</v>
      </c>
      <c r="E15060" s="5">
        <v>2960</v>
      </c>
      <c r="F15060" s="6">
        <v>40562</v>
      </c>
      <c r="G15060" s="6">
        <v>41282</v>
      </c>
      <c r="H15060" t="s">
        <v>12</v>
      </c>
      <c r="I15060">
        <v>10546</v>
      </c>
    </row>
    <row r="15061" spans="1:9">
      <c r="A15061" s="4">
        <v>905860136</v>
      </c>
      <c r="B15061" t="s">
        <v>29664</v>
      </c>
      <c r="C15061" t="s">
        <v>29665</v>
      </c>
      <c r="D15061" t="s">
        <v>11</v>
      </c>
      <c r="E15061" s="5">
        <v>2836</v>
      </c>
      <c r="F15061" s="6">
        <v>40562</v>
      </c>
      <c r="G15061" s="6">
        <v>41282</v>
      </c>
      <c r="H15061" t="s">
        <v>12</v>
      </c>
      <c r="I15061">
        <v>10546</v>
      </c>
    </row>
    <row r="15062" spans="1:9">
      <c r="A15062" s="4">
        <v>1200757449</v>
      </c>
      <c r="B15062" t="s">
        <v>29666</v>
      </c>
      <c r="C15062" t="s">
        <v>29667</v>
      </c>
      <c r="D15062" t="s">
        <v>11</v>
      </c>
      <c r="E15062" s="5">
        <v>5000</v>
      </c>
      <c r="F15062" s="6">
        <v>40562</v>
      </c>
      <c r="G15062" s="6">
        <v>41462</v>
      </c>
      <c r="H15062" t="s">
        <v>12</v>
      </c>
      <c r="I15062">
        <v>10546</v>
      </c>
    </row>
    <row r="15063" spans="1:9">
      <c r="A15063" s="4">
        <v>907229785</v>
      </c>
      <c r="B15063" t="s">
        <v>29668</v>
      </c>
      <c r="C15063" t="s">
        <v>29669</v>
      </c>
      <c r="D15063" t="s">
        <v>11</v>
      </c>
      <c r="E15063" s="5">
        <v>2020</v>
      </c>
      <c r="F15063" s="6">
        <v>40562</v>
      </c>
      <c r="G15063" s="6">
        <v>41282</v>
      </c>
      <c r="H15063" t="s">
        <v>12</v>
      </c>
      <c r="I15063">
        <v>10546</v>
      </c>
    </row>
    <row r="15064" spans="1:9">
      <c r="A15064" s="4">
        <v>500451919</v>
      </c>
      <c r="B15064" t="s">
        <v>29670</v>
      </c>
      <c r="C15064" t="s">
        <v>29671</v>
      </c>
      <c r="D15064" t="s">
        <v>11</v>
      </c>
      <c r="E15064" s="5">
        <v>5000</v>
      </c>
      <c r="F15064" s="6">
        <v>40563</v>
      </c>
      <c r="G15064" s="6">
        <v>41283</v>
      </c>
      <c r="H15064" t="s">
        <v>12</v>
      </c>
      <c r="I15064">
        <v>10546</v>
      </c>
    </row>
    <row r="15065" spans="1:9">
      <c r="A15065" s="4">
        <v>500988209</v>
      </c>
      <c r="B15065" t="s">
        <v>29672</v>
      </c>
      <c r="C15065" t="s">
        <v>29673</v>
      </c>
      <c r="D15065" t="s">
        <v>11</v>
      </c>
      <c r="E15065" s="5">
        <v>3000</v>
      </c>
      <c r="F15065" s="6">
        <v>40563</v>
      </c>
      <c r="G15065" s="6">
        <v>40923</v>
      </c>
      <c r="H15065" t="s">
        <v>12</v>
      </c>
      <c r="I15065">
        <v>10546</v>
      </c>
    </row>
    <row r="15066" spans="1:9">
      <c r="A15066" s="4">
        <v>501560650</v>
      </c>
      <c r="B15066" t="s">
        <v>29674</v>
      </c>
      <c r="C15066" t="s">
        <v>29675</v>
      </c>
      <c r="D15066" t="s">
        <v>11</v>
      </c>
      <c r="E15066" s="5">
        <v>2400</v>
      </c>
      <c r="F15066" s="6">
        <v>40563</v>
      </c>
      <c r="G15066" s="6">
        <v>41283</v>
      </c>
      <c r="H15066" t="s">
        <v>12</v>
      </c>
      <c r="I15066">
        <v>10546</v>
      </c>
    </row>
    <row r="15067" spans="1:9">
      <c r="A15067" s="4">
        <v>502159924</v>
      </c>
      <c r="B15067" t="s">
        <v>29676</v>
      </c>
      <c r="C15067" t="s">
        <v>29677</v>
      </c>
      <c r="D15067" t="s">
        <v>11</v>
      </c>
      <c r="E15067" s="5">
        <v>1000</v>
      </c>
      <c r="F15067" s="6">
        <v>40563</v>
      </c>
      <c r="G15067" s="6">
        <v>40923</v>
      </c>
      <c r="H15067" t="s">
        <v>12</v>
      </c>
      <c r="I15067">
        <v>10546</v>
      </c>
    </row>
    <row r="15068" spans="1:9">
      <c r="A15068" s="4">
        <v>501656219</v>
      </c>
      <c r="B15068" t="s">
        <v>29678</v>
      </c>
      <c r="C15068" t="s">
        <v>29679</v>
      </c>
      <c r="D15068" t="s">
        <v>11</v>
      </c>
      <c r="E15068" s="5">
        <v>2000</v>
      </c>
      <c r="F15068" s="6">
        <v>40563</v>
      </c>
      <c r="G15068" s="6">
        <v>40923</v>
      </c>
      <c r="H15068" t="s">
        <v>12</v>
      </c>
      <c r="I15068">
        <v>10546</v>
      </c>
    </row>
    <row r="15069" spans="1:9">
      <c r="A15069" s="4">
        <v>501972038</v>
      </c>
      <c r="B15069" t="s">
        <v>29680</v>
      </c>
      <c r="C15069" t="s">
        <v>29681</v>
      </c>
      <c r="D15069" t="s">
        <v>11</v>
      </c>
      <c r="E15069" s="5">
        <v>1440</v>
      </c>
      <c r="F15069" s="6">
        <v>40563</v>
      </c>
      <c r="G15069" s="6">
        <v>41283</v>
      </c>
      <c r="H15069" t="s">
        <v>12</v>
      </c>
      <c r="I15069">
        <v>10546</v>
      </c>
    </row>
    <row r="15070" spans="1:9">
      <c r="A15070" s="4">
        <v>502783814</v>
      </c>
      <c r="B15070" t="s">
        <v>29682</v>
      </c>
      <c r="C15070" t="s">
        <v>29683</v>
      </c>
      <c r="D15070" t="s">
        <v>11</v>
      </c>
      <c r="E15070" s="5">
        <v>1900</v>
      </c>
      <c r="F15070" s="6">
        <v>40563</v>
      </c>
      <c r="G15070" s="6">
        <v>41283</v>
      </c>
      <c r="H15070" t="s">
        <v>12</v>
      </c>
      <c r="I15070">
        <v>10546</v>
      </c>
    </row>
    <row r="15071" spans="1:9">
      <c r="A15071" s="4">
        <v>1101801809</v>
      </c>
      <c r="B15071" t="s">
        <v>29684</v>
      </c>
      <c r="C15071" t="s">
        <v>29685</v>
      </c>
      <c r="D15071" t="s">
        <v>11</v>
      </c>
      <c r="E15071" s="5">
        <v>1000</v>
      </c>
      <c r="F15071" s="6">
        <v>40563</v>
      </c>
      <c r="G15071" s="6">
        <v>40923</v>
      </c>
      <c r="H15071" t="s">
        <v>12</v>
      </c>
      <c r="I15071">
        <v>10546</v>
      </c>
    </row>
    <row r="15072" spans="1:9">
      <c r="A15072" s="4">
        <v>1100759313</v>
      </c>
      <c r="B15072" t="s">
        <v>29686</v>
      </c>
      <c r="C15072" t="s">
        <v>29687</v>
      </c>
      <c r="D15072" t="s">
        <v>11</v>
      </c>
      <c r="E15072" s="5">
        <v>2040</v>
      </c>
      <c r="F15072" s="6">
        <v>40563</v>
      </c>
      <c r="G15072" s="6">
        <v>41283</v>
      </c>
      <c r="H15072" t="s">
        <v>12</v>
      </c>
      <c r="I15072">
        <v>10546</v>
      </c>
    </row>
    <row r="15073" spans="1:9">
      <c r="A15073" s="4">
        <v>1100044435</v>
      </c>
      <c r="B15073" t="s">
        <v>29688</v>
      </c>
      <c r="C15073" t="s">
        <v>29689</v>
      </c>
      <c r="D15073" t="s">
        <v>11</v>
      </c>
      <c r="E15073" s="5">
        <v>1500</v>
      </c>
      <c r="F15073" s="6">
        <v>40563</v>
      </c>
      <c r="G15073" s="6">
        <v>41283</v>
      </c>
      <c r="H15073" t="s">
        <v>12</v>
      </c>
      <c r="I15073">
        <v>10546</v>
      </c>
    </row>
    <row r="15074" spans="1:9">
      <c r="A15074" s="4">
        <v>1201483466</v>
      </c>
      <c r="B15074" t="s">
        <v>29690</v>
      </c>
      <c r="C15074" t="s">
        <v>29691</v>
      </c>
      <c r="D15074" t="s">
        <v>11</v>
      </c>
      <c r="E15074" s="5">
        <v>3000</v>
      </c>
      <c r="F15074" s="6">
        <v>40563</v>
      </c>
      <c r="G15074" s="6">
        <v>41283</v>
      </c>
      <c r="H15074" t="s">
        <v>12</v>
      </c>
      <c r="I15074">
        <v>10546</v>
      </c>
    </row>
    <row r="15075" spans="1:9">
      <c r="A15075" s="4">
        <v>1200486445</v>
      </c>
      <c r="B15075" t="s">
        <v>13571</v>
      </c>
      <c r="C15075" t="s">
        <v>29692</v>
      </c>
      <c r="D15075" t="s">
        <v>11</v>
      </c>
      <c r="E15075" s="5">
        <v>2290</v>
      </c>
      <c r="F15075" s="6">
        <v>40563</v>
      </c>
      <c r="G15075" s="6">
        <v>41283</v>
      </c>
      <c r="H15075" t="s">
        <v>12</v>
      </c>
      <c r="I15075">
        <v>10546</v>
      </c>
    </row>
    <row r="15076" spans="1:9">
      <c r="A15076" s="4">
        <v>907709570</v>
      </c>
      <c r="B15076" t="s">
        <v>29693</v>
      </c>
      <c r="C15076" t="s">
        <v>29694</v>
      </c>
      <c r="D15076" t="s">
        <v>11</v>
      </c>
      <c r="E15076" s="5">
        <v>1290</v>
      </c>
      <c r="F15076" s="6">
        <v>40563</v>
      </c>
      <c r="G15076" s="6">
        <v>41283</v>
      </c>
      <c r="H15076" t="s">
        <v>12</v>
      </c>
      <c r="I15076">
        <v>10546</v>
      </c>
    </row>
    <row r="15077" spans="1:9">
      <c r="A15077" s="4">
        <v>904725926</v>
      </c>
      <c r="B15077" t="s">
        <v>29695</v>
      </c>
      <c r="C15077" t="s">
        <v>29696</v>
      </c>
      <c r="D15077" t="s">
        <v>11</v>
      </c>
      <c r="E15077" s="5">
        <v>1900</v>
      </c>
      <c r="F15077" s="6">
        <v>40563</v>
      </c>
      <c r="G15077" s="6">
        <v>41283</v>
      </c>
      <c r="H15077" t="s">
        <v>12</v>
      </c>
      <c r="I15077">
        <v>10546</v>
      </c>
    </row>
    <row r="15078" spans="1:9">
      <c r="A15078" s="4">
        <v>1202417471</v>
      </c>
      <c r="B15078" t="s">
        <v>29697</v>
      </c>
      <c r="C15078" t="s">
        <v>29698</v>
      </c>
      <c r="D15078" t="s">
        <v>11</v>
      </c>
      <c r="E15078" s="5">
        <v>1246</v>
      </c>
      <c r="F15078" s="6">
        <v>40563</v>
      </c>
      <c r="G15078" s="6">
        <v>40923</v>
      </c>
      <c r="H15078" t="s">
        <v>12</v>
      </c>
      <c r="I15078">
        <v>10546</v>
      </c>
    </row>
    <row r="15079" spans="1:9">
      <c r="A15079" s="4">
        <v>914571351</v>
      </c>
      <c r="B15079" t="s">
        <v>29699</v>
      </c>
      <c r="C15079" t="s">
        <v>29700</v>
      </c>
      <c r="D15079" t="s">
        <v>11</v>
      </c>
      <c r="E15079" s="5">
        <v>1500</v>
      </c>
      <c r="F15079" s="6">
        <v>40563</v>
      </c>
      <c r="G15079" s="6">
        <v>41103</v>
      </c>
      <c r="H15079" t="s">
        <v>12</v>
      </c>
      <c r="I15079">
        <v>10546</v>
      </c>
    </row>
    <row r="15080" spans="1:9">
      <c r="A15080" s="4">
        <v>914925177</v>
      </c>
      <c r="B15080" t="s">
        <v>3590</v>
      </c>
      <c r="C15080" t="s">
        <v>29701</v>
      </c>
      <c r="D15080" t="s">
        <v>11</v>
      </c>
      <c r="E15080" s="5">
        <v>1876</v>
      </c>
      <c r="F15080" s="6">
        <v>40563</v>
      </c>
      <c r="G15080" s="6">
        <v>41283</v>
      </c>
      <c r="H15080" t="s">
        <v>12</v>
      </c>
      <c r="I15080">
        <v>10546</v>
      </c>
    </row>
    <row r="15081" spans="1:9">
      <c r="A15081" s="4">
        <v>901442764</v>
      </c>
      <c r="B15081" t="s">
        <v>27987</v>
      </c>
      <c r="C15081" t="s">
        <v>29702</v>
      </c>
      <c r="D15081" t="s">
        <v>11</v>
      </c>
      <c r="E15081" s="5">
        <v>1160</v>
      </c>
      <c r="F15081" s="6">
        <v>40563</v>
      </c>
      <c r="G15081" s="6">
        <v>40923</v>
      </c>
      <c r="H15081" t="s">
        <v>12</v>
      </c>
      <c r="I15081">
        <v>10546</v>
      </c>
    </row>
    <row r="15082" spans="1:9">
      <c r="A15082" s="4">
        <v>900126574</v>
      </c>
      <c r="B15082" t="s">
        <v>29703</v>
      </c>
      <c r="C15082" t="s">
        <v>29704</v>
      </c>
      <c r="D15082" t="s">
        <v>11</v>
      </c>
      <c r="E15082" s="5">
        <v>5000</v>
      </c>
      <c r="F15082" s="6">
        <v>40563</v>
      </c>
      <c r="G15082" s="6">
        <v>41463</v>
      </c>
      <c r="H15082" t="s">
        <v>12</v>
      </c>
      <c r="I15082">
        <v>10546</v>
      </c>
    </row>
    <row r="15083" spans="1:9">
      <c r="A15083" s="4">
        <v>701644080</v>
      </c>
      <c r="B15083" t="s">
        <v>29705</v>
      </c>
      <c r="C15083" t="s">
        <v>29706</v>
      </c>
      <c r="D15083" t="s">
        <v>11</v>
      </c>
      <c r="E15083" s="5">
        <v>3000</v>
      </c>
      <c r="F15083" s="6">
        <v>40563</v>
      </c>
      <c r="G15083" s="6">
        <v>41283</v>
      </c>
      <c r="H15083" t="s">
        <v>12</v>
      </c>
      <c r="I15083">
        <v>10546</v>
      </c>
    </row>
    <row r="15084" spans="1:9">
      <c r="A15084" s="4">
        <v>910378942</v>
      </c>
      <c r="B15084" t="s">
        <v>12214</v>
      </c>
      <c r="C15084" t="s">
        <v>29707</v>
      </c>
      <c r="D15084" t="s">
        <v>11</v>
      </c>
      <c r="E15084" s="5">
        <v>2316</v>
      </c>
      <c r="F15084" s="6">
        <v>40563</v>
      </c>
      <c r="G15084" s="6">
        <v>41283</v>
      </c>
      <c r="H15084" t="s">
        <v>12</v>
      </c>
      <c r="I15084">
        <v>10546</v>
      </c>
    </row>
    <row r="15085" spans="1:9">
      <c r="A15085" s="4">
        <v>913824371</v>
      </c>
      <c r="B15085" t="s">
        <v>29708</v>
      </c>
      <c r="C15085" t="s">
        <v>29709</v>
      </c>
      <c r="D15085" t="s">
        <v>11</v>
      </c>
      <c r="E15085" s="5">
        <v>5000</v>
      </c>
      <c r="F15085" s="6">
        <v>40563</v>
      </c>
      <c r="G15085" s="6">
        <v>41463</v>
      </c>
      <c r="H15085" t="s">
        <v>12</v>
      </c>
      <c r="I15085">
        <v>10546</v>
      </c>
    </row>
    <row r="15086" spans="1:9">
      <c r="A15086" s="4">
        <v>911795060</v>
      </c>
      <c r="B15086" t="s">
        <v>29710</v>
      </c>
      <c r="C15086" t="s">
        <v>29711</v>
      </c>
      <c r="D15086" t="s">
        <v>11</v>
      </c>
      <c r="E15086" s="5">
        <v>3000</v>
      </c>
      <c r="F15086" s="6">
        <v>40563</v>
      </c>
      <c r="G15086" s="6">
        <v>41283</v>
      </c>
      <c r="H15086" t="s">
        <v>12</v>
      </c>
      <c r="I15086">
        <v>10546</v>
      </c>
    </row>
    <row r="15087" spans="1:9">
      <c r="A15087" s="4">
        <v>905053484</v>
      </c>
      <c r="B15087" t="s">
        <v>29712</v>
      </c>
      <c r="C15087" t="s">
        <v>29713</v>
      </c>
      <c r="D15087" t="s">
        <v>11</v>
      </c>
      <c r="E15087" s="5">
        <v>1935</v>
      </c>
      <c r="F15087" s="6">
        <v>40563</v>
      </c>
      <c r="G15087" s="6">
        <v>41283</v>
      </c>
      <c r="H15087" t="s">
        <v>12</v>
      </c>
      <c r="I15087">
        <v>10546</v>
      </c>
    </row>
    <row r="15088" spans="1:9">
      <c r="A15088" s="4">
        <v>904883279</v>
      </c>
      <c r="B15088" t="s">
        <v>29714</v>
      </c>
      <c r="C15088" t="s">
        <v>29715</v>
      </c>
      <c r="D15088" t="s">
        <v>11</v>
      </c>
      <c r="E15088" s="5">
        <v>1003</v>
      </c>
      <c r="F15088" s="6">
        <v>40563</v>
      </c>
      <c r="G15088" s="6">
        <v>40923</v>
      </c>
      <c r="H15088" t="s">
        <v>12</v>
      </c>
      <c r="I15088">
        <v>10546</v>
      </c>
    </row>
    <row r="15089" spans="1:9">
      <c r="A15089" s="4">
        <v>914369145</v>
      </c>
      <c r="B15089" t="s">
        <v>29716</v>
      </c>
      <c r="C15089" t="s">
        <v>29717</v>
      </c>
      <c r="D15089" t="s">
        <v>11</v>
      </c>
      <c r="E15089" s="5">
        <v>2020</v>
      </c>
      <c r="F15089" s="6">
        <v>40563</v>
      </c>
      <c r="G15089" s="6">
        <v>41103</v>
      </c>
      <c r="H15089" t="s">
        <v>12</v>
      </c>
      <c r="I15089">
        <v>10546</v>
      </c>
    </row>
    <row r="15090" spans="1:9">
      <c r="A15090" s="4">
        <v>901209924</v>
      </c>
      <c r="B15090" t="s">
        <v>29718</v>
      </c>
      <c r="C15090" t="s">
        <v>29719</v>
      </c>
      <c r="D15090" t="s">
        <v>11</v>
      </c>
      <c r="E15090" s="5">
        <v>3065</v>
      </c>
      <c r="F15090" s="6">
        <v>40563</v>
      </c>
      <c r="G15090" s="6">
        <v>41283</v>
      </c>
      <c r="H15090" t="s">
        <v>12</v>
      </c>
      <c r="I15090">
        <v>10546</v>
      </c>
    </row>
    <row r="15091" spans="1:9">
      <c r="A15091" s="4">
        <v>906365416</v>
      </c>
      <c r="B15091" t="s">
        <v>29720</v>
      </c>
      <c r="C15091" t="s">
        <v>29721</v>
      </c>
      <c r="D15091" t="s">
        <v>11</v>
      </c>
      <c r="E15091" s="5">
        <v>3000</v>
      </c>
      <c r="F15091" s="6">
        <v>40563</v>
      </c>
      <c r="G15091" s="6">
        <v>41283</v>
      </c>
      <c r="H15091" t="s">
        <v>12</v>
      </c>
      <c r="I15091">
        <v>10546</v>
      </c>
    </row>
    <row r="15092" spans="1:9">
      <c r="A15092" s="4">
        <v>1704415999</v>
      </c>
      <c r="B15092" t="s">
        <v>29722</v>
      </c>
      <c r="C15092" t="s">
        <v>29723</v>
      </c>
      <c r="D15092" t="s">
        <v>11</v>
      </c>
      <c r="E15092" s="5">
        <v>3320</v>
      </c>
      <c r="F15092" s="6">
        <v>40563</v>
      </c>
      <c r="G15092" s="6">
        <v>41283</v>
      </c>
      <c r="H15092" t="s">
        <v>12</v>
      </c>
      <c r="I15092">
        <v>10546</v>
      </c>
    </row>
    <row r="15093" spans="1:9">
      <c r="A15093" s="4">
        <v>917217747</v>
      </c>
      <c r="B15093" t="s">
        <v>29724</v>
      </c>
      <c r="C15093" t="s">
        <v>29725</v>
      </c>
      <c r="D15093" t="s">
        <v>11</v>
      </c>
      <c r="E15093" s="5">
        <v>2800</v>
      </c>
      <c r="F15093" s="6">
        <v>40563</v>
      </c>
      <c r="G15093" s="6">
        <v>41283</v>
      </c>
      <c r="H15093" t="s">
        <v>12</v>
      </c>
      <c r="I15093">
        <v>10546</v>
      </c>
    </row>
    <row r="15094" spans="1:9">
      <c r="A15094" s="4">
        <v>908011497</v>
      </c>
      <c r="B15094" t="s">
        <v>29726</v>
      </c>
      <c r="C15094" t="s">
        <v>29727</v>
      </c>
      <c r="D15094" t="s">
        <v>11</v>
      </c>
      <c r="E15094" s="5">
        <v>3000</v>
      </c>
      <c r="F15094" s="6">
        <v>40563</v>
      </c>
      <c r="G15094" s="6">
        <v>41283</v>
      </c>
      <c r="H15094" t="s">
        <v>12</v>
      </c>
      <c r="I15094">
        <v>10546</v>
      </c>
    </row>
    <row r="15095" spans="1:9">
      <c r="A15095" s="4">
        <v>1801527837</v>
      </c>
      <c r="B15095" t="s">
        <v>29728</v>
      </c>
      <c r="C15095" t="s">
        <v>29729</v>
      </c>
      <c r="D15095" t="s">
        <v>11</v>
      </c>
      <c r="E15095" s="5">
        <v>3000</v>
      </c>
      <c r="F15095" s="6">
        <v>40564</v>
      </c>
      <c r="G15095" s="6">
        <v>41284</v>
      </c>
      <c r="H15095" t="s">
        <v>12</v>
      </c>
      <c r="I15095">
        <v>10546</v>
      </c>
    </row>
    <row r="15096" spans="1:9">
      <c r="A15096" s="4">
        <v>1500621725</v>
      </c>
      <c r="B15096" t="s">
        <v>18236</v>
      </c>
      <c r="C15096" t="s">
        <v>29730</v>
      </c>
      <c r="D15096" t="s">
        <v>11</v>
      </c>
      <c r="E15096" s="5">
        <v>1600</v>
      </c>
      <c r="F15096" s="6">
        <v>40564</v>
      </c>
      <c r="G15096" s="6">
        <v>41284</v>
      </c>
      <c r="H15096" t="s">
        <v>12</v>
      </c>
      <c r="I15096">
        <v>10546</v>
      </c>
    </row>
    <row r="15097" spans="1:9">
      <c r="A15097" s="4">
        <v>1500199912</v>
      </c>
      <c r="B15097" t="s">
        <v>29731</v>
      </c>
      <c r="C15097" t="s">
        <v>29732</v>
      </c>
      <c r="D15097" t="s">
        <v>11</v>
      </c>
      <c r="E15097" s="5">
        <v>5000</v>
      </c>
      <c r="F15097" s="6">
        <v>40564</v>
      </c>
      <c r="G15097" s="6">
        <v>41284</v>
      </c>
      <c r="H15097" t="s">
        <v>12</v>
      </c>
      <c r="I15097">
        <v>10546</v>
      </c>
    </row>
    <row r="15098" spans="1:9">
      <c r="A15098" s="4">
        <v>1600235301</v>
      </c>
      <c r="B15098" t="s">
        <v>29733</v>
      </c>
      <c r="C15098" t="s">
        <v>29734</v>
      </c>
      <c r="D15098" t="s">
        <v>11</v>
      </c>
      <c r="E15098" s="5">
        <v>1560</v>
      </c>
      <c r="F15098" s="6">
        <v>40564</v>
      </c>
      <c r="G15098" s="6">
        <v>41284</v>
      </c>
      <c r="H15098" t="s">
        <v>12</v>
      </c>
      <c r="I15098">
        <v>10546</v>
      </c>
    </row>
    <row r="15099" spans="1:9">
      <c r="A15099" s="4">
        <v>1500173156</v>
      </c>
      <c r="B15099" t="s">
        <v>29735</v>
      </c>
      <c r="C15099" t="s">
        <v>29736</v>
      </c>
      <c r="D15099" t="s">
        <v>11</v>
      </c>
      <c r="E15099" s="5">
        <v>3460</v>
      </c>
      <c r="F15099" s="6">
        <v>40564</v>
      </c>
      <c r="G15099" s="6">
        <v>41464</v>
      </c>
      <c r="H15099" t="s">
        <v>12</v>
      </c>
      <c r="I15099">
        <v>10546</v>
      </c>
    </row>
    <row r="15100" spans="1:9">
      <c r="A15100" s="4">
        <v>907074702</v>
      </c>
      <c r="B15100" t="s">
        <v>29737</v>
      </c>
      <c r="C15100" t="s">
        <v>29738</v>
      </c>
      <c r="D15100" t="s">
        <v>11</v>
      </c>
      <c r="E15100" s="5">
        <v>1805</v>
      </c>
      <c r="F15100" s="6">
        <v>40564</v>
      </c>
      <c r="G15100" s="6">
        <v>40954</v>
      </c>
      <c r="H15100" t="s">
        <v>12</v>
      </c>
      <c r="I15100">
        <v>10546</v>
      </c>
    </row>
    <row r="15101" spans="1:9">
      <c r="A15101" s="4">
        <v>906678404</v>
      </c>
      <c r="B15101" t="s">
        <v>29739</v>
      </c>
      <c r="C15101" t="s">
        <v>29740</v>
      </c>
      <c r="D15101" t="s">
        <v>11</v>
      </c>
      <c r="E15101" s="5">
        <v>5000</v>
      </c>
      <c r="F15101" s="6">
        <v>40564</v>
      </c>
      <c r="G15101" s="6">
        <v>41464</v>
      </c>
      <c r="H15101" t="s">
        <v>12</v>
      </c>
      <c r="I15101">
        <v>10546</v>
      </c>
    </row>
    <row r="15102" spans="1:9">
      <c r="A15102" s="4">
        <v>1709591695</v>
      </c>
      <c r="B15102" t="s">
        <v>29741</v>
      </c>
      <c r="C15102" t="s">
        <v>29742</v>
      </c>
      <c r="D15102" t="s">
        <v>11</v>
      </c>
      <c r="E15102" s="5">
        <v>2000</v>
      </c>
      <c r="F15102" s="6">
        <v>40565</v>
      </c>
      <c r="G15102" s="6">
        <v>41285</v>
      </c>
      <c r="H15102" t="s">
        <v>12</v>
      </c>
      <c r="I15102">
        <v>10546</v>
      </c>
    </row>
    <row r="15103" spans="1:9">
      <c r="A15103" s="4">
        <v>1100582087</v>
      </c>
      <c r="B15103" t="s">
        <v>29743</v>
      </c>
      <c r="C15103" t="s">
        <v>29744</v>
      </c>
      <c r="D15103" t="s">
        <v>11</v>
      </c>
      <c r="E15103" s="5">
        <v>5000</v>
      </c>
      <c r="F15103" s="6">
        <v>40565</v>
      </c>
      <c r="G15103" s="6">
        <v>41465</v>
      </c>
      <c r="H15103" t="s">
        <v>12</v>
      </c>
      <c r="I15103">
        <v>10546</v>
      </c>
    </row>
    <row r="15104" spans="1:9">
      <c r="A15104" s="4">
        <v>1704215589</v>
      </c>
      <c r="B15104" t="s">
        <v>29745</v>
      </c>
      <c r="C15104" t="s">
        <v>29746</v>
      </c>
      <c r="D15104" t="s">
        <v>11</v>
      </c>
      <c r="E15104" s="5">
        <v>2100</v>
      </c>
      <c r="F15104" s="6">
        <v>40565</v>
      </c>
      <c r="G15104" s="6">
        <v>41285</v>
      </c>
      <c r="H15104" t="s">
        <v>12</v>
      </c>
      <c r="I15104">
        <v>10546</v>
      </c>
    </row>
    <row r="15105" spans="1:9">
      <c r="A15105" s="4">
        <v>1001293685</v>
      </c>
      <c r="B15105" t="s">
        <v>29747</v>
      </c>
      <c r="C15105" t="s">
        <v>29748</v>
      </c>
      <c r="D15105" t="s">
        <v>11</v>
      </c>
      <c r="E15105" s="5">
        <v>4500</v>
      </c>
      <c r="F15105" s="6">
        <v>40567</v>
      </c>
      <c r="G15105" s="6">
        <v>41467</v>
      </c>
      <c r="H15105" t="s">
        <v>12</v>
      </c>
      <c r="I15105">
        <v>10546</v>
      </c>
    </row>
    <row r="15106" spans="1:9">
      <c r="A15106" s="4">
        <v>400467122</v>
      </c>
      <c r="B15106" t="s">
        <v>29749</v>
      </c>
      <c r="C15106" t="s">
        <v>29750</v>
      </c>
      <c r="D15106" t="s">
        <v>11</v>
      </c>
      <c r="E15106" s="5">
        <v>1500</v>
      </c>
      <c r="F15106" s="6">
        <v>40567</v>
      </c>
      <c r="G15106" s="6">
        <v>41287</v>
      </c>
      <c r="H15106" t="s">
        <v>12</v>
      </c>
      <c r="I15106">
        <v>10546</v>
      </c>
    </row>
    <row r="15107" spans="1:9">
      <c r="A15107" s="4">
        <v>1001310968</v>
      </c>
      <c r="B15107" t="s">
        <v>19716</v>
      </c>
      <c r="C15107" t="s">
        <v>29751</v>
      </c>
      <c r="D15107" t="s">
        <v>11</v>
      </c>
      <c r="E15107" s="5">
        <v>3000</v>
      </c>
      <c r="F15107" s="6">
        <v>40567</v>
      </c>
      <c r="G15107" s="6">
        <v>41287</v>
      </c>
      <c r="H15107" t="s">
        <v>12</v>
      </c>
      <c r="I15107">
        <v>10546</v>
      </c>
    </row>
    <row r="15108" spans="1:9">
      <c r="A15108" s="4">
        <v>300571718</v>
      </c>
      <c r="B15108" t="s">
        <v>29752</v>
      </c>
      <c r="C15108" t="s">
        <v>29753</v>
      </c>
      <c r="D15108" t="s">
        <v>11</v>
      </c>
      <c r="E15108" s="5">
        <v>3000</v>
      </c>
      <c r="F15108" s="6">
        <v>40567</v>
      </c>
      <c r="G15108" s="6">
        <v>41287</v>
      </c>
      <c r="H15108" t="s">
        <v>12</v>
      </c>
      <c r="I15108">
        <v>10546</v>
      </c>
    </row>
    <row r="15109" spans="1:9">
      <c r="A15109" s="4">
        <v>300606159</v>
      </c>
      <c r="B15109" t="s">
        <v>29754</v>
      </c>
      <c r="C15109" t="s">
        <v>29755</v>
      </c>
      <c r="D15109" t="s">
        <v>11</v>
      </c>
      <c r="E15109" s="5">
        <v>2200</v>
      </c>
      <c r="F15109" s="6">
        <v>40567</v>
      </c>
      <c r="G15109" s="6">
        <v>41287</v>
      </c>
      <c r="H15109" t="s">
        <v>12</v>
      </c>
      <c r="I15109">
        <v>10546</v>
      </c>
    </row>
    <row r="15110" spans="1:9">
      <c r="A15110" s="4">
        <v>300583788</v>
      </c>
      <c r="B15110" t="s">
        <v>29756</v>
      </c>
      <c r="C15110" t="s">
        <v>29757</v>
      </c>
      <c r="D15110" t="s">
        <v>11</v>
      </c>
      <c r="E15110" s="5">
        <v>5000</v>
      </c>
      <c r="F15110" s="6">
        <v>40567</v>
      </c>
      <c r="G15110" s="6">
        <v>41467</v>
      </c>
      <c r="H15110" t="s">
        <v>12</v>
      </c>
      <c r="I15110">
        <v>10546</v>
      </c>
    </row>
    <row r="15111" spans="1:9">
      <c r="A15111" s="4">
        <v>300634482</v>
      </c>
      <c r="B15111" t="s">
        <v>29758</v>
      </c>
      <c r="C15111" t="s">
        <v>29759</v>
      </c>
      <c r="D15111" t="s">
        <v>11</v>
      </c>
      <c r="E15111" s="5">
        <v>5000</v>
      </c>
      <c r="F15111" s="6">
        <v>40567</v>
      </c>
      <c r="G15111" s="6">
        <v>41467</v>
      </c>
      <c r="H15111" t="s">
        <v>12</v>
      </c>
      <c r="I15111">
        <v>10546</v>
      </c>
    </row>
    <row r="15112" spans="1:9">
      <c r="A15112" s="4">
        <v>300838521</v>
      </c>
      <c r="B15112" t="s">
        <v>29760</v>
      </c>
      <c r="C15112" t="s">
        <v>29761</v>
      </c>
      <c r="D15112" t="s">
        <v>11</v>
      </c>
      <c r="E15112" s="5">
        <v>2100</v>
      </c>
      <c r="F15112" s="6">
        <v>40567</v>
      </c>
      <c r="G15112" s="6">
        <v>40927</v>
      </c>
      <c r="H15112" t="s">
        <v>12</v>
      </c>
      <c r="I15112">
        <v>10546</v>
      </c>
    </row>
    <row r="15113" spans="1:9">
      <c r="A15113" s="4">
        <v>905913398</v>
      </c>
      <c r="B15113" t="s">
        <v>29762</v>
      </c>
      <c r="C15113" t="s">
        <v>29763</v>
      </c>
      <c r="D15113" t="s">
        <v>11</v>
      </c>
      <c r="E15113" s="5">
        <v>2900</v>
      </c>
      <c r="F15113" s="6">
        <v>40603</v>
      </c>
      <c r="G15113" s="6">
        <v>41323</v>
      </c>
      <c r="H15113" t="s">
        <v>12</v>
      </c>
      <c r="I15113">
        <v>10546</v>
      </c>
    </row>
    <row r="15114" spans="1:9">
      <c r="A15114" s="4">
        <v>910640424</v>
      </c>
      <c r="B15114" t="s">
        <v>29764</v>
      </c>
      <c r="C15114" t="s">
        <v>29765</v>
      </c>
      <c r="D15114" t="s">
        <v>11</v>
      </c>
      <c r="E15114" s="5">
        <v>2570</v>
      </c>
      <c r="F15114" s="6">
        <v>40603</v>
      </c>
      <c r="G15114" s="6">
        <v>41323</v>
      </c>
      <c r="H15114" t="s">
        <v>12</v>
      </c>
      <c r="I15114">
        <v>10546</v>
      </c>
    </row>
    <row r="15115" spans="1:9">
      <c r="A15115" s="4">
        <v>904916137</v>
      </c>
      <c r="B15115" t="s">
        <v>29766</v>
      </c>
      <c r="C15115" t="s">
        <v>29767</v>
      </c>
      <c r="D15115" t="s">
        <v>11</v>
      </c>
      <c r="E15115" s="5">
        <v>1800</v>
      </c>
      <c r="F15115" s="6">
        <v>40603</v>
      </c>
      <c r="G15115" s="6">
        <v>41323</v>
      </c>
      <c r="H15115" t="s">
        <v>12</v>
      </c>
      <c r="I15115">
        <v>10546</v>
      </c>
    </row>
    <row r="15116" spans="1:9">
      <c r="A15116" s="4">
        <v>1304241902</v>
      </c>
      <c r="B15116" t="s">
        <v>29768</v>
      </c>
      <c r="C15116" t="s">
        <v>29769</v>
      </c>
      <c r="D15116" t="s">
        <v>11</v>
      </c>
      <c r="E15116" s="5">
        <v>2497</v>
      </c>
      <c r="F15116" s="6">
        <v>40603</v>
      </c>
      <c r="G15116" s="6">
        <v>41323</v>
      </c>
      <c r="H15116" t="s">
        <v>12</v>
      </c>
      <c r="I15116">
        <v>10546</v>
      </c>
    </row>
    <row r="15117" spans="1:9">
      <c r="A15117" s="4">
        <v>907586820</v>
      </c>
      <c r="B15117" t="s">
        <v>29770</v>
      </c>
      <c r="C15117" t="s">
        <v>29771</v>
      </c>
      <c r="D15117" t="s">
        <v>11</v>
      </c>
      <c r="E15117" s="5">
        <v>3000</v>
      </c>
      <c r="F15117" s="6">
        <v>40603</v>
      </c>
      <c r="G15117" s="6">
        <v>41323</v>
      </c>
      <c r="H15117" t="s">
        <v>12</v>
      </c>
      <c r="I15117">
        <v>10546</v>
      </c>
    </row>
    <row r="15118" spans="1:9">
      <c r="A15118" s="4">
        <v>909248049</v>
      </c>
      <c r="B15118" t="s">
        <v>29772</v>
      </c>
      <c r="C15118" t="s">
        <v>29773</v>
      </c>
      <c r="D15118" t="s">
        <v>11</v>
      </c>
      <c r="E15118" s="5">
        <v>1750</v>
      </c>
      <c r="F15118" s="6">
        <v>40603</v>
      </c>
      <c r="G15118" s="6">
        <v>41323</v>
      </c>
      <c r="H15118" t="s">
        <v>12</v>
      </c>
      <c r="I15118">
        <v>10546</v>
      </c>
    </row>
    <row r="15119" spans="1:9">
      <c r="A15119" s="4">
        <v>904914199</v>
      </c>
      <c r="B15119" t="s">
        <v>29774</v>
      </c>
      <c r="C15119" t="s">
        <v>29775</v>
      </c>
      <c r="D15119" t="s">
        <v>11</v>
      </c>
      <c r="E15119" s="5">
        <v>3000</v>
      </c>
      <c r="F15119" s="6">
        <v>40603</v>
      </c>
      <c r="G15119" s="6">
        <v>41323</v>
      </c>
      <c r="H15119" t="s">
        <v>12</v>
      </c>
      <c r="I15119">
        <v>10546</v>
      </c>
    </row>
    <row r="15120" spans="1:9">
      <c r="A15120" s="4">
        <v>901698787</v>
      </c>
      <c r="B15120" t="s">
        <v>29776</v>
      </c>
      <c r="C15120" t="s">
        <v>29777</v>
      </c>
      <c r="D15120" t="s">
        <v>11</v>
      </c>
      <c r="E15120" s="5">
        <v>2000</v>
      </c>
      <c r="F15120" s="6">
        <v>40603</v>
      </c>
      <c r="G15120" s="6">
        <v>40963</v>
      </c>
      <c r="H15120" t="s">
        <v>12</v>
      </c>
      <c r="I15120">
        <v>10546</v>
      </c>
    </row>
    <row r="15121" spans="1:9">
      <c r="A15121" s="4">
        <v>918990656</v>
      </c>
      <c r="B15121" t="s">
        <v>29778</v>
      </c>
      <c r="C15121" t="s">
        <v>29779</v>
      </c>
      <c r="D15121" t="s">
        <v>11</v>
      </c>
      <c r="E15121" s="5">
        <v>2830</v>
      </c>
      <c r="F15121" s="6">
        <v>40603</v>
      </c>
      <c r="G15121" s="6">
        <v>41323</v>
      </c>
      <c r="H15121" t="s">
        <v>12</v>
      </c>
      <c r="I15121">
        <v>10546</v>
      </c>
    </row>
    <row r="15122" spans="1:9">
      <c r="A15122" s="4">
        <v>702844713</v>
      </c>
      <c r="B15122" t="s">
        <v>29780</v>
      </c>
      <c r="C15122" t="s">
        <v>29781</v>
      </c>
      <c r="D15122" t="s">
        <v>11</v>
      </c>
      <c r="E15122" s="5">
        <v>2830</v>
      </c>
      <c r="F15122" s="6">
        <v>40603</v>
      </c>
      <c r="G15122" s="6">
        <v>41323</v>
      </c>
      <c r="H15122" t="s">
        <v>12</v>
      </c>
      <c r="I15122">
        <v>10546</v>
      </c>
    </row>
    <row r="15123" spans="1:9">
      <c r="A15123" s="4">
        <v>907404032</v>
      </c>
      <c r="B15123" t="s">
        <v>29782</v>
      </c>
      <c r="C15123" t="s">
        <v>29783</v>
      </c>
      <c r="D15123" t="s">
        <v>11</v>
      </c>
      <c r="E15123" s="5">
        <v>1500</v>
      </c>
      <c r="F15123" s="6">
        <v>40603</v>
      </c>
      <c r="G15123" s="6">
        <v>41323</v>
      </c>
      <c r="H15123" t="s">
        <v>12</v>
      </c>
      <c r="I15123">
        <v>10546</v>
      </c>
    </row>
    <row r="15124" spans="1:9">
      <c r="A15124" s="4">
        <v>905230959</v>
      </c>
      <c r="B15124" t="s">
        <v>29784</v>
      </c>
      <c r="C15124" t="s">
        <v>29785</v>
      </c>
      <c r="D15124" t="s">
        <v>11</v>
      </c>
      <c r="E15124" s="5">
        <v>2000</v>
      </c>
      <c r="F15124" s="6">
        <v>40603</v>
      </c>
      <c r="G15124" s="6">
        <v>41143</v>
      </c>
      <c r="H15124" t="s">
        <v>12</v>
      </c>
      <c r="I15124">
        <v>10546</v>
      </c>
    </row>
    <row r="15125" spans="1:9">
      <c r="A15125" s="4">
        <v>917396152</v>
      </c>
      <c r="B15125" t="s">
        <v>29786</v>
      </c>
      <c r="C15125" t="s">
        <v>29787</v>
      </c>
      <c r="D15125" t="s">
        <v>11</v>
      </c>
      <c r="E15125" s="5">
        <v>780</v>
      </c>
      <c r="F15125" s="6">
        <v>40603</v>
      </c>
      <c r="G15125" s="6">
        <v>40963</v>
      </c>
      <c r="H15125" t="s">
        <v>12</v>
      </c>
      <c r="I15125">
        <v>10546</v>
      </c>
    </row>
    <row r="15126" spans="1:9">
      <c r="A15126" s="4">
        <v>904097177</v>
      </c>
      <c r="B15126" t="s">
        <v>281</v>
      </c>
      <c r="C15126" t="s">
        <v>29788</v>
      </c>
      <c r="D15126" t="s">
        <v>11</v>
      </c>
      <c r="E15126" s="5">
        <v>1008</v>
      </c>
      <c r="F15126" s="6">
        <v>40603</v>
      </c>
      <c r="G15126" s="6">
        <v>40963</v>
      </c>
      <c r="H15126" t="s">
        <v>12</v>
      </c>
      <c r="I15126">
        <v>10546</v>
      </c>
    </row>
    <row r="15127" spans="1:9">
      <c r="A15127" s="4">
        <v>1500253677</v>
      </c>
      <c r="B15127" t="s">
        <v>29789</v>
      </c>
      <c r="C15127" t="s">
        <v>29790</v>
      </c>
      <c r="D15127" t="s">
        <v>11</v>
      </c>
      <c r="E15127" s="5">
        <v>4650</v>
      </c>
      <c r="F15127" s="6">
        <v>40603</v>
      </c>
      <c r="G15127" s="6">
        <v>41503</v>
      </c>
      <c r="H15127" t="s">
        <v>12</v>
      </c>
      <c r="I15127">
        <v>10546</v>
      </c>
    </row>
    <row r="15128" spans="1:9">
      <c r="A15128" s="4">
        <v>1500393069</v>
      </c>
      <c r="B15128" t="s">
        <v>29791</v>
      </c>
      <c r="C15128" t="s">
        <v>29792</v>
      </c>
      <c r="D15128" t="s">
        <v>11</v>
      </c>
      <c r="E15128" s="5">
        <v>1020</v>
      </c>
      <c r="F15128" s="6">
        <v>40603</v>
      </c>
      <c r="G15128" s="6">
        <v>41143</v>
      </c>
      <c r="H15128" t="s">
        <v>12</v>
      </c>
      <c r="I15128">
        <v>10546</v>
      </c>
    </row>
    <row r="15129" spans="1:9">
      <c r="A15129" s="4">
        <v>1500670896</v>
      </c>
      <c r="B15129" t="s">
        <v>29793</v>
      </c>
      <c r="C15129" t="s">
        <v>29794</v>
      </c>
      <c r="D15129" t="s">
        <v>11</v>
      </c>
      <c r="E15129" s="5">
        <v>3000</v>
      </c>
      <c r="F15129" s="6">
        <v>40603</v>
      </c>
      <c r="G15129" s="6">
        <v>41323</v>
      </c>
      <c r="H15129" t="s">
        <v>12</v>
      </c>
      <c r="I15129">
        <v>10546</v>
      </c>
    </row>
    <row r="15130" spans="1:9">
      <c r="A15130" s="4">
        <v>1600076887</v>
      </c>
      <c r="B15130" t="s">
        <v>29795</v>
      </c>
      <c r="C15130" t="s">
        <v>29796</v>
      </c>
      <c r="D15130" t="s">
        <v>11</v>
      </c>
      <c r="E15130" s="5">
        <v>2700</v>
      </c>
      <c r="F15130" s="6">
        <v>40603</v>
      </c>
      <c r="G15130" s="6">
        <v>41323</v>
      </c>
      <c r="H15130" t="s">
        <v>12</v>
      </c>
      <c r="I15130">
        <v>10546</v>
      </c>
    </row>
    <row r="15131" spans="1:9">
      <c r="A15131" s="4">
        <v>1600182941</v>
      </c>
      <c r="B15131" t="s">
        <v>29797</v>
      </c>
      <c r="C15131" t="s">
        <v>29798</v>
      </c>
      <c r="D15131" t="s">
        <v>11</v>
      </c>
      <c r="E15131" s="5">
        <v>5000</v>
      </c>
      <c r="F15131" s="6">
        <v>40603</v>
      </c>
      <c r="G15131" s="6">
        <v>41503</v>
      </c>
      <c r="H15131" t="s">
        <v>12</v>
      </c>
      <c r="I15131">
        <v>10546</v>
      </c>
    </row>
    <row r="15132" spans="1:9">
      <c r="A15132" s="4">
        <v>1400381230</v>
      </c>
      <c r="B15132" t="s">
        <v>29799</v>
      </c>
      <c r="C15132" t="s">
        <v>29800</v>
      </c>
      <c r="D15132" t="s">
        <v>11</v>
      </c>
      <c r="E15132" s="5">
        <v>1600</v>
      </c>
      <c r="F15132" s="6">
        <v>40603</v>
      </c>
      <c r="G15132" s="6">
        <v>41323</v>
      </c>
      <c r="H15132" t="s">
        <v>12</v>
      </c>
      <c r="I15132">
        <v>10546</v>
      </c>
    </row>
    <row r="15133" spans="1:9">
      <c r="A15133" s="4">
        <v>1400217111</v>
      </c>
      <c r="B15133" t="s">
        <v>29801</v>
      </c>
      <c r="C15133" t="s">
        <v>29802</v>
      </c>
      <c r="D15133" t="s">
        <v>11</v>
      </c>
      <c r="E15133" s="5">
        <v>5000</v>
      </c>
      <c r="F15133" s="6">
        <v>40603</v>
      </c>
      <c r="G15133" s="6">
        <v>41503</v>
      </c>
      <c r="H15133" t="s">
        <v>12</v>
      </c>
      <c r="I15133">
        <v>10546</v>
      </c>
    </row>
    <row r="15134" spans="1:9">
      <c r="A15134" s="4">
        <v>1400239354</v>
      </c>
      <c r="B15134" t="s">
        <v>29803</v>
      </c>
      <c r="C15134" t="s">
        <v>29804</v>
      </c>
      <c r="D15134" t="s">
        <v>11</v>
      </c>
      <c r="E15134" s="5">
        <v>5000</v>
      </c>
      <c r="F15134" s="6">
        <v>40603</v>
      </c>
      <c r="G15134" s="6">
        <v>41503</v>
      </c>
      <c r="H15134" t="s">
        <v>12</v>
      </c>
      <c r="I15134">
        <v>10546</v>
      </c>
    </row>
    <row r="15135" spans="1:9">
      <c r="A15135" s="4">
        <v>1400072342</v>
      </c>
      <c r="B15135" t="s">
        <v>29805</v>
      </c>
      <c r="C15135" t="s">
        <v>29806</v>
      </c>
      <c r="D15135" t="s">
        <v>11</v>
      </c>
      <c r="E15135" s="5">
        <v>3000</v>
      </c>
      <c r="F15135" s="6">
        <v>40603</v>
      </c>
      <c r="G15135" s="6">
        <v>41323</v>
      </c>
      <c r="H15135" t="s">
        <v>12</v>
      </c>
      <c r="I15135">
        <v>10546</v>
      </c>
    </row>
    <row r="15136" spans="1:9">
      <c r="A15136" s="4">
        <v>1400289185</v>
      </c>
      <c r="B15136" t="s">
        <v>29807</v>
      </c>
      <c r="C15136" t="s">
        <v>29808</v>
      </c>
      <c r="D15136" t="s">
        <v>11</v>
      </c>
      <c r="E15136" s="5">
        <v>1600</v>
      </c>
      <c r="F15136" s="6">
        <v>40603</v>
      </c>
      <c r="G15136" s="6">
        <v>41323</v>
      </c>
      <c r="H15136" t="s">
        <v>12</v>
      </c>
      <c r="I15136">
        <v>10546</v>
      </c>
    </row>
    <row r="15137" spans="1:9">
      <c r="A15137" s="4">
        <v>1600182479</v>
      </c>
      <c r="B15137" t="s">
        <v>29809</v>
      </c>
      <c r="C15137" t="s">
        <v>29810</v>
      </c>
      <c r="D15137" t="s">
        <v>11</v>
      </c>
      <c r="E15137" s="5">
        <v>4100</v>
      </c>
      <c r="F15137" s="6">
        <v>40603</v>
      </c>
      <c r="G15137" s="6">
        <v>41503</v>
      </c>
      <c r="H15137" t="s">
        <v>12</v>
      </c>
      <c r="I15137">
        <v>10546</v>
      </c>
    </row>
    <row r="15138" spans="1:9">
      <c r="A15138" s="4">
        <v>1600179517</v>
      </c>
      <c r="B15138" t="s">
        <v>29811</v>
      </c>
      <c r="C15138" t="s">
        <v>29812</v>
      </c>
      <c r="D15138" t="s">
        <v>11</v>
      </c>
      <c r="E15138" s="5">
        <v>5000</v>
      </c>
      <c r="F15138" s="6">
        <v>40603</v>
      </c>
      <c r="G15138" s="6">
        <v>41503</v>
      </c>
      <c r="H15138" t="s">
        <v>12</v>
      </c>
      <c r="I15138">
        <v>10546</v>
      </c>
    </row>
    <row r="15139" spans="1:9">
      <c r="A15139" s="4">
        <v>501894372</v>
      </c>
      <c r="B15139" t="s">
        <v>29813</v>
      </c>
      <c r="C15139" t="s">
        <v>29814</v>
      </c>
      <c r="D15139" t="s">
        <v>11</v>
      </c>
      <c r="E15139" s="5">
        <v>4600</v>
      </c>
      <c r="F15139" s="6">
        <v>40603</v>
      </c>
      <c r="G15139" s="6">
        <v>41503</v>
      </c>
      <c r="H15139" t="s">
        <v>12</v>
      </c>
      <c r="I15139">
        <v>10546</v>
      </c>
    </row>
    <row r="15140" spans="1:9">
      <c r="A15140" s="4">
        <v>1307891463</v>
      </c>
      <c r="B15140" t="s">
        <v>29815</v>
      </c>
      <c r="C15140" t="s">
        <v>29816</v>
      </c>
      <c r="D15140" t="s">
        <v>11</v>
      </c>
      <c r="E15140" s="5">
        <v>5000</v>
      </c>
      <c r="F15140" s="6">
        <v>40603</v>
      </c>
      <c r="G15140" s="6">
        <v>41503</v>
      </c>
      <c r="H15140" t="s">
        <v>12</v>
      </c>
      <c r="I15140">
        <v>10546</v>
      </c>
    </row>
    <row r="15141" spans="1:9">
      <c r="A15141" s="4">
        <v>1500436215</v>
      </c>
      <c r="B15141" t="s">
        <v>29817</v>
      </c>
      <c r="C15141" t="s">
        <v>29818</v>
      </c>
      <c r="D15141" t="s">
        <v>11</v>
      </c>
      <c r="E15141" s="5">
        <v>1200</v>
      </c>
      <c r="F15141" s="6">
        <v>40603</v>
      </c>
      <c r="G15141" s="6">
        <v>40963</v>
      </c>
      <c r="H15141" t="s">
        <v>12</v>
      </c>
      <c r="I15141">
        <v>10546</v>
      </c>
    </row>
    <row r="15142" spans="1:9">
      <c r="A15142" s="4">
        <v>1500469448</v>
      </c>
      <c r="B15142" t="s">
        <v>29819</v>
      </c>
      <c r="C15142" t="s">
        <v>29820</v>
      </c>
      <c r="D15142" t="s">
        <v>11</v>
      </c>
      <c r="E15142" s="5">
        <v>3000</v>
      </c>
      <c r="F15142" s="6">
        <v>40603</v>
      </c>
      <c r="G15142" s="6">
        <v>41323</v>
      </c>
      <c r="H15142" t="s">
        <v>12</v>
      </c>
      <c r="I15142">
        <v>10546</v>
      </c>
    </row>
    <row r="15143" spans="1:9">
      <c r="A15143" s="4">
        <v>914772462</v>
      </c>
      <c r="B15143" t="s">
        <v>29821</v>
      </c>
      <c r="C15143" t="s">
        <v>29822</v>
      </c>
      <c r="D15143" t="s">
        <v>11</v>
      </c>
      <c r="E15143" s="5">
        <v>3000</v>
      </c>
      <c r="F15143" s="6">
        <v>40603</v>
      </c>
      <c r="G15143" s="6">
        <v>41323</v>
      </c>
      <c r="H15143" t="s">
        <v>12</v>
      </c>
      <c r="I15143">
        <v>10546</v>
      </c>
    </row>
    <row r="15144" spans="1:9">
      <c r="A15144" s="4">
        <v>905077319</v>
      </c>
      <c r="B15144" t="s">
        <v>29823</v>
      </c>
      <c r="C15144" t="s">
        <v>29824</v>
      </c>
      <c r="D15144" t="s">
        <v>11</v>
      </c>
      <c r="E15144" s="5">
        <v>5000</v>
      </c>
      <c r="F15144" s="6">
        <v>40603</v>
      </c>
      <c r="G15144" s="6">
        <v>41323</v>
      </c>
      <c r="H15144" t="s">
        <v>12</v>
      </c>
      <c r="I15144">
        <v>10546</v>
      </c>
    </row>
    <row r="15145" spans="1:9">
      <c r="A15145" s="4">
        <v>913131058</v>
      </c>
      <c r="B15145" t="s">
        <v>29825</v>
      </c>
      <c r="C15145" t="s">
        <v>29826</v>
      </c>
      <c r="D15145" t="s">
        <v>11</v>
      </c>
      <c r="E15145" s="5">
        <v>1030</v>
      </c>
      <c r="F15145" s="6">
        <v>40603</v>
      </c>
      <c r="G15145" s="6">
        <v>40963</v>
      </c>
      <c r="H15145" t="s">
        <v>12</v>
      </c>
      <c r="I15145">
        <v>10546</v>
      </c>
    </row>
    <row r="15146" spans="1:9">
      <c r="A15146" s="4">
        <v>901202994</v>
      </c>
      <c r="B15146" t="s">
        <v>29827</v>
      </c>
      <c r="C15146" t="s">
        <v>29828</v>
      </c>
      <c r="D15146" t="s">
        <v>11</v>
      </c>
      <c r="E15146" s="5">
        <v>5000</v>
      </c>
      <c r="F15146" s="6">
        <v>40603</v>
      </c>
      <c r="G15146" s="6">
        <v>41323</v>
      </c>
      <c r="H15146" t="s">
        <v>12</v>
      </c>
      <c r="I15146">
        <v>10546</v>
      </c>
    </row>
    <row r="15147" spans="1:9">
      <c r="A15147" s="4">
        <v>907268833</v>
      </c>
      <c r="B15147" t="s">
        <v>29829</v>
      </c>
      <c r="C15147" t="s">
        <v>29830</v>
      </c>
      <c r="D15147" t="s">
        <v>11</v>
      </c>
      <c r="E15147" s="5">
        <v>4000</v>
      </c>
      <c r="F15147" s="6">
        <v>40603</v>
      </c>
      <c r="G15147" s="6">
        <v>41503</v>
      </c>
      <c r="H15147" t="s">
        <v>12</v>
      </c>
      <c r="I15147">
        <v>10546</v>
      </c>
    </row>
    <row r="15148" spans="1:9">
      <c r="A15148" s="4">
        <v>1500302094</v>
      </c>
      <c r="B15148" t="s">
        <v>29831</v>
      </c>
      <c r="C15148" t="s">
        <v>29832</v>
      </c>
      <c r="D15148" t="s">
        <v>11</v>
      </c>
      <c r="E15148" s="5">
        <v>3600</v>
      </c>
      <c r="F15148" s="6">
        <v>40604</v>
      </c>
      <c r="G15148" s="6">
        <v>41504</v>
      </c>
      <c r="H15148" t="s">
        <v>12</v>
      </c>
      <c r="I15148">
        <v>10546</v>
      </c>
    </row>
    <row r="15149" spans="1:9">
      <c r="A15149" s="4">
        <v>1500002751</v>
      </c>
      <c r="B15149" t="s">
        <v>19782</v>
      </c>
      <c r="C15149" t="s">
        <v>29833</v>
      </c>
      <c r="D15149" t="s">
        <v>11</v>
      </c>
      <c r="E15149" s="5">
        <v>3250</v>
      </c>
      <c r="F15149" s="6">
        <v>40604</v>
      </c>
      <c r="G15149" s="6">
        <v>41504</v>
      </c>
      <c r="H15149" t="s">
        <v>12</v>
      </c>
      <c r="I15149">
        <v>10546</v>
      </c>
    </row>
    <row r="15150" spans="1:9">
      <c r="A15150" s="4">
        <v>1600106700</v>
      </c>
      <c r="B15150" t="s">
        <v>29834</v>
      </c>
      <c r="C15150" t="s">
        <v>29835</v>
      </c>
      <c r="D15150" t="s">
        <v>11</v>
      </c>
      <c r="E15150" s="5">
        <v>1100</v>
      </c>
      <c r="F15150" s="6">
        <v>40604</v>
      </c>
      <c r="G15150" s="6">
        <v>41324</v>
      </c>
      <c r="H15150" t="s">
        <v>12</v>
      </c>
      <c r="I15150">
        <v>10546</v>
      </c>
    </row>
    <row r="15151" spans="1:9">
      <c r="A15151" s="4">
        <v>1306769090</v>
      </c>
      <c r="B15151" t="s">
        <v>29836</v>
      </c>
      <c r="C15151" t="s">
        <v>29837</v>
      </c>
      <c r="D15151" t="s">
        <v>11</v>
      </c>
      <c r="E15151" s="5">
        <v>1320</v>
      </c>
      <c r="F15151" s="6">
        <v>40604</v>
      </c>
      <c r="G15151" s="6">
        <v>41144</v>
      </c>
      <c r="H15151" t="s">
        <v>12</v>
      </c>
      <c r="I15151">
        <v>10546</v>
      </c>
    </row>
    <row r="15152" spans="1:9">
      <c r="A15152" s="4">
        <v>1718064882</v>
      </c>
      <c r="B15152" t="s">
        <v>29838</v>
      </c>
      <c r="C15152" t="s">
        <v>29839</v>
      </c>
      <c r="D15152" t="s">
        <v>11</v>
      </c>
      <c r="E15152" s="5">
        <v>2400</v>
      </c>
      <c r="F15152" s="6">
        <v>40604</v>
      </c>
      <c r="G15152" s="6">
        <v>41324</v>
      </c>
      <c r="H15152" t="s">
        <v>12</v>
      </c>
      <c r="I15152">
        <v>10546</v>
      </c>
    </row>
    <row r="15153" spans="1:9">
      <c r="A15153" s="4">
        <v>1400228498</v>
      </c>
      <c r="B15153" t="s">
        <v>29840</v>
      </c>
      <c r="C15153" t="s">
        <v>29841</v>
      </c>
      <c r="D15153" t="s">
        <v>11</v>
      </c>
      <c r="E15153" s="5">
        <v>3790</v>
      </c>
      <c r="F15153" s="6">
        <v>40604</v>
      </c>
      <c r="G15153" s="6">
        <v>41504</v>
      </c>
      <c r="H15153" t="s">
        <v>12</v>
      </c>
      <c r="I15153">
        <v>10546</v>
      </c>
    </row>
    <row r="15154" spans="1:9">
      <c r="A15154" s="4">
        <v>1713683017</v>
      </c>
      <c r="B15154" t="s">
        <v>29842</v>
      </c>
      <c r="C15154" t="s">
        <v>29843</v>
      </c>
      <c r="D15154" t="s">
        <v>11</v>
      </c>
      <c r="E15154" s="5">
        <v>1000</v>
      </c>
      <c r="F15154" s="6">
        <v>40604</v>
      </c>
      <c r="G15154" s="6">
        <v>40964</v>
      </c>
      <c r="H15154" t="s">
        <v>12</v>
      </c>
      <c r="I15154">
        <v>10546</v>
      </c>
    </row>
    <row r="15155" spans="1:9">
      <c r="A15155" s="4">
        <v>1600183220</v>
      </c>
      <c r="B15155" t="s">
        <v>29844</v>
      </c>
      <c r="C15155" t="s">
        <v>29845</v>
      </c>
      <c r="D15155" t="s">
        <v>11</v>
      </c>
      <c r="E15155" s="5">
        <v>2910</v>
      </c>
      <c r="F15155" s="6">
        <v>40604</v>
      </c>
      <c r="G15155" s="6">
        <v>41324</v>
      </c>
      <c r="H15155" t="s">
        <v>12</v>
      </c>
      <c r="I15155">
        <v>10546</v>
      </c>
    </row>
    <row r="15156" spans="1:9">
      <c r="A15156" s="4">
        <v>200964351</v>
      </c>
      <c r="B15156" t="s">
        <v>29846</v>
      </c>
      <c r="C15156" t="s">
        <v>29847</v>
      </c>
      <c r="D15156" t="s">
        <v>11</v>
      </c>
      <c r="E15156" s="5">
        <v>2300</v>
      </c>
      <c r="F15156" s="6">
        <v>40604</v>
      </c>
      <c r="G15156" s="6">
        <v>41324</v>
      </c>
      <c r="H15156" t="s">
        <v>12</v>
      </c>
      <c r="I15156">
        <v>10546</v>
      </c>
    </row>
    <row r="15157" spans="1:9">
      <c r="A15157" s="4">
        <v>1710716323</v>
      </c>
      <c r="B15157" t="s">
        <v>29848</v>
      </c>
      <c r="C15157" t="s">
        <v>29849</v>
      </c>
      <c r="D15157" t="s">
        <v>11</v>
      </c>
      <c r="E15157" s="5">
        <v>1080</v>
      </c>
      <c r="F15157" s="6">
        <v>40604</v>
      </c>
      <c r="G15157" s="6">
        <v>41324</v>
      </c>
      <c r="H15157" t="s">
        <v>12</v>
      </c>
      <c r="I15157">
        <v>10546</v>
      </c>
    </row>
    <row r="15158" spans="1:9">
      <c r="A15158" s="4">
        <v>1307166577</v>
      </c>
      <c r="B15158" t="s">
        <v>29850</v>
      </c>
      <c r="C15158" t="s">
        <v>29851</v>
      </c>
      <c r="D15158" t="s">
        <v>11</v>
      </c>
      <c r="E15158" s="5">
        <v>2200</v>
      </c>
      <c r="F15158" s="6">
        <v>40604</v>
      </c>
      <c r="G15158" s="6">
        <v>41324</v>
      </c>
      <c r="H15158" t="s">
        <v>12</v>
      </c>
      <c r="I15158">
        <v>10546</v>
      </c>
    </row>
    <row r="15159" spans="1:9">
      <c r="A15159" s="4">
        <v>913215695</v>
      </c>
      <c r="B15159" t="s">
        <v>29852</v>
      </c>
      <c r="C15159" t="s">
        <v>29853</v>
      </c>
      <c r="D15159" t="s">
        <v>11</v>
      </c>
      <c r="E15159" s="5">
        <v>2530</v>
      </c>
      <c r="F15159" s="6">
        <v>40604</v>
      </c>
      <c r="G15159" s="6">
        <v>41324</v>
      </c>
      <c r="H15159" t="s">
        <v>12</v>
      </c>
      <c r="I15159">
        <v>10546</v>
      </c>
    </row>
    <row r="15160" spans="1:9">
      <c r="A15160" s="4">
        <v>909821977</v>
      </c>
      <c r="B15160" t="s">
        <v>29854</v>
      </c>
      <c r="C15160" t="s">
        <v>29855</v>
      </c>
      <c r="D15160" t="s">
        <v>11</v>
      </c>
      <c r="E15160" s="5">
        <v>1360</v>
      </c>
      <c r="F15160" s="6">
        <v>40604</v>
      </c>
      <c r="G15160" s="6">
        <v>41324</v>
      </c>
      <c r="H15160" t="s">
        <v>12</v>
      </c>
      <c r="I15160">
        <v>10546</v>
      </c>
    </row>
    <row r="15161" spans="1:9">
      <c r="A15161" s="4">
        <v>901032607</v>
      </c>
      <c r="B15161" t="s">
        <v>29856</v>
      </c>
      <c r="C15161" t="s">
        <v>29857</v>
      </c>
      <c r="D15161" t="s">
        <v>11</v>
      </c>
      <c r="E15161" s="5">
        <v>5000</v>
      </c>
      <c r="F15161" s="6">
        <v>40604</v>
      </c>
      <c r="G15161" s="6">
        <v>41324</v>
      </c>
      <c r="H15161" t="s">
        <v>12</v>
      </c>
      <c r="I15161">
        <v>10546</v>
      </c>
    </row>
    <row r="15162" spans="1:9">
      <c r="A15162" s="4">
        <v>902512961</v>
      </c>
      <c r="B15162" t="s">
        <v>29858</v>
      </c>
      <c r="C15162" t="s">
        <v>29859</v>
      </c>
      <c r="D15162" t="s">
        <v>11</v>
      </c>
      <c r="E15162" s="5">
        <v>1500</v>
      </c>
      <c r="F15162" s="6">
        <v>40604</v>
      </c>
      <c r="G15162" s="6">
        <v>41054</v>
      </c>
      <c r="H15162" t="s">
        <v>12</v>
      </c>
      <c r="I15162">
        <v>10546</v>
      </c>
    </row>
    <row r="15163" spans="1:9">
      <c r="A15163" s="4">
        <v>909414088</v>
      </c>
      <c r="B15163" t="s">
        <v>29860</v>
      </c>
      <c r="C15163" t="s">
        <v>29861</v>
      </c>
      <c r="D15163" t="s">
        <v>11</v>
      </c>
      <c r="E15163" s="5">
        <v>1500</v>
      </c>
      <c r="F15163" s="6">
        <v>40604</v>
      </c>
      <c r="G15163" s="6">
        <v>41054</v>
      </c>
      <c r="H15163" t="s">
        <v>12</v>
      </c>
      <c r="I15163">
        <v>10546</v>
      </c>
    </row>
    <row r="15164" spans="1:9">
      <c r="A15164" s="4">
        <v>907362883</v>
      </c>
      <c r="B15164" t="s">
        <v>29862</v>
      </c>
      <c r="C15164" t="s">
        <v>29863</v>
      </c>
      <c r="D15164" t="s">
        <v>11</v>
      </c>
      <c r="E15164" s="5">
        <v>1500</v>
      </c>
      <c r="F15164" s="6">
        <v>40604</v>
      </c>
      <c r="G15164" s="6">
        <v>41054</v>
      </c>
      <c r="H15164" t="s">
        <v>12</v>
      </c>
      <c r="I15164">
        <v>10546</v>
      </c>
    </row>
    <row r="15165" spans="1:9">
      <c r="A15165" s="4">
        <v>1500118904</v>
      </c>
      <c r="B15165" t="s">
        <v>29864</v>
      </c>
      <c r="C15165" t="s">
        <v>29865</v>
      </c>
      <c r="D15165" t="s">
        <v>11</v>
      </c>
      <c r="E15165" s="5">
        <v>2500</v>
      </c>
      <c r="F15165" s="6">
        <v>40605</v>
      </c>
      <c r="G15165" s="6">
        <v>41325</v>
      </c>
      <c r="H15165" t="s">
        <v>12</v>
      </c>
      <c r="I15165">
        <v>10546</v>
      </c>
    </row>
    <row r="15166" spans="1:9">
      <c r="A15166" s="4">
        <v>2100257464</v>
      </c>
      <c r="B15166" t="s">
        <v>29866</v>
      </c>
      <c r="C15166" t="s">
        <v>29867</v>
      </c>
      <c r="D15166" t="s">
        <v>11</v>
      </c>
      <c r="E15166" s="5">
        <v>3000</v>
      </c>
      <c r="F15166" s="6">
        <v>40605</v>
      </c>
      <c r="G15166" s="6">
        <v>41325</v>
      </c>
      <c r="H15166" t="s">
        <v>12</v>
      </c>
      <c r="I15166">
        <v>10546</v>
      </c>
    </row>
    <row r="15167" spans="1:9">
      <c r="A15167" s="4">
        <v>910811975</v>
      </c>
      <c r="B15167" t="s">
        <v>29868</v>
      </c>
      <c r="C15167" t="s">
        <v>29869</v>
      </c>
      <c r="D15167" t="s">
        <v>11</v>
      </c>
      <c r="E15167" s="5">
        <v>1800</v>
      </c>
      <c r="F15167" s="6">
        <v>40605</v>
      </c>
      <c r="G15167" s="6">
        <v>41325</v>
      </c>
      <c r="H15167" t="s">
        <v>12</v>
      </c>
      <c r="I15167">
        <v>10546</v>
      </c>
    </row>
    <row r="15168" spans="1:9">
      <c r="A15168" s="4">
        <v>1202679088</v>
      </c>
      <c r="B15168" t="s">
        <v>29870</v>
      </c>
      <c r="C15168" t="s">
        <v>29871</v>
      </c>
      <c r="D15168" t="s">
        <v>11</v>
      </c>
      <c r="E15168" s="5">
        <v>1950</v>
      </c>
      <c r="F15168" s="6">
        <v>40605</v>
      </c>
      <c r="G15168" s="6">
        <v>41325</v>
      </c>
      <c r="H15168" t="s">
        <v>12</v>
      </c>
      <c r="I15168">
        <v>10546</v>
      </c>
    </row>
    <row r="15169" spans="1:9">
      <c r="A15169" s="4">
        <v>909790065</v>
      </c>
      <c r="B15169" t="s">
        <v>29872</v>
      </c>
      <c r="C15169" t="s">
        <v>29873</v>
      </c>
      <c r="D15169" t="s">
        <v>11</v>
      </c>
      <c r="E15169" s="5">
        <v>1700</v>
      </c>
      <c r="F15169" s="6">
        <v>40605</v>
      </c>
      <c r="G15169" s="6">
        <v>41145</v>
      </c>
      <c r="H15169" t="s">
        <v>12</v>
      </c>
      <c r="I15169">
        <v>10546</v>
      </c>
    </row>
    <row r="15170" spans="1:9">
      <c r="A15170" s="4">
        <v>2100212741</v>
      </c>
      <c r="B15170" t="s">
        <v>5614</v>
      </c>
      <c r="C15170" t="s">
        <v>29874</v>
      </c>
      <c r="D15170" t="s">
        <v>11</v>
      </c>
      <c r="E15170" s="5">
        <v>2520</v>
      </c>
      <c r="F15170" s="6">
        <v>40605</v>
      </c>
      <c r="G15170" s="6">
        <v>41325</v>
      </c>
      <c r="H15170" t="s">
        <v>12</v>
      </c>
      <c r="I15170">
        <v>10546</v>
      </c>
    </row>
    <row r="15171" spans="1:9">
      <c r="A15171" s="4">
        <v>501132831</v>
      </c>
      <c r="B15171" t="s">
        <v>29875</v>
      </c>
      <c r="C15171" t="s">
        <v>29876</v>
      </c>
      <c r="D15171" t="s">
        <v>11</v>
      </c>
      <c r="E15171" s="5">
        <v>1500</v>
      </c>
      <c r="F15171" s="6">
        <v>40605</v>
      </c>
      <c r="G15171" s="6">
        <v>41325</v>
      </c>
      <c r="H15171" t="s">
        <v>12</v>
      </c>
      <c r="I15171">
        <v>10546</v>
      </c>
    </row>
    <row r="15172" spans="1:9">
      <c r="A15172" s="4">
        <v>801721119</v>
      </c>
      <c r="B15172" t="s">
        <v>29877</v>
      </c>
      <c r="C15172" t="s">
        <v>29878</v>
      </c>
      <c r="D15172" t="s">
        <v>11</v>
      </c>
      <c r="E15172" s="5">
        <v>5000</v>
      </c>
      <c r="F15172" s="6">
        <v>40606</v>
      </c>
      <c r="G15172" s="6">
        <v>41326</v>
      </c>
      <c r="H15172" t="s">
        <v>12</v>
      </c>
      <c r="I15172">
        <v>10546</v>
      </c>
    </row>
    <row r="15173" spans="1:9">
      <c r="A15173" s="4">
        <v>800642274</v>
      </c>
      <c r="B15173" t="s">
        <v>29879</v>
      </c>
      <c r="C15173" t="s">
        <v>29880</v>
      </c>
      <c r="D15173" t="s">
        <v>11</v>
      </c>
      <c r="E15173" s="5">
        <v>5000</v>
      </c>
      <c r="F15173" s="6">
        <v>40606</v>
      </c>
      <c r="G15173" s="6">
        <v>41326</v>
      </c>
      <c r="H15173" t="s">
        <v>12</v>
      </c>
      <c r="I15173">
        <v>10546</v>
      </c>
    </row>
    <row r="15174" spans="1:9">
      <c r="A15174" s="4">
        <v>800387607</v>
      </c>
      <c r="B15174" t="s">
        <v>29881</v>
      </c>
      <c r="C15174" t="s">
        <v>29882</v>
      </c>
      <c r="D15174" t="s">
        <v>11</v>
      </c>
      <c r="E15174" s="5">
        <v>3280</v>
      </c>
      <c r="F15174" s="6">
        <v>40606</v>
      </c>
      <c r="G15174" s="6">
        <v>41506</v>
      </c>
      <c r="H15174" t="s">
        <v>12</v>
      </c>
      <c r="I15174">
        <v>10546</v>
      </c>
    </row>
    <row r="15175" spans="1:9">
      <c r="A15175" s="4">
        <v>800444242</v>
      </c>
      <c r="B15175" t="s">
        <v>29883</v>
      </c>
      <c r="C15175" t="s">
        <v>29884</v>
      </c>
      <c r="D15175" t="s">
        <v>11</v>
      </c>
      <c r="E15175" s="5">
        <v>1320</v>
      </c>
      <c r="F15175" s="6">
        <v>40606</v>
      </c>
      <c r="G15175" s="6">
        <v>40846</v>
      </c>
      <c r="H15175" t="s">
        <v>12</v>
      </c>
      <c r="I15175">
        <v>10546</v>
      </c>
    </row>
    <row r="15176" spans="1:9">
      <c r="A15176" s="4">
        <v>902994227</v>
      </c>
      <c r="B15176" t="s">
        <v>29885</v>
      </c>
      <c r="C15176" t="s">
        <v>29886</v>
      </c>
      <c r="D15176" t="s">
        <v>11</v>
      </c>
      <c r="E15176" s="5">
        <v>2950</v>
      </c>
      <c r="F15176" s="6">
        <v>40606</v>
      </c>
      <c r="G15176" s="6">
        <v>41326</v>
      </c>
      <c r="H15176" t="s">
        <v>12</v>
      </c>
      <c r="I15176">
        <v>10546</v>
      </c>
    </row>
    <row r="15177" spans="1:9">
      <c r="A15177" s="4">
        <v>900453507</v>
      </c>
      <c r="B15177" t="s">
        <v>29887</v>
      </c>
      <c r="C15177" t="s">
        <v>29888</v>
      </c>
      <c r="D15177" t="s">
        <v>11</v>
      </c>
      <c r="E15177" s="5">
        <v>3000</v>
      </c>
      <c r="F15177" s="6">
        <v>40606</v>
      </c>
      <c r="G15177" s="6">
        <v>41326</v>
      </c>
      <c r="H15177" t="s">
        <v>12</v>
      </c>
      <c r="I15177">
        <v>10546</v>
      </c>
    </row>
    <row r="15178" spans="1:9">
      <c r="A15178" s="4">
        <v>925631475</v>
      </c>
      <c r="B15178" t="s">
        <v>29889</v>
      </c>
      <c r="C15178" t="s">
        <v>29890</v>
      </c>
      <c r="D15178" t="s">
        <v>11</v>
      </c>
      <c r="E15178" s="5">
        <v>2650</v>
      </c>
      <c r="F15178" s="6">
        <v>40606</v>
      </c>
      <c r="G15178" s="6">
        <v>41326</v>
      </c>
      <c r="H15178" t="s">
        <v>12</v>
      </c>
      <c r="I15178">
        <v>10546</v>
      </c>
    </row>
    <row r="15179" spans="1:9">
      <c r="A15179" s="4">
        <v>910999598</v>
      </c>
      <c r="B15179" t="s">
        <v>29891</v>
      </c>
      <c r="C15179" t="s">
        <v>29892</v>
      </c>
      <c r="D15179" t="s">
        <v>11</v>
      </c>
      <c r="E15179" s="5">
        <v>3250</v>
      </c>
      <c r="F15179" s="6">
        <v>40606</v>
      </c>
      <c r="G15179" s="6">
        <v>41506</v>
      </c>
      <c r="H15179" t="s">
        <v>12</v>
      </c>
      <c r="I15179">
        <v>10546</v>
      </c>
    </row>
    <row r="15180" spans="1:9">
      <c r="A15180" s="4">
        <v>1707685085</v>
      </c>
      <c r="B15180" t="s">
        <v>29893</v>
      </c>
      <c r="C15180" t="s">
        <v>29894</v>
      </c>
      <c r="D15180" t="s">
        <v>11</v>
      </c>
      <c r="E15180" s="5">
        <v>2000</v>
      </c>
      <c r="F15180" s="6">
        <v>40606</v>
      </c>
      <c r="G15180" s="6">
        <v>41326</v>
      </c>
      <c r="H15180" t="s">
        <v>12</v>
      </c>
      <c r="I15180">
        <v>10546</v>
      </c>
    </row>
    <row r="15181" spans="1:9">
      <c r="A15181" s="4">
        <v>1102233200</v>
      </c>
      <c r="B15181" t="s">
        <v>29895</v>
      </c>
      <c r="C15181" t="s">
        <v>29896</v>
      </c>
      <c r="D15181" t="s">
        <v>11</v>
      </c>
      <c r="E15181" s="5">
        <v>3000</v>
      </c>
      <c r="F15181" s="6">
        <v>40606</v>
      </c>
      <c r="G15181" s="6">
        <v>41326</v>
      </c>
      <c r="H15181" t="s">
        <v>12</v>
      </c>
      <c r="I15181">
        <v>10546</v>
      </c>
    </row>
    <row r="15182" spans="1:9">
      <c r="A15182" s="4">
        <v>916704588</v>
      </c>
      <c r="B15182" t="s">
        <v>29897</v>
      </c>
      <c r="C15182" t="s">
        <v>29898</v>
      </c>
      <c r="D15182" t="s">
        <v>11</v>
      </c>
      <c r="E15182" s="5">
        <v>3000</v>
      </c>
      <c r="F15182" s="6">
        <v>40606</v>
      </c>
      <c r="G15182" s="6">
        <v>41326</v>
      </c>
      <c r="H15182" t="s">
        <v>12</v>
      </c>
      <c r="I15182">
        <v>10546</v>
      </c>
    </row>
    <row r="15183" spans="1:9">
      <c r="A15183" s="4">
        <v>1709791311</v>
      </c>
      <c r="B15183" t="s">
        <v>29899</v>
      </c>
      <c r="C15183" t="s">
        <v>29900</v>
      </c>
      <c r="D15183" t="s">
        <v>11</v>
      </c>
      <c r="E15183" s="5">
        <v>1600</v>
      </c>
      <c r="F15183" s="6">
        <v>40606</v>
      </c>
      <c r="G15183" s="6">
        <v>41146</v>
      </c>
      <c r="H15183" t="s">
        <v>12</v>
      </c>
      <c r="I15183">
        <v>10546</v>
      </c>
    </row>
    <row r="15184" spans="1:9">
      <c r="A15184" s="4">
        <v>1500413255</v>
      </c>
      <c r="B15184" t="s">
        <v>29901</v>
      </c>
      <c r="C15184" t="s">
        <v>29902</v>
      </c>
      <c r="D15184" t="s">
        <v>11</v>
      </c>
      <c r="E15184" s="5">
        <v>1800</v>
      </c>
      <c r="F15184" s="6">
        <v>40606</v>
      </c>
      <c r="G15184" s="6">
        <v>41146</v>
      </c>
      <c r="H15184" t="s">
        <v>12</v>
      </c>
      <c r="I15184">
        <v>10546</v>
      </c>
    </row>
    <row r="15185" spans="1:9">
      <c r="A15185" s="4">
        <v>801012253</v>
      </c>
      <c r="B15185" t="s">
        <v>29903</v>
      </c>
      <c r="C15185" t="s">
        <v>29904</v>
      </c>
      <c r="D15185" t="s">
        <v>11</v>
      </c>
      <c r="E15185" s="5">
        <v>5000</v>
      </c>
      <c r="F15185" s="6">
        <v>40606</v>
      </c>
      <c r="G15185" s="6">
        <v>41506</v>
      </c>
      <c r="H15185" t="s">
        <v>12</v>
      </c>
      <c r="I15185">
        <v>10546</v>
      </c>
    </row>
    <row r="15186" spans="1:9">
      <c r="A15186" s="4">
        <v>200960011</v>
      </c>
      <c r="B15186" t="s">
        <v>29905</v>
      </c>
      <c r="C15186" t="s">
        <v>29906</v>
      </c>
      <c r="D15186" t="s">
        <v>11</v>
      </c>
      <c r="E15186" s="5">
        <v>5000</v>
      </c>
      <c r="F15186" s="6">
        <v>40606</v>
      </c>
      <c r="G15186" s="6">
        <v>41326</v>
      </c>
      <c r="H15186" t="s">
        <v>12</v>
      </c>
      <c r="I15186">
        <v>10546</v>
      </c>
    </row>
    <row r="15187" spans="1:9">
      <c r="A15187" s="4">
        <v>1500230667</v>
      </c>
      <c r="B15187" t="s">
        <v>29907</v>
      </c>
      <c r="C15187" t="s">
        <v>29908</v>
      </c>
      <c r="D15187" t="s">
        <v>11</v>
      </c>
      <c r="E15187" s="5">
        <v>4100</v>
      </c>
      <c r="F15187" s="6">
        <v>40606</v>
      </c>
      <c r="G15187" s="6">
        <v>41326</v>
      </c>
      <c r="H15187" t="s">
        <v>12</v>
      </c>
      <c r="I15187">
        <v>10546</v>
      </c>
    </row>
    <row r="15188" spans="1:9">
      <c r="A15188" s="4">
        <v>912099736</v>
      </c>
      <c r="B15188" t="s">
        <v>29909</v>
      </c>
      <c r="C15188" t="s">
        <v>29910</v>
      </c>
      <c r="D15188" t="s">
        <v>11</v>
      </c>
      <c r="E15188" s="5">
        <v>1720</v>
      </c>
      <c r="F15188" s="6">
        <v>40609</v>
      </c>
      <c r="G15188" s="6">
        <v>41329</v>
      </c>
      <c r="H15188" t="s">
        <v>12</v>
      </c>
      <c r="I15188">
        <v>10546</v>
      </c>
    </row>
    <row r="15189" spans="1:9">
      <c r="A15189" s="4">
        <v>902891670</v>
      </c>
      <c r="B15189" t="s">
        <v>29911</v>
      </c>
      <c r="C15189" t="s">
        <v>29912</v>
      </c>
      <c r="D15189" t="s">
        <v>11</v>
      </c>
      <c r="E15189" s="5">
        <v>2818</v>
      </c>
      <c r="F15189" s="6">
        <v>40609</v>
      </c>
      <c r="G15189" s="6">
        <v>41329</v>
      </c>
      <c r="H15189" t="s">
        <v>12</v>
      </c>
      <c r="I15189">
        <v>10546</v>
      </c>
    </row>
    <row r="15190" spans="1:9">
      <c r="A15190" s="4">
        <v>906329016</v>
      </c>
      <c r="B15190" t="s">
        <v>29913</v>
      </c>
      <c r="C15190" t="s">
        <v>29914</v>
      </c>
      <c r="D15190" t="s">
        <v>11</v>
      </c>
      <c r="E15190" s="5">
        <v>2225</v>
      </c>
      <c r="F15190" s="6">
        <v>40609</v>
      </c>
      <c r="G15190" s="6">
        <v>41329</v>
      </c>
      <c r="H15190" t="s">
        <v>12</v>
      </c>
      <c r="I15190">
        <v>10546</v>
      </c>
    </row>
    <row r="15191" spans="1:9">
      <c r="A15191" s="4">
        <v>904306107</v>
      </c>
      <c r="B15191" t="s">
        <v>29915</v>
      </c>
      <c r="C15191" t="s">
        <v>29916</v>
      </c>
      <c r="D15191" t="s">
        <v>11</v>
      </c>
      <c r="E15191" s="5">
        <v>5000</v>
      </c>
      <c r="F15191" s="6">
        <v>40609</v>
      </c>
      <c r="G15191" s="6">
        <v>41509</v>
      </c>
      <c r="H15191" t="s">
        <v>12</v>
      </c>
      <c r="I15191">
        <v>10546</v>
      </c>
    </row>
    <row r="15192" spans="1:9">
      <c r="A15192" s="4">
        <v>915077663</v>
      </c>
      <c r="B15192" t="s">
        <v>29917</v>
      </c>
      <c r="C15192" t="s">
        <v>29918</v>
      </c>
      <c r="D15192" t="s">
        <v>11</v>
      </c>
      <c r="E15192" s="5">
        <v>1935</v>
      </c>
      <c r="F15192" s="6">
        <v>40609</v>
      </c>
      <c r="G15192" s="6">
        <v>41329</v>
      </c>
      <c r="H15192" t="s">
        <v>12</v>
      </c>
      <c r="I15192">
        <v>10546</v>
      </c>
    </row>
    <row r="15193" spans="1:9">
      <c r="A15193" s="4">
        <v>905434841</v>
      </c>
      <c r="B15193" t="s">
        <v>29919</v>
      </c>
      <c r="C15193" t="s">
        <v>29920</v>
      </c>
      <c r="D15193" t="s">
        <v>11</v>
      </c>
      <c r="E15193" s="5">
        <v>3725</v>
      </c>
      <c r="F15193" s="6">
        <v>40609</v>
      </c>
      <c r="G15193" s="6">
        <v>41509</v>
      </c>
      <c r="H15193" t="s">
        <v>12</v>
      </c>
      <c r="I15193">
        <v>10546</v>
      </c>
    </row>
    <row r="15194" spans="1:9">
      <c r="A15194" s="4">
        <v>905541702</v>
      </c>
      <c r="B15194" t="s">
        <v>29921</v>
      </c>
      <c r="C15194" t="s">
        <v>29922</v>
      </c>
      <c r="D15194" t="s">
        <v>11</v>
      </c>
      <c r="E15194" s="5">
        <v>2035</v>
      </c>
      <c r="F15194" s="6">
        <v>40609</v>
      </c>
      <c r="G15194" s="6">
        <v>41329</v>
      </c>
      <c r="H15194" t="s">
        <v>12</v>
      </c>
      <c r="I15194">
        <v>10546</v>
      </c>
    </row>
    <row r="15195" spans="1:9">
      <c r="A15195" s="4">
        <v>909929010</v>
      </c>
      <c r="B15195" t="s">
        <v>29923</v>
      </c>
      <c r="C15195" t="s">
        <v>29924</v>
      </c>
      <c r="D15195" t="s">
        <v>11</v>
      </c>
      <c r="E15195" s="5">
        <v>1000</v>
      </c>
      <c r="F15195" s="6">
        <v>40609</v>
      </c>
      <c r="G15195" s="6">
        <v>40969</v>
      </c>
      <c r="H15195" t="s">
        <v>12</v>
      </c>
      <c r="I15195">
        <v>10546</v>
      </c>
    </row>
    <row r="15196" spans="1:9">
      <c r="A15196" s="4">
        <v>1301258974</v>
      </c>
      <c r="B15196" t="s">
        <v>29925</v>
      </c>
      <c r="C15196" t="s">
        <v>29926</v>
      </c>
      <c r="D15196" t="s">
        <v>11</v>
      </c>
      <c r="E15196" s="5">
        <v>1240</v>
      </c>
      <c r="F15196" s="6">
        <v>40609</v>
      </c>
      <c r="G15196" s="6">
        <v>41149</v>
      </c>
      <c r="H15196" t="s">
        <v>12</v>
      </c>
      <c r="I15196">
        <v>10546</v>
      </c>
    </row>
    <row r="15197" spans="1:9">
      <c r="A15197" s="4">
        <v>906142401</v>
      </c>
      <c r="B15197" t="s">
        <v>29927</v>
      </c>
      <c r="C15197" t="s">
        <v>29928</v>
      </c>
      <c r="D15197" t="s">
        <v>11</v>
      </c>
      <c r="E15197" s="5">
        <v>3365</v>
      </c>
      <c r="F15197" s="6">
        <v>40609</v>
      </c>
      <c r="G15197" s="6">
        <v>41149</v>
      </c>
      <c r="H15197" t="s">
        <v>12</v>
      </c>
      <c r="I15197">
        <v>10546</v>
      </c>
    </row>
    <row r="15198" spans="1:9">
      <c r="A15198" s="4">
        <v>912266244</v>
      </c>
      <c r="B15198" t="s">
        <v>29929</v>
      </c>
      <c r="C15198" t="s">
        <v>29930</v>
      </c>
      <c r="D15198" t="s">
        <v>11</v>
      </c>
      <c r="E15198" s="5">
        <v>3300</v>
      </c>
      <c r="F15198" s="6">
        <v>40609</v>
      </c>
      <c r="G15198" s="6">
        <v>41509</v>
      </c>
      <c r="H15198" t="s">
        <v>12</v>
      </c>
      <c r="I15198">
        <v>10546</v>
      </c>
    </row>
    <row r="15199" spans="1:9">
      <c r="A15199" s="4">
        <v>1900147776</v>
      </c>
      <c r="B15199" t="s">
        <v>29931</v>
      </c>
      <c r="C15199" t="s">
        <v>29932</v>
      </c>
      <c r="D15199" t="s">
        <v>11</v>
      </c>
      <c r="E15199" s="5">
        <v>5000</v>
      </c>
      <c r="F15199" s="6">
        <v>40609</v>
      </c>
      <c r="G15199" s="6">
        <v>41509</v>
      </c>
      <c r="H15199" t="s">
        <v>12</v>
      </c>
      <c r="I15199">
        <v>10546</v>
      </c>
    </row>
    <row r="15200" spans="1:9">
      <c r="A15200" s="4">
        <v>910950260</v>
      </c>
      <c r="B15200" t="s">
        <v>29933</v>
      </c>
      <c r="C15200" t="s">
        <v>29934</v>
      </c>
      <c r="D15200" t="s">
        <v>11</v>
      </c>
      <c r="E15200" s="5">
        <v>2294</v>
      </c>
      <c r="F15200" s="6">
        <v>40610</v>
      </c>
      <c r="G15200" s="6">
        <v>41330</v>
      </c>
      <c r="H15200" t="s">
        <v>12</v>
      </c>
      <c r="I15200">
        <v>10546</v>
      </c>
    </row>
    <row r="15201" spans="1:9">
      <c r="A15201" s="4">
        <v>1302176506</v>
      </c>
      <c r="B15201" t="s">
        <v>29935</v>
      </c>
      <c r="C15201" t="s">
        <v>29936</v>
      </c>
      <c r="D15201" t="s">
        <v>11</v>
      </c>
      <c r="E15201" s="5">
        <v>3070</v>
      </c>
      <c r="F15201" s="6">
        <v>40610</v>
      </c>
      <c r="G15201" s="6">
        <v>41150</v>
      </c>
      <c r="H15201" t="s">
        <v>12</v>
      </c>
      <c r="I15201">
        <v>10546</v>
      </c>
    </row>
    <row r="15202" spans="1:9">
      <c r="A15202" s="4">
        <v>904733730</v>
      </c>
      <c r="B15202" t="s">
        <v>29937</v>
      </c>
      <c r="C15202" t="s">
        <v>29938</v>
      </c>
      <c r="D15202" t="s">
        <v>11</v>
      </c>
      <c r="E15202" s="5">
        <v>5000</v>
      </c>
      <c r="F15202" s="6">
        <v>40610</v>
      </c>
      <c r="G15202" s="6">
        <v>41510</v>
      </c>
      <c r="H15202" t="s">
        <v>12</v>
      </c>
      <c r="I15202">
        <v>10546</v>
      </c>
    </row>
    <row r="15203" spans="1:9">
      <c r="A15203" s="4">
        <v>905612115</v>
      </c>
      <c r="B15203" t="s">
        <v>29939</v>
      </c>
      <c r="C15203" t="s">
        <v>29940</v>
      </c>
      <c r="D15203" t="s">
        <v>11</v>
      </c>
      <c r="E15203" s="5">
        <v>1000</v>
      </c>
      <c r="F15203" s="6">
        <v>40610</v>
      </c>
      <c r="G15203" s="6">
        <v>40970</v>
      </c>
      <c r="H15203" t="s">
        <v>12</v>
      </c>
      <c r="I15203">
        <v>10546</v>
      </c>
    </row>
    <row r="15204" spans="1:9">
      <c r="A15204" s="4">
        <v>905947164</v>
      </c>
      <c r="B15204" t="s">
        <v>29941</v>
      </c>
      <c r="C15204" t="s">
        <v>29942</v>
      </c>
      <c r="D15204" t="s">
        <v>11</v>
      </c>
      <c r="E15204" s="5">
        <v>4170</v>
      </c>
      <c r="F15204" s="6">
        <v>40610</v>
      </c>
      <c r="G15204" s="6">
        <v>41510</v>
      </c>
      <c r="H15204" t="s">
        <v>12</v>
      </c>
      <c r="I15204">
        <v>10546</v>
      </c>
    </row>
    <row r="15205" spans="1:9">
      <c r="A15205" s="4">
        <v>905896106</v>
      </c>
      <c r="B15205" t="s">
        <v>23616</v>
      </c>
      <c r="C15205" t="s">
        <v>29943</v>
      </c>
      <c r="D15205" t="s">
        <v>11</v>
      </c>
      <c r="E15205" s="5">
        <v>3000</v>
      </c>
      <c r="F15205" s="6">
        <v>40610</v>
      </c>
      <c r="G15205" s="6">
        <v>41330</v>
      </c>
      <c r="H15205" t="s">
        <v>12</v>
      </c>
      <c r="I15205">
        <v>10546</v>
      </c>
    </row>
    <row r="15206" spans="1:9">
      <c r="A15206" s="4">
        <v>901847350</v>
      </c>
      <c r="B15206" t="s">
        <v>29944</v>
      </c>
      <c r="C15206" t="s">
        <v>29945</v>
      </c>
      <c r="D15206" t="s">
        <v>11</v>
      </c>
      <c r="E15206" s="5">
        <v>2666</v>
      </c>
      <c r="F15206" s="6">
        <v>40610</v>
      </c>
      <c r="G15206" s="6">
        <v>41330</v>
      </c>
      <c r="H15206" t="s">
        <v>12</v>
      </c>
      <c r="I15206">
        <v>10546</v>
      </c>
    </row>
    <row r="15207" spans="1:9">
      <c r="A15207" s="4">
        <v>911377562</v>
      </c>
      <c r="B15207" t="s">
        <v>29946</v>
      </c>
      <c r="C15207" t="s">
        <v>29947</v>
      </c>
      <c r="D15207" t="s">
        <v>11</v>
      </c>
      <c r="E15207" s="5">
        <v>1690</v>
      </c>
      <c r="F15207" s="6">
        <v>40610</v>
      </c>
      <c r="G15207" s="6">
        <v>41330</v>
      </c>
      <c r="H15207" t="s">
        <v>12</v>
      </c>
      <c r="I15207">
        <v>10546</v>
      </c>
    </row>
    <row r="15208" spans="1:9">
      <c r="A15208" s="4">
        <v>905183307</v>
      </c>
      <c r="B15208" t="s">
        <v>29948</v>
      </c>
      <c r="C15208" t="s">
        <v>29949</v>
      </c>
      <c r="D15208" t="s">
        <v>11</v>
      </c>
      <c r="E15208" s="5">
        <v>4130</v>
      </c>
      <c r="F15208" s="6">
        <v>40610</v>
      </c>
      <c r="G15208" s="6">
        <v>41510</v>
      </c>
      <c r="H15208" t="s">
        <v>12</v>
      </c>
      <c r="I15208">
        <v>10546</v>
      </c>
    </row>
    <row r="15209" spans="1:9">
      <c r="A15209" s="4">
        <v>905194916</v>
      </c>
      <c r="B15209" t="s">
        <v>29950</v>
      </c>
      <c r="C15209" t="s">
        <v>29951</v>
      </c>
      <c r="D15209" t="s">
        <v>11</v>
      </c>
      <c r="E15209" s="5">
        <v>4380</v>
      </c>
      <c r="F15209" s="6">
        <v>40610</v>
      </c>
      <c r="G15209" s="6">
        <v>41510</v>
      </c>
      <c r="H15209" t="s">
        <v>12</v>
      </c>
      <c r="I15209">
        <v>10546</v>
      </c>
    </row>
    <row r="15210" spans="1:9">
      <c r="A15210" s="4">
        <v>906560891</v>
      </c>
      <c r="B15210" t="s">
        <v>17542</v>
      </c>
      <c r="C15210" t="s">
        <v>29952</v>
      </c>
      <c r="D15210" t="s">
        <v>11</v>
      </c>
      <c r="E15210" s="5">
        <v>2470</v>
      </c>
      <c r="F15210" s="6">
        <v>40610</v>
      </c>
      <c r="G15210" s="6">
        <v>41330</v>
      </c>
      <c r="H15210" t="s">
        <v>12</v>
      </c>
      <c r="I15210">
        <v>10546</v>
      </c>
    </row>
    <row r="15211" spans="1:9">
      <c r="A15211" s="4">
        <v>1201193941</v>
      </c>
      <c r="B15211" t="s">
        <v>29953</v>
      </c>
      <c r="C15211" t="s">
        <v>29954</v>
      </c>
      <c r="D15211" t="s">
        <v>11</v>
      </c>
      <c r="E15211" s="5">
        <v>3970</v>
      </c>
      <c r="F15211" s="6">
        <v>40610</v>
      </c>
      <c r="G15211" s="6">
        <v>41510</v>
      </c>
      <c r="H15211" t="s">
        <v>12</v>
      </c>
      <c r="I15211">
        <v>10546</v>
      </c>
    </row>
    <row r="15212" spans="1:9">
      <c r="A15212" s="4">
        <v>1202097661</v>
      </c>
      <c r="B15212" t="s">
        <v>29955</v>
      </c>
      <c r="C15212" t="s">
        <v>29956</v>
      </c>
      <c r="D15212" t="s">
        <v>11</v>
      </c>
      <c r="E15212" s="5">
        <v>3955</v>
      </c>
      <c r="F15212" s="6">
        <v>40610</v>
      </c>
      <c r="G15212" s="6">
        <v>41510</v>
      </c>
      <c r="H15212" t="s">
        <v>12</v>
      </c>
      <c r="I15212">
        <v>10546</v>
      </c>
    </row>
    <row r="15213" spans="1:9">
      <c r="A15213" s="4">
        <v>1500385123</v>
      </c>
      <c r="B15213" t="s">
        <v>29957</v>
      </c>
      <c r="C15213" t="s">
        <v>29958</v>
      </c>
      <c r="D15213" t="s">
        <v>11</v>
      </c>
      <c r="E15213" s="5">
        <v>3300</v>
      </c>
      <c r="F15213" s="6">
        <v>40610</v>
      </c>
      <c r="G15213" s="6">
        <v>41510</v>
      </c>
      <c r="H15213" t="s">
        <v>12</v>
      </c>
      <c r="I15213">
        <v>10546</v>
      </c>
    </row>
    <row r="15214" spans="1:9">
      <c r="A15214" s="4">
        <v>1500148554</v>
      </c>
      <c r="B15214" t="s">
        <v>29959</v>
      </c>
      <c r="C15214" t="s">
        <v>29960</v>
      </c>
      <c r="D15214" t="s">
        <v>11</v>
      </c>
      <c r="E15214" s="5">
        <v>4830</v>
      </c>
      <c r="F15214" s="6">
        <v>40610</v>
      </c>
      <c r="G15214" s="6">
        <v>41510</v>
      </c>
      <c r="H15214" t="s">
        <v>12</v>
      </c>
      <c r="I15214">
        <v>10546</v>
      </c>
    </row>
    <row r="15215" spans="1:9">
      <c r="A15215" s="4">
        <v>1500312481</v>
      </c>
      <c r="B15215" t="s">
        <v>29961</v>
      </c>
      <c r="C15215" t="s">
        <v>29962</v>
      </c>
      <c r="D15215" t="s">
        <v>11</v>
      </c>
      <c r="E15215" s="5">
        <v>1610</v>
      </c>
      <c r="F15215" s="6">
        <v>40610</v>
      </c>
      <c r="G15215" s="6">
        <v>41330</v>
      </c>
      <c r="H15215" t="s">
        <v>12</v>
      </c>
      <c r="I15215">
        <v>10546</v>
      </c>
    </row>
    <row r="15216" spans="1:9">
      <c r="A15216" s="4">
        <v>1500161268</v>
      </c>
      <c r="B15216" t="s">
        <v>29963</v>
      </c>
      <c r="C15216" t="s">
        <v>29964</v>
      </c>
      <c r="D15216" t="s">
        <v>11</v>
      </c>
      <c r="E15216" s="5">
        <v>700</v>
      </c>
      <c r="F15216" s="6">
        <v>40610</v>
      </c>
      <c r="G15216" s="6">
        <v>40970</v>
      </c>
      <c r="H15216" t="s">
        <v>12</v>
      </c>
      <c r="I15216">
        <v>10546</v>
      </c>
    </row>
    <row r="15217" spans="1:9">
      <c r="A15217" s="4">
        <v>1500309198</v>
      </c>
      <c r="B15217" t="s">
        <v>29965</v>
      </c>
      <c r="C15217" t="s">
        <v>29966</v>
      </c>
      <c r="D15217" t="s">
        <v>11</v>
      </c>
      <c r="E15217" s="5">
        <v>2050</v>
      </c>
      <c r="F15217" s="6">
        <v>40610</v>
      </c>
      <c r="G15217" s="6">
        <v>41330</v>
      </c>
      <c r="H15217" t="s">
        <v>12</v>
      </c>
      <c r="I15217">
        <v>10546</v>
      </c>
    </row>
    <row r="15218" spans="1:9">
      <c r="A15218" s="4">
        <v>1500444151</v>
      </c>
      <c r="B15218" t="s">
        <v>29967</v>
      </c>
      <c r="C15218" t="s">
        <v>29968</v>
      </c>
      <c r="D15218" t="s">
        <v>11</v>
      </c>
      <c r="E15218" s="5">
        <v>4200</v>
      </c>
      <c r="F15218" s="6">
        <v>40610</v>
      </c>
      <c r="G15218" s="6">
        <v>41510</v>
      </c>
      <c r="H15218" t="s">
        <v>12</v>
      </c>
      <c r="I15218">
        <v>10546</v>
      </c>
    </row>
    <row r="15219" spans="1:9">
      <c r="A15219" s="4">
        <v>1400109227</v>
      </c>
      <c r="B15219" t="s">
        <v>29969</v>
      </c>
      <c r="C15219" t="s">
        <v>29970</v>
      </c>
      <c r="D15219" t="s">
        <v>11</v>
      </c>
      <c r="E15219" s="5">
        <v>3000</v>
      </c>
      <c r="F15219" s="6">
        <v>40610</v>
      </c>
      <c r="G15219" s="6">
        <v>41330</v>
      </c>
      <c r="H15219" t="s">
        <v>12</v>
      </c>
      <c r="I15219">
        <v>10546</v>
      </c>
    </row>
    <row r="15220" spans="1:9">
      <c r="A15220" s="4">
        <v>1712528619</v>
      </c>
      <c r="B15220" t="s">
        <v>29971</v>
      </c>
      <c r="C15220" t="s">
        <v>29972</v>
      </c>
      <c r="D15220" t="s">
        <v>11</v>
      </c>
      <c r="E15220" s="5">
        <v>1800</v>
      </c>
      <c r="F15220" s="6">
        <v>40610</v>
      </c>
      <c r="G15220" s="6">
        <v>41330</v>
      </c>
      <c r="H15220" t="s">
        <v>12</v>
      </c>
      <c r="I15220">
        <v>10546</v>
      </c>
    </row>
    <row r="15221" spans="1:9">
      <c r="A15221" s="4">
        <v>1500533706</v>
      </c>
      <c r="B15221" t="s">
        <v>29973</v>
      </c>
      <c r="C15221" t="s">
        <v>29974</v>
      </c>
      <c r="D15221" t="s">
        <v>11</v>
      </c>
      <c r="E15221" s="5">
        <v>1800</v>
      </c>
      <c r="F15221" s="6">
        <v>40610</v>
      </c>
      <c r="G15221" s="6">
        <v>41330</v>
      </c>
      <c r="H15221" t="s">
        <v>12</v>
      </c>
      <c r="I15221">
        <v>10546</v>
      </c>
    </row>
    <row r="15222" spans="1:9">
      <c r="A15222" s="4">
        <v>1309721429</v>
      </c>
      <c r="B15222" t="s">
        <v>29975</v>
      </c>
      <c r="C15222" t="s">
        <v>29976</v>
      </c>
      <c r="D15222" t="s">
        <v>11</v>
      </c>
      <c r="E15222" s="5">
        <v>1000</v>
      </c>
      <c r="F15222" s="6">
        <v>40610</v>
      </c>
      <c r="G15222" s="6">
        <v>40970</v>
      </c>
      <c r="H15222" t="s">
        <v>12</v>
      </c>
      <c r="I15222">
        <v>10546</v>
      </c>
    </row>
    <row r="15223" spans="1:9">
      <c r="A15223" s="4">
        <v>2200006787</v>
      </c>
      <c r="B15223" t="s">
        <v>29977</v>
      </c>
      <c r="C15223" t="s">
        <v>29978</v>
      </c>
      <c r="D15223" t="s">
        <v>11</v>
      </c>
      <c r="E15223" s="5">
        <v>1240</v>
      </c>
      <c r="F15223" s="6">
        <v>40610</v>
      </c>
      <c r="G15223" s="6">
        <v>41330</v>
      </c>
      <c r="H15223" t="s">
        <v>12</v>
      </c>
      <c r="I15223">
        <v>10546</v>
      </c>
    </row>
    <row r="15224" spans="1:9">
      <c r="A15224" s="4">
        <v>2200018170</v>
      </c>
      <c r="B15224" t="s">
        <v>29979</v>
      </c>
      <c r="C15224" t="s">
        <v>29980</v>
      </c>
      <c r="D15224" t="s">
        <v>11</v>
      </c>
      <c r="E15224" s="5">
        <v>870</v>
      </c>
      <c r="F15224" s="6">
        <v>40610</v>
      </c>
      <c r="G15224" s="6">
        <v>40970</v>
      </c>
      <c r="H15224" t="s">
        <v>12</v>
      </c>
      <c r="I15224">
        <v>10546</v>
      </c>
    </row>
    <row r="15225" spans="1:9">
      <c r="A15225" s="4">
        <v>1500563695</v>
      </c>
      <c r="B15225" t="s">
        <v>29981</v>
      </c>
      <c r="C15225" t="s">
        <v>29982</v>
      </c>
      <c r="D15225" t="s">
        <v>11</v>
      </c>
      <c r="E15225" s="5">
        <v>1350</v>
      </c>
      <c r="F15225" s="6">
        <v>40611</v>
      </c>
      <c r="G15225" s="6">
        <v>41331</v>
      </c>
      <c r="H15225" t="s">
        <v>12</v>
      </c>
      <c r="I15225">
        <v>10546</v>
      </c>
    </row>
    <row r="15226" spans="1:9">
      <c r="A15226" s="4">
        <v>1400281794</v>
      </c>
      <c r="B15226" t="s">
        <v>29983</v>
      </c>
      <c r="C15226" t="s">
        <v>29984</v>
      </c>
      <c r="D15226" t="s">
        <v>11</v>
      </c>
      <c r="E15226" s="5">
        <v>1800</v>
      </c>
      <c r="F15226" s="6">
        <v>40611</v>
      </c>
      <c r="G15226" s="6">
        <v>41331</v>
      </c>
      <c r="H15226" t="s">
        <v>12</v>
      </c>
      <c r="I15226">
        <v>10546</v>
      </c>
    </row>
    <row r="15227" spans="1:9">
      <c r="A15227" s="4">
        <v>1400566095</v>
      </c>
      <c r="B15227" t="s">
        <v>29985</v>
      </c>
      <c r="C15227" t="s">
        <v>29986</v>
      </c>
      <c r="D15227" t="s">
        <v>11</v>
      </c>
      <c r="E15227" s="5">
        <v>1600</v>
      </c>
      <c r="F15227" s="6">
        <v>40611</v>
      </c>
      <c r="G15227" s="6">
        <v>41331</v>
      </c>
      <c r="H15227" t="s">
        <v>12</v>
      </c>
      <c r="I15227">
        <v>10546</v>
      </c>
    </row>
    <row r="15228" spans="1:9">
      <c r="A15228" s="4">
        <v>701581316</v>
      </c>
      <c r="B15228" t="s">
        <v>26686</v>
      </c>
      <c r="C15228" t="s">
        <v>29987</v>
      </c>
      <c r="D15228" t="s">
        <v>11</v>
      </c>
      <c r="E15228" s="5">
        <v>5000</v>
      </c>
      <c r="F15228" s="6">
        <v>40611</v>
      </c>
      <c r="G15228" s="6">
        <v>41331</v>
      </c>
      <c r="H15228" t="s">
        <v>12</v>
      </c>
      <c r="I15228">
        <v>10546</v>
      </c>
    </row>
    <row r="15229" spans="1:9">
      <c r="A15229" s="4">
        <v>700770225</v>
      </c>
      <c r="B15229" t="s">
        <v>29988</v>
      </c>
      <c r="C15229" t="s">
        <v>29989</v>
      </c>
      <c r="D15229" t="s">
        <v>11</v>
      </c>
      <c r="E15229" s="5">
        <v>1500</v>
      </c>
      <c r="F15229" s="6">
        <v>40549</v>
      </c>
      <c r="G15229" s="6">
        <v>41269</v>
      </c>
      <c r="H15229" t="s">
        <v>12</v>
      </c>
      <c r="I15229">
        <v>10547</v>
      </c>
    </row>
    <row r="15230" spans="1:9">
      <c r="A15230" s="4">
        <v>101511590</v>
      </c>
      <c r="B15230" t="s">
        <v>29990</v>
      </c>
      <c r="C15230" t="s">
        <v>29991</v>
      </c>
      <c r="D15230" t="s">
        <v>11</v>
      </c>
      <c r="E15230" s="5">
        <v>3000</v>
      </c>
      <c r="F15230" s="6">
        <v>40549</v>
      </c>
      <c r="G15230" s="6">
        <v>41269</v>
      </c>
      <c r="H15230" t="s">
        <v>12</v>
      </c>
      <c r="I15230">
        <v>10547</v>
      </c>
    </row>
    <row r="15231" spans="1:9">
      <c r="A15231" s="4">
        <v>1201173919</v>
      </c>
      <c r="B15231" t="s">
        <v>29992</v>
      </c>
      <c r="C15231" t="s">
        <v>29993</v>
      </c>
      <c r="D15231" t="s">
        <v>11</v>
      </c>
      <c r="E15231" s="5">
        <v>2200</v>
      </c>
      <c r="F15231" s="6">
        <v>40549</v>
      </c>
      <c r="G15231" s="6">
        <v>41269</v>
      </c>
      <c r="H15231" t="s">
        <v>12</v>
      </c>
      <c r="I15231">
        <v>10547</v>
      </c>
    </row>
    <row r="15232" spans="1:9">
      <c r="A15232" s="4">
        <v>400943957</v>
      </c>
      <c r="B15232" t="s">
        <v>29994</v>
      </c>
      <c r="C15232" t="s">
        <v>29995</v>
      </c>
      <c r="D15232" t="s">
        <v>11</v>
      </c>
      <c r="E15232" s="5">
        <v>5000</v>
      </c>
      <c r="F15232" s="6">
        <v>40550</v>
      </c>
      <c r="G15232" s="6">
        <v>41450</v>
      </c>
      <c r="H15232" t="s">
        <v>12</v>
      </c>
      <c r="I15232">
        <v>10547</v>
      </c>
    </row>
    <row r="15233" spans="1:9">
      <c r="A15233" s="4">
        <v>400438388</v>
      </c>
      <c r="B15233" t="s">
        <v>18611</v>
      </c>
      <c r="C15233" t="s">
        <v>29996</v>
      </c>
      <c r="D15233" t="s">
        <v>11</v>
      </c>
      <c r="E15233" s="5">
        <v>1080</v>
      </c>
      <c r="F15233" s="6">
        <v>40550</v>
      </c>
      <c r="G15233" s="6">
        <v>40910</v>
      </c>
      <c r="H15233" t="s">
        <v>12</v>
      </c>
      <c r="I15233">
        <v>10547</v>
      </c>
    </row>
    <row r="15234" spans="1:9">
      <c r="A15234" s="4">
        <v>401067202</v>
      </c>
      <c r="B15234" t="s">
        <v>29997</v>
      </c>
      <c r="C15234" t="s">
        <v>29998</v>
      </c>
      <c r="D15234" t="s">
        <v>11</v>
      </c>
      <c r="E15234" s="5">
        <v>1080</v>
      </c>
      <c r="F15234" s="6">
        <v>40550</v>
      </c>
      <c r="G15234" s="6">
        <v>41270</v>
      </c>
      <c r="H15234" t="s">
        <v>12</v>
      </c>
      <c r="I15234">
        <v>10547</v>
      </c>
    </row>
    <row r="15235" spans="1:9">
      <c r="A15235" s="4">
        <v>1001454527</v>
      </c>
      <c r="B15235" t="s">
        <v>29999</v>
      </c>
      <c r="C15235" t="s">
        <v>30000</v>
      </c>
      <c r="D15235" t="s">
        <v>11</v>
      </c>
      <c r="E15235" s="5">
        <v>3200</v>
      </c>
      <c r="F15235" s="6">
        <v>40550</v>
      </c>
      <c r="G15235" s="6">
        <v>41450</v>
      </c>
      <c r="H15235" t="s">
        <v>12</v>
      </c>
      <c r="I15235">
        <v>10547</v>
      </c>
    </row>
    <row r="15236" spans="1:9">
      <c r="A15236" s="4">
        <v>401058763</v>
      </c>
      <c r="B15236" t="s">
        <v>30001</v>
      </c>
      <c r="C15236" t="s">
        <v>30002</v>
      </c>
      <c r="D15236" t="s">
        <v>11</v>
      </c>
      <c r="E15236" s="5">
        <v>2200</v>
      </c>
      <c r="F15236" s="6">
        <v>40550</v>
      </c>
      <c r="G15236" s="6">
        <v>41270</v>
      </c>
      <c r="H15236" t="s">
        <v>12</v>
      </c>
      <c r="I15236">
        <v>10547</v>
      </c>
    </row>
    <row r="15237" spans="1:9">
      <c r="A15237" s="4">
        <v>400709150</v>
      </c>
      <c r="B15237" t="s">
        <v>30003</v>
      </c>
      <c r="C15237" t="s">
        <v>30004</v>
      </c>
      <c r="D15237" t="s">
        <v>11</v>
      </c>
      <c r="E15237" s="5">
        <v>2300</v>
      </c>
      <c r="F15237" s="6">
        <v>40550</v>
      </c>
      <c r="G15237" s="6">
        <v>41270</v>
      </c>
      <c r="H15237" t="s">
        <v>12</v>
      </c>
      <c r="I15237">
        <v>10547</v>
      </c>
    </row>
    <row r="15238" spans="1:9">
      <c r="A15238" s="4">
        <v>1500107865</v>
      </c>
      <c r="B15238" t="s">
        <v>30005</v>
      </c>
      <c r="C15238" t="s">
        <v>30006</v>
      </c>
      <c r="D15238" t="s">
        <v>11</v>
      </c>
      <c r="E15238" s="5">
        <v>2040</v>
      </c>
      <c r="F15238" s="6">
        <v>40550</v>
      </c>
      <c r="G15238" s="6">
        <v>40910</v>
      </c>
      <c r="H15238" t="s">
        <v>12</v>
      </c>
      <c r="I15238">
        <v>10547</v>
      </c>
    </row>
    <row r="15239" spans="1:9">
      <c r="A15239" s="4">
        <v>1802582963</v>
      </c>
      <c r="B15239" t="s">
        <v>30007</v>
      </c>
      <c r="C15239" t="s">
        <v>30008</v>
      </c>
      <c r="D15239" t="s">
        <v>11</v>
      </c>
      <c r="E15239" s="5">
        <v>4200</v>
      </c>
      <c r="F15239" s="6">
        <v>40550</v>
      </c>
      <c r="G15239" s="6">
        <v>41450</v>
      </c>
      <c r="H15239" t="s">
        <v>12</v>
      </c>
      <c r="I15239">
        <v>10547</v>
      </c>
    </row>
    <row r="15240" spans="1:9">
      <c r="A15240" s="4">
        <v>1802124071</v>
      </c>
      <c r="B15240" t="s">
        <v>12978</v>
      </c>
      <c r="C15240" t="s">
        <v>30009</v>
      </c>
      <c r="D15240" t="s">
        <v>11</v>
      </c>
      <c r="E15240" s="5">
        <v>2040</v>
      </c>
      <c r="F15240" s="6">
        <v>40550</v>
      </c>
      <c r="G15240" s="6">
        <v>41270</v>
      </c>
      <c r="H15240" t="s">
        <v>12</v>
      </c>
      <c r="I15240">
        <v>10547</v>
      </c>
    </row>
    <row r="15241" spans="1:9">
      <c r="A15241" s="4">
        <v>601557713</v>
      </c>
      <c r="B15241" t="s">
        <v>30010</v>
      </c>
      <c r="C15241" t="s">
        <v>30011</v>
      </c>
      <c r="D15241" t="s">
        <v>11</v>
      </c>
      <c r="E15241" s="5">
        <v>2400</v>
      </c>
      <c r="F15241" s="6">
        <v>40550</v>
      </c>
      <c r="G15241" s="6">
        <v>41270</v>
      </c>
      <c r="H15241" t="s">
        <v>12</v>
      </c>
      <c r="I15241">
        <v>10547</v>
      </c>
    </row>
    <row r="15242" spans="1:9">
      <c r="A15242" s="4">
        <v>600240907</v>
      </c>
      <c r="B15242" t="s">
        <v>30012</v>
      </c>
      <c r="C15242" t="s">
        <v>30013</v>
      </c>
      <c r="D15242" t="s">
        <v>11</v>
      </c>
      <c r="E15242" s="5">
        <v>1230</v>
      </c>
      <c r="F15242" s="6">
        <v>40550</v>
      </c>
      <c r="G15242" s="6">
        <v>40910</v>
      </c>
      <c r="H15242" t="s">
        <v>12</v>
      </c>
      <c r="I15242">
        <v>10547</v>
      </c>
    </row>
    <row r="15243" spans="1:9">
      <c r="A15243" s="4">
        <v>601273584</v>
      </c>
      <c r="B15243" t="s">
        <v>30014</v>
      </c>
      <c r="C15243" t="s">
        <v>30015</v>
      </c>
      <c r="D15243" t="s">
        <v>11</v>
      </c>
      <c r="E15243" s="5">
        <v>3200</v>
      </c>
      <c r="F15243" s="6">
        <v>40550</v>
      </c>
      <c r="G15243" s="6">
        <v>41270</v>
      </c>
      <c r="H15243" t="s">
        <v>12</v>
      </c>
      <c r="I15243">
        <v>10547</v>
      </c>
    </row>
    <row r="15244" spans="1:9">
      <c r="A15244" s="4">
        <v>602540577</v>
      </c>
      <c r="B15244" t="s">
        <v>30016</v>
      </c>
      <c r="C15244" t="s">
        <v>30017</v>
      </c>
      <c r="D15244" t="s">
        <v>11</v>
      </c>
      <c r="E15244" s="5">
        <v>2890</v>
      </c>
      <c r="F15244" s="6">
        <v>40550</v>
      </c>
      <c r="G15244" s="6">
        <v>41270</v>
      </c>
      <c r="H15244" t="s">
        <v>12</v>
      </c>
      <c r="I15244">
        <v>10547</v>
      </c>
    </row>
    <row r="15245" spans="1:9">
      <c r="A15245" s="4">
        <v>101036135</v>
      </c>
      <c r="B15245" t="s">
        <v>30018</v>
      </c>
      <c r="C15245" t="s">
        <v>30019</v>
      </c>
      <c r="D15245" t="s">
        <v>11</v>
      </c>
      <c r="E15245" s="5">
        <v>3000</v>
      </c>
      <c r="F15245" s="6">
        <v>40550</v>
      </c>
      <c r="G15245" s="6">
        <v>41270</v>
      </c>
      <c r="H15245" t="s">
        <v>12</v>
      </c>
      <c r="I15245">
        <v>10547</v>
      </c>
    </row>
    <row r="15246" spans="1:9">
      <c r="A15246" s="4">
        <v>102958923</v>
      </c>
      <c r="B15246" t="s">
        <v>30020</v>
      </c>
      <c r="C15246" t="s">
        <v>30021</v>
      </c>
      <c r="D15246" t="s">
        <v>11</v>
      </c>
      <c r="E15246" s="5">
        <v>1000</v>
      </c>
      <c r="F15246" s="6">
        <v>40550</v>
      </c>
      <c r="G15246" s="6">
        <v>40910</v>
      </c>
      <c r="H15246" t="s">
        <v>12</v>
      </c>
      <c r="I15246">
        <v>10547</v>
      </c>
    </row>
    <row r="15247" spans="1:9">
      <c r="A15247" s="4">
        <v>1301732929</v>
      </c>
      <c r="B15247" t="s">
        <v>30022</v>
      </c>
      <c r="C15247" t="s">
        <v>30023</v>
      </c>
      <c r="D15247" t="s">
        <v>11</v>
      </c>
      <c r="E15247" s="5">
        <v>3600</v>
      </c>
      <c r="F15247" s="6">
        <v>40550</v>
      </c>
      <c r="G15247" s="6">
        <v>41450</v>
      </c>
      <c r="H15247" t="s">
        <v>12</v>
      </c>
      <c r="I15247">
        <v>10547</v>
      </c>
    </row>
    <row r="15248" spans="1:9">
      <c r="A15248" s="4">
        <v>1304893025</v>
      </c>
      <c r="B15248" t="s">
        <v>30024</v>
      </c>
      <c r="C15248" t="s">
        <v>30025</v>
      </c>
      <c r="D15248" t="s">
        <v>11</v>
      </c>
      <c r="E15248" s="5">
        <v>1540</v>
      </c>
      <c r="F15248" s="6">
        <v>40550</v>
      </c>
      <c r="G15248" s="6">
        <v>41270</v>
      </c>
      <c r="H15248" t="s">
        <v>12</v>
      </c>
      <c r="I15248">
        <v>10547</v>
      </c>
    </row>
    <row r="15249" spans="1:9">
      <c r="A15249" s="4">
        <v>1307977726</v>
      </c>
      <c r="B15249" t="s">
        <v>30026</v>
      </c>
      <c r="C15249" t="s">
        <v>30027</v>
      </c>
      <c r="D15249" t="s">
        <v>11</v>
      </c>
      <c r="E15249" s="5">
        <v>1210</v>
      </c>
      <c r="F15249" s="6">
        <v>40550</v>
      </c>
      <c r="G15249" s="6">
        <v>41270</v>
      </c>
      <c r="H15249" t="s">
        <v>12</v>
      </c>
      <c r="I15249">
        <v>10547</v>
      </c>
    </row>
    <row r="15250" spans="1:9">
      <c r="A15250" s="4">
        <v>1306648526</v>
      </c>
      <c r="B15250" t="s">
        <v>30028</v>
      </c>
      <c r="C15250" t="s">
        <v>30029</v>
      </c>
      <c r="D15250" t="s">
        <v>11</v>
      </c>
      <c r="E15250" s="5">
        <v>1100</v>
      </c>
      <c r="F15250" s="6">
        <v>40550</v>
      </c>
      <c r="G15250" s="6">
        <v>40910</v>
      </c>
      <c r="H15250" t="s">
        <v>12</v>
      </c>
      <c r="I15250">
        <v>10547</v>
      </c>
    </row>
    <row r="15251" spans="1:9">
      <c r="A15251" s="4">
        <v>1301564181</v>
      </c>
      <c r="B15251" t="s">
        <v>30030</v>
      </c>
      <c r="C15251" t="s">
        <v>30031</v>
      </c>
      <c r="D15251" t="s">
        <v>11</v>
      </c>
      <c r="E15251" s="5">
        <v>1915</v>
      </c>
      <c r="F15251" s="6">
        <v>40550</v>
      </c>
      <c r="G15251" s="6">
        <v>41270</v>
      </c>
      <c r="H15251" t="s">
        <v>12</v>
      </c>
      <c r="I15251">
        <v>10547</v>
      </c>
    </row>
    <row r="15252" spans="1:9">
      <c r="A15252" s="4">
        <v>1306295047</v>
      </c>
      <c r="B15252" t="s">
        <v>30032</v>
      </c>
      <c r="C15252" t="s">
        <v>30033</v>
      </c>
      <c r="D15252" t="s">
        <v>11</v>
      </c>
      <c r="E15252" s="5">
        <v>1190</v>
      </c>
      <c r="F15252" s="6">
        <v>40550</v>
      </c>
      <c r="G15252" s="6">
        <v>41270</v>
      </c>
      <c r="H15252" t="s">
        <v>12</v>
      </c>
      <c r="I15252">
        <v>10547</v>
      </c>
    </row>
    <row r="15253" spans="1:9">
      <c r="A15253" s="4">
        <v>1000991198</v>
      </c>
      <c r="B15253" t="s">
        <v>30034</v>
      </c>
      <c r="C15253" t="s">
        <v>30035</v>
      </c>
      <c r="D15253" t="s">
        <v>11</v>
      </c>
      <c r="E15253" s="5">
        <v>3000</v>
      </c>
      <c r="F15253" s="6">
        <v>40550</v>
      </c>
      <c r="G15253" s="6">
        <v>41270</v>
      </c>
      <c r="H15253" t="s">
        <v>12</v>
      </c>
      <c r="I15253">
        <v>10547</v>
      </c>
    </row>
    <row r="15254" spans="1:9">
      <c r="A15254" s="4">
        <v>1709056673</v>
      </c>
      <c r="B15254" t="s">
        <v>30036</v>
      </c>
      <c r="C15254" t="s">
        <v>30037</v>
      </c>
      <c r="D15254" t="s">
        <v>11</v>
      </c>
      <c r="E15254" s="5">
        <v>2300</v>
      </c>
      <c r="F15254" s="6">
        <v>40550</v>
      </c>
      <c r="G15254" s="6">
        <v>41270</v>
      </c>
      <c r="H15254" t="s">
        <v>12</v>
      </c>
      <c r="I15254">
        <v>10547</v>
      </c>
    </row>
    <row r="15255" spans="1:9">
      <c r="A15255" s="4">
        <v>600863146</v>
      </c>
      <c r="B15255" t="s">
        <v>30038</v>
      </c>
      <c r="C15255" t="s">
        <v>30039</v>
      </c>
      <c r="D15255" t="s">
        <v>11</v>
      </c>
      <c r="E15255" s="5">
        <v>3000</v>
      </c>
      <c r="F15255" s="6">
        <v>40551</v>
      </c>
      <c r="G15255" s="6">
        <v>41271</v>
      </c>
      <c r="H15255" t="s">
        <v>12</v>
      </c>
      <c r="I15255">
        <v>10547</v>
      </c>
    </row>
    <row r="15256" spans="1:9">
      <c r="A15256" s="4">
        <v>1802551158</v>
      </c>
      <c r="B15256" t="s">
        <v>30040</v>
      </c>
      <c r="C15256" t="s">
        <v>30041</v>
      </c>
      <c r="D15256" t="s">
        <v>11</v>
      </c>
      <c r="E15256" s="5">
        <v>4200</v>
      </c>
      <c r="F15256" s="6">
        <v>40553</v>
      </c>
      <c r="G15256" s="6">
        <v>41453</v>
      </c>
      <c r="H15256" t="s">
        <v>12</v>
      </c>
      <c r="I15256">
        <v>10547</v>
      </c>
    </row>
    <row r="15257" spans="1:9">
      <c r="A15257" s="4">
        <v>1801624782</v>
      </c>
      <c r="B15257" t="s">
        <v>30042</v>
      </c>
      <c r="C15257" t="s">
        <v>30043</v>
      </c>
      <c r="D15257" t="s">
        <v>11</v>
      </c>
      <c r="E15257" s="5">
        <v>4600</v>
      </c>
      <c r="F15257" s="6">
        <v>40553</v>
      </c>
      <c r="G15257" s="6">
        <v>41453</v>
      </c>
      <c r="H15257" t="s">
        <v>12</v>
      </c>
      <c r="I15257">
        <v>10547</v>
      </c>
    </row>
    <row r="15258" spans="1:9">
      <c r="A15258" s="4">
        <v>1801963487</v>
      </c>
      <c r="B15258" t="s">
        <v>30044</v>
      </c>
      <c r="C15258" t="s">
        <v>30045</v>
      </c>
      <c r="D15258" t="s">
        <v>11</v>
      </c>
      <c r="E15258" s="5">
        <v>3600</v>
      </c>
      <c r="F15258" s="6">
        <v>40553</v>
      </c>
      <c r="G15258" s="6">
        <v>41453</v>
      </c>
      <c r="H15258" t="s">
        <v>12</v>
      </c>
      <c r="I15258">
        <v>10547</v>
      </c>
    </row>
    <row r="15259" spans="1:9">
      <c r="A15259" s="4">
        <v>601370760</v>
      </c>
      <c r="B15259" t="s">
        <v>30046</v>
      </c>
      <c r="C15259" t="s">
        <v>30047</v>
      </c>
      <c r="D15259" t="s">
        <v>11</v>
      </c>
      <c r="E15259" s="5">
        <v>3000</v>
      </c>
      <c r="F15259" s="6">
        <v>40553</v>
      </c>
      <c r="G15259" s="6">
        <v>41273</v>
      </c>
      <c r="H15259" t="s">
        <v>12</v>
      </c>
      <c r="I15259">
        <v>10547</v>
      </c>
    </row>
    <row r="15260" spans="1:9">
      <c r="A15260" s="4">
        <v>601512353</v>
      </c>
      <c r="B15260" t="s">
        <v>30048</v>
      </c>
      <c r="C15260" t="s">
        <v>30049</v>
      </c>
      <c r="D15260" t="s">
        <v>11</v>
      </c>
      <c r="E15260" s="5">
        <v>3880</v>
      </c>
      <c r="F15260" s="6">
        <v>40553</v>
      </c>
      <c r="G15260" s="6">
        <v>41453</v>
      </c>
      <c r="H15260" t="s">
        <v>12</v>
      </c>
      <c r="I15260">
        <v>10547</v>
      </c>
    </row>
    <row r="15261" spans="1:9">
      <c r="A15261" s="4">
        <v>602685869</v>
      </c>
      <c r="B15261" t="s">
        <v>30050</v>
      </c>
      <c r="C15261" t="s">
        <v>30051</v>
      </c>
      <c r="D15261" t="s">
        <v>11</v>
      </c>
      <c r="E15261" s="5">
        <v>2880</v>
      </c>
      <c r="F15261" s="6">
        <v>40553</v>
      </c>
      <c r="G15261" s="6">
        <v>41273</v>
      </c>
      <c r="H15261" t="s">
        <v>12</v>
      </c>
      <c r="I15261">
        <v>10547</v>
      </c>
    </row>
    <row r="15262" spans="1:9">
      <c r="A15262" s="4">
        <v>602458804</v>
      </c>
      <c r="B15262" t="s">
        <v>30052</v>
      </c>
      <c r="C15262" t="s">
        <v>30053</v>
      </c>
      <c r="D15262" t="s">
        <v>11</v>
      </c>
      <c r="E15262" s="5">
        <v>4200</v>
      </c>
      <c r="F15262" s="6">
        <v>40553</v>
      </c>
      <c r="G15262" s="6">
        <v>41453</v>
      </c>
      <c r="H15262" t="s">
        <v>12</v>
      </c>
      <c r="I15262">
        <v>10547</v>
      </c>
    </row>
    <row r="15263" spans="1:9">
      <c r="A15263" s="4">
        <v>601294143</v>
      </c>
      <c r="B15263" t="s">
        <v>30054</v>
      </c>
      <c r="C15263" t="s">
        <v>30055</v>
      </c>
      <c r="D15263" t="s">
        <v>11</v>
      </c>
      <c r="E15263" s="5">
        <v>5000</v>
      </c>
      <c r="F15263" s="6">
        <v>40553</v>
      </c>
      <c r="G15263" s="6">
        <v>41273</v>
      </c>
      <c r="H15263" t="s">
        <v>12</v>
      </c>
      <c r="I15263">
        <v>10547</v>
      </c>
    </row>
    <row r="15264" spans="1:9">
      <c r="A15264" s="4">
        <v>601687676</v>
      </c>
      <c r="B15264" t="s">
        <v>30056</v>
      </c>
      <c r="C15264" t="s">
        <v>30057</v>
      </c>
      <c r="D15264" t="s">
        <v>11</v>
      </c>
      <c r="E15264" s="5">
        <v>5000</v>
      </c>
      <c r="F15264" s="6">
        <v>40553</v>
      </c>
      <c r="G15264" s="6">
        <v>41273</v>
      </c>
      <c r="H15264" t="s">
        <v>12</v>
      </c>
      <c r="I15264">
        <v>10547</v>
      </c>
    </row>
    <row r="15265" spans="1:9">
      <c r="A15265" s="4">
        <v>600247894</v>
      </c>
      <c r="B15265" t="s">
        <v>30058</v>
      </c>
      <c r="C15265" t="s">
        <v>30059</v>
      </c>
      <c r="D15265" t="s">
        <v>11</v>
      </c>
      <c r="E15265" s="5">
        <v>3000</v>
      </c>
      <c r="F15265" s="6">
        <v>40553</v>
      </c>
      <c r="G15265" s="6">
        <v>40913</v>
      </c>
      <c r="H15265" t="s">
        <v>12</v>
      </c>
      <c r="I15265">
        <v>10547</v>
      </c>
    </row>
    <row r="15266" spans="1:9">
      <c r="A15266" s="4">
        <v>101126985</v>
      </c>
      <c r="B15266" t="s">
        <v>30060</v>
      </c>
      <c r="C15266" t="s">
        <v>30061</v>
      </c>
      <c r="D15266" t="s">
        <v>11</v>
      </c>
      <c r="E15266" s="5">
        <v>1500</v>
      </c>
      <c r="F15266" s="6">
        <v>40553</v>
      </c>
      <c r="G15266" s="6">
        <v>40913</v>
      </c>
      <c r="H15266" t="s">
        <v>12</v>
      </c>
      <c r="I15266">
        <v>10547</v>
      </c>
    </row>
    <row r="15267" spans="1:9">
      <c r="A15267" s="4">
        <v>703907527</v>
      </c>
      <c r="B15267" t="s">
        <v>30062</v>
      </c>
      <c r="C15267" t="s">
        <v>30063</v>
      </c>
      <c r="D15267" t="s">
        <v>11</v>
      </c>
      <c r="E15267" s="5">
        <v>500</v>
      </c>
      <c r="F15267" s="6">
        <v>40553</v>
      </c>
      <c r="G15267" s="6">
        <v>40913</v>
      </c>
      <c r="H15267" t="s">
        <v>12</v>
      </c>
      <c r="I15267">
        <v>10547</v>
      </c>
    </row>
    <row r="15268" spans="1:9">
      <c r="A15268" s="4">
        <v>1400082846</v>
      </c>
      <c r="B15268" t="s">
        <v>30064</v>
      </c>
      <c r="C15268" t="s">
        <v>30065</v>
      </c>
      <c r="D15268" t="s">
        <v>11</v>
      </c>
      <c r="E15268" s="5">
        <v>1900</v>
      </c>
      <c r="F15268" s="6">
        <v>40553</v>
      </c>
      <c r="G15268" s="6">
        <v>41273</v>
      </c>
      <c r="H15268" t="s">
        <v>12</v>
      </c>
      <c r="I15268">
        <v>10547</v>
      </c>
    </row>
    <row r="15269" spans="1:9">
      <c r="A15269" s="4">
        <v>101029759</v>
      </c>
      <c r="B15269" t="s">
        <v>30066</v>
      </c>
      <c r="C15269" t="s">
        <v>30067</v>
      </c>
      <c r="D15269" t="s">
        <v>11</v>
      </c>
      <c r="E15269" s="5">
        <v>500</v>
      </c>
      <c r="F15269" s="6">
        <v>40553</v>
      </c>
      <c r="G15269" s="6">
        <v>40913</v>
      </c>
      <c r="H15269" t="s">
        <v>12</v>
      </c>
      <c r="I15269">
        <v>10547</v>
      </c>
    </row>
    <row r="15270" spans="1:9">
      <c r="A15270" s="4">
        <v>800306888</v>
      </c>
      <c r="B15270" t="s">
        <v>30068</v>
      </c>
      <c r="C15270" t="s">
        <v>30069</v>
      </c>
      <c r="D15270" t="s">
        <v>11</v>
      </c>
      <c r="E15270" s="5">
        <v>2240</v>
      </c>
      <c r="F15270" s="6">
        <v>40553</v>
      </c>
      <c r="G15270" s="6">
        <v>41273</v>
      </c>
      <c r="H15270" t="s">
        <v>12</v>
      </c>
      <c r="I15270">
        <v>10547</v>
      </c>
    </row>
    <row r="15271" spans="1:9">
      <c r="A15271" s="4">
        <v>800313207</v>
      </c>
      <c r="B15271" t="s">
        <v>30070</v>
      </c>
      <c r="C15271" t="s">
        <v>30071</v>
      </c>
      <c r="D15271" t="s">
        <v>11</v>
      </c>
      <c r="E15271" s="5">
        <v>5000</v>
      </c>
      <c r="F15271" s="6">
        <v>40553</v>
      </c>
      <c r="G15271" s="6">
        <v>41273</v>
      </c>
      <c r="H15271" t="s">
        <v>12</v>
      </c>
      <c r="I15271">
        <v>10547</v>
      </c>
    </row>
    <row r="15272" spans="1:9">
      <c r="A15272" s="4">
        <v>801678699</v>
      </c>
      <c r="B15272" t="s">
        <v>30072</v>
      </c>
      <c r="C15272" t="s">
        <v>30073</v>
      </c>
      <c r="D15272" t="s">
        <v>11</v>
      </c>
      <c r="E15272" s="5">
        <v>1750</v>
      </c>
      <c r="F15272" s="6">
        <v>40553</v>
      </c>
      <c r="G15272" s="6">
        <v>41273</v>
      </c>
      <c r="H15272" t="s">
        <v>12</v>
      </c>
      <c r="I15272">
        <v>10547</v>
      </c>
    </row>
    <row r="15273" spans="1:9">
      <c r="A15273" s="4">
        <v>1102012208</v>
      </c>
      <c r="B15273" t="s">
        <v>30074</v>
      </c>
      <c r="C15273" t="s">
        <v>30075</v>
      </c>
      <c r="D15273" t="s">
        <v>11</v>
      </c>
      <c r="E15273" s="5">
        <v>1870</v>
      </c>
      <c r="F15273" s="6">
        <v>40553</v>
      </c>
      <c r="G15273" s="6">
        <v>41273</v>
      </c>
      <c r="H15273" t="s">
        <v>12</v>
      </c>
      <c r="I15273">
        <v>10547</v>
      </c>
    </row>
    <row r="15274" spans="1:9">
      <c r="A15274" s="4">
        <v>800589228</v>
      </c>
      <c r="B15274" t="s">
        <v>30076</v>
      </c>
      <c r="C15274" t="s">
        <v>30077</v>
      </c>
      <c r="D15274" t="s">
        <v>11</v>
      </c>
      <c r="E15274" s="5">
        <v>3630</v>
      </c>
      <c r="F15274" s="6">
        <v>40553</v>
      </c>
      <c r="G15274" s="6">
        <v>41273</v>
      </c>
      <c r="H15274" t="s">
        <v>12</v>
      </c>
      <c r="I15274">
        <v>10547</v>
      </c>
    </row>
    <row r="15275" spans="1:9">
      <c r="A15275" s="4">
        <v>800877862</v>
      </c>
      <c r="B15275" t="s">
        <v>30078</v>
      </c>
      <c r="C15275" t="s">
        <v>30079</v>
      </c>
      <c r="D15275" t="s">
        <v>11</v>
      </c>
      <c r="E15275" s="5">
        <v>3630</v>
      </c>
      <c r="F15275" s="6">
        <v>40553</v>
      </c>
      <c r="G15275" s="6">
        <v>41453</v>
      </c>
      <c r="H15275" t="s">
        <v>12</v>
      </c>
      <c r="I15275">
        <v>10547</v>
      </c>
    </row>
    <row r="15276" spans="1:9">
      <c r="A15276" s="4">
        <v>800831299</v>
      </c>
      <c r="B15276" t="s">
        <v>30080</v>
      </c>
      <c r="C15276" t="s">
        <v>30081</v>
      </c>
      <c r="D15276" t="s">
        <v>11</v>
      </c>
      <c r="E15276" s="5">
        <v>5000</v>
      </c>
      <c r="F15276" s="6">
        <v>40553</v>
      </c>
      <c r="G15276" s="6">
        <v>41273</v>
      </c>
      <c r="H15276" t="s">
        <v>12</v>
      </c>
      <c r="I15276">
        <v>10547</v>
      </c>
    </row>
    <row r="15277" spans="1:9">
      <c r="A15277" s="4">
        <v>801567058</v>
      </c>
      <c r="B15277" t="s">
        <v>30082</v>
      </c>
      <c r="C15277" t="s">
        <v>30083</v>
      </c>
      <c r="D15277" t="s">
        <v>11</v>
      </c>
      <c r="E15277" s="5">
        <v>4000</v>
      </c>
      <c r="F15277" s="6">
        <v>40553</v>
      </c>
      <c r="G15277" s="6">
        <v>41453</v>
      </c>
      <c r="H15277" t="s">
        <v>12</v>
      </c>
      <c r="I15277">
        <v>10547</v>
      </c>
    </row>
    <row r="15278" spans="1:9">
      <c r="A15278" s="4">
        <v>801737503</v>
      </c>
      <c r="B15278" t="s">
        <v>30084</v>
      </c>
      <c r="C15278" t="s">
        <v>30085</v>
      </c>
      <c r="D15278" t="s">
        <v>11</v>
      </c>
      <c r="E15278" s="5">
        <v>2400</v>
      </c>
      <c r="F15278" s="6">
        <v>40553</v>
      </c>
      <c r="G15278" s="6">
        <v>41273</v>
      </c>
      <c r="H15278" t="s">
        <v>12</v>
      </c>
      <c r="I15278">
        <v>10547</v>
      </c>
    </row>
    <row r="15279" spans="1:9">
      <c r="A15279" s="4">
        <v>300321163</v>
      </c>
      <c r="B15279" t="s">
        <v>30086</v>
      </c>
      <c r="C15279" t="s">
        <v>30087</v>
      </c>
      <c r="D15279" t="s">
        <v>11</v>
      </c>
      <c r="E15279" s="5">
        <v>2700</v>
      </c>
      <c r="F15279" s="6">
        <v>40553</v>
      </c>
      <c r="G15279" s="6">
        <v>41093</v>
      </c>
      <c r="H15279" t="s">
        <v>12</v>
      </c>
      <c r="I15279">
        <v>10547</v>
      </c>
    </row>
    <row r="15280" spans="1:9">
      <c r="A15280" s="4">
        <v>800295271</v>
      </c>
      <c r="B15280" t="s">
        <v>30088</v>
      </c>
      <c r="C15280" t="s">
        <v>30089</v>
      </c>
      <c r="D15280" t="s">
        <v>11</v>
      </c>
      <c r="E15280" s="5">
        <v>3600</v>
      </c>
      <c r="F15280" s="6">
        <v>40553</v>
      </c>
      <c r="G15280" s="6">
        <v>41273</v>
      </c>
      <c r="H15280" t="s">
        <v>12</v>
      </c>
      <c r="I15280">
        <v>10547</v>
      </c>
    </row>
    <row r="15281" spans="1:9">
      <c r="A15281" s="4">
        <v>800866519</v>
      </c>
      <c r="B15281" t="s">
        <v>30090</v>
      </c>
      <c r="C15281" t="s">
        <v>30091</v>
      </c>
      <c r="D15281" t="s">
        <v>11</v>
      </c>
      <c r="E15281" s="5">
        <v>5000</v>
      </c>
      <c r="F15281" s="6">
        <v>40553</v>
      </c>
      <c r="G15281" s="6">
        <v>41273</v>
      </c>
      <c r="H15281" t="s">
        <v>12</v>
      </c>
      <c r="I15281">
        <v>10547</v>
      </c>
    </row>
    <row r="15282" spans="1:9">
      <c r="A15282" s="4">
        <v>801949421</v>
      </c>
      <c r="B15282" t="s">
        <v>30092</v>
      </c>
      <c r="C15282" t="s">
        <v>30093</v>
      </c>
      <c r="D15282" t="s">
        <v>11</v>
      </c>
      <c r="E15282" s="5">
        <v>2400</v>
      </c>
      <c r="F15282" s="6">
        <v>40553</v>
      </c>
      <c r="G15282" s="6">
        <v>41273</v>
      </c>
      <c r="H15282" t="s">
        <v>12</v>
      </c>
      <c r="I15282">
        <v>10547</v>
      </c>
    </row>
    <row r="15283" spans="1:9">
      <c r="A15283" s="4">
        <v>800334872</v>
      </c>
      <c r="B15283" t="s">
        <v>30094</v>
      </c>
      <c r="C15283" t="s">
        <v>30095</v>
      </c>
      <c r="D15283" t="s">
        <v>11</v>
      </c>
      <c r="E15283" s="5">
        <v>5000</v>
      </c>
      <c r="F15283" s="6">
        <v>40553</v>
      </c>
      <c r="G15283" s="6">
        <v>41273</v>
      </c>
      <c r="H15283" t="s">
        <v>12</v>
      </c>
      <c r="I15283">
        <v>10547</v>
      </c>
    </row>
    <row r="15284" spans="1:9">
      <c r="A15284" s="4">
        <v>801251844</v>
      </c>
      <c r="B15284" t="s">
        <v>30096</v>
      </c>
      <c r="C15284" t="s">
        <v>30097</v>
      </c>
      <c r="D15284" t="s">
        <v>11</v>
      </c>
      <c r="E15284" s="5">
        <v>2290</v>
      </c>
      <c r="F15284" s="6">
        <v>40553</v>
      </c>
      <c r="G15284" s="6">
        <v>41273</v>
      </c>
      <c r="H15284" t="s">
        <v>12</v>
      </c>
      <c r="I15284">
        <v>10547</v>
      </c>
    </row>
    <row r="15285" spans="1:9">
      <c r="A15285" s="4">
        <v>800108458</v>
      </c>
      <c r="B15285" t="s">
        <v>30098</v>
      </c>
      <c r="C15285" t="s">
        <v>30099</v>
      </c>
      <c r="D15285" t="s">
        <v>11</v>
      </c>
      <c r="E15285" s="5">
        <v>5000</v>
      </c>
      <c r="F15285" s="6">
        <v>40553</v>
      </c>
      <c r="G15285" s="6">
        <v>41273</v>
      </c>
      <c r="H15285" t="s">
        <v>12</v>
      </c>
      <c r="I15285">
        <v>10547</v>
      </c>
    </row>
    <row r="15286" spans="1:9">
      <c r="A15286" s="4">
        <v>800626129</v>
      </c>
      <c r="B15286" t="s">
        <v>30100</v>
      </c>
      <c r="C15286" t="s">
        <v>30101</v>
      </c>
      <c r="D15286" t="s">
        <v>11</v>
      </c>
      <c r="E15286" s="5">
        <v>2320</v>
      </c>
      <c r="F15286" s="6">
        <v>40553</v>
      </c>
      <c r="G15286" s="6">
        <v>41093</v>
      </c>
      <c r="H15286" t="s">
        <v>12</v>
      </c>
      <c r="I15286">
        <v>10547</v>
      </c>
    </row>
    <row r="15287" spans="1:9">
      <c r="A15287" s="4">
        <v>800655656</v>
      </c>
      <c r="B15287" t="s">
        <v>30102</v>
      </c>
      <c r="C15287" t="s">
        <v>30103</v>
      </c>
      <c r="D15287" t="s">
        <v>11</v>
      </c>
      <c r="E15287" s="5">
        <v>2550</v>
      </c>
      <c r="F15287" s="6">
        <v>40553</v>
      </c>
      <c r="G15287" s="6">
        <v>41273</v>
      </c>
      <c r="H15287" t="s">
        <v>12</v>
      </c>
      <c r="I15287">
        <v>10547</v>
      </c>
    </row>
    <row r="15288" spans="1:9">
      <c r="A15288" s="4">
        <v>800588881</v>
      </c>
      <c r="B15288" t="s">
        <v>30104</v>
      </c>
      <c r="C15288" t="s">
        <v>30105</v>
      </c>
      <c r="D15288" t="s">
        <v>11</v>
      </c>
      <c r="E15288" s="5">
        <v>5000</v>
      </c>
      <c r="F15288" s="6">
        <v>40553</v>
      </c>
      <c r="G15288" s="6">
        <v>41273</v>
      </c>
      <c r="H15288" t="s">
        <v>12</v>
      </c>
      <c r="I15288">
        <v>10547</v>
      </c>
    </row>
    <row r="15289" spans="1:9">
      <c r="A15289" s="4">
        <v>800508046</v>
      </c>
      <c r="B15289" t="s">
        <v>30106</v>
      </c>
      <c r="C15289" t="s">
        <v>30107</v>
      </c>
      <c r="D15289" t="s">
        <v>11</v>
      </c>
      <c r="E15289" s="5">
        <v>2660</v>
      </c>
      <c r="F15289" s="6">
        <v>40553</v>
      </c>
      <c r="G15289" s="6">
        <v>41093</v>
      </c>
      <c r="H15289" t="s">
        <v>12</v>
      </c>
      <c r="I15289">
        <v>10547</v>
      </c>
    </row>
    <row r="15290" spans="1:9">
      <c r="A15290" s="4">
        <v>800920720</v>
      </c>
      <c r="B15290" t="s">
        <v>30108</v>
      </c>
      <c r="C15290" t="s">
        <v>30109</v>
      </c>
      <c r="D15290" t="s">
        <v>11</v>
      </c>
      <c r="E15290" s="5">
        <v>3200</v>
      </c>
      <c r="F15290" s="6">
        <v>40553</v>
      </c>
      <c r="G15290" s="6">
        <v>41273</v>
      </c>
      <c r="H15290" t="s">
        <v>12</v>
      </c>
      <c r="I15290">
        <v>10547</v>
      </c>
    </row>
    <row r="15291" spans="1:9">
      <c r="A15291" s="4">
        <v>800685646</v>
      </c>
      <c r="B15291" t="s">
        <v>30110</v>
      </c>
      <c r="C15291" t="s">
        <v>30111</v>
      </c>
      <c r="D15291" t="s">
        <v>11</v>
      </c>
      <c r="E15291" s="5">
        <v>2740</v>
      </c>
      <c r="F15291" s="6">
        <v>40553</v>
      </c>
      <c r="G15291" s="6">
        <v>41273</v>
      </c>
      <c r="H15291" t="s">
        <v>12</v>
      </c>
      <c r="I15291">
        <v>10547</v>
      </c>
    </row>
    <row r="15292" spans="1:9">
      <c r="A15292" s="4">
        <v>800438269</v>
      </c>
      <c r="B15292" t="s">
        <v>30112</v>
      </c>
      <c r="C15292" t="s">
        <v>30113</v>
      </c>
      <c r="D15292" t="s">
        <v>11</v>
      </c>
      <c r="E15292" s="5">
        <v>3470</v>
      </c>
      <c r="F15292" s="6">
        <v>40553</v>
      </c>
      <c r="G15292" s="6">
        <v>41273</v>
      </c>
      <c r="H15292" t="s">
        <v>12</v>
      </c>
      <c r="I15292">
        <v>10547</v>
      </c>
    </row>
    <row r="15293" spans="1:9">
      <c r="A15293" s="4">
        <v>800375875</v>
      </c>
      <c r="B15293" t="s">
        <v>30114</v>
      </c>
      <c r="C15293" t="s">
        <v>30115</v>
      </c>
      <c r="D15293" t="s">
        <v>11</v>
      </c>
      <c r="E15293" s="5">
        <v>3600</v>
      </c>
      <c r="F15293" s="6">
        <v>40553</v>
      </c>
      <c r="G15293" s="6">
        <v>41273</v>
      </c>
      <c r="H15293" t="s">
        <v>12</v>
      </c>
      <c r="I15293">
        <v>10547</v>
      </c>
    </row>
    <row r="15294" spans="1:9">
      <c r="A15294" s="4">
        <v>800691354</v>
      </c>
      <c r="B15294" t="s">
        <v>5484</v>
      </c>
      <c r="C15294" t="s">
        <v>30116</v>
      </c>
      <c r="D15294" t="s">
        <v>11</v>
      </c>
      <c r="E15294" s="5">
        <v>5000</v>
      </c>
      <c r="F15294" s="6">
        <v>40553</v>
      </c>
      <c r="G15294" s="6">
        <v>41273</v>
      </c>
      <c r="H15294" t="s">
        <v>12</v>
      </c>
      <c r="I15294">
        <v>10547</v>
      </c>
    </row>
    <row r="15295" spans="1:9">
      <c r="A15295" s="4">
        <v>1309689824</v>
      </c>
      <c r="B15295" t="s">
        <v>30117</v>
      </c>
      <c r="C15295" t="s">
        <v>30118</v>
      </c>
      <c r="D15295" t="s">
        <v>11</v>
      </c>
      <c r="E15295" s="5">
        <v>2380</v>
      </c>
      <c r="F15295" s="6">
        <v>40553</v>
      </c>
      <c r="G15295" s="6">
        <v>41273</v>
      </c>
      <c r="H15295" t="s">
        <v>12</v>
      </c>
      <c r="I15295">
        <v>10547</v>
      </c>
    </row>
    <row r="15296" spans="1:9">
      <c r="A15296" s="4">
        <v>1302146269</v>
      </c>
      <c r="B15296" t="s">
        <v>30119</v>
      </c>
      <c r="C15296" t="s">
        <v>30120</v>
      </c>
      <c r="D15296" t="s">
        <v>11</v>
      </c>
      <c r="E15296" s="5">
        <v>3595</v>
      </c>
      <c r="F15296" s="6">
        <v>40553</v>
      </c>
      <c r="G15296" s="6">
        <v>41453</v>
      </c>
      <c r="H15296" t="s">
        <v>12</v>
      </c>
      <c r="I15296">
        <v>10547</v>
      </c>
    </row>
    <row r="15297" spans="1:9">
      <c r="A15297" s="4">
        <v>1302279565</v>
      </c>
      <c r="B15297" t="s">
        <v>30121</v>
      </c>
      <c r="C15297" t="s">
        <v>30122</v>
      </c>
      <c r="D15297" t="s">
        <v>11</v>
      </c>
      <c r="E15297" s="5">
        <v>2125</v>
      </c>
      <c r="F15297" s="6">
        <v>40553</v>
      </c>
      <c r="G15297" s="6">
        <v>41273</v>
      </c>
      <c r="H15297" t="s">
        <v>12</v>
      </c>
      <c r="I15297">
        <v>10547</v>
      </c>
    </row>
    <row r="15298" spans="1:9">
      <c r="A15298" s="4">
        <v>1300022561</v>
      </c>
      <c r="B15298" t="s">
        <v>30123</v>
      </c>
      <c r="C15298" t="s">
        <v>30124</v>
      </c>
      <c r="D15298" t="s">
        <v>11</v>
      </c>
      <c r="E15298" s="5">
        <v>3900</v>
      </c>
      <c r="F15298" s="6">
        <v>40553</v>
      </c>
      <c r="G15298" s="6">
        <v>41453</v>
      </c>
      <c r="H15298" t="s">
        <v>12</v>
      </c>
      <c r="I15298">
        <v>10547</v>
      </c>
    </row>
    <row r="15299" spans="1:9">
      <c r="A15299" s="4">
        <v>909320798</v>
      </c>
      <c r="B15299" t="s">
        <v>30125</v>
      </c>
      <c r="C15299" t="s">
        <v>30126</v>
      </c>
      <c r="D15299" t="s">
        <v>11</v>
      </c>
      <c r="E15299" s="5">
        <v>3000</v>
      </c>
      <c r="F15299" s="6">
        <v>40553</v>
      </c>
      <c r="G15299" s="6">
        <v>41273</v>
      </c>
      <c r="H15299" t="s">
        <v>12</v>
      </c>
      <c r="I15299">
        <v>10547</v>
      </c>
    </row>
    <row r="15300" spans="1:9">
      <c r="A15300" s="4">
        <v>1302281447</v>
      </c>
      <c r="B15300" t="s">
        <v>30127</v>
      </c>
      <c r="C15300" t="s">
        <v>30128</v>
      </c>
      <c r="D15300" t="s">
        <v>11</v>
      </c>
      <c r="E15300" s="5">
        <v>5000</v>
      </c>
      <c r="F15300" s="6">
        <v>40553</v>
      </c>
      <c r="G15300" s="6">
        <v>41453</v>
      </c>
      <c r="H15300" t="s">
        <v>12</v>
      </c>
      <c r="I15300">
        <v>10547</v>
      </c>
    </row>
    <row r="15301" spans="1:9">
      <c r="A15301" s="4">
        <v>1303561839</v>
      </c>
      <c r="B15301" t="s">
        <v>30129</v>
      </c>
      <c r="C15301" t="s">
        <v>30130</v>
      </c>
      <c r="D15301" t="s">
        <v>11</v>
      </c>
      <c r="E15301" s="5">
        <v>2652</v>
      </c>
      <c r="F15301" s="6">
        <v>40553</v>
      </c>
      <c r="G15301" s="6">
        <v>41273</v>
      </c>
      <c r="H15301" t="s">
        <v>12</v>
      </c>
      <c r="I15301">
        <v>10547</v>
      </c>
    </row>
    <row r="15302" spans="1:9">
      <c r="A15302" s="4">
        <v>1301874424</v>
      </c>
      <c r="B15302" t="s">
        <v>10163</v>
      </c>
      <c r="C15302" t="s">
        <v>30131</v>
      </c>
      <c r="D15302" t="s">
        <v>11</v>
      </c>
      <c r="E15302" s="5">
        <v>1060</v>
      </c>
      <c r="F15302" s="6">
        <v>40553</v>
      </c>
      <c r="G15302" s="6">
        <v>41273</v>
      </c>
      <c r="H15302" t="s">
        <v>12</v>
      </c>
      <c r="I15302">
        <v>10547</v>
      </c>
    </row>
    <row r="15303" spans="1:9">
      <c r="A15303" s="4">
        <v>1301435176</v>
      </c>
      <c r="B15303" t="s">
        <v>30132</v>
      </c>
      <c r="C15303" t="s">
        <v>30133</v>
      </c>
      <c r="D15303" t="s">
        <v>11</v>
      </c>
      <c r="E15303" s="5">
        <v>3325</v>
      </c>
      <c r="F15303" s="6">
        <v>40553</v>
      </c>
      <c r="G15303" s="6">
        <v>41453</v>
      </c>
      <c r="H15303" t="s">
        <v>12</v>
      </c>
      <c r="I15303">
        <v>10547</v>
      </c>
    </row>
    <row r="15304" spans="1:9">
      <c r="A15304" s="4">
        <v>1301526685</v>
      </c>
      <c r="B15304" t="s">
        <v>30134</v>
      </c>
      <c r="C15304" t="s">
        <v>30135</v>
      </c>
      <c r="D15304" t="s">
        <v>11</v>
      </c>
      <c r="E15304" s="5">
        <v>2240</v>
      </c>
      <c r="F15304" s="6">
        <v>40553</v>
      </c>
      <c r="G15304" s="6">
        <v>41273</v>
      </c>
      <c r="H15304" t="s">
        <v>12</v>
      </c>
      <c r="I15304">
        <v>10547</v>
      </c>
    </row>
    <row r="15305" spans="1:9">
      <c r="A15305" s="4">
        <v>1306943323</v>
      </c>
      <c r="B15305" t="s">
        <v>20558</v>
      </c>
      <c r="C15305" t="s">
        <v>30136</v>
      </c>
      <c r="D15305" t="s">
        <v>11</v>
      </c>
      <c r="E15305" s="5">
        <v>1800</v>
      </c>
      <c r="F15305" s="6">
        <v>40553</v>
      </c>
      <c r="G15305" s="6">
        <v>41273</v>
      </c>
      <c r="H15305" t="s">
        <v>12</v>
      </c>
      <c r="I15305">
        <v>10547</v>
      </c>
    </row>
    <row r="15306" spans="1:9">
      <c r="A15306" s="4">
        <v>1301225742</v>
      </c>
      <c r="B15306" t="s">
        <v>30137</v>
      </c>
      <c r="C15306" t="s">
        <v>30138</v>
      </c>
      <c r="D15306" t="s">
        <v>11</v>
      </c>
      <c r="E15306" s="5">
        <v>3580</v>
      </c>
      <c r="F15306" s="6">
        <v>40553</v>
      </c>
      <c r="G15306" s="6">
        <v>41453</v>
      </c>
      <c r="H15306" t="s">
        <v>12</v>
      </c>
      <c r="I15306">
        <v>10547</v>
      </c>
    </row>
    <row r="15307" spans="1:9">
      <c r="A15307" s="4">
        <v>1302945108</v>
      </c>
      <c r="B15307" t="s">
        <v>9136</v>
      </c>
      <c r="C15307" t="s">
        <v>30139</v>
      </c>
      <c r="D15307" t="s">
        <v>11</v>
      </c>
      <c r="E15307" s="5">
        <v>3385</v>
      </c>
      <c r="F15307" s="6">
        <v>40553</v>
      </c>
      <c r="G15307" s="6">
        <v>41453</v>
      </c>
      <c r="H15307" t="s">
        <v>12</v>
      </c>
      <c r="I15307">
        <v>10547</v>
      </c>
    </row>
    <row r="15308" spans="1:9">
      <c r="A15308" s="4">
        <v>1303642845</v>
      </c>
      <c r="B15308" t="s">
        <v>30140</v>
      </c>
      <c r="C15308" t="s">
        <v>30141</v>
      </c>
      <c r="D15308" t="s">
        <v>11</v>
      </c>
      <c r="E15308" s="5">
        <v>1055</v>
      </c>
      <c r="F15308" s="6">
        <v>40553</v>
      </c>
      <c r="G15308" s="6">
        <v>41273</v>
      </c>
      <c r="H15308" t="s">
        <v>12</v>
      </c>
      <c r="I15308">
        <v>10547</v>
      </c>
    </row>
    <row r="15309" spans="1:9">
      <c r="A15309" s="4">
        <v>1301764716</v>
      </c>
      <c r="B15309" t="s">
        <v>30142</v>
      </c>
      <c r="C15309" t="s">
        <v>30143</v>
      </c>
      <c r="D15309" t="s">
        <v>11</v>
      </c>
      <c r="E15309" s="5">
        <v>2040</v>
      </c>
      <c r="F15309" s="6">
        <v>40553</v>
      </c>
      <c r="G15309" s="6">
        <v>41273</v>
      </c>
      <c r="H15309" t="s">
        <v>12</v>
      </c>
      <c r="I15309">
        <v>10547</v>
      </c>
    </row>
    <row r="15310" spans="1:9">
      <c r="A15310" s="4">
        <v>1302378789</v>
      </c>
      <c r="B15310" t="s">
        <v>30144</v>
      </c>
      <c r="C15310" t="s">
        <v>30145</v>
      </c>
      <c r="D15310" t="s">
        <v>11</v>
      </c>
      <c r="E15310" s="5">
        <v>4050</v>
      </c>
      <c r="F15310" s="6">
        <v>40553</v>
      </c>
      <c r="G15310" s="6">
        <v>41453</v>
      </c>
      <c r="H15310" t="s">
        <v>12</v>
      </c>
      <c r="I15310">
        <v>10547</v>
      </c>
    </row>
    <row r="15311" spans="1:9">
      <c r="A15311" s="4">
        <v>1302551450</v>
      </c>
      <c r="B15311" t="s">
        <v>30146</v>
      </c>
      <c r="C15311" t="s">
        <v>30147</v>
      </c>
      <c r="D15311" t="s">
        <v>11</v>
      </c>
      <c r="E15311" s="5">
        <v>3260</v>
      </c>
      <c r="F15311" s="6">
        <v>40553</v>
      </c>
      <c r="G15311" s="6">
        <v>41453</v>
      </c>
      <c r="H15311" t="s">
        <v>12</v>
      </c>
      <c r="I15311">
        <v>10547</v>
      </c>
    </row>
    <row r="15312" spans="1:9">
      <c r="A15312" s="4">
        <v>1301945448</v>
      </c>
      <c r="B15312" t="s">
        <v>30148</v>
      </c>
      <c r="C15312" t="s">
        <v>30149</v>
      </c>
      <c r="D15312" t="s">
        <v>11</v>
      </c>
      <c r="E15312" s="5">
        <v>2400</v>
      </c>
      <c r="F15312" s="6">
        <v>40553</v>
      </c>
      <c r="G15312" s="6">
        <v>41273</v>
      </c>
      <c r="H15312" t="s">
        <v>12</v>
      </c>
      <c r="I15312">
        <v>10547</v>
      </c>
    </row>
    <row r="15313" spans="1:9">
      <c r="A15313" s="4">
        <v>1302212673</v>
      </c>
      <c r="B15313" t="s">
        <v>30150</v>
      </c>
      <c r="C15313" t="s">
        <v>30151</v>
      </c>
      <c r="D15313" t="s">
        <v>11</v>
      </c>
      <c r="E15313" s="5">
        <v>1020</v>
      </c>
      <c r="F15313" s="6">
        <v>40553</v>
      </c>
      <c r="G15313" s="6">
        <v>41093</v>
      </c>
      <c r="H15313" t="s">
        <v>12</v>
      </c>
      <c r="I15313">
        <v>10547</v>
      </c>
    </row>
    <row r="15314" spans="1:9">
      <c r="A15314" s="4">
        <v>1704029394</v>
      </c>
      <c r="B15314" t="s">
        <v>30152</v>
      </c>
      <c r="C15314" t="s">
        <v>30153</v>
      </c>
      <c r="D15314" t="s">
        <v>11</v>
      </c>
      <c r="E15314" s="5">
        <v>5000</v>
      </c>
      <c r="F15314" s="6">
        <v>40554</v>
      </c>
      <c r="G15314" s="6">
        <v>41454</v>
      </c>
      <c r="H15314" t="s">
        <v>12</v>
      </c>
      <c r="I15314">
        <v>10547</v>
      </c>
    </row>
    <row r="15315" spans="1:9">
      <c r="A15315" s="4">
        <v>1712495686</v>
      </c>
      <c r="B15315" t="s">
        <v>30154</v>
      </c>
      <c r="C15315" t="s">
        <v>30155</v>
      </c>
      <c r="D15315" t="s">
        <v>11</v>
      </c>
      <c r="E15315" s="5">
        <v>2100</v>
      </c>
      <c r="F15315" s="6">
        <v>40554</v>
      </c>
      <c r="G15315" s="6">
        <v>41274</v>
      </c>
      <c r="H15315" t="s">
        <v>12</v>
      </c>
      <c r="I15315">
        <v>10547</v>
      </c>
    </row>
    <row r="15316" spans="1:9">
      <c r="A15316" s="4">
        <v>1801686500</v>
      </c>
      <c r="B15316" t="s">
        <v>30156</v>
      </c>
      <c r="C15316" t="s">
        <v>30157</v>
      </c>
      <c r="D15316" t="s">
        <v>11</v>
      </c>
      <c r="E15316" s="5">
        <v>1800</v>
      </c>
      <c r="F15316" s="6">
        <v>40554</v>
      </c>
      <c r="G15316" s="6">
        <v>41274</v>
      </c>
      <c r="H15316" t="s">
        <v>12</v>
      </c>
      <c r="I15316">
        <v>10547</v>
      </c>
    </row>
    <row r="15317" spans="1:9">
      <c r="A15317" s="4">
        <v>200682888</v>
      </c>
      <c r="B15317" t="s">
        <v>30158</v>
      </c>
      <c r="C15317" t="s">
        <v>30159</v>
      </c>
      <c r="D15317" t="s">
        <v>11</v>
      </c>
      <c r="E15317" s="5">
        <v>2880</v>
      </c>
      <c r="F15317" s="6">
        <v>40554</v>
      </c>
      <c r="G15317" s="6">
        <v>41274</v>
      </c>
      <c r="H15317" t="s">
        <v>12</v>
      </c>
      <c r="I15317">
        <v>10547</v>
      </c>
    </row>
    <row r="15318" spans="1:9">
      <c r="A15318" s="4">
        <v>1302294317</v>
      </c>
      <c r="B15318" t="s">
        <v>30160</v>
      </c>
      <c r="C15318" t="s">
        <v>30161</v>
      </c>
      <c r="D15318" t="s">
        <v>11</v>
      </c>
      <c r="E15318" s="5">
        <v>1800</v>
      </c>
      <c r="F15318" s="6">
        <v>40554</v>
      </c>
      <c r="G15318" s="6">
        <v>41274</v>
      </c>
      <c r="H15318" t="s">
        <v>12</v>
      </c>
      <c r="I15318">
        <v>10547</v>
      </c>
    </row>
    <row r="15319" spans="1:9">
      <c r="A15319" s="4">
        <v>1714734413</v>
      </c>
      <c r="B15319" t="s">
        <v>30162</v>
      </c>
      <c r="C15319" t="s">
        <v>30163</v>
      </c>
      <c r="D15319" t="s">
        <v>11</v>
      </c>
      <c r="E15319" s="5">
        <v>1720</v>
      </c>
      <c r="F15319" s="6">
        <v>40554</v>
      </c>
      <c r="G15319" s="6">
        <v>41274</v>
      </c>
      <c r="H15319" t="s">
        <v>12</v>
      </c>
      <c r="I15319">
        <v>10547</v>
      </c>
    </row>
    <row r="15320" spans="1:9">
      <c r="A15320" s="4">
        <v>1304690736</v>
      </c>
      <c r="B15320" t="s">
        <v>30164</v>
      </c>
      <c r="C15320" t="s">
        <v>30165</v>
      </c>
      <c r="D15320" t="s">
        <v>11</v>
      </c>
      <c r="E15320" s="5">
        <v>1330</v>
      </c>
      <c r="F15320" s="6">
        <v>40554</v>
      </c>
      <c r="G15320" s="6">
        <v>41274</v>
      </c>
      <c r="H15320" t="s">
        <v>12</v>
      </c>
      <c r="I15320">
        <v>10547</v>
      </c>
    </row>
    <row r="15321" spans="1:9">
      <c r="A15321" s="4">
        <v>1302744949</v>
      </c>
      <c r="B15321" t="s">
        <v>30166</v>
      </c>
      <c r="C15321" t="s">
        <v>30167</v>
      </c>
      <c r="D15321" t="s">
        <v>11</v>
      </c>
      <c r="E15321" s="5">
        <v>500</v>
      </c>
      <c r="F15321" s="6">
        <v>40554</v>
      </c>
      <c r="G15321" s="6">
        <v>40914</v>
      </c>
      <c r="H15321" t="s">
        <v>12</v>
      </c>
      <c r="I15321">
        <v>10547</v>
      </c>
    </row>
    <row r="15322" spans="1:9">
      <c r="A15322" s="4">
        <v>1302003106</v>
      </c>
      <c r="B15322" t="s">
        <v>30168</v>
      </c>
      <c r="C15322" t="s">
        <v>30169</v>
      </c>
      <c r="D15322" t="s">
        <v>11</v>
      </c>
      <c r="E15322" s="5">
        <v>3770</v>
      </c>
      <c r="F15322" s="6">
        <v>40554</v>
      </c>
      <c r="G15322" s="6">
        <v>41454</v>
      </c>
      <c r="H15322" t="s">
        <v>12</v>
      </c>
      <c r="I15322">
        <v>10547</v>
      </c>
    </row>
    <row r="15323" spans="1:9">
      <c r="A15323" s="4">
        <v>1307038339</v>
      </c>
      <c r="B15323" t="s">
        <v>30170</v>
      </c>
      <c r="C15323" t="s">
        <v>30171</v>
      </c>
      <c r="D15323" t="s">
        <v>11</v>
      </c>
      <c r="E15323" s="5">
        <v>2720</v>
      </c>
      <c r="F15323" s="6">
        <v>40554</v>
      </c>
      <c r="G15323" s="6">
        <v>41274</v>
      </c>
      <c r="H15323" t="s">
        <v>12</v>
      </c>
      <c r="I15323">
        <v>10547</v>
      </c>
    </row>
    <row r="15324" spans="1:9">
      <c r="A15324" s="4">
        <v>1302890130</v>
      </c>
      <c r="B15324" t="s">
        <v>30172</v>
      </c>
      <c r="C15324" t="s">
        <v>30173</v>
      </c>
      <c r="D15324" t="s">
        <v>11</v>
      </c>
      <c r="E15324" s="5">
        <v>1500</v>
      </c>
      <c r="F15324" s="6">
        <v>40554</v>
      </c>
      <c r="G15324" s="6">
        <v>41094</v>
      </c>
      <c r="H15324" t="s">
        <v>12</v>
      </c>
      <c r="I15324">
        <v>10547</v>
      </c>
    </row>
    <row r="15325" spans="1:9">
      <c r="A15325" s="4">
        <v>1303702599</v>
      </c>
      <c r="B15325" t="s">
        <v>30174</v>
      </c>
      <c r="C15325" t="s">
        <v>30175</v>
      </c>
      <c r="D15325" t="s">
        <v>11</v>
      </c>
      <c r="E15325" s="5">
        <v>5000</v>
      </c>
      <c r="F15325" s="6">
        <v>40554</v>
      </c>
      <c r="G15325" s="6">
        <v>41454</v>
      </c>
      <c r="H15325" t="s">
        <v>12</v>
      </c>
      <c r="I15325">
        <v>10547</v>
      </c>
    </row>
    <row r="15326" spans="1:9">
      <c r="A15326" s="4">
        <v>1301761142</v>
      </c>
      <c r="B15326" t="s">
        <v>30176</v>
      </c>
      <c r="C15326" t="s">
        <v>30177</v>
      </c>
      <c r="D15326" t="s">
        <v>11</v>
      </c>
      <c r="E15326" s="5">
        <v>5000</v>
      </c>
      <c r="F15326" s="6">
        <v>40554</v>
      </c>
      <c r="G15326" s="6">
        <v>41454</v>
      </c>
      <c r="H15326" t="s">
        <v>12</v>
      </c>
      <c r="I15326">
        <v>10547</v>
      </c>
    </row>
    <row r="15327" spans="1:9">
      <c r="A15327" s="4">
        <v>1301920318</v>
      </c>
      <c r="B15327" t="s">
        <v>30178</v>
      </c>
      <c r="C15327" t="s">
        <v>30179</v>
      </c>
      <c r="D15327" t="s">
        <v>11</v>
      </c>
      <c r="E15327" s="5">
        <v>1000</v>
      </c>
      <c r="F15327" s="6">
        <v>40554</v>
      </c>
      <c r="G15327" s="6">
        <v>40914</v>
      </c>
      <c r="H15327" t="s">
        <v>12</v>
      </c>
      <c r="I15327">
        <v>10547</v>
      </c>
    </row>
    <row r="15328" spans="1:9">
      <c r="A15328" s="4">
        <v>1302224553</v>
      </c>
      <c r="B15328" t="s">
        <v>30180</v>
      </c>
      <c r="C15328" t="s">
        <v>30181</v>
      </c>
      <c r="D15328" t="s">
        <v>11</v>
      </c>
      <c r="E15328" s="5">
        <v>4050</v>
      </c>
      <c r="F15328" s="6">
        <v>40554</v>
      </c>
      <c r="G15328" s="6">
        <v>41454</v>
      </c>
      <c r="H15328" t="s">
        <v>12</v>
      </c>
      <c r="I15328">
        <v>10547</v>
      </c>
    </row>
    <row r="15329" spans="1:9">
      <c r="A15329" s="4">
        <v>1301778716</v>
      </c>
      <c r="B15329" t="s">
        <v>30182</v>
      </c>
      <c r="C15329" t="s">
        <v>30183</v>
      </c>
      <c r="D15329" t="s">
        <v>11</v>
      </c>
      <c r="E15329" s="5">
        <v>1980</v>
      </c>
      <c r="F15329" s="6">
        <v>40554</v>
      </c>
      <c r="G15329" s="6">
        <v>41274</v>
      </c>
      <c r="H15329" t="s">
        <v>12</v>
      </c>
      <c r="I15329">
        <v>10547</v>
      </c>
    </row>
    <row r="15330" spans="1:9">
      <c r="A15330" s="4">
        <v>1302872682</v>
      </c>
      <c r="B15330" t="s">
        <v>30184</v>
      </c>
      <c r="C15330" t="s">
        <v>30185</v>
      </c>
      <c r="D15330" t="s">
        <v>11</v>
      </c>
      <c r="E15330" s="5">
        <v>2380</v>
      </c>
      <c r="F15330" s="6">
        <v>40554</v>
      </c>
      <c r="G15330" s="6">
        <v>41274</v>
      </c>
      <c r="H15330" t="s">
        <v>12</v>
      </c>
      <c r="I15330">
        <v>10547</v>
      </c>
    </row>
    <row r="15331" spans="1:9">
      <c r="A15331" s="4">
        <v>1305554097</v>
      </c>
      <c r="B15331" t="s">
        <v>30186</v>
      </c>
      <c r="C15331" t="s">
        <v>30187</v>
      </c>
      <c r="D15331" t="s">
        <v>11</v>
      </c>
      <c r="E15331" s="5">
        <v>1500</v>
      </c>
      <c r="F15331" s="6">
        <v>40554</v>
      </c>
      <c r="G15331" s="6">
        <v>41274</v>
      </c>
      <c r="H15331" t="s">
        <v>12</v>
      </c>
      <c r="I15331">
        <v>10547</v>
      </c>
    </row>
    <row r="15332" spans="1:9">
      <c r="A15332" s="4">
        <v>1303970022</v>
      </c>
      <c r="B15332" t="s">
        <v>22730</v>
      </c>
      <c r="C15332" t="s">
        <v>30188</v>
      </c>
      <c r="D15332" t="s">
        <v>11</v>
      </c>
      <c r="E15332" s="5">
        <v>1890</v>
      </c>
      <c r="F15332" s="6">
        <v>40554</v>
      </c>
      <c r="G15332" s="6">
        <v>41274</v>
      </c>
      <c r="H15332" t="s">
        <v>12</v>
      </c>
      <c r="I15332">
        <v>10547</v>
      </c>
    </row>
    <row r="15333" spans="1:9">
      <c r="A15333" s="4">
        <v>1300111513</v>
      </c>
      <c r="B15333" t="s">
        <v>868</v>
      </c>
      <c r="C15333" t="s">
        <v>30189</v>
      </c>
      <c r="D15333" t="s">
        <v>11</v>
      </c>
      <c r="E15333" s="5">
        <v>2037</v>
      </c>
      <c r="F15333" s="6">
        <v>40554</v>
      </c>
      <c r="G15333" s="6">
        <v>41274</v>
      </c>
      <c r="H15333" t="s">
        <v>12</v>
      </c>
      <c r="I15333">
        <v>10547</v>
      </c>
    </row>
    <row r="15334" spans="1:9">
      <c r="A15334" s="4">
        <v>1305274589</v>
      </c>
      <c r="B15334" t="s">
        <v>30190</v>
      </c>
      <c r="C15334" t="s">
        <v>30191</v>
      </c>
      <c r="D15334" t="s">
        <v>11</v>
      </c>
      <c r="E15334" s="5">
        <v>1732</v>
      </c>
      <c r="F15334" s="6">
        <v>40554</v>
      </c>
      <c r="G15334" s="6">
        <v>41274</v>
      </c>
      <c r="H15334" t="s">
        <v>12</v>
      </c>
      <c r="I15334">
        <v>10547</v>
      </c>
    </row>
    <row r="15335" spans="1:9">
      <c r="A15335" s="4">
        <v>1303746646</v>
      </c>
      <c r="B15335" t="s">
        <v>30192</v>
      </c>
      <c r="C15335" t="s">
        <v>30193</v>
      </c>
      <c r="D15335" t="s">
        <v>11</v>
      </c>
      <c r="E15335" s="5">
        <v>1019</v>
      </c>
      <c r="F15335" s="6">
        <v>40554</v>
      </c>
      <c r="G15335" s="6">
        <v>41094</v>
      </c>
      <c r="H15335" t="s">
        <v>12</v>
      </c>
      <c r="I15335">
        <v>10547</v>
      </c>
    </row>
    <row r="15336" spans="1:9">
      <c r="A15336" s="4">
        <v>1301653935</v>
      </c>
      <c r="B15336" t="s">
        <v>30194</v>
      </c>
      <c r="C15336" t="s">
        <v>30195</v>
      </c>
      <c r="D15336" t="s">
        <v>11</v>
      </c>
      <c r="E15336" s="5">
        <v>4415</v>
      </c>
      <c r="F15336" s="6">
        <v>40554</v>
      </c>
      <c r="G15336" s="6">
        <v>41454</v>
      </c>
      <c r="H15336" t="s">
        <v>12</v>
      </c>
      <c r="I15336">
        <v>10547</v>
      </c>
    </row>
    <row r="15337" spans="1:9">
      <c r="A15337" s="4">
        <v>1302337025</v>
      </c>
      <c r="B15337" t="s">
        <v>30196</v>
      </c>
      <c r="C15337" t="s">
        <v>30197</v>
      </c>
      <c r="D15337" t="s">
        <v>11</v>
      </c>
      <c r="E15337" s="5">
        <v>548</v>
      </c>
      <c r="F15337" s="6">
        <v>40554</v>
      </c>
      <c r="G15337" s="6">
        <v>40914</v>
      </c>
      <c r="H15337" t="s">
        <v>12</v>
      </c>
      <c r="I15337">
        <v>10547</v>
      </c>
    </row>
    <row r="15338" spans="1:9">
      <c r="A15338" s="4">
        <v>906257134</v>
      </c>
      <c r="B15338" t="s">
        <v>30198</v>
      </c>
      <c r="C15338" t="s">
        <v>30199</v>
      </c>
      <c r="D15338" t="s">
        <v>11</v>
      </c>
      <c r="E15338" s="5">
        <v>5000</v>
      </c>
      <c r="F15338" s="6">
        <v>40554</v>
      </c>
      <c r="G15338" s="6">
        <v>41274</v>
      </c>
      <c r="H15338" t="s">
        <v>12</v>
      </c>
      <c r="I15338">
        <v>10547</v>
      </c>
    </row>
    <row r="15339" spans="1:9">
      <c r="A15339" s="4">
        <v>906181490</v>
      </c>
      <c r="B15339" t="s">
        <v>30200</v>
      </c>
      <c r="C15339" t="s">
        <v>30201</v>
      </c>
      <c r="D15339" t="s">
        <v>11</v>
      </c>
      <c r="E15339" s="5">
        <v>600</v>
      </c>
      <c r="F15339" s="6">
        <v>40554</v>
      </c>
      <c r="G15339" s="6">
        <v>40914</v>
      </c>
      <c r="H15339" t="s">
        <v>12</v>
      </c>
      <c r="I15339">
        <v>10547</v>
      </c>
    </row>
    <row r="15340" spans="1:9">
      <c r="A15340" s="4">
        <v>910545912</v>
      </c>
      <c r="B15340" t="s">
        <v>30202</v>
      </c>
      <c r="C15340" t="s">
        <v>30203</v>
      </c>
      <c r="D15340" t="s">
        <v>11</v>
      </c>
      <c r="E15340" s="5">
        <v>2500</v>
      </c>
      <c r="F15340" s="6">
        <v>40554</v>
      </c>
      <c r="G15340" s="6">
        <v>41274</v>
      </c>
      <c r="H15340" t="s">
        <v>12</v>
      </c>
      <c r="I15340">
        <v>10547</v>
      </c>
    </row>
    <row r="15341" spans="1:9">
      <c r="A15341" s="4">
        <v>909327397</v>
      </c>
      <c r="B15341" t="s">
        <v>30204</v>
      </c>
      <c r="C15341" t="s">
        <v>30205</v>
      </c>
      <c r="D15341" t="s">
        <v>11</v>
      </c>
      <c r="E15341" s="5">
        <v>2555</v>
      </c>
      <c r="F15341" s="6">
        <v>40554</v>
      </c>
      <c r="G15341" s="6">
        <v>41094</v>
      </c>
      <c r="H15341" t="s">
        <v>12</v>
      </c>
      <c r="I15341">
        <v>10547</v>
      </c>
    </row>
    <row r="15342" spans="1:9">
      <c r="A15342" s="4">
        <v>905673653</v>
      </c>
      <c r="B15342" t="s">
        <v>30206</v>
      </c>
      <c r="C15342" t="s">
        <v>30207</v>
      </c>
      <c r="D15342" t="s">
        <v>11</v>
      </c>
      <c r="E15342" s="5">
        <v>3000</v>
      </c>
      <c r="F15342" s="6">
        <v>40554</v>
      </c>
      <c r="G15342" s="6">
        <v>41274</v>
      </c>
      <c r="H15342" t="s">
        <v>12</v>
      </c>
      <c r="I15342">
        <v>10547</v>
      </c>
    </row>
    <row r="15343" spans="1:9">
      <c r="A15343" s="4">
        <v>905317533</v>
      </c>
      <c r="B15343" t="s">
        <v>30208</v>
      </c>
      <c r="C15343" t="s">
        <v>30209</v>
      </c>
      <c r="D15343" t="s">
        <v>11</v>
      </c>
      <c r="E15343" s="5">
        <v>4529</v>
      </c>
      <c r="F15343" s="6">
        <v>40554</v>
      </c>
      <c r="G15343" s="6">
        <v>41274</v>
      </c>
      <c r="H15343" t="s">
        <v>12</v>
      </c>
      <c r="I15343">
        <v>10547</v>
      </c>
    </row>
    <row r="15344" spans="1:9">
      <c r="A15344" s="4">
        <v>500710157</v>
      </c>
      <c r="B15344" t="s">
        <v>30210</v>
      </c>
      <c r="C15344" t="s">
        <v>30211</v>
      </c>
      <c r="D15344" t="s">
        <v>11</v>
      </c>
      <c r="E15344" s="5">
        <v>2400</v>
      </c>
      <c r="F15344" s="6">
        <v>40554</v>
      </c>
      <c r="G15344" s="6">
        <v>41274</v>
      </c>
      <c r="H15344" t="s">
        <v>12</v>
      </c>
      <c r="I15344">
        <v>10547</v>
      </c>
    </row>
    <row r="15345" spans="1:9">
      <c r="A15345" s="4">
        <v>1900114420</v>
      </c>
      <c r="B15345" t="s">
        <v>91</v>
      </c>
      <c r="C15345" t="s">
        <v>30212</v>
      </c>
      <c r="D15345" t="s">
        <v>11</v>
      </c>
      <c r="E15345" s="5">
        <v>2500</v>
      </c>
      <c r="F15345" s="6">
        <v>40554</v>
      </c>
      <c r="G15345" s="6">
        <v>41274</v>
      </c>
      <c r="H15345" t="s">
        <v>12</v>
      </c>
      <c r="I15345">
        <v>10547</v>
      </c>
    </row>
    <row r="15346" spans="1:9">
      <c r="A15346" s="4">
        <v>1705968673</v>
      </c>
      <c r="B15346" t="s">
        <v>30213</v>
      </c>
      <c r="C15346" t="s">
        <v>30214</v>
      </c>
      <c r="D15346" t="s">
        <v>11</v>
      </c>
      <c r="E15346" s="5">
        <v>1200</v>
      </c>
      <c r="F15346" s="6">
        <v>40555</v>
      </c>
      <c r="G15346" s="6">
        <v>40915</v>
      </c>
      <c r="H15346" t="s">
        <v>12</v>
      </c>
      <c r="I15346">
        <v>10547</v>
      </c>
    </row>
    <row r="15347" spans="1:9">
      <c r="A15347" s="4">
        <v>400545448</v>
      </c>
      <c r="B15347" t="s">
        <v>30215</v>
      </c>
      <c r="C15347" t="s">
        <v>30216</v>
      </c>
      <c r="D15347" t="s">
        <v>11</v>
      </c>
      <c r="E15347" s="5">
        <v>3000</v>
      </c>
      <c r="F15347" s="6">
        <v>40555</v>
      </c>
      <c r="G15347" s="6">
        <v>41275</v>
      </c>
      <c r="H15347" t="s">
        <v>12</v>
      </c>
      <c r="I15347">
        <v>10547</v>
      </c>
    </row>
    <row r="15348" spans="1:9">
      <c r="A15348" s="4">
        <v>501917587</v>
      </c>
      <c r="B15348" t="s">
        <v>30217</v>
      </c>
      <c r="C15348" t="s">
        <v>30218</v>
      </c>
      <c r="D15348" t="s">
        <v>11</v>
      </c>
      <c r="E15348" s="5">
        <v>3000</v>
      </c>
      <c r="F15348" s="6">
        <v>40555</v>
      </c>
      <c r="G15348" s="6">
        <v>41275</v>
      </c>
      <c r="H15348" t="s">
        <v>12</v>
      </c>
      <c r="I15348">
        <v>10547</v>
      </c>
    </row>
    <row r="15349" spans="1:9">
      <c r="A15349" s="4">
        <v>500848403</v>
      </c>
      <c r="B15349" t="s">
        <v>30219</v>
      </c>
      <c r="C15349" t="s">
        <v>30220</v>
      </c>
      <c r="D15349" t="s">
        <v>11</v>
      </c>
      <c r="E15349" s="5">
        <v>3700</v>
      </c>
      <c r="F15349" s="6">
        <v>40555</v>
      </c>
      <c r="G15349" s="6">
        <v>41455</v>
      </c>
      <c r="H15349" t="s">
        <v>12</v>
      </c>
      <c r="I15349">
        <v>10547</v>
      </c>
    </row>
    <row r="15350" spans="1:9">
      <c r="A15350" s="4">
        <v>501038368</v>
      </c>
      <c r="B15350" t="s">
        <v>30221</v>
      </c>
      <c r="C15350" t="s">
        <v>30222</v>
      </c>
      <c r="D15350" t="s">
        <v>11</v>
      </c>
      <c r="E15350" s="5">
        <v>3000</v>
      </c>
      <c r="F15350" s="6">
        <v>40555</v>
      </c>
      <c r="G15350" s="6">
        <v>41275</v>
      </c>
      <c r="H15350" t="s">
        <v>12</v>
      </c>
      <c r="I15350">
        <v>10547</v>
      </c>
    </row>
    <row r="15351" spans="1:9">
      <c r="A15351" s="4">
        <v>500669296</v>
      </c>
      <c r="B15351" t="s">
        <v>30223</v>
      </c>
      <c r="C15351" t="s">
        <v>30224</v>
      </c>
      <c r="D15351" t="s">
        <v>11</v>
      </c>
      <c r="E15351" s="5">
        <v>4500</v>
      </c>
      <c r="F15351" s="6">
        <v>40555</v>
      </c>
      <c r="G15351" s="6">
        <v>41455</v>
      </c>
      <c r="H15351" t="s">
        <v>12</v>
      </c>
      <c r="I15351">
        <v>10547</v>
      </c>
    </row>
    <row r="15352" spans="1:9">
      <c r="A15352" s="4">
        <v>200499903</v>
      </c>
      <c r="B15352" t="s">
        <v>30225</v>
      </c>
      <c r="C15352" t="s">
        <v>30226</v>
      </c>
      <c r="D15352" t="s">
        <v>11</v>
      </c>
      <c r="E15352" s="5">
        <v>1900</v>
      </c>
      <c r="F15352" s="6">
        <v>40555</v>
      </c>
      <c r="G15352" s="6">
        <v>41275</v>
      </c>
      <c r="H15352" t="s">
        <v>12</v>
      </c>
      <c r="I15352">
        <v>10547</v>
      </c>
    </row>
    <row r="15353" spans="1:9">
      <c r="A15353" s="4">
        <v>201354990</v>
      </c>
      <c r="B15353" t="s">
        <v>30227</v>
      </c>
      <c r="C15353" t="s">
        <v>30228</v>
      </c>
      <c r="D15353" t="s">
        <v>11</v>
      </c>
      <c r="E15353" s="5">
        <v>2000</v>
      </c>
      <c r="F15353" s="6">
        <v>40555</v>
      </c>
      <c r="G15353" s="6">
        <v>41275</v>
      </c>
      <c r="H15353" t="s">
        <v>12</v>
      </c>
      <c r="I15353">
        <v>10547</v>
      </c>
    </row>
    <row r="15354" spans="1:9">
      <c r="A15354" s="4">
        <v>200801454</v>
      </c>
      <c r="B15354" t="s">
        <v>30229</v>
      </c>
      <c r="C15354" t="s">
        <v>30230</v>
      </c>
      <c r="D15354" t="s">
        <v>11</v>
      </c>
      <c r="E15354" s="5">
        <v>2400</v>
      </c>
      <c r="F15354" s="6">
        <v>40555</v>
      </c>
      <c r="G15354" s="6">
        <v>41275</v>
      </c>
      <c r="H15354" t="s">
        <v>12</v>
      </c>
      <c r="I15354">
        <v>10547</v>
      </c>
    </row>
    <row r="15355" spans="1:9">
      <c r="A15355" s="4">
        <v>1102471743</v>
      </c>
      <c r="B15355" t="s">
        <v>30231</v>
      </c>
      <c r="C15355" t="s">
        <v>30232</v>
      </c>
      <c r="D15355" t="s">
        <v>11</v>
      </c>
      <c r="E15355" s="5">
        <v>1180</v>
      </c>
      <c r="F15355" s="6">
        <v>40555</v>
      </c>
      <c r="G15355" s="6">
        <v>40915</v>
      </c>
      <c r="H15355" t="s">
        <v>12</v>
      </c>
      <c r="I15355">
        <v>10547</v>
      </c>
    </row>
    <row r="15356" spans="1:9">
      <c r="A15356" s="4">
        <v>1202659973</v>
      </c>
      <c r="B15356" t="s">
        <v>30233</v>
      </c>
      <c r="C15356" t="s">
        <v>30234</v>
      </c>
      <c r="D15356" t="s">
        <v>11</v>
      </c>
      <c r="E15356" s="5">
        <v>1080</v>
      </c>
      <c r="F15356" s="6">
        <v>40555</v>
      </c>
      <c r="G15356" s="6">
        <v>41275</v>
      </c>
      <c r="H15356" t="s">
        <v>12</v>
      </c>
      <c r="I15356">
        <v>10547</v>
      </c>
    </row>
    <row r="15357" spans="1:9">
      <c r="A15357" s="4">
        <v>1303483752</v>
      </c>
      <c r="B15357" t="s">
        <v>30235</v>
      </c>
      <c r="C15357" t="s">
        <v>30236</v>
      </c>
      <c r="D15357" t="s">
        <v>11</v>
      </c>
      <c r="E15357" s="5">
        <v>2000</v>
      </c>
      <c r="F15357" s="6">
        <v>40555</v>
      </c>
      <c r="G15357" s="6">
        <v>41275</v>
      </c>
      <c r="H15357" t="s">
        <v>12</v>
      </c>
      <c r="I15357">
        <v>10547</v>
      </c>
    </row>
    <row r="15358" spans="1:9">
      <c r="A15358" s="4">
        <v>1710514900</v>
      </c>
      <c r="B15358" t="s">
        <v>24408</v>
      </c>
      <c r="C15358" t="s">
        <v>30237</v>
      </c>
      <c r="D15358" t="s">
        <v>11</v>
      </c>
      <c r="E15358" s="5">
        <v>1080</v>
      </c>
      <c r="F15358" s="6">
        <v>40555</v>
      </c>
      <c r="G15358" s="6">
        <v>41275</v>
      </c>
      <c r="H15358" t="s">
        <v>12</v>
      </c>
      <c r="I15358">
        <v>10547</v>
      </c>
    </row>
    <row r="15359" spans="1:9">
      <c r="A15359" s="4">
        <v>1201982947</v>
      </c>
      <c r="B15359" t="s">
        <v>30238</v>
      </c>
      <c r="C15359" t="s">
        <v>30239</v>
      </c>
      <c r="D15359" t="s">
        <v>11</v>
      </c>
      <c r="E15359" s="5">
        <v>3867</v>
      </c>
      <c r="F15359" s="6">
        <v>40555</v>
      </c>
      <c r="G15359" s="6">
        <v>41455</v>
      </c>
      <c r="H15359" t="s">
        <v>12</v>
      </c>
      <c r="I15359">
        <v>10547</v>
      </c>
    </row>
    <row r="15360" spans="1:9">
      <c r="A15360" s="4">
        <v>906718861</v>
      </c>
      <c r="B15360" t="s">
        <v>30240</v>
      </c>
      <c r="C15360" t="s">
        <v>30241</v>
      </c>
      <c r="D15360" t="s">
        <v>11</v>
      </c>
      <c r="E15360" s="5">
        <v>3000</v>
      </c>
      <c r="F15360" s="6">
        <v>40555</v>
      </c>
      <c r="G15360" s="6">
        <v>41275</v>
      </c>
      <c r="H15360" t="s">
        <v>12</v>
      </c>
      <c r="I15360">
        <v>10547</v>
      </c>
    </row>
    <row r="15361" spans="1:9">
      <c r="A15361" s="4">
        <v>908392061</v>
      </c>
      <c r="B15361" t="s">
        <v>30242</v>
      </c>
      <c r="C15361" t="s">
        <v>30243</v>
      </c>
      <c r="D15361" t="s">
        <v>11</v>
      </c>
      <c r="E15361" s="5">
        <v>3000</v>
      </c>
      <c r="F15361" s="6">
        <v>40555</v>
      </c>
      <c r="G15361" s="6">
        <v>41275</v>
      </c>
      <c r="H15361" t="s">
        <v>12</v>
      </c>
      <c r="I15361">
        <v>10547</v>
      </c>
    </row>
    <row r="15362" spans="1:9">
      <c r="A15362" s="4">
        <v>911145928</v>
      </c>
      <c r="B15362" t="s">
        <v>30244</v>
      </c>
      <c r="C15362" t="s">
        <v>30245</v>
      </c>
      <c r="D15362" t="s">
        <v>11</v>
      </c>
      <c r="E15362" s="5">
        <v>1865</v>
      </c>
      <c r="F15362" s="6">
        <v>40555</v>
      </c>
      <c r="G15362" s="6">
        <v>41275</v>
      </c>
      <c r="H15362" t="s">
        <v>12</v>
      </c>
      <c r="I15362">
        <v>10547</v>
      </c>
    </row>
    <row r="15363" spans="1:9">
      <c r="A15363" s="4">
        <v>100405075</v>
      </c>
      <c r="B15363" t="s">
        <v>30246</v>
      </c>
      <c r="C15363" t="s">
        <v>30247</v>
      </c>
      <c r="D15363" t="s">
        <v>11</v>
      </c>
      <c r="E15363" s="5">
        <v>1620</v>
      </c>
      <c r="F15363" s="6">
        <v>40555</v>
      </c>
      <c r="G15363" s="6">
        <v>41275</v>
      </c>
      <c r="H15363" t="s">
        <v>12</v>
      </c>
      <c r="I15363">
        <v>10547</v>
      </c>
    </row>
    <row r="15364" spans="1:9">
      <c r="A15364" s="4">
        <v>1202383426</v>
      </c>
      <c r="B15364" t="s">
        <v>30248</v>
      </c>
      <c r="C15364" t="s">
        <v>30249</v>
      </c>
      <c r="D15364" t="s">
        <v>11</v>
      </c>
      <c r="E15364" s="5">
        <v>2067</v>
      </c>
      <c r="F15364" s="6">
        <v>40555</v>
      </c>
      <c r="G15364" s="6">
        <v>41275</v>
      </c>
      <c r="H15364" t="s">
        <v>12</v>
      </c>
      <c r="I15364">
        <v>10547</v>
      </c>
    </row>
    <row r="15365" spans="1:9">
      <c r="A15365" s="4">
        <v>907130249</v>
      </c>
      <c r="B15365" t="s">
        <v>16913</v>
      </c>
      <c r="C15365" t="s">
        <v>30250</v>
      </c>
      <c r="D15365" t="s">
        <v>11</v>
      </c>
      <c r="E15365" s="5">
        <v>2000</v>
      </c>
      <c r="F15365" s="6">
        <v>40555</v>
      </c>
      <c r="G15365" s="6">
        <v>40915</v>
      </c>
      <c r="H15365" t="s">
        <v>12</v>
      </c>
      <c r="I15365">
        <v>10547</v>
      </c>
    </row>
    <row r="15366" spans="1:9">
      <c r="A15366" s="4">
        <v>915178586</v>
      </c>
      <c r="B15366" t="s">
        <v>30251</v>
      </c>
      <c r="C15366" t="s">
        <v>30252</v>
      </c>
      <c r="D15366" t="s">
        <v>11</v>
      </c>
      <c r="E15366" s="5">
        <v>1719</v>
      </c>
      <c r="F15366" s="6">
        <v>40555</v>
      </c>
      <c r="G15366" s="6">
        <v>41095</v>
      </c>
      <c r="H15366" t="s">
        <v>12</v>
      </c>
      <c r="I15366">
        <v>10547</v>
      </c>
    </row>
    <row r="15367" spans="1:9">
      <c r="A15367" s="4">
        <v>909791253</v>
      </c>
      <c r="B15367" t="s">
        <v>30253</v>
      </c>
      <c r="C15367" t="s">
        <v>30254</v>
      </c>
      <c r="D15367" t="s">
        <v>11</v>
      </c>
      <c r="E15367" s="5">
        <v>830</v>
      </c>
      <c r="F15367" s="6">
        <v>40555</v>
      </c>
      <c r="G15367" s="6">
        <v>40915</v>
      </c>
      <c r="H15367" t="s">
        <v>12</v>
      </c>
      <c r="I15367">
        <v>10547</v>
      </c>
    </row>
    <row r="15368" spans="1:9">
      <c r="A15368" s="4">
        <v>905275996</v>
      </c>
      <c r="B15368" t="s">
        <v>30255</v>
      </c>
      <c r="C15368" t="s">
        <v>30256</v>
      </c>
      <c r="D15368" t="s">
        <v>11</v>
      </c>
      <c r="E15368" s="5">
        <v>500</v>
      </c>
      <c r="F15368" s="6">
        <v>40555</v>
      </c>
      <c r="G15368" s="6">
        <v>40915</v>
      </c>
      <c r="H15368" t="s">
        <v>12</v>
      </c>
      <c r="I15368">
        <v>10547</v>
      </c>
    </row>
    <row r="15369" spans="1:9">
      <c r="A15369" s="4">
        <v>908233364</v>
      </c>
      <c r="B15369" t="s">
        <v>30257</v>
      </c>
      <c r="C15369" t="s">
        <v>30258</v>
      </c>
      <c r="D15369" t="s">
        <v>11</v>
      </c>
      <c r="E15369" s="5">
        <v>2000</v>
      </c>
      <c r="F15369" s="6">
        <v>40555</v>
      </c>
      <c r="G15369" s="6">
        <v>41275</v>
      </c>
      <c r="H15369" t="s">
        <v>12</v>
      </c>
      <c r="I15369">
        <v>10547</v>
      </c>
    </row>
    <row r="15370" spans="1:9">
      <c r="A15370" s="4">
        <v>914849146</v>
      </c>
      <c r="B15370" t="s">
        <v>30259</v>
      </c>
      <c r="C15370" t="s">
        <v>30260</v>
      </c>
      <c r="D15370" t="s">
        <v>11</v>
      </c>
      <c r="E15370" s="5">
        <v>1580</v>
      </c>
      <c r="F15370" s="6">
        <v>40555</v>
      </c>
      <c r="G15370" s="6">
        <v>41275</v>
      </c>
      <c r="H15370" t="s">
        <v>12</v>
      </c>
      <c r="I15370">
        <v>10547</v>
      </c>
    </row>
    <row r="15371" spans="1:9">
      <c r="A15371" s="4">
        <v>1802796290</v>
      </c>
      <c r="B15371" t="s">
        <v>30261</v>
      </c>
      <c r="C15371" t="s">
        <v>30262</v>
      </c>
      <c r="D15371" t="s">
        <v>11</v>
      </c>
      <c r="E15371" s="5">
        <v>3000</v>
      </c>
      <c r="F15371" s="6">
        <v>40555</v>
      </c>
      <c r="G15371" s="6">
        <v>41275</v>
      </c>
      <c r="H15371" t="s">
        <v>12</v>
      </c>
      <c r="I15371">
        <v>10547</v>
      </c>
    </row>
    <row r="15372" spans="1:9">
      <c r="A15372" s="4">
        <v>1102228432</v>
      </c>
      <c r="B15372" t="s">
        <v>30263</v>
      </c>
      <c r="C15372" t="s">
        <v>30264</v>
      </c>
      <c r="D15372" t="s">
        <v>11</v>
      </c>
      <c r="E15372" s="5">
        <v>2630</v>
      </c>
      <c r="F15372" s="6">
        <v>40555</v>
      </c>
      <c r="G15372" s="6">
        <v>41275</v>
      </c>
      <c r="H15372" t="s">
        <v>12</v>
      </c>
      <c r="I15372">
        <v>10547</v>
      </c>
    </row>
    <row r="15373" spans="1:9">
      <c r="A15373" s="4">
        <v>1500390552</v>
      </c>
      <c r="B15373" t="s">
        <v>30265</v>
      </c>
      <c r="C15373" t="s">
        <v>30266</v>
      </c>
      <c r="D15373" t="s">
        <v>11</v>
      </c>
      <c r="E15373" s="5">
        <v>3000</v>
      </c>
      <c r="F15373" s="6">
        <v>40555</v>
      </c>
      <c r="G15373" s="6">
        <v>41275</v>
      </c>
      <c r="H15373" t="s">
        <v>12</v>
      </c>
      <c r="I15373">
        <v>10547</v>
      </c>
    </row>
    <row r="15374" spans="1:9">
      <c r="A15374" s="4">
        <v>1600234759</v>
      </c>
      <c r="B15374" t="s">
        <v>30267</v>
      </c>
      <c r="C15374" t="s">
        <v>30268</v>
      </c>
      <c r="D15374" t="s">
        <v>11</v>
      </c>
      <c r="E15374" s="5">
        <v>3000</v>
      </c>
      <c r="F15374" s="6">
        <v>40555</v>
      </c>
      <c r="G15374" s="6">
        <v>41275</v>
      </c>
      <c r="H15374" t="s">
        <v>12</v>
      </c>
      <c r="I15374">
        <v>10547</v>
      </c>
    </row>
    <row r="15375" spans="1:9">
      <c r="A15375" s="4">
        <v>201238714</v>
      </c>
      <c r="B15375" t="s">
        <v>30269</v>
      </c>
      <c r="C15375" t="s">
        <v>30270</v>
      </c>
      <c r="D15375" t="s">
        <v>11</v>
      </c>
      <c r="E15375" s="5">
        <v>1500</v>
      </c>
      <c r="F15375" s="6">
        <v>40555</v>
      </c>
      <c r="G15375" s="6">
        <v>40915</v>
      </c>
      <c r="H15375" t="s">
        <v>12</v>
      </c>
      <c r="I15375">
        <v>10547</v>
      </c>
    </row>
    <row r="15376" spans="1:9">
      <c r="A15376" s="4">
        <v>801723487</v>
      </c>
      <c r="B15376" t="s">
        <v>30271</v>
      </c>
      <c r="C15376" t="s">
        <v>30272</v>
      </c>
      <c r="D15376" t="s">
        <v>11</v>
      </c>
      <c r="E15376" s="5">
        <v>3000</v>
      </c>
      <c r="F15376" s="6">
        <v>40555</v>
      </c>
      <c r="G15376" s="6">
        <v>41275</v>
      </c>
      <c r="H15376" t="s">
        <v>12</v>
      </c>
      <c r="I15376">
        <v>10547</v>
      </c>
    </row>
    <row r="15377" spans="1:9">
      <c r="A15377" s="4">
        <v>1713777959</v>
      </c>
      <c r="B15377" t="s">
        <v>30273</v>
      </c>
      <c r="C15377" t="s">
        <v>30274</v>
      </c>
      <c r="D15377" t="s">
        <v>11</v>
      </c>
      <c r="E15377" s="5">
        <v>2760</v>
      </c>
      <c r="F15377" s="6">
        <v>40555</v>
      </c>
      <c r="G15377" s="6">
        <v>41275</v>
      </c>
      <c r="H15377" t="s">
        <v>12</v>
      </c>
      <c r="I15377">
        <v>10547</v>
      </c>
    </row>
    <row r="15378" spans="1:9">
      <c r="A15378" s="4">
        <v>501259964</v>
      </c>
      <c r="B15378" t="s">
        <v>30275</v>
      </c>
      <c r="C15378" t="s">
        <v>30276</v>
      </c>
      <c r="D15378" t="s">
        <v>11</v>
      </c>
      <c r="E15378" s="5">
        <v>5000</v>
      </c>
      <c r="F15378" s="6">
        <v>40556</v>
      </c>
      <c r="G15378" s="6">
        <v>41456</v>
      </c>
      <c r="H15378" t="s">
        <v>12</v>
      </c>
      <c r="I15378">
        <v>10547</v>
      </c>
    </row>
    <row r="15379" spans="1:9">
      <c r="A15379" s="4">
        <v>502148059</v>
      </c>
      <c r="B15379" t="s">
        <v>30277</v>
      </c>
      <c r="C15379" t="s">
        <v>30278</v>
      </c>
      <c r="D15379" t="s">
        <v>11</v>
      </c>
      <c r="E15379" s="5">
        <v>2800</v>
      </c>
      <c r="F15379" s="6">
        <v>40556</v>
      </c>
      <c r="G15379" s="6">
        <v>41276</v>
      </c>
      <c r="H15379" t="s">
        <v>12</v>
      </c>
      <c r="I15379">
        <v>10547</v>
      </c>
    </row>
    <row r="15380" spans="1:9">
      <c r="A15380" s="4">
        <v>502600414</v>
      </c>
      <c r="B15380" t="s">
        <v>30279</v>
      </c>
      <c r="C15380" t="s">
        <v>30280</v>
      </c>
      <c r="D15380" t="s">
        <v>11</v>
      </c>
      <c r="E15380" s="5">
        <v>1800</v>
      </c>
      <c r="F15380" s="6">
        <v>40556</v>
      </c>
      <c r="G15380" s="6">
        <v>41276</v>
      </c>
      <c r="H15380" t="s">
        <v>12</v>
      </c>
      <c r="I15380">
        <v>10547</v>
      </c>
    </row>
    <row r="15381" spans="1:9">
      <c r="A15381" s="4">
        <v>1803402724</v>
      </c>
      <c r="B15381" t="s">
        <v>30281</v>
      </c>
      <c r="C15381" t="s">
        <v>30282</v>
      </c>
      <c r="D15381" t="s">
        <v>11</v>
      </c>
      <c r="E15381" s="5">
        <v>1200</v>
      </c>
      <c r="F15381" s="6">
        <v>40556</v>
      </c>
      <c r="G15381" s="6">
        <v>41276</v>
      </c>
      <c r="H15381" t="s">
        <v>12</v>
      </c>
      <c r="I15381">
        <v>10547</v>
      </c>
    </row>
    <row r="15382" spans="1:9">
      <c r="A15382" s="4">
        <v>501646699</v>
      </c>
      <c r="B15382" t="s">
        <v>30283</v>
      </c>
      <c r="C15382" t="s">
        <v>30284</v>
      </c>
      <c r="D15382" t="s">
        <v>11</v>
      </c>
      <c r="E15382" s="5">
        <v>5000</v>
      </c>
      <c r="F15382" s="6">
        <v>40556</v>
      </c>
      <c r="G15382" s="6">
        <v>41456</v>
      </c>
      <c r="H15382" t="s">
        <v>12</v>
      </c>
      <c r="I15382">
        <v>10547</v>
      </c>
    </row>
    <row r="15383" spans="1:9">
      <c r="A15383" s="4">
        <v>201541455</v>
      </c>
      <c r="B15383" t="s">
        <v>30285</v>
      </c>
      <c r="C15383" t="s">
        <v>30286</v>
      </c>
      <c r="D15383" t="s">
        <v>11</v>
      </c>
      <c r="E15383" s="5">
        <v>1300</v>
      </c>
      <c r="F15383" s="6">
        <v>40556</v>
      </c>
      <c r="G15383" s="6">
        <v>40916</v>
      </c>
      <c r="H15383" t="s">
        <v>12</v>
      </c>
      <c r="I15383">
        <v>10547</v>
      </c>
    </row>
    <row r="15384" spans="1:9">
      <c r="A15384" s="4">
        <v>200804953</v>
      </c>
      <c r="B15384" t="s">
        <v>30287</v>
      </c>
      <c r="C15384" t="s">
        <v>30288</v>
      </c>
      <c r="D15384" t="s">
        <v>11</v>
      </c>
      <c r="E15384" s="5">
        <v>2200</v>
      </c>
      <c r="F15384" s="6">
        <v>40556</v>
      </c>
      <c r="G15384" s="6">
        <v>41276</v>
      </c>
      <c r="H15384" t="s">
        <v>12</v>
      </c>
      <c r="I15384">
        <v>10547</v>
      </c>
    </row>
    <row r="15385" spans="1:9">
      <c r="A15385" s="4">
        <v>601538564</v>
      </c>
      <c r="B15385" t="s">
        <v>30289</v>
      </c>
      <c r="C15385" t="s">
        <v>30290</v>
      </c>
      <c r="D15385" t="s">
        <v>11</v>
      </c>
      <c r="E15385" s="5">
        <v>5000</v>
      </c>
      <c r="F15385" s="6">
        <v>40556</v>
      </c>
      <c r="G15385" s="6">
        <v>41456</v>
      </c>
      <c r="H15385" t="s">
        <v>12</v>
      </c>
      <c r="I15385">
        <v>10547</v>
      </c>
    </row>
    <row r="15386" spans="1:9">
      <c r="A15386" s="4">
        <v>1101427589</v>
      </c>
      <c r="B15386" t="s">
        <v>30291</v>
      </c>
      <c r="C15386" t="s">
        <v>30292</v>
      </c>
      <c r="D15386" t="s">
        <v>11</v>
      </c>
      <c r="E15386" s="5">
        <v>1540</v>
      </c>
      <c r="F15386" s="6">
        <v>40556</v>
      </c>
      <c r="G15386" s="6">
        <v>40916</v>
      </c>
      <c r="H15386" t="s">
        <v>12</v>
      </c>
      <c r="I15386">
        <v>10547</v>
      </c>
    </row>
    <row r="15387" spans="1:9">
      <c r="A15387" s="4">
        <v>1101420501</v>
      </c>
      <c r="B15387" t="s">
        <v>30293</v>
      </c>
      <c r="C15387" t="s">
        <v>30294</v>
      </c>
      <c r="D15387" t="s">
        <v>11</v>
      </c>
      <c r="E15387" s="5">
        <v>3000</v>
      </c>
      <c r="F15387" s="6">
        <v>40556</v>
      </c>
      <c r="G15387" s="6">
        <v>41276</v>
      </c>
      <c r="H15387" t="s">
        <v>12</v>
      </c>
      <c r="I15387">
        <v>10547</v>
      </c>
    </row>
    <row r="15388" spans="1:9">
      <c r="A15388" s="4">
        <v>1101883823</v>
      </c>
      <c r="B15388" t="s">
        <v>30295</v>
      </c>
      <c r="C15388" t="s">
        <v>30296</v>
      </c>
      <c r="D15388" t="s">
        <v>11</v>
      </c>
      <c r="E15388" s="5">
        <v>620</v>
      </c>
      <c r="F15388" s="6">
        <v>40556</v>
      </c>
      <c r="G15388" s="6">
        <v>40916</v>
      </c>
      <c r="H15388" t="s">
        <v>12</v>
      </c>
      <c r="I15388">
        <v>10547</v>
      </c>
    </row>
    <row r="15389" spans="1:9">
      <c r="A15389" s="4">
        <v>1200588315</v>
      </c>
      <c r="B15389" t="s">
        <v>1930</v>
      </c>
      <c r="C15389" t="s">
        <v>30297</v>
      </c>
      <c r="D15389" t="s">
        <v>11</v>
      </c>
      <c r="E15389" s="5">
        <v>2400</v>
      </c>
      <c r="F15389" s="6">
        <v>40556</v>
      </c>
      <c r="G15389" s="6">
        <v>41276</v>
      </c>
      <c r="H15389" t="s">
        <v>12</v>
      </c>
      <c r="I15389">
        <v>10547</v>
      </c>
    </row>
    <row r="15390" spans="1:9">
      <c r="A15390" s="4">
        <v>1707460216</v>
      </c>
      <c r="B15390" t="s">
        <v>30298</v>
      </c>
      <c r="C15390" t="s">
        <v>30299</v>
      </c>
      <c r="D15390" t="s">
        <v>11</v>
      </c>
      <c r="E15390" s="5">
        <v>720</v>
      </c>
      <c r="F15390" s="6">
        <v>40556</v>
      </c>
      <c r="G15390" s="6">
        <v>40916</v>
      </c>
      <c r="H15390" t="s">
        <v>12</v>
      </c>
      <c r="I15390">
        <v>10547</v>
      </c>
    </row>
    <row r="15391" spans="1:9">
      <c r="A15391" s="4">
        <v>1201241104</v>
      </c>
      <c r="B15391" t="s">
        <v>30300</v>
      </c>
      <c r="C15391" t="s">
        <v>30301</v>
      </c>
      <c r="D15391" t="s">
        <v>11</v>
      </c>
      <c r="E15391" s="5">
        <v>1250</v>
      </c>
      <c r="F15391" s="6">
        <v>40556</v>
      </c>
      <c r="G15391" s="6">
        <v>41276</v>
      </c>
      <c r="H15391" t="s">
        <v>12</v>
      </c>
      <c r="I15391">
        <v>10547</v>
      </c>
    </row>
    <row r="15392" spans="1:9">
      <c r="A15392" s="4">
        <v>1301765481</v>
      </c>
      <c r="B15392" t="s">
        <v>30302</v>
      </c>
      <c r="C15392" t="s">
        <v>30303</v>
      </c>
      <c r="D15392" t="s">
        <v>11</v>
      </c>
      <c r="E15392" s="5">
        <v>2400</v>
      </c>
      <c r="F15392" s="6">
        <v>40556</v>
      </c>
      <c r="G15392" s="6">
        <v>41276</v>
      </c>
      <c r="H15392" t="s">
        <v>12</v>
      </c>
      <c r="I15392">
        <v>10547</v>
      </c>
    </row>
    <row r="15393" spans="1:9">
      <c r="A15393" s="4">
        <v>1704020955</v>
      </c>
      <c r="B15393" t="s">
        <v>30304</v>
      </c>
      <c r="C15393" t="s">
        <v>30305</v>
      </c>
      <c r="D15393" t="s">
        <v>11</v>
      </c>
      <c r="E15393" s="5">
        <v>4050</v>
      </c>
      <c r="F15393" s="6">
        <v>40556</v>
      </c>
      <c r="G15393" s="6">
        <v>41456</v>
      </c>
      <c r="H15393" t="s">
        <v>12</v>
      </c>
      <c r="I15393">
        <v>10547</v>
      </c>
    </row>
    <row r="15394" spans="1:9">
      <c r="A15394" s="4">
        <v>1301778559</v>
      </c>
      <c r="B15394" t="s">
        <v>30306</v>
      </c>
      <c r="C15394" t="s">
        <v>30307</v>
      </c>
      <c r="D15394" t="s">
        <v>11</v>
      </c>
      <c r="E15394" s="5">
        <v>1805</v>
      </c>
      <c r="F15394" s="6">
        <v>40556</v>
      </c>
      <c r="G15394" s="6">
        <v>41276</v>
      </c>
      <c r="H15394" t="s">
        <v>12</v>
      </c>
      <c r="I15394">
        <v>10547</v>
      </c>
    </row>
    <row r="15395" spans="1:9">
      <c r="A15395" s="4">
        <v>1302110083</v>
      </c>
      <c r="B15395" t="s">
        <v>6439</v>
      </c>
      <c r="C15395" t="s">
        <v>30308</v>
      </c>
      <c r="D15395" t="s">
        <v>11</v>
      </c>
      <c r="E15395" s="5">
        <v>714</v>
      </c>
      <c r="F15395" s="6">
        <v>40556</v>
      </c>
      <c r="G15395" s="6">
        <v>40916</v>
      </c>
      <c r="H15395" t="s">
        <v>12</v>
      </c>
      <c r="I15395">
        <v>10547</v>
      </c>
    </row>
    <row r="15396" spans="1:9">
      <c r="A15396" s="4">
        <v>300805330</v>
      </c>
      <c r="B15396" t="s">
        <v>30309</v>
      </c>
      <c r="C15396" t="s">
        <v>30310</v>
      </c>
      <c r="D15396" t="s">
        <v>11</v>
      </c>
      <c r="E15396" s="5">
        <v>2770</v>
      </c>
      <c r="F15396" s="6">
        <v>40556</v>
      </c>
      <c r="G15396" s="6">
        <v>41276</v>
      </c>
      <c r="H15396" t="s">
        <v>12</v>
      </c>
      <c r="I15396">
        <v>10547</v>
      </c>
    </row>
    <row r="15397" spans="1:9">
      <c r="A15397" s="4">
        <v>1302082183</v>
      </c>
      <c r="B15397" t="s">
        <v>30311</v>
      </c>
      <c r="C15397" t="s">
        <v>30312</v>
      </c>
      <c r="D15397" t="s">
        <v>11</v>
      </c>
      <c r="E15397" s="5">
        <v>2860</v>
      </c>
      <c r="F15397" s="6">
        <v>40556</v>
      </c>
      <c r="G15397" s="6">
        <v>41276</v>
      </c>
      <c r="H15397" t="s">
        <v>12</v>
      </c>
      <c r="I15397">
        <v>10547</v>
      </c>
    </row>
    <row r="15398" spans="1:9">
      <c r="A15398" s="4">
        <v>904594546</v>
      </c>
      <c r="B15398" t="s">
        <v>30313</v>
      </c>
      <c r="C15398" t="s">
        <v>30314</v>
      </c>
      <c r="D15398" t="s">
        <v>11</v>
      </c>
      <c r="E15398" s="5">
        <v>3000</v>
      </c>
      <c r="F15398" s="6">
        <v>40556</v>
      </c>
      <c r="G15398" s="6">
        <v>41276</v>
      </c>
      <c r="H15398" t="s">
        <v>12</v>
      </c>
      <c r="I15398">
        <v>10547</v>
      </c>
    </row>
    <row r="15399" spans="1:9">
      <c r="A15399" s="4">
        <v>906452586</v>
      </c>
      <c r="B15399" t="s">
        <v>30315</v>
      </c>
      <c r="C15399" t="s">
        <v>30316</v>
      </c>
      <c r="D15399" t="s">
        <v>11</v>
      </c>
      <c r="E15399" s="5">
        <v>1395</v>
      </c>
      <c r="F15399" s="6">
        <v>40556</v>
      </c>
      <c r="G15399" s="6">
        <v>41276</v>
      </c>
      <c r="H15399" t="s">
        <v>12</v>
      </c>
      <c r="I15399">
        <v>10547</v>
      </c>
    </row>
    <row r="15400" spans="1:9">
      <c r="A15400" s="4">
        <v>904426905</v>
      </c>
      <c r="B15400" t="s">
        <v>30317</v>
      </c>
      <c r="C15400" t="s">
        <v>30318</v>
      </c>
      <c r="D15400" t="s">
        <v>11</v>
      </c>
      <c r="E15400" s="5">
        <v>3000</v>
      </c>
      <c r="F15400" s="6">
        <v>40556</v>
      </c>
      <c r="G15400" s="6">
        <v>41276</v>
      </c>
      <c r="H15400" t="s">
        <v>12</v>
      </c>
      <c r="I15400">
        <v>10547</v>
      </c>
    </row>
    <row r="15401" spans="1:9">
      <c r="A15401" s="4">
        <v>916969215</v>
      </c>
      <c r="B15401" t="s">
        <v>30319</v>
      </c>
      <c r="C15401" t="s">
        <v>30320</v>
      </c>
      <c r="D15401" t="s">
        <v>11</v>
      </c>
      <c r="E15401" s="5">
        <v>2635</v>
      </c>
      <c r="F15401" s="6">
        <v>40556</v>
      </c>
      <c r="G15401" s="6">
        <v>41276</v>
      </c>
      <c r="H15401" t="s">
        <v>12</v>
      </c>
      <c r="I15401">
        <v>10547</v>
      </c>
    </row>
    <row r="15402" spans="1:9">
      <c r="A15402" s="4">
        <v>200481059</v>
      </c>
      <c r="B15402" t="s">
        <v>30321</v>
      </c>
      <c r="C15402" t="s">
        <v>30322</v>
      </c>
      <c r="D15402" t="s">
        <v>11</v>
      </c>
      <c r="E15402" s="5">
        <v>5000</v>
      </c>
      <c r="F15402" s="6">
        <v>40556</v>
      </c>
      <c r="G15402" s="6">
        <v>41276</v>
      </c>
      <c r="H15402" t="s">
        <v>12</v>
      </c>
      <c r="I15402">
        <v>10547</v>
      </c>
    </row>
    <row r="15403" spans="1:9">
      <c r="A15403" s="4">
        <v>1301808893</v>
      </c>
      <c r="B15403" t="s">
        <v>30323</v>
      </c>
      <c r="C15403" t="s">
        <v>30324</v>
      </c>
      <c r="D15403" t="s">
        <v>11</v>
      </c>
      <c r="E15403" s="5">
        <v>5000</v>
      </c>
      <c r="F15403" s="6">
        <v>40556</v>
      </c>
      <c r="G15403" s="6">
        <v>41456</v>
      </c>
      <c r="H15403" t="s">
        <v>12</v>
      </c>
      <c r="I15403">
        <v>10547</v>
      </c>
    </row>
    <row r="15404" spans="1:9">
      <c r="A15404" s="4">
        <v>1301617625</v>
      </c>
      <c r="B15404" t="s">
        <v>30325</v>
      </c>
      <c r="C15404" t="s">
        <v>30326</v>
      </c>
      <c r="D15404" t="s">
        <v>11</v>
      </c>
      <c r="E15404" s="5">
        <v>3354</v>
      </c>
      <c r="F15404" s="6">
        <v>40556</v>
      </c>
      <c r="G15404" s="6">
        <v>41456</v>
      </c>
      <c r="H15404" t="s">
        <v>12</v>
      </c>
      <c r="I15404">
        <v>10547</v>
      </c>
    </row>
    <row r="15405" spans="1:9">
      <c r="A15405" s="4">
        <v>1200720181</v>
      </c>
      <c r="B15405" t="s">
        <v>30327</v>
      </c>
      <c r="C15405" t="s">
        <v>30328</v>
      </c>
      <c r="D15405" t="s">
        <v>11</v>
      </c>
      <c r="E15405" s="5">
        <v>1130</v>
      </c>
      <c r="F15405" s="6">
        <v>40556</v>
      </c>
      <c r="G15405" s="6">
        <v>41276</v>
      </c>
      <c r="H15405" t="s">
        <v>12</v>
      </c>
      <c r="I15405">
        <v>10547</v>
      </c>
    </row>
    <row r="15406" spans="1:9">
      <c r="A15406" s="4">
        <v>918797663</v>
      </c>
      <c r="B15406" t="s">
        <v>30329</v>
      </c>
      <c r="C15406" t="s">
        <v>30330</v>
      </c>
      <c r="D15406" t="s">
        <v>11</v>
      </c>
      <c r="E15406" s="5">
        <v>2965</v>
      </c>
      <c r="F15406" s="6">
        <v>40556</v>
      </c>
      <c r="G15406" s="6">
        <v>41276</v>
      </c>
      <c r="H15406" t="s">
        <v>12</v>
      </c>
      <c r="I15406">
        <v>10547</v>
      </c>
    </row>
    <row r="15407" spans="1:9">
      <c r="A15407" s="4">
        <v>1500568793</v>
      </c>
      <c r="B15407" t="s">
        <v>30331</v>
      </c>
      <c r="C15407" t="s">
        <v>30332</v>
      </c>
      <c r="D15407" t="s">
        <v>11</v>
      </c>
      <c r="E15407" s="5">
        <v>2680</v>
      </c>
      <c r="F15407" s="6">
        <v>40556</v>
      </c>
      <c r="G15407" s="6">
        <v>41276</v>
      </c>
      <c r="H15407" t="s">
        <v>12</v>
      </c>
      <c r="I15407">
        <v>10547</v>
      </c>
    </row>
    <row r="15408" spans="1:9">
      <c r="A15408" s="4">
        <v>1500052442</v>
      </c>
      <c r="B15408" t="s">
        <v>30333</v>
      </c>
      <c r="C15408" t="s">
        <v>30334</v>
      </c>
      <c r="D15408" t="s">
        <v>11</v>
      </c>
      <c r="E15408" s="5">
        <v>4040</v>
      </c>
      <c r="F15408" s="6">
        <v>40556</v>
      </c>
      <c r="G15408" s="6">
        <v>41456</v>
      </c>
      <c r="H15408" t="s">
        <v>12</v>
      </c>
      <c r="I15408">
        <v>10547</v>
      </c>
    </row>
    <row r="15409" spans="1:9">
      <c r="A15409" s="4">
        <v>1500382328</v>
      </c>
      <c r="B15409" t="s">
        <v>30335</v>
      </c>
      <c r="C15409" t="s">
        <v>30336</v>
      </c>
      <c r="D15409" t="s">
        <v>11</v>
      </c>
      <c r="E15409" s="5">
        <v>2320</v>
      </c>
      <c r="F15409" s="6">
        <v>40556</v>
      </c>
      <c r="G15409" s="6">
        <v>41276</v>
      </c>
      <c r="H15409" t="s">
        <v>12</v>
      </c>
      <c r="I15409">
        <v>10547</v>
      </c>
    </row>
    <row r="15410" spans="1:9">
      <c r="A15410" s="4">
        <v>1500461346</v>
      </c>
      <c r="B15410" t="s">
        <v>30337</v>
      </c>
      <c r="C15410" t="s">
        <v>30338</v>
      </c>
      <c r="D15410" t="s">
        <v>11</v>
      </c>
      <c r="E15410" s="5">
        <v>1600</v>
      </c>
      <c r="F15410" s="6">
        <v>40556</v>
      </c>
      <c r="G15410" s="6">
        <v>41276</v>
      </c>
      <c r="H15410" t="s">
        <v>12</v>
      </c>
      <c r="I15410">
        <v>10547</v>
      </c>
    </row>
    <row r="15411" spans="1:9">
      <c r="A15411" s="4">
        <v>1802197713</v>
      </c>
      <c r="B15411" t="s">
        <v>30339</v>
      </c>
      <c r="C15411" t="s">
        <v>30340</v>
      </c>
      <c r="D15411" t="s">
        <v>11</v>
      </c>
      <c r="E15411" s="5">
        <v>5000</v>
      </c>
      <c r="F15411" s="6">
        <v>40556</v>
      </c>
      <c r="G15411" s="6">
        <v>41456</v>
      </c>
      <c r="H15411" t="s">
        <v>12</v>
      </c>
      <c r="I15411">
        <v>10547</v>
      </c>
    </row>
    <row r="15412" spans="1:9">
      <c r="A15412" s="4">
        <v>1500414444</v>
      </c>
      <c r="B15412" t="s">
        <v>30341</v>
      </c>
      <c r="C15412" t="s">
        <v>30342</v>
      </c>
      <c r="D15412" t="s">
        <v>11</v>
      </c>
      <c r="E15412" s="5">
        <v>5000</v>
      </c>
      <c r="F15412" s="6">
        <v>40556</v>
      </c>
      <c r="G15412" s="6">
        <v>41456</v>
      </c>
      <c r="H15412" t="s">
        <v>12</v>
      </c>
      <c r="I15412">
        <v>10547</v>
      </c>
    </row>
    <row r="15413" spans="1:9">
      <c r="A15413" s="4">
        <v>902071141</v>
      </c>
      <c r="B15413" t="s">
        <v>30343</v>
      </c>
      <c r="C15413" t="s">
        <v>30344</v>
      </c>
      <c r="D15413" t="s">
        <v>11</v>
      </c>
      <c r="E15413" s="5">
        <v>1490</v>
      </c>
      <c r="F15413" s="6">
        <v>40556</v>
      </c>
      <c r="G15413" s="6">
        <v>41276</v>
      </c>
      <c r="H15413" t="s">
        <v>12</v>
      </c>
      <c r="I15413">
        <v>10547</v>
      </c>
    </row>
    <row r="15414" spans="1:9">
      <c r="A15414" s="4">
        <v>906600549</v>
      </c>
      <c r="B15414" t="s">
        <v>30345</v>
      </c>
      <c r="C15414" t="s">
        <v>30346</v>
      </c>
      <c r="D15414" t="s">
        <v>11</v>
      </c>
      <c r="E15414" s="5">
        <v>3017</v>
      </c>
      <c r="F15414" s="6">
        <v>40556</v>
      </c>
      <c r="G15414" s="6">
        <v>41276</v>
      </c>
      <c r="H15414" t="s">
        <v>12</v>
      </c>
      <c r="I15414">
        <v>10547</v>
      </c>
    </row>
    <row r="15415" spans="1:9">
      <c r="A15415" s="4">
        <v>602346793</v>
      </c>
      <c r="B15415" t="s">
        <v>30347</v>
      </c>
      <c r="C15415" t="s">
        <v>30348</v>
      </c>
      <c r="D15415" t="s">
        <v>11</v>
      </c>
      <c r="E15415" s="5">
        <v>500</v>
      </c>
      <c r="F15415" s="6">
        <v>40557</v>
      </c>
      <c r="G15415" s="6">
        <v>40917</v>
      </c>
      <c r="H15415" t="s">
        <v>12</v>
      </c>
      <c r="I15415">
        <v>10547</v>
      </c>
    </row>
    <row r="15416" spans="1:9">
      <c r="A15416" s="4">
        <v>200677847</v>
      </c>
      <c r="B15416" t="s">
        <v>30349</v>
      </c>
      <c r="C15416" t="s">
        <v>30350</v>
      </c>
      <c r="D15416" t="s">
        <v>11</v>
      </c>
      <c r="E15416" s="5">
        <v>3000</v>
      </c>
      <c r="F15416" s="6">
        <v>40557</v>
      </c>
      <c r="G15416" s="6">
        <v>41277</v>
      </c>
      <c r="H15416" t="s">
        <v>12</v>
      </c>
      <c r="I15416">
        <v>10547</v>
      </c>
    </row>
    <row r="15417" spans="1:9">
      <c r="A15417" s="4">
        <v>1101893442</v>
      </c>
      <c r="B15417" t="s">
        <v>30351</v>
      </c>
      <c r="C15417" t="s">
        <v>30352</v>
      </c>
      <c r="D15417" t="s">
        <v>11</v>
      </c>
      <c r="E15417" s="5">
        <v>3000</v>
      </c>
      <c r="F15417" s="6">
        <v>40557</v>
      </c>
      <c r="G15417" s="6">
        <v>41277</v>
      </c>
      <c r="H15417" t="s">
        <v>12</v>
      </c>
      <c r="I15417">
        <v>10547</v>
      </c>
    </row>
    <row r="15418" spans="1:9">
      <c r="A15418" s="4">
        <v>1101082210</v>
      </c>
      <c r="B15418" t="s">
        <v>30353</v>
      </c>
      <c r="C15418" t="s">
        <v>30354</v>
      </c>
      <c r="D15418" t="s">
        <v>11</v>
      </c>
      <c r="E15418" s="5">
        <v>2360</v>
      </c>
      <c r="F15418" s="6">
        <v>40557</v>
      </c>
      <c r="G15418" s="6">
        <v>41277</v>
      </c>
      <c r="H15418" t="s">
        <v>12</v>
      </c>
      <c r="I15418">
        <v>10547</v>
      </c>
    </row>
    <row r="15419" spans="1:9">
      <c r="A15419" s="4">
        <v>1101851549</v>
      </c>
      <c r="B15419" t="s">
        <v>30355</v>
      </c>
      <c r="C15419" t="s">
        <v>30356</v>
      </c>
      <c r="D15419" t="s">
        <v>11</v>
      </c>
      <c r="E15419" s="5">
        <v>2540</v>
      </c>
      <c r="F15419" s="6">
        <v>40557</v>
      </c>
      <c r="G15419" s="6">
        <v>41277</v>
      </c>
      <c r="H15419" t="s">
        <v>12</v>
      </c>
      <c r="I15419">
        <v>10547</v>
      </c>
    </row>
    <row r="15420" spans="1:9">
      <c r="A15420" s="4">
        <v>1100624335</v>
      </c>
      <c r="B15420" t="s">
        <v>30357</v>
      </c>
      <c r="C15420" t="s">
        <v>30358</v>
      </c>
      <c r="D15420" t="s">
        <v>11</v>
      </c>
      <c r="E15420" s="5">
        <v>3050</v>
      </c>
      <c r="F15420" s="6">
        <v>40557</v>
      </c>
      <c r="G15420" s="6">
        <v>41277</v>
      </c>
      <c r="H15420" t="s">
        <v>12</v>
      </c>
      <c r="I15420">
        <v>10547</v>
      </c>
    </row>
    <row r="15421" spans="1:9">
      <c r="A15421" s="4">
        <v>1102413430</v>
      </c>
      <c r="B15421" t="s">
        <v>30359</v>
      </c>
      <c r="C15421" t="s">
        <v>30360</v>
      </c>
      <c r="D15421" t="s">
        <v>11</v>
      </c>
      <c r="E15421" s="5">
        <v>3000</v>
      </c>
      <c r="F15421" s="6">
        <v>40557</v>
      </c>
      <c r="G15421" s="6">
        <v>41277</v>
      </c>
      <c r="H15421" t="s">
        <v>12</v>
      </c>
      <c r="I15421">
        <v>10547</v>
      </c>
    </row>
    <row r="15422" spans="1:9">
      <c r="A15422" s="4">
        <v>1101770822</v>
      </c>
      <c r="B15422" t="s">
        <v>30361</v>
      </c>
      <c r="C15422" t="s">
        <v>30362</v>
      </c>
      <c r="D15422" t="s">
        <v>11</v>
      </c>
      <c r="E15422" s="5">
        <v>4080</v>
      </c>
      <c r="F15422" s="6">
        <v>40557</v>
      </c>
      <c r="G15422" s="6">
        <v>41457</v>
      </c>
      <c r="H15422" t="s">
        <v>12</v>
      </c>
      <c r="I15422">
        <v>10547</v>
      </c>
    </row>
    <row r="15423" spans="1:9">
      <c r="A15423" s="4">
        <v>1304851163</v>
      </c>
      <c r="B15423" t="s">
        <v>30363</v>
      </c>
      <c r="C15423" t="s">
        <v>30364</v>
      </c>
      <c r="D15423" t="s">
        <v>11</v>
      </c>
      <c r="E15423" s="5">
        <v>2050</v>
      </c>
      <c r="F15423" s="6">
        <v>40557</v>
      </c>
      <c r="G15423" s="6">
        <v>41277</v>
      </c>
      <c r="H15423" t="s">
        <v>12</v>
      </c>
      <c r="I15423">
        <v>10547</v>
      </c>
    </row>
    <row r="15424" spans="1:9">
      <c r="A15424" s="4">
        <v>500274394</v>
      </c>
      <c r="B15424" t="s">
        <v>30365</v>
      </c>
      <c r="C15424" t="s">
        <v>30366</v>
      </c>
      <c r="D15424" t="s">
        <v>11</v>
      </c>
      <c r="E15424" s="5">
        <v>2114</v>
      </c>
      <c r="F15424" s="6">
        <v>40557</v>
      </c>
      <c r="G15424" s="6">
        <v>41277</v>
      </c>
      <c r="H15424" t="s">
        <v>12</v>
      </c>
      <c r="I15424">
        <v>10547</v>
      </c>
    </row>
    <row r="15425" spans="1:9">
      <c r="A15425" s="4">
        <v>907258545</v>
      </c>
      <c r="B15425" t="s">
        <v>6733</v>
      </c>
      <c r="C15425" t="s">
        <v>30367</v>
      </c>
      <c r="D15425" t="s">
        <v>11</v>
      </c>
      <c r="E15425" s="5">
        <v>3150</v>
      </c>
      <c r="F15425" s="6">
        <v>40557</v>
      </c>
      <c r="G15425" s="6">
        <v>41277</v>
      </c>
      <c r="H15425" t="s">
        <v>12</v>
      </c>
      <c r="I15425">
        <v>10547</v>
      </c>
    </row>
    <row r="15426" spans="1:9">
      <c r="A15426" s="4">
        <v>905693735</v>
      </c>
      <c r="B15426" t="s">
        <v>30368</v>
      </c>
      <c r="C15426" t="s">
        <v>30369</v>
      </c>
      <c r="D15426" t="s">
        <v>11</v>
      </c>
      <c r="E15426" s="5">
        <v>3000</v>
      </c>
      <c r="F15426" s="6">
        <v>40557</v>
      </c>
      <c r="G15426" s="6">
        <v>41277</v>
      </c>
      <c r="H15426" t="s">
        <v>12</v>
      </c>
      <c r="I15426">
        <v>10547</v>
      </c>
    </row>
    <row r="15427" spans="1:9">
      <c r="A15427" s="4">
        <v>910870278</v>
      </c>
      <c r="B15427" t="s">
        <v>30370</v>
      </c>
      <c r="C15427" t="s">
        <v>30371</v>
      </c>
      <c r="D15427" t="s">
        <v>11</v>
      </c>
      <c r="E15427" s="5">
        <v>2400</v>
      </c>
      <c r="F15427" s="6">
        <v>40557</v>
      </c>
      <c r="G15427" s="6">
        <v>41277</v>
      </c>
      <c r="H15427" t="s">
        <v>12</v>
      </c>
      <c r="I15427">
        <v>10547</v>
      </c>
    </row>
    <row r="15428" spans="1:9">
      <c r="A15428" s="4">
        <v>905091302</v>
      </c>
      <c r="B15428" t="s">
        <v>30372</v>
      </c>
      <c r="C15428" t="s">
        <v>30373</v>
      </c>
      <c r="D15428" t="s">
        <v>11</v>
      </c>
      <c r="E15428" s="5">
        <v>4320</v>
      </c>
      <c r="F15428" s="6">
        <v>40557</v>
      </c>
      <c r="G15428" s="6">
        <v>41277</v>
      </c>
      <c r="H15428" t="s">
        <v>12</v>
      </c>
      <c r="I15428">
        <v>10547</v>
      </c>
    </row>
    <row r="15429" spans="1:9">
      <c r="A15429" s="4">
        <v>1203000920</v>
      </c>
      <c r="B15429" t="s">
        <v>30374</v>
      </c>
      <c r="C15429" t="s">
        <v>30375</v>
      </c>
      <c r="D15429" t="s">
        <v>11</v>
      </c>
      <c r="E15429" s="5">
        <v>3000</v>
      </c>
      <c r="F15429" s="6">
        <v>40557</v>
      </c>
      <c r="G15429" s="6">
        <v>41277</v>
      </c>
      <c r="H15429" t="s">
        <v>12</v>
      </c>
      <c r="I15429">
        <v>10547</v>
      </c>
    </row>
    <row r="15430" spans="1:9">
      <c r="A15430" s="4">
        <v>907179105</v>
      </c>
      <c r="B15430" t="s">
        <v>18177</v>
      </c>
      <c r="C15430" t="s">
        <v>30376</v>
      </c>
      <c r="D15430" t="s">
        <v>11</v>
      </c>
      <c r="E15430" s="5">
        <v>1960</v>
      </c>
      <c r="F15430" s="6">
        <v>40557</v>
      </c>
      <c r="G15430" s="6">
        <v>41277</v>
      </c>
      <c r="H15430" t="s">
        <v>12</v>
      </c>
      <c r="I15430">
        <v>10547</v>
      </c>
    </row>
    <row r="15431" spans="1:9">
      <c r="A15431" s="4">
        <v>906716758</v>
      </c>
      <c r="B15431" t="s">
        <v>271</v>
      </c>
      <c r="C15431" t="s">
        <v>30377</v>
      </c>
      <c r="D15431" t="s">
        <v>11</v>
      </c>
      <c r="E15431" s="5">
        <v>1960</v>
      </c>
      <c r="F15431" s="6">
        <v>40557</v>
      </c>
      <c r="G15431" s="6">
        <v>41277</v>
      </c>
      <c r="H15431" t="s">
        <v>12</v>
      </c>
      <c r="I15431">
        <v>10547</v>
      </c>
    </row>
    <row r="15432" spans="1:9">
      <c r="A15432" s="4">
        <v>1201424536</v>
      </c>
      <c r="B15432" t="s">
        <v>30378</v>
      </c>
      <c r="C15432" t="s">
        <v>30379</v>
      </c>
      <c r="D15432" t="s">
        <v>11</v>
      </c>
      <c r="E15432" s="5">
        <v>3138</v>
      </c>
      <c r="F15432" s="6">
        <v>40557</v>
      </c>
      <c r="G15432" s="6">
        <v>41277</v>
      </c>
      <c r="H15432" t="s">
        <v>12</v>
      </c>
      <c r="I15432">
        <v>10547</v>
      </c>
    </row>
    <row r="15433" spans="1:9">
      <c r="A15433" s="4">
        <v>902071273</v>
      </c>
      <c r="B15433" t="s">
        <v>30380</v>
      </c>
      <c r="C15433" t="s">
        <v>30381</v>
      </c>
      <c r="D15433" t="s">
        <v>11</v>
      </c>
      <c r="E15433" s="5">
        <v>5000</v>
      </c>
      <c r="F15433" s="6">
        <v>40557</v>
      </c>
      <c r="G15433" s="6">
        <v>41457</v>
      </c>
      <c r="H15433" t="s">
        <v>12</v>
      </c>
      <c r="I15433">
        <v>10547</v>
      </c>
    </row>
    <row r="15434" spans="1:9">
      <c r="A15434" s="4">
        <v>1301862999</v>
      </c>
      <c r="B15434" t="s">
        <v>30382</v>
      </c>
      <c r="C15434" t="s">
        <v>30383</v>
      </c>
      <c r="D15434" t="s">
        <v>11</v>
      </c>
      <c r="E15434" s="5">
        <v>4000</v>
      </c>
      <c r="F15434" s="6">
        <v>40557</v>
      </c>
      <c r="G15434" s="6">
        <v>41277</v>
      </c>
      <c r="H15434" t="s">
        <v>12</v>
      </c>
      <c r="I15434">
        <v>10547</v>
      </c>
    </row>
    <row r="15435" spans="1:9">
      <c r="A15435" s="4">
        <v>700923097</v>
      </c>
      <c r="B15435" t="s">
        <v>30384</v>
      </c>
      <c r="C15435" t="s">
        <v>30385</v>
      </c>
      <c r="D15435" t="s">
        <v>11</v>
      </c>
      <c r="E15435" s="5">
        <v>3214</v>
      </c>
      <c r="F15435" s="6">
        <v>40557</v>
      </c>
      <c r="G15435" s="6">
        <v>41457</v>
      </c>
      <c r="H15435" t="s">
        <v>12</v>
      </c>
      <c r="I15435">
        <v>10547</v>
      </c>
    </row>
    <row r="15436" spans="1:9">
      <c r="A15436" s="4">
        <v>917336851</v>
      </c>
      <c r="B15436" t="s">
        <v>30386</v>
      </c>
      <c r="C15436" t="s">
        <v>30387</v>
      </c>
      <c r="D15436" t="s">
        <v>11</v>
      </c>
      <c r="E15436" s="5">
        <v>2425</v>
      </c>
      <c r="F15436" s="6">
        <v>40557</v>
      </c>
      <c r="G15436" s="6">
        <v>41277</v>
      </c>
      <c r="H15436" t="s">
        <v>12</v>
      </c>
      <c r="I15436">
        <v>10547</v>
      </c>
    </row>
    <row r="15437" spans="1:9">
      <c r="A15437" s="4">
        <v>919277475</v>
      </c>
      <c r="B15437" t="s">
        <v>30388</v>
      </c>
      <c r="C15437" t="s">
        <v>30389</v>
      </c>
      <c r="D15437" t="s">
        <v>11</v>
      </c>
      <c r="E15437" s="5">
        <v>2690</v>
      </c>
      <c r="F15437" s="6">
        <v>40557</v>
      </c>
      <c r="G15437" s="6">
        <v>41277</v>
      </c>
      <c r="H15437" t="s">
        <v>12</v>
      </c>
      <c r="I15437">
        <v>10547</v>
      </c>
    </row>
    <row r="15438" spans="1:9">
      <c r="A15438" s="4">
        <v>1707464002</v>
      </c>
      <c r="B15438" t="s">
        <v>30390</v>
      </c>
      <c r="C15438" t="s">
        <v>30391</v>
      </c>
      <c r="D15438" t="s">
        <v>11</v>
      </c>
      <c r="E15438" s="5">
        <v>3600</v>
      </c>
      <c r="F15438" s="6">
        <v>40557</v>
      </c>
      <c r="G15438" s="6">
        <v>41457</v>
      </c>
      <c r="H15438" t="s">
        <v>12</v>
      </c>
      <c r="I15438">
        <v>10547</v>
      </c>
    </row>
    <row r="15439" spans="1:9">
      <c r="A15439" s="4">
        <v>1500377807</v>
      </c>
      <c r="B15439" t="s">
        <v>30392</v>
      </c>
      <c r="C15439" t="s">
        <v>30393</v>
      </c>
      <c r="D15439" t="s">
        <v>11</v>
      </c>
      <c r="E15439" s="5">
        <v>5000</v>
      </c>
      <c r="F15439" s="6">
        <v>40557</v>
      </c>
      <c r="G15439" s="6">
        <v>41457</v>
      </c>
      <c r="H15439" t="s">
        <v>12</v>
      </c>
      <c r="I15439">
        <v>10547</v>
      </c>
    </row>
    <row r="15440" spans="1:9">
      <c r="A15440" s="4">
        <v>1500204753</v>
      </c>
      <c r="B15440" t="s">
        <v>30394</v>
      </c>
      <c r="C15440" t="s">
        <v>30395</v>
      </c>
      <c r="D15440" t="s">
        <v>11</v>
      </c>
      <c r="E15440" s="5">
        <v>5000</v>
      </c>
      <c r="F15440" s="6">
        <v>40557</v>
      </c>
      <c r="G15440" s="6">
        <v>41457</v>
      </c>
      <c r="H15440" t="s">
        <v>12</v>
      </c>
      <c r="I15440">
        <v>10547</v>
      </c>
    </row>
    <row r="15441" spans="1:9">
      <c r="A15441" s="4">
        <v>1500444854</v>
      </c>
      <c r="B15441" t="s">
        <v>30396</v>
      </c>
      <c r="C15441" t="s">
        <v>30397</v>
      </c>
      <c r="D15441" t="s">
        <v>11</v>
      </c>
      <c r="E15441" s="5">
        <v>2570</v>
      </c>
      <c r="F15441" s="6">
        <v>40557</v>
      </c>
      <c r="G15441" s="6">
        <v>41097</v>
      </c>
      <c r="H15441" t="s">
        <v>12</v>
      </c>
      <c r="I15441">
        <v>10547</v>
      </c>
    </row>
    <row r="15442" spans="1:9">
      <c r="A15442" s="4">
        <v>1500634827</v>
      </c>
      <c r="B15442" t="s">
        <v>30398</v>
      </c>
      <c r="C15442" t="s">
        <v>30399</v>
      </c>
      <c r="D15442" t="s">
        <v>11</v>
      </c>
      <c r="E15442" s="5">
        <v>3000</v>
      </c>
      <c r="F15442" s="6">
        <v>40557</v>
      </c>
      <c r="G15442" s="6">
        <v>41277</v>
      </c>
      <c r="H15442" t="s">
        <v>12</v>
      </c>
      <c r="I15442">
        <v>10547</v>
      </c>
    </row>
    <row r="15443" spans="1:9">
      <c r="A15443" s="4">
        <v>602290587</v>
      </c>
      <c r="B15443" t="s">
        <v>30400</v>
      </c>
      <c r="C15443" t="s">
        <v>30401</v>
      </c>
      <c r="D15443" t="s">
        <v>11</v>
      </c>
      <c r="E15443" s="5">
        <v>3000</v>
      </c>
      <c r="F15443" s="6">
        <v>40557</v>
      </c>
      <c r="G15443" s="6">
        <v>41277</v>
      </c>
      <c r="H15443" t="s">
        <v>12</v>
      </c>
      <c r="I15443">
        <v>10547</v>
      </c>
    </row>
    <row r="15444" spans="1:9">
      <c r="A15444" s="4">
        <v>902267434</v>
      </c>
      <c r="B15444" t="s">
        <v>11828</v>
      </c>
      <c r="C15444" t="s">
        <v>30402</v>
      </c>
      <c r="D15444" t="s">
        <v>11</v>
      </c>
      <c r="E15444" s="5">
        <v>1705</v>
      </c>
      <c r="F15444" s="6">
        <v>40557</v>
      </c>
      <c r="G15444" s="6">
        <v>41097</v>
      </c>
      <c r="H15444" t="s">
        <v>12</v>
      </c>
      <c r="I15444">
        <v>10547</v>
      </c>
    </row>
    <row r="15445" spans="1:9">
      <c r="A15445" s="4">
        <v>903462174</v>
      </c>
      <c r="B15445" t="s">
        <v>30403</v>
      </c>
      <c r="C15445" t="s">
        <v>30404</v>
      </c>
      <c r="D15445" t="s">
        <v>11</v>
      </c>
      <c r="E15445" s="5">
        <v>5000</v>
      </c>
      <c r="F15445" s="6">
        <v>40557</v>
      </c>
      <c r="G15445" s="6">
        <v>41457</v>
      </c>
      <c r="H15445" t="s">
        <v>12</v>
      </c>
      <c r="I15445">
        <v>10547</v>
      </c>
    </row>
    <row r="15446" spans="1:9">
      <c r="A15446" s="4">
        <v>1103829055</v>
      </c>
      <c r="B15446" t="s">
        <v>30405</v>
      </c>
      <c r="C15446" t="s">
        <v>30406</v>
      </c>
      <c r="D15446" t="s">
        <v>11</v>
      </c>
      <c r="E15446" s="5">
        <v>3000</v>
      </c>
      <c r="F15446" s="6">
        <v>40562</v>
      </c>
      <c r="G15446" s="6">
        <v>41282</v>
      </c>
      <c r="H15446" t="s">
        <v>12</v>
      </c>
      <c r="I15446">
        <v>10547</v>
      </c>
    </row>
    <row r="15447" spans="1:9">
      <c r="A15447" s="4">
        <v>101353415</v>
      </c>
      <c r="B15447" t="s">
        <v>30407</v>
      </c>
      <c r="C15447" t="s">
        <v>30408</v>
      </c>
      <c r="D15447" t="s">
        <v>11</v>
      </c>
      <c r="E15447" s="5">
        <v>2000</v>
      </c>
      <c r="F15447" s="6">
        <v>40562</v>
      </c>
      <c r="G15447" s="6">
        <v>41282</v>
      </c>
      <c r="H15447" t="s">
        <v>12</v>
      </c>
      <c r="I15447">
        <v>10547</v>
      </c>
    </row>
    <row r="15448" spans="1:9">
      <c r="A15448" s="4">
        <v>101635514</v>
      </c>
      <c r="B15448" t="s">
        <v>30409</v>
      </c>
      <c r="C15448" t="s">
        <v>30410</v>
      </c>
      <c r="D15448" t="s">
        <v>11</v>
      </c>
      <c r="E15448" s="5">
        <v>1200</v>
      </c>
      <c r="F15448" s="6">
        <v>40562</v>
      </c>
      <c r="G15448" s="6">
        <v>40992</v>
      </c>
      <c r="H15448" t="s">
        <v>12</v>
      </c>
      <c r="I15448">
        <v>10547</v>
      </c>
    </row>
    <row r="15449" spans="1:9">
      <c r="A15449" s="4">
        <v>1801123181</v>
      </c>
      <c r="B15449" t="s">
        <v>30411</v>
      </c>
      <c r="C15449" t="s">
        <v>30412</v>
      </c>
      <c r="D15449" t="s">
        <v>11</v>
      </c>
      <c r="E15449" s="5">
        <v>5000</v>
      </c>
      <c r="F15449" s="6">
        <v>40563</v>
      </c>
      <c r="G15449" s="6">
        <v>41463</v>
      </c>
      <c r="H15449" t="s">
        <v>12</v>
      </c>
      <c r="I15449">
        <v>10547</v>
      </c>
    </row>
    <row r="15450" spans="1:9">
      <c r="A15450" s="4">
        <v>1800085811</v>
      </c>
      <c r="B15450" t="s">
        <v>30413</v>
      </c>
      <c r="C15450" t="s">
        <v>30414</v>
      </c>
      <c r="D15450" t="s">
        <v>11</v>
      </c>
      <c r="E15450" s="5">
        <v>840</v>
      </c>
      <c r="F15450" s="6">
        <v>40563</v>
      </c>
      <c r="G15450" s="6">
        <v>40923</v>
      </c>
      <c r="H15450" t="s">
        <v>12</v>
      </c>
      <c r="I15450">
        <v>10547</v>
      </c>
    </row>
    <row r="15451" spans="1:9">
      <c r="A15451" s="4">
        <v>500921986</v>
      </c>
      <c r="B15451" t="s">
        <v>30415</v>
      </c>
      <c r="C15451" t="s">
        <v>30416</v>
      </c>
      <c r="D15451" t="s">
        <v>11</v>
      </c>
      <c r="E15451" s="5">
        <v>3000</v>
      </c>
      <c r="F15451" s="6">
        <v>40563</v>
      </c>
      <c r="G15451" s="6">
        <v>41283</v>
      </c>
      <c r="H15451" t="s">
        <v>12</v>
      </c>
      <c r="I15451">
        <v>10547</v>
      </c>
    </row>
    <row r="15452" spans="1:9">
      <c r="A15452" s="4">
        <v>1800892984</v>
      </c>
      <c r="B15452" t="s">
        <v>30417</v>
      </c>
      <c r="C15452" t="s">
        <v>30418</v>
      </c>
      <c r="D15452" t="s">
        <v>11</v>
      </c>
      <c r="E15452" s="5">
        <v>4800</v>
      </c>
      <c r="F15452" s="6">
        <v>40563</v>
      </c>
      <c r="G15452" s="6">
        <v>41463</v>
      </c>
      <c r="H15452" t="s">
        <v>12</v>
      </c>
      <c r="I15452">
        <v>10547</v>
      </c>
    </row>
    <row r="15453" spans="1:9">
      <c r="A15453" s="4">
        <v>1303322224</v>
      </c>
      <c r="B15453" t="s">
        <v>109</v>
      </c>
      <c r="C15453" t="s">
        <v>30419</v>
      </c>
      <c r="D15453" t="s">
        <v>11</v>
      </c>
      <c r="E15453" s="5">
        <v>3586</v>
      </c>
      <c r="F15453" s="6">
        <v>40563</v>
      </c>
      <c r="G15453" s="6">
        <v>41463</v>
      </c>
      <c r="H15453" t="s">
        <v>12</v>
      </c>
      <c r="I15453">
        <v>10547</v>
      </c>
    </row>
    <row r="15454" spans="1:9">
      <c r="A15454" s="4">
        <v>1305474122</v>
      </c>
      <c r="B15454" t="s">
        <v>3491</v>
      </c>
      <c r="C15454" t="s">
        <v>30420</v>
      </c>
      <c r="D15454" t="s">
        <v>11</v>
      </c>
      <c r="E15454" s="5">
        <v>2970</v>
      </c>
      <c r="F15454" s="6">
        <v>40563</v>
      </c>
      <c r="G15454" s="6">
        <v>41283</v>
      </c>
      <c r="H15454" t="s">
        <v>12</v>
      </c>
      <c r="I15454">
        <v>10547</v>
      </c>
    </row>
    <row r="15455" spans="1:9">
      <c r="A15455" s="4">
        <v>1301516579</v>
      </c>
      <c r="B15455" t="s">
        <v>30421</v>
      </c>
      <c r="C15455" t="s">
        <v>30422</v>
      </c>
      <c r="D15455" t="s">
        <v>11</v>
      </c>
      <c r="E15455" s="5">
        <v>2180</v>
      </c>
      <c r="F15455" s="6">
        <v>40563</v>
      </c>
      <c r="G15455" s="6">
        <v>41283</v>
      </c>
      <c r="H15455" t="s">
        <v>12</v>
      </c>
      <c r="I15455">
        <v>10547</v>
      </c>
    </row>
    <row r="15456" spans="1:9">
      <c r="A15456" s="4">
        <v>1301508006</v>
      </c>
      <c r="B15456" t="s">
        <v>30423</v>
      </c>
      <c r="C15456" t="s">
        <v>30424</v>
      </c>
      <c r="D15456" t="s">
        <v>11</v>
      </c>
      <c r="E15456" s="5">
        <v>1440</v>
      </c>
      <c r="F15456" s="6">
        <v>40563</v>
      </c>
      <c r="G15456" s="6">
        <v>41283</v>
      </c>
      <c r="H15456" t="s">
        <v>12</v>
      </c>
      <c r="I15456">
        <v>10547</v>
      </c>
    </row>
    <row r="15457" spans="1:9">
      <c r="A15457" s="4">
        <v>1302187651</v>
      </c>
      <c r="B15457" t="s">
        <v>30425</v>
      </c>
      <c r="C15457" t="s">
        <v>30426</v>
      </c>
      <c r="D15457" t="s">
        <v>11</v>
      </c>
      <c r="E15457" s="5">
        <v>3020</v>
      </c>
      <c r="F15457" s="6">
        <v>40563</v>
      </c>
      <c r="G15457" s="6">
        <v>41463</v>
      </c>
      <c r="H15457" t="s">
        <v>12</v>
      </c>
      <c r="I15457">
        <v>10547</v>
      </c>
    </row>
    <row r="15458" spans="1:9">
      <c r="A15458" s="4">
        <v>1300453337</v>
      </c>
      <c r="B15458" t="s">
        <v>30427</v>
      </c>
      <c r="C15458" t="s">
        <v>30428</v>
      </c>
      <c r="D15458" t="s">
        <v>11</v>
      </c>
      <c r="E15458" s="5">
        <v>2380</v>
      </c>
      <c r="F15458" s="6">
        <v>40563</v>
      </c>
      <c r="G15458" s="6">
        <v>41283</v>
      </c>
      <c r="H15458" t="s">
        <v>12</v>
      </c>
      <c r="I15458">
        <v>10547</v>
      </c>
    </row>
    <row r="15459" spans="1:9">
      <c r="A15459" s="4">
        <v>1311329062</v>
      </c>
      <c r="B15459" t="s">
        <v>30429</v>
      </c>
      <c r="C15459" t="s">
        <v>30430</v>
      </c>
      <c r="D15459" t="s">
        <v>11</v>
      </c>
      <c r="E15459" s="5">
        <v>520</v>
      </c>
      <c r="F15459" s="6">
        <v>40563</v>
      </c>
      <c r="G15459" s="6">
        <v>40923</v>
      </c>
      <c r="H15459" t="s">
        <v>12</v>
      </c>
      <c r="I15459">
        <v>10547</v>
      </c>
    </row>
    <row r="15460" spans="1:9">
      <c r="A15460" s="4">
        <v>910502871</v>
      </c>
      <c r="B15460" t="s">
        <v>30431</v>
      </c>
      <c r="C15460" t="s">
        <v>30432</v>
      </c>
      <c r="D15460" t="s">
        <v>11</v>
      </c>
      <c r="E15460" s="5">
        <v>2730</v>
      </c>
      <c r="F15460" s="6">
        <v>40564</v>
      </c>
      <c r="G15460" s="6">
        <v>41284</v>
      </c>
      <c r="H15460" t="s">
        <v>12</v>
      </c>
      <c r="I15460">
        <v>10547</v>
      </c>
    </row>
    <row r="15461" spans="1:9">
      <c r="A15461" s="4">
        <v>909043960</v>
      </c>
      <c r="B15461" t="s">
        <v>30433</v>
      </c>
      <c r="C15461" t="s">
        <v>30434</v>
      </c>
      <c r="D15461" t="s">
        <v>11</v>
      </c>
      <c r="E15461" s="5">
        <v>2132</v>
      </c>
      <c r="F15461" s="6">
        <v>40564</v>
      </c>
      <c r="G15461" s="6">
        <v>41284</v>
      </c>
      <c r="H15461" t="s">
        <v>12</v>
      </c>
      <c r="I15461">
        <v>10547</v>
      </c>
    </row>
    <row r="15462" spans="1:9">
      <c r="A15462" s="4">
        <v>911371391</v>
      </c>
      <c r="B15462" t="s">
        <v>30435</v>
      </c>
      <c r="C15462" t="s">
        <v>30436</v>
      </c>
      <c r="D15462" t="s">
        <v>11</v>
      </c>
      <c r="E15462" s="5">
        <v>1500</v>
      </c>
      <c r="F15462" s="6">
        <v>40564</v>
      </c>
      <c r="G15462" s="6">
        <v>40924</v>
      </c>
      <c r="H15462" t="s">
        <v>12</v>
      </c>
      <c r="I15462">
        <v>10547</v>
      </c>
    </row>
    <row r="15463" spans="1:9">
      <c r="A15463" s="4">
        <v>900643578</v>
      </c>
      <c r="B15463" t="s">
        <v>24791</v>
      </c>
      <c r="C15463" t="s">
        <v>30437</v>
      </c>
      <c r="D15463" t="s">
        <v>11</v>
      </c>
      <c r="E15463" s="5">
        <v>2000</v>
      </c>
      <c r="F15463" s="6">
        <v>40564</v>
      </c>
      <c r="G15463" s="6">
        <v>41284</v>
      </c>
      <c r="H15463" t="s">
        <v>12</v>
      </c>
      <c r="I15463">
        <v>10547</v>
      </c>
    </row>
    <row r="15464" spans="1:9">
      <c r="A15464" s="4">
        <v>903238673</v>
      </c>
      <c r="B15464" t="s">
        <v>30438</v>
      </c>
      <c r="C15464" t="s">
        <v>30439</v>
      </c>
      <c r="D15464" t="s">
        <v>11</v>
      </c>
      <c r="E15464" s="5">
        <v>2625</v>
      </c>
      <c r="F15464" s="6">
        <v>40564</v>
      </c>
      <c r="G15464" s="6">
        <v>41284</v>
      </c>
      <c r="H15464" t="s">
        <v>12</v>
      </c>
      <c r="I15464">
        <v>10547</v>
      </c>
    </row>
    <row r="15465" spans="1:9">
      <c r="A15465" s="4">
        <v>1202303432</v>
      </c>
      <c r="B15465" t="s">
        <v>30440</v>
      </c>
      <c r="C15465" t="s">
        <v>30441</v>
      </c>
      <c r="D15465" t="s">
        <v>11</v>
      </c>
      <c r="E15465" s="5">
        <v>4000</v>
      </c>
      <c r="F15465" s="6">
        <v>40564</v>
      </c>
      <c r="G15465" s="6">
        <v>41464</v>
      </c>
      <c r="H15465" t="s">
        <v>12</v>
      </c>
      <c r="I15465">
        <v>10547</v>
      </c>
    </row>
    <row r="15466" spans="1:9">
      <c r="A15466" s="4">
        <v>908949928</v>
      </c>
      <c r="B15466" t="s">
        <v>30442</v>
      </c>
      <c r="C15466" t="s">
        <v>30443</v>
      </c>
      <c r="D15466" t="s">
        <v>11</v>
      </c>
      <c r="E15466" s="5">
        <v>4460</v>
      </c>
      <c r="F15466" s="6">
        <v>40564</v>
      </c>
      <c r="G15466" s="6">
        <v>41464</v>
      </c>
      <c r="H15466" t="s">
        <v>12</v>
      </c>
      <c r="I15466">
        <v>10547</v>
      </c>
    </row>
    <row r="15467" spans="1:9">
      <c r="A15467" s="4">
        <v>901190298</v>
      </c>
      <c r="B15467" t="s">
        <v>30444</v>
      </c>
      <c r="C15467" t="s">
        <v>30445</v>
      </c>
      <c r="D15467" t="s">
        <v>11</v>
      </c>
      <c r="E15467" s="5">
        <v>1000</v>
      </c>
      <c r="F15467" s="6">
        <v>40564</v>
      </c>
      <c r="G15467" s="6">
        <v>40924</v>
      </c>
      <c r="H15467" t="s">
        <v>12</v>
      </c>
      <c r="I15467">
        <v>10547</v>
      </c>
    </row>
    <row r="15468" spans="1:9">
      <c r="A15468" s="4">
        <v>903307296</v>
      </c>
      <c r="B15468" t="s">
        <v>30446</v>
      </c>
      <c r="C15468" t="s">
        <v>30447</v>
      </c>
      <c r="D15468" t="s">
        <v>11</v>
      </c>
      <c r="E15468" s="5">
        <v>2449</v>
      </c>
      <c r="F15468" s="6">
        <v>40564</v>
      </c>
      <c r="G15468" s="6">
        <v>41104</v>
      </c>
      <c r="H15468" t="s">
        <v>12</v>
      </c>
      <c r="I15468">
        <v>10547</v>
      </c>
    </row>
    <row r="15469" spans="1:9">
      <c r="A15469" s="4">
        <v>906744925</v>
      </c>
      <c r="B15469" t="s">
        <v>30448</v>
      </c>
      <c r="C15469" t="s">
        <v>30449</v>
      </c>
      <c r="D15469" t="s">
        <v>11</v>
      </c>
      <c r="E15469" s="5">
        <v>5000</v>
      </c>
      <c r="F15469" s="6">
        <v>40564</v>
      </c>
      <c r="G15469" s="6">
        <v>41464</v>
      </c>
      <c r="H15469" t="s">
        <v>12</v>
      </c>
      <c r="I15469">
        <v>10547</v>
      </c>
    </row>
    <row r="15470" spans="1:9">
      <c r="A15470" s="4">
        <v>900545724</v>
      </c>
      <c r="B15470" t="s">
        <v>30450</v>
      </c>
      <c r="C15470" t="s">
        <v>30451</v>
      </c>
      <c r="D15470" t="s">
        <v>11</v>
      </c>
      <c r="E15470" s="5">
        <v>1000</v>
      </c>
      <c r="F15470" s="6">
        <v>40564</v>
      </c>
      <c r="G15470" s="6">
        <v>40924</v>
      </c>
      <c r="H15470" t="s">
        <v>12</v>
      </c>
      <c r="I15470">
        <v>10547</v>
      </c>
    </row>
    <row r="15471" spans="1:9">
      <c r="A15471" s="4">
        <v>913360558</v>
      </c>
      <c r="B15471" t="s">
        <v>30452</v>
      </c>
      <c r="C15471" t="s">
        <v>30453</v>
      </c>
      <c r="D15471" t="s">
        <v>11</v>
      </c>
      <c r="E15471" s="5">
        <v>3000</v>
      </c>
      <c r="F15471" s="6">
        <v>40564</v>
      </c>
      <c r="G15471" s="6">
        <v>41284</v>
      </c>
      <c r="H15471" t="s">
        <v>12</v>
      </c>
      <c r="I15471">
        <v>10547</v>
      </c>
    </row>
    <row r="15472" spans="1:9">
      <c r="A15472" s="4">
        <v>902192830</v>
      </c>
      <c r="B15472" t="s">
        <v>30454</v>
      </c>
      <c r="C15472" t="s">
        <v>30455</v>
      </c>
      <c r="D15472" t="s">
        <v>11</v>
      </c>
      <c r="E15472" s="5">
        <v>2450</v>
      </c>
      <c r="F15472" s="6">
        <v>40564</v>
      </c>
      <c r="G15472" s="6">
        <v>41284</v>
      </c>
      <c r="H15472" t="s">
        <v>12</v>
      </c>
      <c r="I15472">
        <v>10547</v>
      </c>
    </row>
    <row r="15473" spans="1:9">
      <c r="A15473" s="4">
        <v>1200882999</v>
      </c>
      <c r="B15473" t="s">
        <v>30456</v>
      </c>
      <c r="C15473" t="s">
        <v>30457</v>
      </c>
      <c r="D15473" t="s">
        <v>11</v>
      </c>
      <c r="E15473" s="5">
        <v>2000</v>
      </c>
      <c r="F15473" s="6">
        <v>40564</v>
      </c>
      <c r="G15473" s="6">
        <v>41284</v>
      </c>
      <c r="H15473" t="s">
        <v>12</v>
      </c>
      <c r="I15473">
        <v>10547</v>
      </c>
    </row>
    <row r="15474" spans="1:9">
      <c r="A15474" s="4">
        <v>905069936</v>
      </c>
      <c r="B15474" t="s">
        <v>30458</v>
      </c>
      <c r="C15474" t="s">
        <v>30459</v>
      </c>
      <c r="D15474" t="s">
        <v>11</v>
      </c>
      <c r="E15474" s="5">
        <v>3550</v>
      </c>
      <c r="F15474" s="6">
        <v>40567</v>
      </c>
      <c r="G15474" s="6">
        <v>41467</v>
      </c>
      <c r="H15474" t="s">
        <v>12</v>
      </c>
      <c r="I15474">
        <v>10547</v>
      </c>
    </row>
    <row r="15475" spans="1:9">
      <c r="A15475" s="4">
        <v>908855851</v>
      </c>
      <c r="B15475" t="s">
        <v>30460</v>
      </c>
      <c r="C15475" t="s">
        <v>30461</v>
      </c>
      <c r="D15475" t="s">
        <v>11</v>
      </c>
      <c r="E15475" s="5">
        <v>2900</v>
      </c>
      <c r="F15475" s="6">
        <v>40567</v>
      </c>
      <c r="G15475" s="6">
        <v>41287</v>
      </c>
      <c r="H15475" t="s">
        <v>12</v>
      </c>
      <c r="I15475">
        <v>10547</v>
      </c>
    </row>
    <row r="15476" spans="1:9">
      <c r="A15476" s="4">
        <v>915976732</v>
      </c>
      <c r="B15476" t="s">
        <v>30462</v>
      </c>
      <c r="C15476" t="s">
        <v>30463</v>
      </c>
      <c r="D15476" t="s">
        <v>11</v>
      </c>
      <c r="E15476" s="5">
        <v>2815</v>
      </c>
      <c r="F15476" s="6">
        <v>40567</v>
      </c>
      <c r="G15476" s="6">
        <v>41287</v>
      </c>
      <c r="H15476" t="s">
        <v>12</v>
      </c>
      <c r="I15476">
        <v>10547</v>
      </c>
    </row>
    <row r="15477" spans="1:9">
      <c r="A15477" s="4">
        <v>912828217</v>
      </c>
      <c r="B15477" t="s">
        <v>30464</v>
      </c>
      <c r="C15477" t="s">
        <v>30465</v>
      </c>
      <c r="D15477" t="s">
        <v>11</v>
      </c>
      <c r="E15477" s="5">
        <v>1140</v>
      </c>
      <c r="F15477" s="6">
        <v>40567</v>
      </c>
      <c r="G15477" s="6">
        <v>41287</v>
      </c>
      <c r="H15477" t="s">
        <v>12</v>
      </c>
      <c r="I15477">
        <v>10547</v>
      </c>
    </row>
    <row r="15478" spans="1:9">
      <c r="A15478" s="4">
        <v>1500427602</v>
      </c>
      <c r="B15478" t="s">
        <v>30466</v>
      </c>
      <c r="C15478" t="s">
        <v>30467</v>
      </c>
      <c r="D15478" t="s">
        <v>11</v>
      </c>
      <c r="E15478" s="5">
        <v>2730</v>
      </c>
      <c r="F15478" s="6">
        <v>40568</v>
      </c>
      <c r="G15478" s="6">
        <v>41288</v>
      </c>
      <c r="H15478" t="s">
        <v>12</v>
      </c>
      <c r="I15478">
        <v>10547</v>
      </c>
    </row>
    <row r="15479" spans="1:9">
      <c r="A15479" s="4">
        <v>1800287201</v>
      </c>
      <c r="B15479" t="s">
        <v>30468</v>
      </c>
      <c r="C15479" t="s">
        <v>30469</v>
      </c>
      <c r="D15479" t="s">
        <v>11</v>
      </c>
      <c r="E15479" s="5">
        <v>5000</v>
      </c>
      <c r="F15479" s="6">
        <v>40568</v>
      </c>
      <c r="G15479" s="6">
        <v>41108</v>
      </c>
      <c r="H15479" t="s">
        <v>12</v>
      </c>
      <c r="I15479">
        <v>10547</v>
      </c>
    </row>
    <row r="15480" spans="1:9">
      <c r="A15480" s="4">
        <v>1801954171</v>
      </c>
      <c r="B15480" t="s">
        <v>30470</v>
      </c>
      <c r="C15480" t="s">
        <v>30471</v>
      </c>
      <c r="D15480" t="s">
        <v>11</v>
      </c>
      <c r="E15480" s="5">
        <v>700</v>
      </c>
      <c r="F15480" s="6">
        <v>40568</v>
      </c>
      <c r="G15480" s="6">
        <v>40928</v>
      </c>
      <c r="H15480" t="s">
        <v>12</v>
      </c>
      <c r="I15480">
        <v>10547</v>
      </c>
    </row>
    <row r="15481" spans="1:9">
      <c r="A15481" s="4">
        <v>1000065282</v>
      </c>
      <c r="B15481" t="s">
        <v>30472</v>
      </c>
      <c r="C15481" t="s">
        <v>30473</v>
      </c>
      <c r="D15481" t="s">
        <v>11</v>
      </c>
      <c r="E15481" s="5">
        <v>3000</v>
      </c>
      <c r="F15481" s="6">
        <v>40644</v>
      </c>
      <c r="G15481" s="6">
        <v>41364</v>
      </c>
      <c r="H15481" t="s">
        <v>12</v>
      </c>
      <c r="I15481">
        <v>10547</v>
      </c>
    </row>
    <row r="15482" spans="1:9">
      <c r="A15482" s="4">
        <v>1801722578</v>
      </c>
      <c r="B15482" t="s">
        <v>30474</v>
      </c>
      <c r="C15482" t="s">
        <v>30475</v>
      </c>
      <c r="D15482" t="s">
        <v>11</v>
      </c>
      <c r="E15482" s="5">
        <v>2280</v>
      </c>
      <c r="F15482" s="6">
        <v>40562</v>
      </c>
      <c r="G15482" s="6">
        <v>41282</v>
      </c>
      <c r="H15482" t="s">
        <v>12</v>
      </c>
      <c r="I15482">
        <v>10548</v>
      </c>
    </row>
    <row r="15483" spans="1:9">
      <c r="A15483" s="4">
        <v>603269457</v>
      </c>
      <c r="B15483" t="s">
        <v>30476</v>
      </c>
      <c r="C15483" t="s">
        <v>30477</v>
      </c>
      <c r="D15483" t="s">
        <v>11</v>
      </c>
      <c r="E15483" s="5">
        <v>2760</v>
      </c>
      <c r="F15483" s="6">
        <v>40562</v>
      </c>
      <c r="G15483" s="6">
        <v>41282</v>
      </c>
      <c r="H15483" t="s">
        <v>12</v>
      </c>
      <c r="I15483">
        <v>10548</v>
      </c>
    </row>
    <row r="15484" spans="1:9">
      <c r="A15484" s="4">
        <v>602492084</v>
      </c>
      <c r="B15484" t="s">
        <v>30478</v>
      </c>
      <c r="C15484" t="s">
        <v>30479</v>
      </c>
      <c r="D15484" t="s">
        <v>11</v>
      </c>
      <c r="E15484" s="5">
        <v>840</v>
      </c>
      <c r="F15484" s="6">
        <v>40563</v>
      </c>
      <c r="G15484" s="6">
        <v>40923</v>
      </c>
      <c r="H15484" t="s">
        <v>12</v>
      </c>
      <c r="I15484">
        <v>10548</v>
      </c>
    </row>
    <row r="15485" spans="1:9">
      <c r="A15485" s="4">
        <v>101065373</v>
      </c>
      <c r="B15485" t="s">
        <v>30480</v>
      </c>
      <c r="C15485" t="s">
        <v>30481</v>
      </c>
      <c r="D15485" t="s">
        <v>11</v>
      </c>
      <c r="E15485" s="5">
        <v>1080</v>
      </c>
      <c r="F15485" s="6">
        <v>40563</v>
      </c>
      <c r="G15485" s="6">
        <v>41283</v>
      </c>
      <c r="H15485" t="s">
        <v>12</v>
      </c>
      <c r="I15485">
        <v>10548</v>
      </c>
    </row>
    <row r="15486" spans="1:9">
      <c r="A15486" s="4">
        <v>800168171</v>
      </c>
      <c r="B15486" t="s">
        <v>30482</v>
      </c>
      <c r="C15486" t="s">
        <v>30483</v>
      </c>
      <c r="D15486" t="s">
        <v>11</v>
      </c>
      <c r="E15486" s="5">
        <v>5000</v>
      </c>
      <c r="F15486" s="6">
        <v>40563</v>
      </c>
      <c r="G15486" s="6">
        <v>41103</v>
      </c>
      <c r="H15486" t="s">
        <v>12</v>
      </c>
      <c r="I15486">
        <v>10548</v>
      </c>
    </row>
    <row r="15487" spans="1:9">
      <c r="A15487" s="4">
        <v>801232794</v>
      </c>
      <c r="B15487" t="s">
        <v>30484</v>
      </c>
      <c r="C15487" t="s">
        <v>30485</v>
      </c>
      <c r="D15487" t="s">
        <v>11</v>
      </c>
      <c r="E15487" s="5">
        <v>5000</v>
      </c>
      <c r="F15487" s="6">
        <v>40563</v>
      </c>
      <c r="G15487" s="6">
        <v>41283</v>
      </c>
      <c r="H15487" t="s">
        <v>12</v>
      </c>
      <c r="I15487">
        <v>10548</v>
      </c>
    </row>
    <row r="15488" spans="1:9">
      <c r="A15488" s="4">
        <v>800303919</v>
      </c>
      <c r="B15488" t="s">
        <v>30486</v>
      </c>
      <c r="C15488" t="s">
        <v>30487</v>
      </c>
      <c r="D15488" t="s">
        <v>11</v>
      </c>
      <c r="E15488" s="5">
        <v>2480</v>
      </c>
      <c r="F15488" s="6">
        <v>40563</v>
      </c>
      <c r="G15488" s="6">
        <v>41103</v>
      </c>
      <c r="H15488" t="s">
        <v>12</v>
      </c>
      <c r="I15488">
        <v>10548</v>
      </c>
    </row>
    <row r="15489" spans="1:9">
      <c r="A15489" s="4">
        <v>800541336</v>
      </c>
      <c r="B15489" t="s">
        <v>30488</v>
      </c>
      <c r="C15489" t="s">
        <v>30489</v>
      </c>
      <c r="D15489" t="s">
        <v>11</v>
      </c>
      <c r="E15489" s="5">
        <v>5000</v>
      </c>
      <c r="F15489" s="6">
        <v>40563</v>
      </c>
      <c r="G15489" s="6">
        <v>41283</v>
      </c>
      <c r="H15489" t="s">
        <v>12</v>
      </c>
      <c r="I15489">
        <v>10548</v>
      </c>
    </row>
    <row r="15490" spans="1:9">
      <c r="A15490" s="4">
        <v>800278400</v>
      </c>
      <c r="B15490" t="s">
        <v>30490</v>
      </c>
      <c r="C15490" t="s">
        <v>30491</v>
      </c>
      <c r="D15490" t="s">
        <v>11</v>
      </c>
      <c r="E15490" s="5">
        <v>3000</v>
      </c>
      <c r="F15490" s="6">
        <v>40563</v>
      </c>
      <c r="G15490" s="6">
        <v>41283</v>
      </c>
      <c r="H15490" t="s">
        <v>12</v>
      </c>
      <c r="I15490">
        <v>10548</v>
      </c>
    </row>
    <row r="15491" spans="1:9">
      <c r="A15491" s="4">
        <v>800621435</v>
      </c>
      <c r="B15491" t="s">
        <v>30492</v>
      </c>
      <c r="C15491" t="s">
        <v>30493</v>
      </c>
      <c r="D15491" t="s">
        <v>11</v>
      </c>
      <c r="E15491" s="5">
        <v>3700</v>
      </c>
      <c r="F15491" s="6">
        <v>40563</v>
      </c>
      <c r="G15491" s="6">
        <v>41283</v>
      </c>
      <c r="H15491" t="s">
        <v>12</v>
      </c>
      <c r="I15491">
        <v>10548</v>
      </c>
    </row>
    <row r="15492" spans="1:9">
      <c r="A15492" s="4">
        <v>906172200</v>
      </c>
      <c r="B15492" t="s">
        <v>30494</v>
      </c>
      <c r="C15492" t="s">
        <v>30495</v>
      </c>
      <c r="D15492" t="s">
        <v>11</v>
      </c>
      <c r="E15492" s="5">
        <v>5000</v>
      </c>
      <c r="F15492" s="6">
        <v>40564</v>
      </c>
      <c r="G15492" s="6">
        <v>41464</v>
      </c>
      <c r="H15492" t="s">
        <v>12</v>
      </c>
      <c r="I15492">
        <v>10548</v>
      </c>
    </row>
    <row r="15493" spans="1:9">
      <c r="A15493" s="4">
        <v>702158692</v>
      </c>
      <c r="B15493" t="s">
        <v>30496</v>
      </c>
      <c r="C15493" t="s">
        <v>30497</v>
      </c>
      <c r="D15493" t="s">
        <v>11</v>
      </c>
      <c r="E15493" s="5">
        <v>1320</v>
      </c>
      <c r="F15493" s="6">
        <v>40564</v>
      </c>
      <c r="G15493" s="6">
        <v>41284</v>
      </c>
      <c r="H15493" t="s">
        <v>12</v>
      </c>
      <c r="I15493">
        <v>10548</v>
      </c>
    </row>
    <row r="15494" spans="1:9">
      <c r="A15494" s="4">
        <v>400696837</v>
      </c>
      <c r="B15494" t="s">
        <v>30498</v>
      </c>
      <c r="C15494" t="s">
        <v>30499</v>
      </c>
      <c r="D15494" t="s">
        <v>11</v>
      </c>
      <c r="E15494" s="5">
        <v>5000</v>
      </c>
      <c r="F15494" s="6">
        <v>40564</v>
      </c>
      <c r="G15494" s="6">
        <v>41464</v>
      </c>
      <c r="H15494" t="s">
        <v>12</v>
      </c>
      <c r="I15494">
        <v>10548</v>
      </c>
    </row>
    <row r="15495" spans="1:9">
      <c r="A15495" s="4">
        <v>902989698</v>
      </c>
      <c r="B15495" t="s">
        <v>30500</v>
      </c>
      <c r="C15495" t="s">
        <v>30501</v>
      </c>
      <c r="D15495" t="s">
        <v>11</v>
      </c>
      <c r="E15495" s="5">
        <v>3100</v>
      </c>
      <c r="F15495" s="6">
        <v>40564</v>
      </c>
      <c r="G15495" s="6">
        <v>41464</v>
      </c>
      <c r="H15495" t="s">
        <v>12</v>
      </c>
      <c r="I15495">
        <v>10548</v>
      </c>
    </row>
    <row r="15496" spans="1:9">
      <c r="A15496" s="4">
        <v>1800994277</v>
      </c>
      <c r="B15496" t="s">
        <v>30502</v>
      </c>
      <c r="C15496" t="s">
        <v>30503</v>
      </c>
      <c r="D15496" t="s">
        <v>11</v>
      </c>
      <c r="E15496" s="5">
        <v>1080</v>
      </c>
      <c r="F15496" s="6">
        <v>40564</v>
      </c>
      <c r="G15496" s="6">
        <v>41284</v>
      </c>
      <c r="H15496" t="s">
        <v>12</v>
      </c>
      <c r="I15496">
        <v>10548</v>
      </c>
    </row>
    <row r="15497" spans="1:9">
      <c r="A15497" s="4">
        <v>1801093228</v>
      </c>
      <c r="B15497" t="s">
        <v>30504</v>
      </c>
      <c r="C15497" t="s">
        <v>30505</v>
      </c>
      <c r="D15497" t="s">
        <v>11</v>
      </c>
      <c r="E15497" s="5">
        <v>1800</v>
      </c>
      <c r="F15497" s="6">
        <v>40564</v>
      </c>
      <c r="G15497" s="6">
        <v>41284</v>
      </c>
      <c r="H15497" t="s">
        <v>12</v>
      </c>
      <c r="I15497">
        <v>10548</v>
      </c>
    </row>
    <row r="15498" spans="1:9">
      <c r="A15498" s="4">
        <v>1705470290</v>
      </c>
      <c r="B15498" t="s">
        <v>30506</v>
      </c>
      <c r="C15498" t="s">
        <v>30507</v>
      </c>
      <c r="D15498" t="s">
        <v>11</v>
      </c>
      <c r="E15498" s="5">
        <v>1560</v>
      </c>
      <c r="F15498" s="6">
        <v>40564</v>
      </c>
      <c r="G15498" s="6">
        <v>41284</v>
      </c>
      <c r="H15498" t="s">
        <v>12</v>
      </c>
      <c r="I15498">
        <v>10548</v>
      </c>
    </row>
    <row r="15499" spans="1:9">
      <c r="A15499" s="4">
        <v>1801010966</v>
      </c>
      <c r="B15499" t="s">
        <v>30508</v>
      </c>
      <c r="C15499" t="s">
        <v>30509</v>
      </c>
      <c r="D15499" t="s">
        <v>11</v>
      </c>
      <c r="E15499" s="5">
        <v>2640</v>
      </c>
      <c r="F15499" s="6">
        <v>40564</v>
      </c>
      <c r="G15499" s="6">
        <v>41284</v>
      </c>
      <c r="H15499" t="s">
        <v>12</v>
      </c>
      <c r="I15499">
        <v>10548</v>
      </c>
    </row>
    <row r="15500" spans="1:9">
      <c r="A15500" s="4">
        <v>1801836378</v>
      </c>
      <c r="B15500" t="s">
        <v>30510</v>
      </c>
      <c r="C15500" t="s">
        <v>30511</v>
      </c>
      <c r="D15500" t="s">
        <v>11</v>
      </c>
      <c r="E15500" s="5">
        <v>600</v>
      </c>
      <c r="F15500" s="6">
        <v>40564</v>
      </c>
      <c r="G15500" s="6">
        <v>40924</v>
      </c>
      <c r="H15500" t="s">
        <v>12</v>
      </c>
      <c r="I15500">
        <v>10548</v>
      </c>
    </row>
    <row r="15501" spans="1:9">
      <c r="A15501" s="4">
        <v>1801907393</v>
      </c>
      <c r="B15501" t="s">
        <v>30512</v>
      </c>
      <c r="C15501" t="s">
        <v>30513</v>
      </c>
      <c r="D15501" t="s">
        <v>11</v>
      </c>
      <c r="E15501" s="5">
        <v>3000</v>
      </c>
      <c r="F15501" s="6">
        <v>40564</v>
      </c>
      <c r="G15501" s="6">
        <v>41284</v>
      </c>
      <c r="H15501" t="s">
        <v>12</v>
      </c>
      <c r="I15501">
        <v>10548</v>
      </c>
    </row>
    <row r="15502" spans="1:9">
      <c r="A15502" s="4">
        <v>602685042</v>
      </c>
      <c r="B15502" t="s">
        <v>30514</v>
      </c>
      <c r="C15502" t="s">
        <v>30515</v>
      </c>
      <c r="D15502" t="s">
        <v>11</v>
      </c>
      <c r="E15502" s="5">
        <v>1640</v>
      </c>
      <c r="F15502" s="6">
        <v>40564</v>
      </c>
      <c r="G15502" s="6">
        <v>41284</v>
      </c>
      <c r="H15502" t="s">
        <v>12</v>
      </c>
      <c r="I15502">
        <v>10548</v>
      </c>
    </row>
    <row r="15503" spans="1:9">
      <c r="A15503" s="4">
        <v>300408101</v>
      </c>
      <c r="B15503" t="s">
        <v>30516</v>
      </c>
      <c r="C15503" t="s">
        <v>30517</v>
      </c>
      <c r="D15503" t="s">
        <v>11</v>
      </c>
      <c r="E15503" s="5">
        <v>2040</v>
      </c>
      <c r="F15503" s="6">
        <v>40564</v>
      </c>
      <c r="G15503" s="6">
        <v>41284</v>
      </c>
      <c r="H15503" t="s">
        <v>12</v>
      </c>
      <c r="I15503">
        <v>10548</v>
      </c>
    </row>
    <row r="15504" spans="1:9">
      <c r="A15504" s="4">
        <v>601901168</v>
      </c>
      <c r="B15504" t="s">
        <v>30518</v>
      </c>
      <c r="C15504" t="s">
        <v>30519</v>
      </c>
      <c r="D15504" t="s">
        <v>11</v>
      </c>
      <c r="E15504" s="5">
        <v>3000</v>
      </c>
      <c r="F15504" s="6">
        <v>40564</v>
      </c>
      <c r="G15504" s="6">
        <v>41014</v>
      </c>
      <c r="H15504" t="s">
        <v>12</v>
      </c>
      <c r="I15504">
        <v>10548</v>
      </c>
    </row>
    <row r="15505" spans="1:9">
      <c r="A15505" s="4">
        <v>601570559</v>
      </c>
      <c r="B15505" t="s">
        <v>30520</v>
      </c>
      <c r="C15505" t="s">
        <v>30521</v>
      </c>
      <c r="D15505" t="s">
        <v>11</v>
      </c>
      <c r="E15505" s="5">
        <v>2900</v>
      </c>
      <c r="F15505" s="6">
        <v>40564</v>
      </c>
      <c r="G15505" s="6">
        <v>41284</v>
      </c>
      <c r="H15505" t="s">
        <v>12</v>
      </c>
      <c r="I15505">
        <v>10548</v>
      </c>
    </row>
    <row r="15506" spans="1:9">
      <c r="A15506" s="4">
        <v>601247414</v>
      </c>
      <c r="B15506" t="s">
        <v>30522</v>
      </c>
      <c r="C15506" t="s">
        <v>30523</v>
      </c>
      <c r="D15506" t="s">
        <v>11</v>
      </c>
      <c r="E15506" s="5">
        <v>1000</v>
      </c>
      <c r="F15506" s="6">
        <v>40564</v>
      </c>
      <c r="G15506" s="6">
        <v>40924</v>
      </c>
      <c r="H15506" t="s">
        <v>12</v>
      </c>
      <c r="I15506">
        <v>10548</v>
      </c>
    </row>
    <row r="15507" spans="1:9">
      <c r="A15507" s="4">
        <v>601454036</v>
      </c>
      <c r="B15507" t="s">
        <v>30524</v>
      </c>
      <c r="C15507" t="s">
        <v>30525</v>
      </c>
      <c r="D15507" t="s">
        <v>11</v>
      </c>
      <c r="E15507" s="5">
        <v>1200</v>
      </c>
      <c r="F15507" s="6">
        <v>40564</v>
      </c>
      <c r="G15507" s="6">
        <v>41284</v>
      </c>
      <c r="H15507" t="s">
        <v>12</v>
      </c>
      <c r="I15507">
        <v>10548</v>
      </c>
    </row>
    <row r="15508" spans="1:9">
      <c r="A15508" s="4">
        <v>600943260</v>
      </c>
      <c r="B15508" t="s">
        <v>30526</v>
      </c>
      <c r="C15508" t="s">
        <v>30527</v>
      </c>
      <c r="D15508" t="s">
        <v>11</v>
      </c>
      <c r="E15508" s="5">
        <v>5000</v>
      </c>
      <c r="F15508" s="6">
        <v>40564</v>
      </c>
      <c r="G15508" s="6">
        <v>41464</v>
      </c>
      <c r="H15508" t="s">
        <v>12</v>
      </c>
      <c r="I15508">
        <v>10548</v>
      </c>
    </row>
    <row r="15509" spans="1:9">
      <c r="A15509" s="4">
        <v>600841910</v>
      </c>
      <c r="B15509" t="s">
        <v>30528</v>
      </c>
      <c r="C15509" t="s">
        <v>30529</v>
      </c>
      <c r="D15509" t="s">
        <v>11</v>
      </c>
      <c r="E15509" s="5">
        <v>3000</v>
      </c>
      <c r="F15509" s="6">
        <v>40564</v>
      </c>
      <c r="G15509" s="6">
        <v>41284</v>
      </c>
      <c r="H15509" t="s">
        <v>12</v>
      </c>
      <c r="I15509">
        <v>10548</v>
      </c>
    </row>
    <row r="15510" spans="1:9">
      <c r="A15510" s="4">
        <v>602407074</v>
      </c>
      <c r="B15510" t="s">
        <v>30530</v>
      </c>
      <c r="C15510" t="s">
        <v>30531</v>
      </c>
      <c r="D15510" t="s">
        <v>11</v>
      </c>
      <c r="E15510" s="5">
        <v>1050</v>
      </c>
      <c r="F15510" s="6">
        <v>40564</v>
      </c>
      <c r="G15510" s="6">
        <v>40924</v>
      </c>
      <c r="H15510" t="s">
        <v>12</v>
      </c>
      <c r="I15510">
        <v>10548</v>
      </c>
    </row>
    <row r="15511" spans="1:9">
      <c r="A15511" s="4">
        <v>601791650</v>
      </c>
      <c r="B15511" t="s">
        <v>30532</v>
      </c>
      <c r="C15511" t="s">
        <v>30533</v>
      </c>
      <c r="D15511" t="s">
        <v>11</v>
      </c>
      <c r="E15511" s="5">
        <v>2640</v>
      </c>
      <c r="F15511" s="6">
        <v>40564</v>
      </c>
      <c r="G15511" s="6">
        <v>41284</v>
      </c>
      <c r="H15511" t="s">
        <v>12</v>
      </c>
      <c r="I15511">
        <v>10548</v>
      </c>
    </row>
    <row r="15512" spans="1:9">
      <c r="A15512" s="4">
        <v>600237093</v>
      </c>
      <c r="B15512" t="s">
        <v>30534</v>
      </c>
      <c r="C15512" t="s">
        <v>30535</v>
      </c>
      <c r="D15512" t="s">
        <v>11</v>
      </c>
      <c r="E15512" s="5">
        <v>2880</v>
      </c>
      <c r="F15512" s="6">
        <v>40564</v>
      </c>
      <c r="G15512" s="6">
        <v>41284</v>
      </c>
      <c r="H15512" t="s">
        <v>12</v>
      </c>
      <c r="I15512">
        <v>10548</v>
      </c>
    </row>
    <row r="15513" spans="1:9">
      <c r="A15513" s="4">
        <v>1801705482</v>
      </c>
      <c r="B15513" t="s">
        <v>30536</v>
      </c>
      <c r="C15513" t="s">
        <v>30537</v>
      </c>
      <c r="D15513" t="s">
        <v>11</v>
      </c>
      <c r="E15513" s="5">
        <v>500</v>
      </c>
      <c r="F15513" s="6">
        <v>40564</v>
      </c>
      <c r="G15513" s="6">
        <v>40834</v>
      </c>
      <c r="H15513" t="s">
        <v>12</v>
      </c>
      <c r="I15513">
        <v>10548</v>
      </c>
    </row>
    <row r="15514" spans="1:9">
      <c r="A15514" s="4">
        <v>101587020</v>
      </c>
      <c r="B15514" t="s">
        <v>30538</v>
      </c>
      <c r="C15514" t="s">
        <v>30539</v>
      </c>
      <c r="D15514" t="s">
        <v>11</v>
      </c>
      <c r="E15514" s="5">
        <v>3000</v>
      </c>
      <c r="F15514" s="6">
        <v>40564</v>
      </c>
      <c r="G15514" s="6">
        <v>41284</v>
      </c>
      <c r="H15514" t="s">
        <v>12</v>
      </c>
      <c r="I15514">
        <v>10548</v>
      </c>
    </row>
    <row r="15515" spans="1:9">
      <c r="A15515" s="4">
        <v>100058643</v>
      </c>
      <c r="B15515" t="s">
        <v>30540</v>
      </c>
      <c r="C15515" t="s">
        <v>30541</v>
      </c>
      <c r="D15515" t="s">
        <v>11</v>
      </c>
      <c r="E15515" s="5">
        <v>2280</v>
      </c>
      <c r="F15515" s="6">
        <v>40564</v>
      </c>
      <c r="G15515" s="6">
        <v>41284</v>
      </c>
      <c r="H15515" t="s">
        <v>12</v>
      </c>
      <c r="I15515">
        <v>10548</v>
      </c>
    </row>
    <row r="15516" spans="1:9">
      <c r="A15516" s="4">
        <v>101250546</v>
      </c>
      <c r="B15516" t="s">
        <v>30542</v>
      </c>
      <c r="C15516" t="s">
        <v>30543</v>
      </c>
      <c r="D15516" t="s">
        <v>11</v>
      </c>
      <c r="E15516" s="5">
        <v>1200</v>
      </c>
      <c r="F15516" s="6">
        <v>40564</v>
      </c>
      <c r="G15516" s="6">
        <v>41284</v>
      </c>
      <c r="H15516" t="s">
        <v>12</v>
      </c>
      <c r="I15516">
        <v>10548</v>
      </c>
    </row>
    <row r="15517" spans="1:9">
      <c r="A15517" s="4">
        <v>103386983</v>
      </c>
      <c r="B15517" t="s">
        <v>30544</v>
      </c>
      <c r="C15517" t="s">
        <v>30545</v>
      </c>
      <c r="D15517" t="s">
        <v>11</v>
      </c>
      <c r="E15517" s="5">
        <v>2400</v>
      </c>
      <c r="F15517" s="6">
        <v>40564</v>
      </c>
      <c r="G15517" s="6">
        <v>41284</v>
      </c>
      <c r="H15517" t="s">
        <v>12</v>
      </c>
      <c r="I15517">
        <v>10548</v>
      </c>
    </row>
    <row r="15518" spans="1:9">
      <c r="A15518" s="4">
        <v>101786242</v>
      </c>
      <c r="B15518" t="s">
        <v>30546</v>
      </c>
      <c r="C15518" t="s">
        <v>30547</v>
      </c>
      <c r="D15518" t="s">
        <v>11</v>
      </c>
      <c r="E15518" s="5">
        <v>5000</v>
      </c>
      <c r="F15518" s="6">
        <v>40564</v>
      </c>
      <c r="G15518" s="6">
        <v>41464</v>
      </c>
      <c r="H15518" t="s">
        <v>12</v>
      </c>
      <c r="I15518">
        <v>10548</v>
      </c>
    </row>
    <row r="15519" spans="1:9">
      <c r="A15519" s="4">
        <v>901334052</v>
      </c>
      <c r="B15519" t="s">
        <v>30548</v>
      </c>
      <c r="C15519" t="s">
        <v>30549</v>
      </c>
      <c r="D15519" t="s">
        <v>11</v>
      </c>
      <c r="E15519" s="5">
        <v>900</v>
      </c>
      <c r="F15519" s="6">
        <v>40564</v>
      </c>
      <c r="G15519" s="6">
        <v>40924</v>
      </c>
      <c r="H15519" t="s">
        <v>12</v>
      </c>
      <c r="I15519">
        <v>10548</v>
      </c>
    </row>
    <row r="15520" spans="1:9">
      <c r="A15520" s="4">
        <v>801746991</v>
      </c>
      <c r="B15520" t="s">
        <v>30550</v>
      </c>
      <c r="C15520" t="s">
        <v>30551</v>
      </c>
      <c r="D15520" t="s">
        <v>11</v>
      </c>
      <c r="E15520" s="5">
        <v>2520</v>
      </c>
      <c r="F15520" s="6">
        <v>40564</v>
      </c>
      <c r="G15520" s="6">
        <v>41284</v>
      </c>
      <c r="H15520" t="s">
        <v>12</v>
      </c>
      <c r="I15520">
        <v>10548</v>
      </c>
    </row>
    <row r="15521" spans="1:9">
      <c r="A15521" s="4">
        <v>1303328411</v>
      </c>
      <c r="B15521" t="s">
        <v>30552</v>
      </c>
      <c r="C15521" t="s">
        <v>30553</v>
      </c>
      <c r="D15521" t="s">
        <v>11</v>
      </c>
      <c r="E15521" s="5">
        <v>5000</v>
      </c>
      <c r="F15521" s="6">
        <v>40564</v>
      </c>
      <c r="G15521" s="6">
        <v>41284</v>
      </c>
      <c r="H15521" t="s">
        <v>12</v>
      </c>
      <c r="I15521">
        <v>10548</v>
      </c>
    </row>
    <row r="15522" spans="1:9">
      <c r="A15522" s="4">
        <v>801422684</v>
      </c>
      <c r="B15522" t="s">
        <v>30554</v>
      </c>
      <c r="C15522" t="s">
        <v>30555</v>
      </c>
      <c r="D15522" t="s">
        <v>11</v>
      </c>
      <c r="E15522" s="5">
        <v>3700</v>
      </c>
      <c r="F15522" s="6">
        <v>40564</v>
      </c>
      <c r="G15522" s="6">
        <v>41464</v>
      </c>
      <c r="H15522" t="s">
        <v>12</v>
      </c>
      <c r="I15522">
        <v>10548</v>
      </c>
    </row>
    <row r="15523" spans="1:9">
      <c r="A15523" s="4">
        <v>800485161</v>
      </c>
      <c r="B15523" t="s">
        <v>30556</v>
      </c>
      <c r="C15523" t="s">
        <v>30557</v>
      </c>
      <c r="D15523" t="s">
        <v>11</v>
      </c>
      <c r="E15523" s="5">
        <v>1740</v>
      </c>
      <c r="F15523" s="6">
        <v>40564</v>
      </c>
      <c r="G15523" s="6">
        <v>41284</v>
      </c>
      <c r="H15523" t="s">
        <v>12</v>
      </c>
      <c r="I15523">
        <v>10548</v>
      </c>
    </row>
    <row r="15524" spans="1:9">
      <c r="A15524" s="4">
        <v>800611881</v>
      </c>
      <c r="B15524" t="s">
        <v>30558</v>
      </c>
      <c r="C15524" t="s">
        <v>30559</v>
      </c>
      <c r="D15524" t="s">
        <v>11</v>
      </c>
      <c r="E15524" s="5">
        <v>2300</v>
      </c>
      <c r="F15524" s="6">
        <v>40564</v>
      </c>
      <c r="G15524" s="6">
        <v>41014</v>
      </c>
      <c r="H15524" t="s">
        <v>12</v>
      </c>
      <c r="I15524">
        <v>10548</v>
      </c>
    </row>
    <row r="15525" spans="1:9">
      <c r="A15525" s="4">
        <v>800525339</v>
      </c>
      <c r="B15525" t="s">
        <v>30560</v>
      </c>
      <c r="C15525" t="s">
        <v>30561</v>
      </c>
      <c r="D15525" t="s">
        <v>11</v>
      </c>
      <c r="E15525" s="5">
        <v>1870</v>
      </c>
      <c r="F15525" s="6">
        <v>40564</v>
      </c>
      <c r="G15525" s="6">
        <v>41014</v>
      </c>
      <c r="H15525" t="s">
        <v>12</v>
      </c>
      <c r="I15525">
        <v>10548</v>
      </c>
    </row>
    <row r="15526" spans="1:9">
      <c r="A15526" s="4">
        <v>1302051857</v>
      </c>
      <c r="B15526" t="s">
        <v>30562</v>
      </c>
      <c r="C15526" t="s">
        <v>30563</v>
      </c>
      <c r="D15526" t="s">
        <v>11</v>
      </c>
      <c r="E15526" s="5">
        <v>2030</v>
      </c>
      <c r="F15526" s="6">
        <v>40564</v>
      </c>
      <c r="G15526" s="6">
        <v>41014</v>
      </c>
      <c r="H15526" t="s">
        <v>12</v>
      </c>
      <c r="I15526">
        <v>10548</v>
      </c>
    </row>
    <row r="15527" spans="1:9">
      <c r="A15527" s="4">
        <v>800458614</v>
      </c>
      <c r="B15527" t="s">
        <v>30564</v>
      </c>
      <c r="C15527" t="s">
        <v>30565</v>
      </c>
      <c r="D15527" t="s">
        <v>11</v>
      </c>
      <c r="E15527" s="5">
        <v>3040</v>
      </c>
      <c r="F15527" s="6">
        <v>40564</v>
      </c>
      <c r="G15527" s="6">
        <v>41284</v>
      </c>
      <c r="H15527" t="s">
        <v>12</v>
      </c>
      <c r="I15527">
        <v>10548</v>
      </c>
    </row>
    <row r="15528" spans="1:9">
      <c r="A15528" s="4">
        <v>1701363051</v>
      </c>
      <c r="B15528" t="s">
        <v>30566</v>
      </c>
      <c r="C15528" t="s">
        <v>30567</v>
      </c>
      <c r="D15528" t="s">
        <v>11</v>
      </c>
      <c r="E15528" s="5">
        <v>3640</v>
      </c>
      <c r="F15528" s="6">
        <v>40564</v>
      </c>
      <c r="G15528" s="6">
        <v>41284</v>
      </c>
      <c r="H15528" t="s">
        <v>12</v>
      </c>
      <c r="I15528">
        <v>10548</v>
      </c>
    </row>
    <row r="15529" spans="1:9">
      <c r="A15529" s="4">
        <v>800652109</v>
      </c>
      <c r="B15529" t="s">
        <v>30568</v>
      </c>
      <c r="C15529" t="s">
        <v>30569</v>
      </c>
      <c r="D15529" t="s">
        <v>11</v>
      </c>
      <c r="E15529" s="5">
        <v>900</v>
      </c>
      <c r="F15529" s="6">
        <v>40564</v>
      </c>
      <c r="G15529" s="6">
        <v>40924</v>
      </c>
      <c r="H15529" t="s">
        <v>12</v>
      </c>
      <c r="I15529">
        <v>10548</v>
      </c>
    </row>
    <row r="15530" spans="1:9">
      <c r="A15530" s="4">
        <v>800248726</v>
      </c>
      <c r="B15530" t="s">
        <v>30570</v>
      </c>
      <c r="C15530" t="s">
        <v>30571</v>
      </c>
      <c r="D15530" t="s">
        <v>11</v>
      </c>
      <c r="E15530" s="5">
        <v>3620</v>
      </c>
      <c r="F15530" s="6">
        <v>40564</v>
      </c>
      <c r="G15530" s="6">
        <v>41284</v>
      </c>
      <c r="H15530" t="s">
        <v>12</v>
      </c>
      <c r="I15530">
        <v>10548</v>
      </c>
    </row>
    <row r="15531" spans="1:9">
      <c r="A15531" s="4">
        <v>800236408</v>
      </c>
      <c r="B15531" t="s">
        <v>30572</v>
      </c>
      <c r="C15531" t="s">
        <v>30573</v>
      </c>
      <c r="D15531" t="s">
        <v>11</v>
      </c>
      <c r="E15531" s="5">
        <v>5000</v>
      </c>
      <c r="F15531" s="6">
        <v>40564</v>
      </c>
      <c r="G15531" s="6">
        <v>41104</v>
      </c>
      <c r="H15531" t="s">
        <v>12</v>
      </c>
      <c r="I15531">
        <v>10548</v>
      </c>
    </row>
    <row r="15532" spans="1:9">
      <c r="A15532" s="4">
        <v>800074023</v>
      </c>
      <c r="B15532" t="s">
        <v>30574</v>
      </c>
      <c r="C15532" t="s">
        <v>30575</v>
      </c>
      <c r="D15532" t="s">
        <v>11</v>
      </c>
      <c r="E15532" s="5">
        <v>5000</v>
      </c>
      <c r="F15532" s="6">
        <v>40564</v>
      </c>
      <c r="G15532" s="6">
        <v>41464</v>
      </c>
      <c r="H15532" t="s">
        <v>12</v>
      </c>
      <c r="I15532">
        <v>10548</v>
      </c>
    </row>
    <row r="15533" spans="1:9">
      <c r="A15533" s="4">
        <v>800871246</v>
      </c>
      <c r="B15533" t="s">
        <v>30576</v>
      </c>
      <c r="C15533" t="s">
        <v>30577</v>
      </c>
      <c r="D15533" t="s">
        <v>11</v>
      </c>
      <c r="E15533" s="5">
        <v>2100</v>
      </c>
      <c r="F15533" s="6">
        <v>40564</v>
      </c>
      <c r="G15533" s="6">
        <v>41104</v>
      </c>
      <c r="H15533" t="s">
        <v>12</v>
      </c>
      <c r="I15533">
        <v>10548</v>
      </c>
    </row>
    <row r="15534" spans="1:9">
      <c r="A15534" s="4">
        <v>800947475</v>
      </c>
      <c r="B15534" t="s">
        <v>30578</v>
      </c>
      <c r="C15534" t="s">
        <v>30579</v>
      </c>
      <c r="D15534" t="s">
        <v>11</v>
      </c>
      <c r="E15534" s="5">
        <v>4780</v>
      </c>
      <c r="F15534" s="6">
        <v>40564</v>
      </c>
      <c r="G15534" s="6">
        <v>41464</v>
      </c>
      <c r="H15534" t="s">
        <v>12</v>
      </c>
      <c r="I15534">
        <v>10548</v>
      </c>
    </row>
    <row r="15535" spans="1:9">
      <c r="A15535" s="4">
        <v>801128463</v>
      </c>
      <c r="B15535" t="s">
        <v>30580</v>
      </c>
      <c r="C15535" t="s">
        <v>30581</v>
      </c>
      <c r="D15535" t="s">
        <v>11</v>
      </c>
      <c r="E15535" s="5">
        <v>3560</v>
      </c>
      <c r="F15535" s="6">
        <v>40564</v>
      </c>
      <c r="G15535" s="6">
        <v>41464</v>
      </c>
      <c r="H15535" t="s">
        <v>12</v>
      </c>
      <c r="I15535">
        <v>10548</v>
      </c>
    </row>
    <row r="15536" spans="1:9">
      <c r="A15536" s="4">
        <v>800708182</v>
      </c>
      <c r="B15536" t="s">
        <v>30582</v>
      </c>
      <c r="C15536" t="s">
        <v>30583</v>
      </c>
      <c r="D15536" t="s">
        <v>11</v>
      </c>
      <c r="E15536" s="5">
        <v>5000</v>
      </c>
      <c r="F15536" s="6">
        <v>40564</v>
      </c>
      <c r="G15536" s="6">
        <v>41284</v>
      </c>
      <c r="H15536" t="s">
        <v>12</v>
      </c>
      <c r="I15536">
        <v>10548</v>
      </c>
    </row>
    <row r="15537" spans="1:9">
      <c r="A15537" s="4">
        <v>801022633</v>
      </c>
      <c r="B15537" t="s">
        <v>30584</v>
      </c>
      <c r="C15537" t="s">
        <v>30585</v>
      </c>
      <c r="D15537" t="s">
        <v>11</v>
      </c>
      <c r="E15537" s="5">
        <v>5000</v>
      </c>
      <c r="F15537" s="6">
        <v>40564</v>
      </c>
      <c r="G15537" s="6">
        <v>41284</v>
      </c>
      <c r="H15537" t="s">
        <v>12</v>
      </c>
      <c r="I15537">
        <v>10548</v>
      </c>
    </row>
    <row r="15538" spans="1:9">
      <c r="A15538" s="4">
        <v>602301582</v>
      </c>
      <c r="B15538" t="s">
        <v>30586</v>
      </c>
      <c r="C15538" t="s">
        <v>30587</v>
      </c>
      <c r="D15538" t="s">
        <v>11</v>
      </c>
      <c r="E15538" s="5">
        <v>3000</v>
      </c>
      <c r="F15538" s="6">
        <v>40564</v>
      </c>
      <c r="G15538" s="6">
        <v>41284</v>
      </c>
      <c r="H15538" t="s">
        <v>12</v>
      </c>
      <c r="I15538">
        <v>10548</v>
      </c>
    </row>
    <row r="15539" spans="1:9">
      <c r="A15539" s="4">
        <v>801603283</v>
      </c>
      <c r="B15539" t="s">
        <v>30588</v>
      </c>
      <c r="C15539" t="s">
        <v>30589</v>
      </c>
      <c r="D15539" t="s">
        <v>11</v>
      </c>
      <c r="E15539" s="5">
        <v>1660</v>
      </c>
      <c r="F15539" s="6">
        <v>40564</v>
      </c>
      <c r="G15539" s="6">
        <v>41284</v>
      </c>
      <c r="H15539" t="s">
        <v>12</v>
      </c>
      <c r="I15539">
        <v>10548</v>
      </c>
    </row>
    <row r="15540" spans="1:9">
      <c r="A15540" s="4">
        <v>800625246</v>
      </c>
      <c r="B15540" t="s">
        <v>30590</v>
      </c>
      <c r="C15540" t="s">
        <v>30591</v>
      </c>
      <c r="D15540" t="s">
        <v>11</v>
      </c>
      <c r="E15540" s="5">
        <v>5000</v>
      </c>
      <c r="F15540" s="6">
        <v>40564</v>
      </c>
      <c r="G15540" s="6">
        <v>41284</v>
      </c>
      <c r="H15540" t="s">
        <v>12</v>
      </c>
      <c r="I15540">
        <v>10548</v>
      </c>
    </row>
    <row r="15541" spans="1:9">
      <c r="A15541" s="4">
        <v>909779795</v>
      </c>
      <c r="B15541" t="s">
        <v>30592</v>
      </c>
      <c r="C15541" t="s">
        <v>30593</v>
      </c>
      <c r="D15541" t="s">
        <v>11</v>
      </c>
      <c r="E15541" s="5">
        <v>5000</v>
      </c>
      <c r="F15541" s="6">
        <v>40564</v>
      </c>
      <c r="G15541" s="6">
        <v>41284</v>
      </c>
      <c r="H15541" t="s">
        <v>12</v>
      </c>
      <c r="I15541">
        <v>10548</v>
      </c>
    </row>
    <row r="15542" spans="1:9">
      <c r="A15542" s="4">
        <v>801878240</v>
      </c>
      <c r="B15542" t="s">
        <v>30594</v>
      </c>
      <c r="C15542" t="s">
        <v>30595</v>
      </c>
      <c r="D15542" t="s">
        <v>11</v>
      </c>
      <c r="E15542" s="5">
        <v>3000</v>
      </c>
      <c r="F15542" s="6">
        <v>40564</v>
      </c>
      <c r="G15542" s="6">
        <v>41104</v>
      </c>
      <c r="H15542" t="s">
        <v>12</v>
      </c>
      <c r="I15542">
        <v>10548</v>
      </c>
    </row>
    <row r="15543" spans="1:9">
      <c r="A15543" s="4">
        <v>800225906</v>
      </c>
      <c r="B15543" t="s">
        <v>30596</v>
      </c>
      <c r="C15543" t="s">
        <v>30597</v>
      </c>
      <c r="D15543" t="s">
        <v>11</v>
      </c>
      <c r="E15543" s="5">
        <v>5000</v>
      </c>
      <c r="F15543" s="6">
        <v>40564</v>
      </c>
      <c r="G15543" s="6">
        <v>41284</v>
      </c>
      <c r="H15543" t="s">
        <v>12</v>
      </c>
      <c r="I15543">
        <v>10548</v>
      </c>
    </row>
    <row r="15544" spans="1:9">
      <c r="A15544" s="4">
        <v>800353484</v>
      </c>
      <c r="B15544" t="s">
        <v>30598</v>
      </c>
      <c r="C15544" t="s">
        <v>30599</v>
      </c>
      <c r="D15544" t="s">
        <v>11</v>
      </c>
      <c r="E15544" s="5">
        <v>5000</v>
      </c>
      <c r="F15544" s="6">
        <v>40564</v>
      </c>
      <c r="G15544" s="6">
        <v>41104</v>
      </c>
      <c r="H15544" t="s">
        <v>12</v>
      </c>
      <c r="I15544">
        <v>10548</v>
      </c>
    </row>
    <row r="15545" spans="1:9">
      <c r="A15545" s="4">
        <v>800463051</v>
      </c>
      <c r="B15545" t="s">
        <v>30600</v>
      </c>
      <c r="C15545" t="s">
        <v>30601</v>
      </c>
      <c r="D15545" t="s">
        <v>11</v>
      </c>
      <c r="E15545" s="5">
        <v>4140</v>
      </c>
      <c r="F15545" s="6">
        <v>40564</v>
      </c>
      <c r="G15545" s="6">
        <v>41284</v>
      </c>
      <c r="H15545" t="s">
        <v>12</v>
      </c>
      <c r="I15545">
        <v>10548</v>
      </c>
    </row>
    <row r="15546" spans="1:9">
      <c r="A15546" s="4">
        <v>1301337950</v>
      </c>
      <c r="B15546" t="s">
        <v>30602</v>
      </c>
      <c r="C15546" t="s">
        <v>30603</v>
      </c>
      <c r="D15546" t="s">
        <v>11</v>
      </c>
      <c r="E15546" s="5">
        <v>2130</v>
      </c>
      <c r="F15546" s="6">
        <v>40564</v>
      </c>
      <c r="G15546" s="6">
        <v>41284</v>
      </c>
      <c r="H15546" t="s">
        <v>12</v>
      </c>
      <c r="I15546">
        <v>10548</v>
      </c>
    </row>
    <row r="15547" spans="1:9">
      <c r="A15547" s="4">
        <v>1300532270</v>
      </c>
      <c r="B15547" t="s">
        <v>30604</v>
      </c>
      <c r="C15547" t="s">
        <v>30605</v>
      </c>
      <c r="D15547" t="s">
        <v>11</v>
      </c>
      <c r="E15547" s="5">
        <v>1500</v>
      </c>
      <c r="F15547" s="6">
        <v>40564</v>
      </c>
      <c r="G15547" s="6">
        <v>40744</v>
      </c>
      <c r="H15547" t="s">
        <v>12</v>
      </c>
      <c r="I15547">
        <v>10548</v>
      </c>
    </row>
    <row r="15548" spans="1:9">
      <c r="A15548" s="4">
        <v>1307095016</v>
      </c>
      <c r="B15548" t="s">
        <v>19904</v>
      </c>
      <c r="C15548" t="s">
        <v>30606</v>
      </c>
      <c r="D15548" t="s">
        <v>11</v>
      </c>
      <c r="E15548" s="5">
        <v>1890</v>
      </c>
      <c r="F15548" s="6">
        <v>40564</v>
      </c>
      <c r="G15548" s="6">
        <v>41284</v>
      </c>
      <c r="H15548" t="s">
        <v>12</v>
      </c>
      <c r="I15548">
        <v>10548</v>
      </c>
    </row>
    <row r="15549" spans="1:9">
      <c r="A15549" s="4">
        <v>1306138171</v>
      </c>
      <c r="B15549" t="s">
        <v>30607</v>
      </c>
      <c r="C15549" t="s">
        <v>30608</v>
      </c>
      <c r="D15549" t="s">
        <v>11</v>
      </c>
      <c r="E15549" s="5">
        <v>1775</v>
      </c>
      <c r="F15549" s="6">
        <v>40564</v>
      </c>
      <c r="G15549" s="6">
        <v>41284</v>
      </c>
      <c r="H15549" t="s">
        <v>12</v>
      </c>
      <c r="I15549">
        <v>10548</v>
      </c>
    </row>
    <row r="15550" spans="1:9">
      <c r="A15550" s="4">
        <v>1301938815</v>
      </c>
      <c r="B15550" t="s">
        <v>30609</v>
      </c>
      <c r="C15550" t="s">
        <v>30610</v>
      </c>
      <c r="D15550" t="s">
        <v>11</v>
      </c>
      <c r="E15550" s="5">
        <v>2040</v>
      </c>
      <c r="F15550" s="6">
        <v>40564</v>
      </c>
      <c r="G15550" s="6">
        <v>41284</v>
      </c>
      <c r="H15550" t="s">
        <v>12</v>
      </c>
      <c r="I15550">
        <v>10548</v>
      </c>
    </row>
    <row r="15551" spans="1:9">
      <c r="A15551" s="4">
        <v>1300560586</v>
      </c>
      <c r="B15551" t="s">
        <v>30611</v>
      </c>
      <c r="C15551" t="s">
        <v>30612</v>
      </c>
      <c r="D15551" t="s">
        <v>11</v>
      </c>
      <c r="E15551" s="5">
        <v>4220</v>
      </c>
      <c r="F15551" s="6">
        <v>40564</v>
      </c>
      <c r="G15551" s="6">
        <v>41464</v>
      </c>
      <c r="H15551" t="s">
        <v>12</v>
      </c>
      <c r="I15551">
        <v>10548</v>
      </c>
    </row>
    <row r="15552" spans="1:9">
      <c r="A15552" s="4">
        <v>1304268590</v>
      </c>
      <c r="B15552" t="s">
        <v>30613</v>
      </c>
      <c r="C15552" t="s">
        <v>30614</v>
      </c>
      <c r="D15552" t="s">
        <v>11</v>
      </c>
      <c r="E15552" s="5">
        <v>2145</v>
      </c>
      <c r="F15552" s="6">
        <v>40564</v>
      </c>
      <c r="G15552" s="6">
        <v>41284</v>
      </c>
      <c r="H15552" t="s">
        <v>12</v>
      </c>
      <c r="I15552">
        <v>10548</v>
      </c>
    </row>
    <row r="15553" spans="1:9">
      <c r="A15553" s="4">
        <v>1301449474</v>
      </c>
      <c r="B15553" t="s">
        <v>17688</v>
      </c>
      <c r="C15553" t="s">
        <v>30615</v>
      </c>
      <c r="D15553" t="s">
        <v>11</v>
      </c>
      <c r="E15553" s="5">
        <v>1900</v>
      </c>
      <c r="F15553" s="6">
        <v>40564</v>
      </c>
      <c r="G15553" s="6">
        <v>41284</v>
      </c>
      <c r="H15553" t="s">
        <v>12</v>
      </c>
      <c r="I15553">
        <v>10548</v>
      </c>
    </row>
    <row r="15554" spans="1:9">
      <c r="A15554" s="4">
        <v>905068466</v>
      </c>
      <c r="B15554" t="s">
        <v>30616</v>
      </c>
      <c r="C15554" t="s">
        <v>30617</v>
      </c>
      <c r="D15554" t="s">
        <v>11</v>
      </c>
      <c r="E15554" s="5">
        <v>2100</v>
      </c>
      <c r="F15554" s="6">
        <v>40564</v>
      </c>
      <c r="G15554" s="6">
        <v>41284</v>
      </c>
      <c r="H15554" t="s">
        <v>12</v>
      </c>
      <c r="I15554">
        <v>10548</v>
      </c>
    </row>
    <row r="15555" spans="1:9">
      <c r="A15555" s="4">
        <v>1303568487</v>
      </c>
      <c r="B15555" t="s">
        <v>1360</v>
      </c>
      <c r="C15555" t="s">
        <v>30618</v>
      </c>
      <c r="D15555" t="s">
        <v>11</v>
      </c>
      <c r="E15555" s="5">
        <v>2350</v>
      </c>
      <c r="F15555" s="6">
        <v>40564</v>
      </c>
      <c r="G15555" s="6">
        <v>41284</v>
      </c>
      <c r="H15555" t="s">
        <v>12</v>
      </c>
      <c r="I15555">
        <v>10548</v>
      </c>
    </row>
    <row r="15556" spans="1:9">
      <c r="A15556" s="4">
        <v>1306508480</v>
      </c>
      <c r="B15556" t="s">
        <v>30619</v>
      </c>
      <c r="C15556" t="s">
        <v>30620</v>
      </c>
      <c r="D15556" t="s">
        <v>11</v>
      </c>
      <c r="E15556" s="5">
        <v>1250</v>
      </c>
      <c r="F15556" s="6">
        <v>40564</v>
      </c>
      <c r="G15556" s="6">
        <v>41284</v>
      </c>
      <c r="H15556" t="s">
        <v>12</v>
      </c>
      <c r="I15556">
        <v>10548</v>
      </c>
    </row>
    <row r="15557" spans="1:9">
      <c r="A15557" s="4">
        <v>1303574527</v>
      </c>
      <c r="B15557" t="s">
        <v>30621</v>
      </c>
      <c r="C15557" t="s">
        <v>30622</v>
      </c>
      <c r="D15557" t="s">
        <v>11</v>
      </c>
      <c r="E15557" s="5">
        <v>1950</v>
      </c>
      <c r="F15557" s="6">
        <v>40564</v>
      </c>
      <c r="G15557" s="6">
        <v>41284</v>
      </c>
      <c r="H15557" t="s">
        <v>12</v>
      </c>
      <c r="I15557">
        <v>10548</v>
      </c>
    </row>
    <row r="15558" spans="1:9">
      <c r="A15558" s="4">
        <v>1310778954</v>
      </c>
      <c r="B15558" t="s">
        <v>30623</v>
      </c>
      <c r="C15558" t="s">
        <v>30624</v>
      </c>
      <c r="D15558" t="s">
        <v>11</v>
      </c>
      <c r="E15558" s="5">
        <v>2670</v>
      </c>
      <c r="F15558" s="6">
        <v>40564</v>
      </c>
      <c r="G15558" s="6">
        <v>41284</v>
      </c>
      <c r="H15558" t="s">
        <v>12</v>
      </c>
      <c r="I15558">
        <v>10548</v>
      </c>
    </row>
    <row r="15559" spans="1:9">
      <c r="A15559" s="4">
        <v>1301384374</v>
      </c>
      <c r="B15559" t="s">
        <v>30625</v>
      </c>
      <c r="C15559" t="s">
        <v>30626</v>
      </c>
      <c r="D15559" t="s">
        <v>11</v>
      </c>
      <c r="E15559" s="5">
        <v>4620</v>
      </c>
      <c r="F15559" s="6">
        <v>40564</v>
      </c>
      <c r="G15559" s="6">
        <v>41464</v>
      </c>
      <c r="H15559" t="s">
        <v>12</v>
      </c>
      <c r="I15559">
        <v>10548</v>
      </c>
    </row>
    <row r="15560" spans="1:9">
      <c r="A15560" s="4">
        <v>1305354191</v>
      </c>
      <c r="B15560" t="s">
        <v>30627</v>
      </c>
      <c r="C15560" t="s">
        <v>30628</v>
      </c>
      <c r="D15560" t="s">
        <v>11</v>
      </c>
      <c r="E15560" s="5">
        <v>1843</v>
      </c>
      <c r="F15560" s="6">
        <v>40564</v>
      </c>
      <c r="G15560" s="6">
        <v>41284</v>
      </c>
      <c r="H15560" t="s">
        <v>12</v>
      </c>
      <c r="I15560">
        <v>10548</v>
      </c>
    </row>
    <row r="15561" spans="1:9">
      <c r="A15561" s="4">
        <v>1301397673</v>
      </c>
      <c r="B15561" t="s">
        <v>30629</v>
      </c>
      <c r="C15561" t="s">
        <v>30630</v>
      </c>
      <c r="D15561" t="s">
        <v>11</v>
      </c>
      <c r="E15561" s="5">
        <v>1230</v>
      </c>
      <c r="F15561" s="6">
        <v>40564</v>
      </c>
      <c r="G15561" s="6">
        <v>41284</v>
      </c>
      <c r="H15561" t="s">
        <v>12</v>
      </c>
      <c r="I15561">
        <v>10548</v>
      </c>
    </row>
    <row r="15562" spans="1:9">
      <c r="A15562" s="4">
        <v>1302245897</v>
      </c>
      <c r="B15562" t="s">
        <v>30631</v>
      </c>
      <c r="C15562" t="s">
        <v>30632</v>
      </c>
      <c r="D15562" t="s">
        <v>11</v>
      </c>
      <c r="E15562" s="5">
        <v>4460</v>
      </c>
      <c r="F15562" s="6">
        <v>40564</v>
      </c>
      <c r="G15562" s="6">
        <v>41464</v>
      </c>
      <c r="H15562" t="s">
        <v>12</v>
      </c>
      <c r="I15562">
        <v>10548</v>
      </c>
    </row>
    <row r="15563" spans="1:9">
      <c r="A15563" s="4">
        <v>1303636029</v>
      </c>
      <c r="B15563" t="s">
        <v>17265</v>
      </c>
      <c r="C15563" t="s">
        <v>30633</v>
      </c>
      <c r="D15563" t="s">
        <v>11</v>
      </c>
      <c r="E15563" s="5">
        <v>1950</v>
      </c>
      <c r="F15563" s="6">
        <v>40564</v>
      </c>
      <c r="G15563" s="6">
        <v>41284</v>
      </c>
      <c r="H15563" t="s">
        <v>12</v>
      </c>
      <c r="I15563">
        <v>10548</v>
      </c>
    </row>
    <row r="15564" spans="1:9">
      <c r="A15564" s="4">
        <v>601033145</v>
      </c>
      <c r="B15564" t="s">
        <v>30634</v>
      </c>
      <c r="C15564" t="s">
        <v>30635</v>
      </c>
      <c r="D15564" t="s">
        <v>11</v>
      </c>
      <c r="E15564" s="5">
        <v>5000</v>
      </c>
      <c r="F15564" s="6">
        <v>40565</v>
      </c>
      <c r="G15564" s="6">
        <v>41315</v>
      </c>
      <c r="H15564" t="s">
        <v>12</v>
      </c>
      <c r="I15564">
        <v>10548</v>
      </c>
    </row>
    <row r="15565" spans="1:9">
      <c r="A15565" s="4">
        <v>601618861</v>
      </c>
      <c r="B15565" t="s">
        <v>30636</v>
      </c>
      <c r="C15565" t="s">
        <v>30637</v>
      </c>
      <c r="D15565" t="s">
        <v>11</v>
      </c>
      <c r="E15565" s="5">
        <v>5000</v>
      </c>
      <c r="F15565" s="6">
        <v>40565</v>
      </c>
      <c r="G15565" s="6">
        <v>41465</v>
      </c>
      <c r="H15565" t="s">
        <v>12</v>
      </c>
      <c r="I15565">
        <v>10548</v>
      </c>
    </row>
    <row r="15566" spans="1:9">
      <c r="A15566" s="4">
        <v>603030495</v>
      </c>
      <c r="B15566" t="s">
        <v>30638</v>
      </c>
      <c r="C15566" t="s">
        <v>30639</v>
      </c>
      <c r="D15566" t="s">
        <v>11</v>
      </c>
      <c r="E15566" s="5">
        <v>2520</v>
      </c>
      <c r="F15566" s="6">
        <v>40565</v>
      </c>
      <c r="G15566" s="6">
        <v>41285</v>
      </c>
      <c r="H15566" t="s">
        <v>12</v>
      </c>
      <c r="I15566">
        <v>10548</v>
      </c>
    </row>
    <row r="15567" spans="1:9">
      <c r="A15567" s="4">
        <v>1715406334</v>
      </c>
      <c r="B15567" t="s">
        <v>8510</v>
      </c>
      <c r="C15567" t="s">
        <v>30640</v>
      </c>
      <c r="D15567" t="s">
        <v>11</v>
      </c>
      <c r="E15567" s="5">
        <v>900</v>
      </c>
      <c r="F15567" s="6">
        <v>40566</v>
      </c>
      <c r="G15567" s="6">
        <v>40926</v>
      </c>
      <c r="H15567" t="s">
        <v>12</v>
      </c>
      <c r="I15567">
        <v>10548</v>
      </c>
    </row>
    <row r="15568" spans="1:9">
      <c r="A15568" s="4">
        <v>1704144086</v>
      </c>
      <c r="B15568" t="s">
        <v>30641</v>
      </c>
      <c r="C15568" t="s">
        <v>30642</v>
      </c>
      <c r="D15568" t="s">
        <v>11</v>
      </c>
      <c r="E15568" s="5">
        <v>5000</v>
      </c>
      <c r="F15568" s="6">
        <v>40566</v>
      </c>
      <c r="G15568" s="6">
        <v>41466</v>
      </c>
      <c r="H15568" t="s">
        <v>12</v>
      </c>
      <c r="I15568">
        <v>10548</v>
      </c>
    </row>
    <row r="15569" spans="1:9">
      <c r="A15569" s="4">
        <v>1802740454</v>
      </c>
      <c r="B15569" t="s">
        <v>839</v>
      </c>
      <c r="C15569" t="s">
        <v>30643</v>
      </c>
      <c r="D15569" t="s">
        <v>11</v>
      </c>
      <c r="E15569" s="5">
        <v>500</v>
      </c>
      <c r="F15569" s="6">
        <v>40567</v>
      </c>
      <c r="G15569" s="6">
        <v>40927</v>
      </c>
      <c r="H15569" t="s">
        <v>12</v>
      </c>
      <c r="I15569">
        <v>10548</v>
      </c>
    </row>
    <row r="15570" spans="1:9">
      <c r="A15570" s="4">
        <v>800331266</v>
      </c>
      <c r="B15570" t="s">
        <v>30644</v>
      </c>
      <c r="C15570" t="s">
        <v>30645</v>
      </c>
      <c r="D15570" t="s">
        <v>11</v>
      </c>
      <c r="E15570" s="5">
        <v>3480</v>
      </c>
      <c r="F15570" s="6">
        <v>40567</v>
      </c>
      <c r="G15570" s="6">
        <v>41287</v>
      </c>
      <c r="H15570" t="s">
        <v>12</v>
      </c>
      <c r="I15570">
        <v>10548</v>
      </c>
    </row>
    <row r="15571" spans="1:9">
      <c r="A15571" s="4">
        <v>800645574</v>
      </c>
      <c r="B15571" t="s">
        <v>30646</v>
      </c>
      <c r="C15571" t="s">
        <v>30647</v>
      </c>
      <c r="D15571" t="s">
        <v>11</v>
      </c>
      <c r="E15571" s="5">
        <v>5000</v>
      </c>
      <c r="F15571" s="6">
        <v>40567</v>
      </c>
      <c r="G15571" s="6">
        <v>41287</v>
      </c>
      <c r="H15571" t="s">
        <v>12</v>
      </c>
      <c r="I15571">
        <v>10548</v>
      </c>
    </row>
    <row r="15572" spans="1:9">
      <c r="A15572" s="4">
        <v>800171605</v>
      </c>
      <c r="B15572" t="s">
        <v>30648</v>
      </c>
      <c r="C15572" t="s">
        <v>30649</v>
      </c>
      <c r="D15572" t="s">
        <v>11</v>
      </c>
      <c r="E15572" s="5">
        <v>3000</v>
      </c>
      <c r="F15572" s="6">
        <v>40567</v>
      </c>
      <c r="G15572" s="6">
        <v>41287</v>
      </c>
      <c r="H15572" t="s">
        <v>12</v>
      </c>
      <c r="I15572">
        <v>10548</v>
      </c>
    </row>
    <row r="15573" spans="1:9">
      <c r="A15573" s="4">
        <v>800525354</v>
      </c>
      <c r="B15573" t="s">
        <v>30650</v>
      </c>
      <c r="C15573" t="s">
        <v>30651</v>
      </c>
      <c r="D15573" t="s">
        <v>11</v>
      </c>
      <c r="E15573" s="5">
        <v>4050</v>
      </c>
      <c r="F15573" s="6">
        <v>40567</v>
      </c>
      <c r="G15573" s="6">
        <v>41467</v>
      </c>
      <c r="H15573" t="s">
        <v>12</v>
      </c>
      <c r="I15573">
        <v>10548</v>
      </c>
    </row>
    <row r="15574" spans="1:9">
      <c r="A15574" s="4">
        <v>801675786</v>
      </c>
      <c r="B15574" t="s">
        <v>30652</v>
      </c>
      <c r="C15574" t="s">
        <v>30653</v>
      </c>
      <c r="D15574" t="s">
        <v>11</v>
      </c>
      <c r="E15574" s="5">
        <v>2190</v>
      </c>
      <c r="F15574" s="6">
        <v>40567</v>
      </c>
      <c r="G15574" s="6">
        <v>41287</v>
      </c>
      <c r="H15574" t="s">
        <v>12</v>
      </c>
      <c r="I15574">
        <v>10548</v>
      </c>
    </row>
    <row r="15575" spans="1:9">
      <c r="A15575" s="4">
        <v>800657066</v>
      </c>
      <c r="B15575" t="s">
        <v>30654</v>
      </c>
      <c r="C15575" t="s">
        <v>30655</v>
      </c>
      <c r="D15575" t="s">
        <v>11</v>
      </c>
      <c r="E15575" s="5">
        <v>3600</v>
      </c>
      <c r="F15575" s="6">
        <v>40567</v>
      </c>
      <c r="G15575" s="6">
        <v>41467</v>
      </c>
      <c r="H15575" t="s">
        <v>12</v>
      </c>
      <c r="I15575">
        <v>10548</v>
      </c>
    </row>
    <row r="15576" spans="1:9">
      <c r="A15576" s="4">
        <v>800505232</v>
      </c>
      <c r="B15576" t="s">
        <v>30656</v>
      </c>
      <c r="C15576" t="s">
        <v>30657</v>
      </c>
      <c r="D15576" t="s">
        <v>11</v>
      </c>
      <c r="E15576" s="5">
        <v>2400</v>
      </c>
      <c r="F15576" s="6">
        <v>40567</v>
      </c>
      <c r="G15576" s="6">
        <v>41107</v>
      </c>
      <c r="H15576" t="s">
        <v>12</v>
      </c>
      <c r="I15576">
        <v>10548</v>
      </c>
    </row>
    <row r="15577" spans="1:9">
      <c r="A15577" s="4">
        <v>800463994</v>
      </c>
      <c r="B15577" t="s">
        <v>30658</v>
      </c>
      <c r="C15577" t="s">
        <v>30659</v>
      </c>
      <c r="D15577" t="s">
        <v>11</v>
      </c>
      <c r="E15577" s="5">
        <v>3060</v>
      </c>
      <c r="F15577" s="6">
        <v>40567</v>
      </c>
      <c r="G15577" s="6">
        <v>41287</v>
      </c>
      <c r="H15577" t="s">
        <v>12</v>
      </c>
      <c r="I15577">
        <v>10548</v>
      </c>
    </row>
    <row r="15578" spans="1:9">
      <c r="A15578" s="4">
        <v>800851073</v>
      </c>
      <c r="B15578" t="s">
        <v>30660</v>
      </c>
      <c r="C15578" t="s">
        <v>30661</v>
      </c>
      <c r="D15578" t="s">
        <v>11</v>
      </c>
      <c r="E15578" s="5">
        <v>1400</v>
      </c>
      <c r="F15578" s="6">
        <v>40567</v>
      </c>
      <c r="G15578" s="6">
        <v>41287</v>
      </c>
      <c r="H15578" t="s">
        <v>12</v>
      </c>
      <c r="I15578">
        <v>10548</v>
      </c>
    </row>
    <row r="15579" spans="1:9">
      <c r="A15579" s="4">
        <v>800244816</v>
      </c>
      <c r="B15579" t="s">
        <v>30662</v>
      </c>
      <c r="C15579" t="s">
        <v>30663</v>
      </c>
      <c r="D15579" t="s">
        <v>11</v>
      </c>
      <c r="E15579" s="5">
        <v>2300</v>
      </c>
      <c r="F15579" s="6">
        <v>40567</v>
      </c>
      <c r="G15579" s="6">
        <v>41287</v>
      </c>
      <c r="H15579" t="s">
        <v>12</v>
      </c>
      <c r="I15579">
        <v>10548</v>
      </c>
    </row>
    <row r="15580" spans="1:9">
      <c r="A15580" s="4">
        <v>800591638</v>
      </c>
      <c r="B15580" t="s">
        <v>30664</v>
      </c>
      <c r="C15580" t="s">
        <v>30665</v>
      </c>
      <c r="D15580" t="s">
        <v>11</v>
      </c>
      <c r="E15580" s="5">
        <v>4000</v>
      </c>
      <c r="F15580" s="6">
        <v>40567</v>
      </c>
      <c r="G15580" s="6">
        <v>41467</v>
      </c>
      <c r="H15580" t="s">
        <v>12</v>
      </c>
      <c r="I15580">
        <v>10548</v>
      </c>
    </row>
    <row r="15581" spans="1:9">
      <c r="A15581" s="4">
        <v>800209793</v>
      </c>
      <c r="B15581" t="s">
        <v>6639</v>
      </c>
      <c r="C15581" t="s">
        <v>30666</v>
      </c>
      <c r="D15581" t="s">
        <v>11</v>
      </c>
      <c r="E15581" s="5">
        <v>2850</v>
      </c>
      <c r="F15581" s="6">
        <v>40567</v>
      </c>
      <c r="G15581" s="6">
        <v>41287</v>
      </c>
      <c r="H15581" t="s">
        <v>12</v>
      </c>
      <c r="I15581">
        <v>10548</v>
      </c>
    </row>
    <row r="15582" spans="1:9">
      <c r="A15582" s="4">
        <v>800530552</v>
      </c>
      <c r="B15582" t="s">
        <v>30667</v>
      </c>
      <c r="C15582" t="s">
        <v>30668</v>
      </c>
      <c r="D15582" t="s">
        <v>11</v>
      </c>
      <c r="E15582" s="5">
        <v>3140</v>
      </c>
      <c r="F15582" s="6">
        <v>40567</v>
      </c>
      <c r="G15582" s="6">
        <v>41287</v>
      </c>
      <c r="H15582" t="s">
        <v>12</v>
      </c>
      <c r="I15582">
        <v>10548</v>
      </c>
    </row>
    <row r="15583" spans="1:9">
      <c r="A15583" s="4">
        <v>906879614</v>
      </c>
      <c r="B15583" t="s">
        <v>30669</v>
      </c>
      <c r="C15583" t="s">
        <v>30670</v>
      </c>
      <c r="D15583" t="s">
        <v>11</v>
      </c>
      <c r="E15583" s="5">
        <v>3000</v>
      </c>
      <c r="F15583" s="6">
        <v>40567</v>
      </c>
      <c r="G15583" s="6">
        <v>41107</v>
      </c>
      <c r="H15583" t="s">
        <v>12</v>
      </c>
      <c r="I15583">
        <v>10548</v>
      </c>
    </row>
    <row r="15584" spans="1:9">
      <c r="A15584" s="4">
        <v>800840068</v>
      </c>
      <c r="B15584" t="s">
        <v>30671</v>
      </c>
      <c r="C15584" t="s">
        <v>30672</v>
      </c>
      <c r="D15584" t="s">
        <v>11</v>
      </c>
      <c r="E15584" s="5">
        <v>3000</v>
      </c>
      <c r="F15584" s="6">
        <v>40567</v>
      </c>
      <c r="G15584" s="6">
        <v>41107</v>
      </c>
      <c r="H15584" t="s">
        <v>12</v>
      </c>
      <c r="I15584">
        <v>10548</v>
      </c>
    </row>
    <row r="15585" spans="1:9">
      <c r="A15585" s="4">
        <v>800225476</v>
      </c>
      <c r="B15585" t="s">
        <v>30673</v>
      </c>
      <c r="C15585" t="s">
        <v>30674</v>
      </c>
      <c r="D15585" t="s">
        <v>11</v>
      </c>
      <c r="E15585" s="5">
        <v>3950</v>
      </c>
      <c r="F15585" s="6">
        <v>40567</v>
      </c>
      <c r="G15585" s="6">
        <v>41017</v>
      </c>
      <c r="H15585" t="s">
        <v>12</v>
      </c>
      <c r="I15585">
        <v>10548</v>
      </c>
    </row>
    <row r="15586" spans="1:9">
      <c r="A15586" s="4">
        <v>801108499</v>
      </c>
      <c r="B15586" t="s">
        <v>30675</v>
      </c>
      <c r="C15586" t="s">
        <v>30676</v>
      </c>
      <c r="D15586" t="s">
        <v>11</v>
      </c>
      <c r="E15586" s="5">
        <v>2100</v>
      </c>
      <c r="F15586" s="6">
        <v>40567</v>
      </c>
      <c r="G15586" s="6">
        <v>41287</v>
      </c>
      <c r="H15586" t="s">
        <v>12</v>
      </c>
      <c r="I15586">
        <v>10548</v>
      </c>
    </row>
    <row r="15587" spans="1:9">
      <c r="A15587" s="4">
        <v>800606113</v>
      </c>
      <c r="B15587" t="s">
        <v>30677</v>
      </c>
      <c r="C15587" t="s">
        <v>30678</v>
      </c>
      <c r="D15587" t="s">
        <v>11</v>
      </c>
      <c r="E15587" s="5">
        <v>3060</v>
      </c>
      <c r="F15587" s="6">
        <v>40567</v>
      </c>
      <c r="G15587" s="6">
        <v>41107</v>
      </c>
      <c r="H15587" t="s">
        <v>12</v>
      </c>
      <c r="I15587">
        <v>10548</v>
      </c>
    </row>
    <row r="15588" spans="1:9">
      <c r="A15588" s="4">
        <v>801418062</v>
      </c>
      <c r="B15588" t="s">
        <v>30679</v>
      </c>
      <c r="C15588" t="s">
        <v>30680</v>
      </c>
      <c r="D15588" t="s">
        <v>11</v>
      </c>
      <c r="E15588" s="5">
        <v>5000</v>
      </c>
      <c r="F15588" s="6">
        <v>40567</v>
      </c>
      <c r="G15588" s="6">
        <v>41287</v>
      </c>
      <c r="H15588" t="s">
        <v>12</v>
      </c>
      <c r="I15588">
        <v>10548</v>
      </c>
    </row>
    <row r="15589" spans="1:9">
      <c r="A15589" s="4">
        <v>800473340</v>
      </c>
      <c r="B15589" t="s">
        <v>30681</v>
      </c>
      <c r="C15589" t="s">
        <v>30682</v>
      </c>
      <c r="D15589" t="s">
        <v>11</v>
      </c>
      <c r="E15589" s="5">
        <v>5000</v>
      </c>
      <c r="F15589" s="6">
        <v>40567</v>
      </c>
      <c r="G15589" s="6">
        <v>41287</v>
      </c>
      <c r="H15589" t="s">
        <v>12</v>
      </c>
      <c r="I15589">
        <v>10548</v>
      </c>
    </row>
    <row r="15590" spans="1:9">
      <c r="A15590" s="4">
        <v>800790529</v>
      </c>
      <c r="B15590" t="s">
        <v>30683</v>
      </c>
      <c r="C15590" t="s">
        <v>30684</v>
      </c>
      <c r="D15590" t="s">
        <v>11</v>
      </c>
      <c r="E15590" s="5">
        <v>5000</v>
      </c>
      <c r="F15590" s="6">
        <v>40567</v>
      </c>
      <c r="G15590" s="6">
        <v>41287</v>
      </c>
      <c r="H15590" t="s">
        <v>12</v>
      </c>
      <c r="I15590">
        <v>10548</v>
      </c>
    </row>
    <row r="15591" spans="1:9">
      <c r="A15591" s="4">
        <v>1301763288</v>
      </c>
      <c r="B15591" t="s">
        <v>30685</v>
      </c>
      <c r="C15591" t="s">
        <v>30686</v>
      </c>
      <c r="D15591" t="s">
        <v>11</v>
      </c>
      <c r="E15591" s="5">
        <v>3055</v>
      </c>
      <c r="F15591" s="6">
        <v>40567</v>
      </c>
      <c r="G15591" s="6">
        <v>41287</v>
      </c>
      <c r="H15591" t="s">
        <v>12</v>
      </c>
      <c r="I15591">
        <v>10548</v>
      </c>
    </row>
    <row r="15592" spans="1:9">
      <c r="A15592" s="4">
        <v>1302175433</v>
      </c>
      <c r="B15592" t="s">
        <v>7299</v>
      </c>
      <c r="C15592" t="s">
        <v>30687</v>
      </c>
      <c r="D15592" t="s">
        <v>11</v>
      </c>
      <c r="E15592" s="5">
        <v>1233</v>
      </c>
      <c r="F15592" s="6">
        <v>40567</v>
      </c>
      <c r="G15592" s="6">
        <v>41287</v>
      </c>
      <c r="H15592" t="s">
        <v>12</v>
      </c>
      <c r="I15592">
        <v>10548</v>
      </c>
    </row>
    <row r="15593" spans="1:9">
      <c r="A15593" s="4">
        <v>1303661258</v>
      </c>
      <c r="B15593" t="s">
        <v>6053</v>
      </c>
      <c r="C15593" t="s">
        <v>30688</v>
      </c>
      <c r="D15593" t="s">
        <v>11</v>
      </c>
      <c r="E15593" s="5">
        <v>2108</v>
      </c>
      <c r="F15593" s="6">
        <v>40567</v>
      </c>
      <c r="G15593" s="6">
        <v>41287</v>
      </c>
      <c r="H15593" t="s">
        <v>12</v>
      </c>
      <c r="I15593">
        <v>10548</v>
      </c>
    </row>
    <row r="15594" spans="1:9">
      <c r="A15594" s="4">
        <v>1304728684</v>
      </c>
      <c r="B15594" t="s">
        <v>30689</v>
      </c>
      <c r="C15594" t="s">
        <v>30690</v>
      </c>
      <c r="D15594" t="s">
        <v>11</v>
      </c>
      <c r="E15594" s="5">
        <v>1950</v>
      </c>
      <c r="F15594" s="6">
        <v>40567</v>
      </c>
      <c r="G15594" s="6">
        <v>41287</v>
      </c>
      <c r="H15594" t="s">
        <v>12</v>
      </c>
      <c r="I15594">
        <v>10548</v>
      </c>
    </row>
    <row r="15595" spans="1:9">
      <c r="A15595" s="4">
        <v>1302385321</v>
      </c>
      <c r="B15595" t="s">
        <v>30691</v>
      </c>
      <c r="C15595" t="s">
        <v>30692</v>
      </c>
      <c r="D15595" t="s">
        <v>11</v>
      </c>
      <c r="E15595" s="5">
        <v>4955</v>
      </c>
      <c r="F15595" s="6">
        <v>40567</v>
      </c>
      <c r="G15595" s="6">
        <v>41467</v>
      </c>
      <c r="H15595" t="s">
        <v>12</v>
      </c>
      <c r="I15595">
        <v>10548</v>
      </c>
    </row>
    <row r="15596" spans="1:9">
      <c r="A15596" s="4">
        <v>1302049091</v>
      </c>
      <c r="B15596" t="s">
        <v>30693</v>
      </c>
      <c r="C15596" t="s">
        <v>30694</v>
      </c>
      <c r="D15596" t="s">
        <v>11</v>
      </c>
      <c r="E15596" s="5">
        <v>3060</v>
      </c>
      <c r="F15596" s="6">
        <v>40567</v>
      </c>
      <c r="G15596" s="6">
        <v>41287</v>
      </c>
      <c r="H15596" t="s">
        <v>12</v>
      </c>
      <c r="I15596">
        <v>10548</v>
      </c>
    </row>
    <row r="15597" spans="1:9">
      <c r="A15597" s="4">
        <v>1302344856</v>
      </c>
      <c r="B15597" t="s">
        <v>30695</v>
      </c>
      <c r="C15597" t="s">
        <v>30696</v>
      </c>
      <c r="D15597" t="s">
        <v>11</v>
      </c>
      <c r="E15597" s="5">
        <v>4551</v>
      </c>
      <c r="F15597" s="6">
        <v>40567</v>
      </c>
      <c r="G15597" s="6">
        <v>41467</v>
      </c>
      <c r="H15597" t="s">
        <v>12</v>
      </c>
      <c r="I15597">
        <v>10548</v>
      </c>
    </row>
    <row r="15598" spans="1:9">
      <c r="A15598" s="4">
        <v>1301930366</v>
      </c>
      <c r="B15598" t="s">
        <v>30697</v>
      </c>
      <c r="C15598" t="s">
        <v>30698</v>
      </c>
      <c r="D15598" t="s">
        <v>11</v>
      </c>
      <c r="E15598" s="5">
        <v>4430</v>
      </c>
      <c r="F15598" s="6">
        <v>40567</v>
      </c>
      <c r="G15598" s="6">
        <v>41467</v>
      </c>
      <c r="H15598" t="s">
        <v>12</v>
      </c>
      <c r="I15598">
        <v>10548</v>
      </c>
    </row>
    <row r="15599" spans="1:9">
      <c r="A15599" s="4">
        <v>1301533269</v>
      </c>
      <c r="B15599" t="s">
        <v>30699</v>
      </c>
      <c r="C15599" t="s">
        <v>30700</v>
      </c>
      <c r="D15599" t="s">
        <v>11</v>
      </c>
      <c r="E15599" s="5">
        <v>3250</v>
      </c>
      <c r="F15599" s="6">
        <v>40567</v>
      </c>
      <c r="G15599" s="6">
        <v>41287</v>
      </c>
      <c r="H15599" t="s">
        <v>12</v>
      </c>
      <c r="I15599">
        <v>10548</v>
      </c>
    </row>
    <row r="15600" spans="1:9">
      <c r="A15600" s="4">
        <v>1303796476</v>
      </c>
      <c r="B15600" t="s">
        <v>30701</v>
      </c>
      <c r="C15600" t="s">
        <v>30702</v>
      </c>
      <c r="D15600" t="s">
        <v>11</v>
      </c>
      <c r="E15600" s="5">
        <v>1019</v>
      </c>
      <c r="F15600" s="6">
        <v>40567</v>
      </c>
      <c r="G15600" s="6">
        <v>41287</v>
      </c>
      <c r="H15600" t="s">
        <v>12</v>
      </c>
      <c r="I15600">
        <v>10548</v>
      </c>
    </row>
    <row r="15601" spans="1:9">
      <c r="A15601" s="4">
        <v>1301442321</v>
      </c>
      <c r="B15601" t="s">
        <v>30703</v>
      </c>
      <c r="C15601" t="s">
        <v>30704</v>
      </c>
      <c r="D15601" t="s">
        <v>11</v>
      </c>
      <c r="E15601" s="5">
        <v>3000</v>
      </c>
      <c r="F15601" s="6">
        <v>40567</v>
      </c>
      <c r="G15601" s="6">
        <v>41287</v>
      </c>
      <c r="H15601" t="s">
        <v>12</v>
      </c>
      <c r="I15601">
        <v>10548</v>
      </c>
    </row>
    <row r="15602" spans="1:9">
      <c r="A15602" s="4">
        <v>1302563240</v>
      </c>
      <c r="B15602" t="s">
        <v>30705</v>
      </c>
      <c r="C15602" t="s">
        <v>30706</v>
      </c>
      <c r="D15602" t="s">
        <v>11</v>
      </c>
      <c r="E15602" s="5">
        <v>1422</v>
      </c>
      <c r="F15602" s="6">
        <v>40567</v>
      </c>
      <c r="G15602" s="6">
        <v>41287</v>
      </c>
      <c r="H15602" t="s">
        <v>12</v>
      </c>
      <c r="I15602">
        <v>10548</v>
      </c>
    </row>
    <row r="15603" spans="1:9">
      <c r="A15603" s="4">
        <v>1300005038</v>
      </c>
      <c r="B15603" t="s">
        <v>24210</v>
      </c>
      <c r="C15603" t="s">
        <v>30707</v>
      </c>
      <c r="D15603" t="s">
        <v>11</v>
      </c>
      <c r="E15603" s="5">
        <v>3380</v>
      </c>
      <c r="F15603" s="6">
        <v>40567</v>
      </c>
      <c r="G15603" s="6">
        <v>41467</v>
      </c>
      <c r="H15603" t="s">
        <v>12</v>
      </c>
      <c r="I15603">
        <v>10548</v>
      </c>
    </row>
    <row r="15604" spans="1:9">
      <c r="A15604" s="4">
        <v>1301686224</v>
      </c>
      <c r="B15604" t="s">
        <v>6037</v>
      </c>
      <c r="C15604" t="s">
        <v>30708</v>
      </c>
      <c r="D15604" t="s">
        <v>11</v>
      </c>
      <c r="E15604" s="5">
        <v>2722</v>
      </c>
      <c r="F15604" s="6">
        <v>40567</v>
      </c>
      <c r="G15604" s="6">
        <v>41287</v>
      </c>
      <c r="H15604" t="s">
        <v>12</v>
      </c>
      <c r="I15604">
        <v>10548</v>
      </c>
    </row>
    <row r="15605" spans="1:9">
      <c r="A15605" s="4">
        <v>1701629055</v>
      </c>
      <c r="B15605" t="s">
        <v>30709</v>
      </c>
      <c r="C15605" t="s">
        <v>30710</v>
      </c>
      <c r="D15605" t="s">
        <v>11</v>
      </c>
      <c r="E15605" s="5">
        <v>2600</v>
      </c>
      <c r="F15605" s="6">
        <v>40567</v>
      </c>
      <c r="G15605" s="6">
        <v>41287</v>
      </c>
      <c r="H15605" t="s">
        <v>12</v>
      </c>
      <c r="I15605">
        <v>10548</v>
      </c>
    </row>
    <row r="15606" spans="1:9">
      <c r="A15606" s="4">
        <v>1703550705</v>
      </c>
      <c r="B15606" t="s">
        <v>30711</v>
      </c>
      <c r="C15606" t="s">
        <v>30712</v>
      </c>
      <c r="D15606" t="s">
        <v>11</v>
      </c>
      <c r="E15606" s="5">
        <v>1152</v>
      </c>
      <c r="F15606" s="6">
        <v>40567</v>
      </c>
      <c r="G15606" s="6">
        <v>41107</v>
      </c>
      <c r="H15606" t="s">
        <v>12</v>
      </c>
      <c r="I15606">
        <v>10548</v>
      </c>
    </row>
    <row r="15607" spans="1:9">
      <c r="A15607" s="4">
        <v>1302390016</v>
      </c>
      <c r="B15607" t="s">
        <v>12782</v>
      </c>
      <c r="C15607" t="s">
        <v>30713</v>
      </c>
      <c r="D15607" t="s">
        <v>11</v>
      </c>
      <c r="E15607" s="5">
        <v>2470</v>
      </c>
      <c r="F15607" s="6">
        <v>40567</v>
      </c>
      <c r="G15607" s="6">
        <v>41287</v>
      </c>
      <c r="H15607" t="s">
        <v>12</v>
      </c>
      <c r="I15607">
        <v>10548</v>
      </c>
    </row>
    <row r="15608" spans="1:9">
      <c r="A15608" s="4">
        <v>1301108062</v>
      </c>
      <c r="B15608" t="s">
        <v>30714</v>
      </c>
      <c r="C15608" t="s">
        <v>30715</v>
      </c>
      <c r="D15608" t="s">
        <v>11</v>
      </c>
      <c r="E15608" s="5">
        <v>1000</v>
      </c>
      <c r="F15608" s="6">
        <v>40567</v>
      </c>
      <c r="G15608" s="6">
        <v>40927</v>
      </c>
      <c r="H15608" t="s">
        <v>12</v>
      </c>
      <c r="I15608">
        <v>10548</v>
      </c>
    </row>
    <row r="15609" spans="1:9">
      <c r="A15609" s="4">
        <v>1301523021</v>
      </c>
      <c r="B15609" t="s">
        <v>30716</v>
      </c>
      <c r="C15609" t="s">
        <v>30717</v>
      </c>
      <c r="D15609" t="s">
        <v>11</v>
      </c>
      <c r="E15609" s="5">
        <v>3150</v>
      </c>
      <c r="F15609" s="6">
        <v>40567</v>
      </c>
      <c r="G15609" s="6">
        <v>41467</v>
      </c>
      <c r="H15609" t="s">
        <v>12</v>
      </c>
      <c r="I15609">
        <v>10548</v>
      </c>
    </row>
    <row r="15610" spans="1:9">
      <c r="A15610" s="4">
        <v>905320909</v>
      </c>
      <c r="B15610" t="s">
        <v>30718</v>
      </c>
      <c r="C15610" t="s">
        <v>30719</v>
      </c>
      <c r="D15610" t="s">
        <v>11</v>
      </c>
      <c r="E15610" s="5">
        <v>520</v>
      </c>
      <c r="F15610" s="6">
        <v>40567</v>
      </c>
      <c r="G15610" s="6">
        <v>40927</v>
      </c>
      <c r="H15610" t="s">
        <v>12</v>
      </c>
      <c r="I15610">
        <v>10548</v>
      </c>
    </row>
    <row r="15611" spans="1:9">
      <c r="A15611" s="4">
        <v>1306195635</v>
      </c>
      <c r="B15611" t="s">
        <v>30720</v>
      </c>
      <c r="C15611" t="s">
        <v>30721</v>
      </c>
      <c r="D15611" t="s">
        <v>11</v>
      </c>
      <c r="E15611" s="5">
        <v>2170</v>
      </c>
      <c r="F15611" s="6">
        <v>40567</v>
      </c>
      <c r="G15611" s="6">
        <v>41287</v>
      </c>
      <c r="H15611" t="s">
        <v>12</v>
      </c>
      <c r="I15611">
        <v>10548</v>
      </c>
    </row>
    <row r="15612" spans="1:9">
      <c r="A15612" s="4">
        <v>1305557611</v>
      </c>
      <c r="B15612" t="s">
        <v>30722</v>
      </c>
      <c r="C15612" t="s">
        <v>30723</v>
      </c>
      <c r="D15612" t="s">
        <v>11</v>
      </c>
      <c r="E15612" s="5">
        <v>2880</v>
      </c>
      <c r="F15612" s="6">
        <v>40567</v>
      </c>
      <c r="G15612" s="6">
        <v>41287</v>
      </c>
      <c r="H15612" t="s">
        <v>12</v>
      </c>
      <c r="I15612">
        <v>10548</v>
      </c>
    </row>
    <row r="15613" spans="1:9">
      <c r="A15613" s="4">
        <v>1307308336</v>
      </c>
      <c r="B15613" t="s">
        <v>30724</v>
      </c>
      <c r="C15613" t="s">
        <v>30725</v>
      </c>
      <c r="D15613" t="s">
        <v>11</v>
      </c>
      <c r="E15613" s="5">
        <v>1100</v>
      </c>
      <c r="F15613" s="6">
        <v>40567</v>
      </c>
      <c r="G15613" s="6">
        <v>41287</v>
      </c>
      <c r="H15613" t="s">
        <v>12</v>
      </c>
      <c r="I15613">
        <v>10548</v>
      </c>
    </row>
    <row r="15614" spans="1:9">
      <c r="A15614" s="4">
        <v>1703070332</v>
      </c>
      <c r="B15614" t="s">
        <v>30726</v>
      </c>
      <c r="C15614" t="s">
        <v>30727</v>
      </c>
      <c r="D15614" t="s">
        <v>11</v>
      </c>
      <c r="E15614" s="5">
        <v>3000</v>
      </c>
      <c r="F15614" s="6">
        <v>40567</v>
      </c>
      <c r="G15614" s="6">
        <v>41287</v>
      </c>
      <c r="H15614" t="s">
        <v>12</v>
      </c>
      <c r="I15614">
        <v>10548</v>
      </c>
    </row>
    <row r="15615" spans="1:9">
      <c r="A15615" s="4">
        <v>1200770483</v>
      </c>
      <c r="B15615" t="s">
        <v>30728</v>
      </c>
      <c r="C15615" t="s">
        <v>30729</v>
      </c>
      <c r="D15615" t="s">
        <v>11</v>
      </c>
      <c r="E15615" s="5">
        <v>3485</v>
      </c>
      <c r="F15615" s="6">
        <v>40567</v>
      </c>
      <c r="G15615" s="6">
        <v>41467</v>
      </c>
      <c r="H15615" t="s">
        <v>12</v>
      </c>
      <c r="I15615">
        <v>10548</v>
      </c>
    </row>
    <row r="15616" spans="1:9">
      <c r="A15616" s="4">
        <v>903490068</v>
      </c>
      <c r="B15616" t="s">
        <v>30730</v>
      </c>
      <c r="C15616" t="s">
        <v>30731</v>
      </c>
      <c r="D15616" t="s">
        <v>11</v>
      </c>
      <c r="E15616" s="5">
        <v>4260</v>
      </c>
      <c r="F15616" s="6">
        <v>40567</v>
      </c>
      <c r="G15616" s="6">
        <v>41467</v>
      </c>
      <c r="H15616" t="s">
        <v>12</v>
      </c>
      <c r="I15616">
        <v>10548</v>
      </c>
    </row>
    <row r="15617" spans="1:9">
      <c r="A15617" s="4">
        <v>1307601425</v>
      </c>
      <c r="B15617" t="s">
        <v>30732</v>
      </c>
      <c r="C15617" t="s">
        <v>30733</v>
      </c>
      <c r="D15617" t="s">
        <v>11</v>
      </c>
      <c r="E15617" s="5">
        <v>2780</v>
      </c>
      <c r="F15617" s="6">
        <v>40567</v>
      </c>
      <c r="G15617" s="6">
        <v>41287</v>
      </c>
      <c r="H15617" t="s">
        <v>12</v>
      </c>
      <c r="I15617">
        <v>10548</v>
      </c>
    </row>
    <row r="15618" spans="1:9">
      <c r="A15618" s="4">
        <v>912638673</v>
      </c>
      <c r="B15618" t="s">
        <v>30734</v>
      </c>
      <c r="C15618" t="s">
        <v>30735</v>
      </c>
      <c r="D15618" t="s">
        <v>11</v>
      </c>
      <c r="E15618" s="5">
        <v>1200</v>
      </c>
      <c r="F15618" s="6">
        <v>40567</v>
      </c>
      <c r="G15618" s="6">
        <v>40927</v>
      </c>
      <c r="H15618" t="s">
        <v>12</v>
      </c>
      <c r="I15618">
        <v>10548</v>
      </c>
    </row>
    <row r="15619" spans="1:9">
      <c r="A15619" s="4">
        <v>1705591954</v>
      </c>
      <c r="B15619" t="s">
        <v>30736</v>
      </c>
      <c r="C15619" t="s">
        <v>30737</v>
      </c>
      <c r="D15619" t="s">
        <v>11</v>
      </c>
      <c r="E15619" s="5">
        <v>2500</v>
      </c>
      <c r="F15619" s="6">
        <v>40567</v>
      </c>
      <c r="G15619" s="6">
        <v>41107</v>
      </c>
      <c r="H15619" t="s">
        <v>12</v>
      </c>
      <c r="I15619">
        <v>10548</v>
      </c>
    </row>
    <row r="15620" spans="1:9">
      <c r="A15620" s="4">
        <v>1705899530</v>
      </c>
      <c r="B15620" t="s">
        <v>30738</v>
      </c>
      <c r="C15620" t="s">
        <v>30739</v>
      </c>
      <c r="D15620" t="s">
        <v>11</v>
      </c>
      <c r="E15620" s="5">
        <v>3000</v>
      </c>
      <c r="F15620" s="6">
        <v>40568</v>
      </c>
      <c r="G15620" s="6">
        <v>41108</v>
      </c>
      <c r="H15620" t="s">
        <v>12</v>
      </c>
      <c r="I15620">
        <v>10548</v>
      </c>
    </row>
    <row r="15621" spans="1:9">
      <c r="A15621" s="4">
        <v>1709388720</v>
      </c>
      <c r="B15621" t="s">
        <v>30740</v>
      </c>
      <c r="C15621" t="s">
        <v>30741</v>
      </c>
      <c r="D15621" t="s">
        <v>11</v>
      </c>
      <c r="E15621" s="5">
        <v>4500</v>
      </c>
      <c r="F15621" s="6">
        <v>40568</v>
      </c>
      <c r="G15621" s="6">
        <v>41288</v>
      </c>
      <c r="H15621" t="s">
        <v>12</v>
      </c>
      <c r="I15621">
        <v>10548</v>
      </c>
    </row>
    <row r="15622" spans="1:9">
      <c r="A15622" s="4">
        <v>500544168</v>
      </c>
      <c r="B15622" t="s">
        <v>30742</v>
      </c>
      <c r="C15622" t="s">
        <v>30743</v>
      </c>
      <c r="D15622" t="s">
        <v>11</v>
      </c>
      <c r="E15622" s="5">
        <v>3800</v>
      </c>
      <c r="F15622" s="6">
        <v>40568</v>
      </c>
      <c r="G15622" s="6">
        <v>41468</v>
      </c>
      <c r="H15622" t="s">
        <v>12</v>
      </c>
      <c r="I15622">
        <v>10548</v>
      </c>
    </row>
    <row r="15623" spans="1:9">
      <c r="A15623" s="4">
        <v>501885503</v>
      </c>
      <c r="B15623" t="s">
        <v>30744</v>
      </c>
      <c r="C15623" t="s">
        <v>30745</v>
      </c>
      <c r="D15623" t="s">
        <v>11</v>
      </c>
      <c r="E15623" s="5">
        <v>5000</v>
      </c>
      <c r="F15623" s="6">
        <v>40568</v>
      </c>
      <c r="G15623" s="6">
        <v>41468</v>
      </c>
      <c r="H15623" t="s">
        <v>12</v>
      </c>
      <c r="I15623">
        <v>10548</v>
      </c>
    </row>
    <row r="15624" spans="1:9">
      <c r="A15624" s="4">
        <v>200531663</v>
      </c>
      <c r="B15624" t="s">
        <v>30746</v>
      </c>
      <c r="C15624" t="s">
        <v>30747</v>
      </c>
      <c r="D15624" t="s">
        <v>11</v>
      </c>
      <c r="E15624" s="5">
        <v>4000</v>
      </c>
      <c r="F15624" s="6">
        <v>40568</v>
      </c>
      <c r="G15624" s="6">
        <v>41468</v>
      </c>
      <c r="H15624" t="s">
        <v>12</v>
      </c>
      <c r="I15624">
        <v>10548</v>
      </c>
    </row>
    <row r="15625" spans="1:9">
      <c r="A15625" s="4">
        <v>1705059754</v>
      </c>
      <c r="B15625" t="s">
        <v>30748</v>
      </c>
      <c r="C15625" t="s">
        <v>30749</v>
      </c>
      <c r="D15625" t="s">
        <v>11</v>
      </c>
      <c r="E15625" s="5">
        <v>510</v>
      </c>
      <c r="F15625" s="6">
        <v>40568</v>
      </c>
      <c r="G15625" s="6">
        <v>40928</v>
      </c>
      <c r="H15625" t="s">
        <v>12</v>
      </c>
      <c r="I15625">
        <v>10548</v>
      </c>
    </row>
    <row r="15626" spans="1:9">
      <c r="A15626" s="4">
        <v>906619614</v>
      </c>
      <c r="B15626" t="s">
        <v>30750</v>
      </c>
      <c r="C15626" t="s">
        <v>30751</v>
      </c>
      <c r="D15626" t="s">
        <v>11</v>
      </c>
      <c r="E15626" s="5">
        <v>1500</v>
      </c>
      <c r="F15626" s="6">
        <v>40568</v>
      </c>
      <c r="G15626" s="6">
        <v>41108</v>
      </c>
      <c r="H15626" t="s">
        <v>12</v>
      </c>
      <c r="I15626">
        <v>10548</v>
      </c>
    </row>
    <row r="15627" spans="1:9">
      <c r="A15627" s="4">
        <v>906149794</v>
      </c>
      <c r="B15627" t="s">
        <v>30752</v>
      </c>
      <c r="C15627" t="s">
        <v>30753</v>
      </c>
      <c r="D15627" t="s">
        <v>11</v>
      </c>
      <c r="E15627" s="5">
        <v>2000</v>
      </c>
      <c r="F15627" s="6">
        <v>40568</v>
      </c>
      <c r="G15627" s="6">
        <v>41108</v>
      </c>
      <c r="H15627" t="s">
        <v>12</v>
      </c>
      <c r="I15627">
        <v>10548</v>
      </c>
    </row>
    <row r="15628" spans="1:9">
      <c r="A15628" s="4">
        <v>904170743</v>
      </c>
      <c r="B15628" t="s">
        <v>30754</v>
      </c>
      <c r="C15628" t="s">
        <v>30755</v>
      </c>
      <c r="D15628" t="s">
        <v>11</v>
      </c>
      <c r="E15628" s="5">
        <v>2077</v>
      </c>
      <c r="F15628" s="6">
        <v>40568</v>
      </c>
      <c r="G15628" s="6">
        <v>41108</v>
      </c>
      <c r="H15628" t="s">
        <v>12</v>
      </c>
      <c r="I15628">
        <v>10548</v>
      </c>
    </row>
    <row r="15629" spans="1:9">
      <c r="A15629" s="4">
        <v>1201393954</v>
      </c>
      <c r="B15629" t="s">
        <v>30756</v>
      </c>
      <c r="C15629" t="s">
        <v>30757</v>
      </c>
      <c r="D15629" t="s">
        <v>11</v>
      </c>
      <c r="E15629" s="5">
        <v>2670</v>
      </c>
      <c r="F15629" s="6">
        <v>40568</v>
      </c>
      <c r="G15629" s="6">
        <v>41288</v>
      </c>
      <c r="H15629" t="s">
        <v>12</v>
      </c>
      <c r="I15629">
        <v>10548</v>
      </c>
    </row>
    <row r="15630" spans="1:9">
      <c r="A15630" s="4">
        <v>1301551196</v>
      </c>
      <c r="B15630" t="s">
        <v>30758</v>
      </c>
      <c r="C15630" t="s">
        <v>30759</v>
      </c>
      <c r="D15630" t="s">
        <v>11</v>
      </c>
      <c r="E15630" s="5">
        <v>2900</v>
      </c>
      <c r="F15630" s="6">
        <v>40568</v>
      </c>
      <c r="G15630" s="6">
        <v>41288</v>
      </c>
      <c r="H15630" t="s">
        <v>12</v>
      </c>
      <c r="I15630">
        <v>10548</v>
      </c>
    </row>
    <row r="15631" spans="1:9">
      <c r="A15631" s="4">
        <v>1300917042</v>
      </c>
      <c r="B15631" t="s">
        <v>30760</v>
      </c>
      <c r="C15631" t="s">
        <v>30761</v>
      </c>
      <c r="D15631" t="s">
        <v>11</v>
      </c>
      <c r="E15631" s="5">
        <v>2075</v>
      </c>
      <c r="F15631" s="6">
        <v>40568</v>
      </c>
      <c r="G15631" s="6">
        <v>41288</v>
      </c>
      <c r="H15631" t="s">
        <v>12</v>
      </c>
      <c r="I15631">
        <v>10548</v>
      </c>
    </row>
    <row r="15632" spans="1:9">
      <c r="A15632" s="4">
        <v>905834081</v>
      </c>
      <c r="B15632" t="s">
        <v>30762</v>
      </c>
      <c r="C15632" t="s">
        <v>30763</v>
      </c>
      <c r="D15632" t="s">
        <v>11</v>
      </c>
      <c r="E15632" s="5">
        <v>2340</v>
      </c>
      <c r="F15632" s="6">
        <v>40568</v>
      </c>
      <c r="G15632" s="6">
        <v>41288</v>
      </c>
      <c r="H15632" t="s">
        <v>12</v>
      </c>
      <c r="I15632">
        <v>10548</v>
      </c>
    </row>
    <row r="15633" spans="1:9">
      <c r="A15633" s="4">
        <v>904945417</v>
      </c>
      <c r="B15633" t="s">
        <v>30764</v>
      </c>
      <c r="C15633" t="s">
        <v>30765</v>
      </c>
      <c r="D15633" t="s">
        <v>11</v>
      </c>
      <c r="E15633" s="5">
        <v>4900</v>
      </c>
      <c r="F15633" s="6">
        <v>40568</v>
      </c>
      <c r="G15633" s="6">
        <v>41468</v>
      </c>
      <c r="H15633" t="s">
        <v>12</v>
      </c>
      <c r="I15633">
        <v>10548</v>
      </c>
    </row>
    <row r="15634" spans="1:9">
      <c r="A15634" s="4">
        <v>901583310</v>
      </c>
      <c r="B15634" t="s">
        <v>30766</v>
      </c>
      <c r="C15634" t="s">
        <v>30767</v>
      </c>
      <c r="D15634" t="s">
        <v>11</v>
      </c>
      <c r="E15634" s="5">
        <v>5000</v>
      </c>
      <c r="F15634" s="6">
        <v>40568</v>
      </c>
      <c r="G15634" s="6">
        <v>41468</v>
      </c>
      <c r="H15634" t="s">
        <v>12</v>
      </c>
      <c r="I15634">
        <v>10548</v>
      </c>
    </row>
    <row r="15635" spans="1:9">
      <c r="A15635" s="4">
        <v>915484240</v>
      </c>
      <c r="B15635" t="s">
        <v>30768</v>
      </c>
      <c r="C15635" t="s">
        <v>30769</v>
      </c>
      <c r="D15635" t="s">
        <v>11</v>
      </c>
      <c r="E15635" s="5">
        <v>1590</v>
      </c>
      <c r="F15635" s="6">
        <v>40568</v>
      </c>
      <c r="G15635" s="6">
        <v>41288</v>
      </c>
      <c r="H15635" t="s">
        <v>12</v>
      </c>
      <c r="I15635">
        <v>10548</v>
      </c>
    </row>
    <row r="15636" spans="1:9">
      <c r="A15636" s="4">
        <v>903555787</v>
      </c>
      <c r="B15636" t="s">
        <v>30770</v>
      </c>
      <c r="C15636" t="s">
        <v>30771</v>
      </c>
      <c r="D15636" t="s">
        <v>11</v>
      </c>
      <c r="E15636" s="5">
        <v>2365</v>
      </c>
      <c r="F15636" s="6">
        <v>40568</v>
      </c>
      <c r="G15636" s="6">
        <v>41108</v>
      </c>
      <c r="H15636" t="s">
        <v>12</v>
      </c>
      <c r="I15636">
        <v>10548</v>
      </c>
    </row>
    <row r="15637" spans="1:9">
      <c r="A15637" s="4">
        <v>919232363</v>
      </c>
      <c r="B15637" t="s">
        <v>30772</v>
      </c>
      <c r="C15637" t="s">
        <v>30773</v>
      </c>
      <c r="D15637" t="s">
        <v>11</v>
      </c>
      <c r="E15637" s="5">
        <v>2000</v>
      </c>
      <c r="F15637" s="6">
        <v>40568</v>
      </c>
      <c r="G15637" s="6">
        <v>41288</v>
      </c>
      <c r="H15637" t="s">
        <v>12</v>
      </c>
      <c r="I15637">
        <v>10548</v>
      </c>
    </row>
    <row r="15638" spans="1:9">
      <c r="A15638" s="4">
        <v>1310950413</v>
      </c>
      <c r="B15638" t="s">
        <v>30774</v>
      </c>
      <c r="C15638" t="s">
        <v>30775</v>
      </c>
      <c r="D15638" t="s">
        <v>11</v>
      </c>
      <c r="E15638" s="5">
        <v>2600</v>
      </c>
      <c r="F15638" s="6">
        <v>40568</v>
      </c>
      <c r="G15638" s="6">
        <v>41288</v>
      </c>
      <c r="H15638" t="s">
        <v>12</v>
      </c>
      <c r="I15638">
        <v>10548</v>
      </c>
    </row>
    <row r="15639" spans="1:9">
      <c r="A15639" s="4">
        <v>905769436</v>
      </c>
      <c r="B15639" t="s">
        <v>30776</v>
      </c>
      <c r="C15639" t="s">
        <v>30777</v>
      </c>
      <c r="D15639" t="s">
        <v>11</v>
      </c>
      <c r="E15639" s="5">
        <v>4400</v>
      </c>
      <c r="F15639" s="6">
        <v>40568</v>
      </c>
      <c r="G15639" s="6">
        <v>41468</v>
      </c>
      <c r="H15639" t="s">
        <v>12</v>
      </c>
      <c r="I15639">
        <v>10548</v>
      </c>
    </row>
    <row r="15640" spans="1:9">
      <c r="A15640" s="4">
        <v>1301415814</v>
      </c>
      <c r="B15640" t="s">
        <v>30778</v>
      </c>
      <c r="C15640" t="s">
        <v>30779</v>
      </c>
      <c r="D15640" t="s">
        <v>11</v>
      </c>
      <c r="E15640" s="5">
        <v>3000</v>
      </c>
      <c r="F15640" s="6">
        <v>40568</v>
      </c>
      <c r="G15640" s="6">
        <v>41288</v>
      </c>
      <c r="H15640" t="s">
        <v>12</v>
      </c>
      <c r="I15640">
        <v>10548</v>
      </c>
    </row>
    <row r="15641" spans="1:9">
      <c r="A15641" s="4">
        <v>906578372</v>
      </c>
      <c r="B15641" t="s">
        <v>3061</v>
      </c>
      <c r="C15641" t="s">
        <v>30780</v>
      </c>
      <c r="D15641" t="s">
        <v>11</v>
      </c>
      <c r="E15641" s="5">
        <v>1500</v>
      </c>
      <c r="F15641" s="6">
        <v>40568</v>
      </c>
      <c r="G15641" s="6">
        <v>41288</v>
      </c>
      <c r="H15641" t="s">
        <v>12</v>
      </c>
      <c r="I15641">
        <v>10548</v>
      </c>
    </row>
    <row r="15642" spans="1:9">
      <c r="A15642" s="4">
        <v>911376531</v>
      </c>
      <c r="B15642" t="s">
        <v>30781</v>
      </c>
      <c r="C15642" t="s">
        <v>30782</v>
      </c>
      <c r="D15642" t="s">
        <v>11</v>
      </c>
      <c r="E15642" s="5">
        <v>3000</v>
      </c>
      <c r="F15642" s="6">
        <v>40568</v>
      </c>
      <c r="G15642" s="6">
        <v>41288</v>
      </c>
      <c r="H15642" t="s">
        <v>12</v>
      </c>
      <c r="I15642">
        <v>10548</v>
      </c>
    </row>
    <row r="15643" spans="1:9">
      <c r="A15643" s="4">
        <v>1201500079</v>
      </c>
      <c r="B15643" t="s">
        <v>30783</v>
      </c>
      <c r="C15643" t="s">
        <v>30784</v>
      </c>
      <c r="D15643" t="s">
        <v>11</v>
      </c>
      <c r="E15643" s="5">
        <v>1250</v>
      </c>
      <c r="F15643" s="6">
        <v>40568</v>
      </c>
      <c r="G15643" s="6">
        <v>40928</v>
      </c>
      <c r="H15643" t="s">
        <v>12</v>
      </c>
      <c r="I15643">
        <v>10548</v>
      </c>
    </row>
    <row r="15644" spans="1:9">
      <c r="A15644" s="4">
        <v>906956354</v>
      </c>
      <c r="B15644" t="s">
        <v>30785</v>
      </c>
      <c r="C15644" t="s">
        <v>30786</v>
      </c>
      <c r="D15644" t="s">
        <v>11</v>
      </c>
      <c r="E15644" s="5">
        <v>2100</v>
      </c>
      <c r="F15644" s="6">
        <v>40568</v>
      </c>
      <c r="G15644" s="6">
        <v>41288</v>
      </c>
      <c r="H15644" t="s">
        <v>12</v>
      </c>
      <c r="I15644">
        <v>10548</v>
      </c>
    </row>
    <row r="15645" spans="1:9">
      <c r="A15645" s="4">
        <v>600128805</v>
      </c>
      <c r="B15645" t="s">
        <v>30787</v>
      </c>
      <c r="C15645" t="s">
        <v>30788</v>
      </c>
      <c r="D15645" t="s">
        <v>11</v>
      </c>
      <c r="E15645" s="5">
        <v>3250</v>
      </c>
      <c r="F15645" s="6">
        <v>40568</v>
      </c>
      <c r="G15645" s="6">
        <v>41468</v>
      </c>
      <c r="H15645" t="s">
        <v>12</v>
      </c>
      <c r="I15645">
        <v>10548</v>
      </c>
    </row>
    <row r="15646" spans="1:9">
      <c r="A15646" s="4">
        <v>900324799</v>
      </c>
      <c r="B15646" t="s">
        <v>30789</v>
      </c>
      <c r="C15646" t="s">
        <v>30790</v>
      </c>
      <c r="D15646" t="s">
        <v>11</v>
      </c>
      <c r="E15646" s="5">
        <v>2210</v>
      </c>
      <c r="F15646" s="6">
        <v>40568</v>
      </c>
      <c r="G15646" s="6">
        <v>41288</v>
      </c>
      <c r="H15646" t="s">
        <v>12</v>
      </c>
      <c r="I15646">
        <v>10548</v>
      </c>
    </row>
    <row r="15647" spans="1:9">
      <c r="A15647" s="4">
        <v>1202672109</v>
      </c>
      <c r="B15647" t="s">
        <v>7238</v>
      </c>
      <c r="C15647" t="s">
        <v>30791</v>
      </c>
      <c r="D15647" t="s">
        <v>11</v>
      </c>
      <c r="E15647" s="5">
        <v>1220</v>
      </c>
      <c r="F15647" s="6">
        <v>40568</v>
      </c>
      <c r="G15647" s="6">
        <v>41288</v>
      </c>
      <c r="H15647" t="s">
        <v>12</v>
      </c>
      <c r="I15647">
        <v>10548</v>
      </c>
    </row>
    <row r="15648" spans="1:9">
      <c r="A15648" s="4">
        <v>904466414</v>
      </c>
      <c r="B15648" t="s">
        <v>30792</v>
      </c>
      <c r="C15648" t="s">
        <v>30793</v>
      </c>
      <c r="D15648" t="s">
        <v>11</v>
      </c>
      <c r="E15648" s="5">
        <v>4116</v>
      </c>
      <c r="F15648" s="6">
        <v>40568</v>
      </c>
      <c r="G15648" s="6">
        <v>41018</v>
      </c>
      <c r="H15648" t="s">
        <v>12</v>
      </c>
      <c r="I15648">
        <v>10548</v>
      </c>
    </row>
    <row r="15649" spans="1:9">
      <c r="A15649" s="4">
        <v>915041198</v>
      </c>
      <c r="B15649" t="s">
        <v>30794</v>
      </c>
      <c r="C15649" t="s">
        <v>30795</v>
      </c>
      <c r="D15649" t="s">
        <v>11</v>
      </c>
      <c r="E15649" s="5">
        <v>2400</v>
      </c>
      <c r="F15649" s="6">
        <v>40568</v>
      </c>
      <c r="G15649" s="6">
        <v>41288</v>
      </c>
      <c r="H15649" t="s">
        <v>12</v>
      </c>
      <c r="I15649">
        <v>10548</v>
      </c>
    </row>
    <row r="15650" spans="1:9">
      <c r="A15650" s="4">
        <v>902951979</v>
      </c>
      <c r="B15650" t="s">
        <v>4735</v>
      </c>
      <c r="C15650" t="s">
        <v>30796</v>
      </c>
      <c r="D15650" t="s">
        <v>11</v>
      </c>
      <c r="E15650" s="5">
        <v>3290</v>
      </c>
      <c r="F15650" s="6">
        <v>40568</v>
      </c>
      <c r="G15650" s="6">
        <v>41288</v>
      </c>
      <c r="H15650" t="s">
        <v>12</v>
      </c>
      <c r="I15650">
        <v>10548</v>
      </c>
    </row>
    <row r="15651" spans="1:9">
      <c r="A15651" s="4">
        <v>1201272547</v>
      </c>
      <c r="B15651" t="s">
        <v>30797</v>
      </c>
      <c r="C15651" t="s">
        <v>30798</v>
      </c>
      <c r="D15651" t="s">
        <v>11</v>
      </c>
      <c r="E15651" s="5">
        <v>1560</v>
      </c>
      <c r="F15651" s="6">
        <v>40568</v>
      </c>
      <c r="G15651" s="6">
        <v>41288</v>
      </c>
      <c r="H15651" t="s">
        <v>12</v>
      </c>
      <c r="I15651">
        <v>10548</v>
      </c>
    </row>
    <row r="15652" spans="1:9">
      <c r="A15652" s="4">
        <v>905232922</v>
      </c>
      <c r="B15652" t="s">
        <v>30799</v>
      </c>
      <c r="C15652" t="s">
        <v>30800</v>
      </c>
      <c r="D15652" t="s">
        <v>11</v>
      </c>
      <c r="E15652" s="5">
        <v>3000</v>
      </c>
      <c r="F15652" s="6">
        <v>40568</v>
      </c>
      <c r="G15652" s="6">
        <v>41288</v>
      </c>
      <c r="H15652" t="s">
        <v>12</v>
      </c>
      <c r="I15652">
        <v>10548</v>
      </c>
    </row>
    <row r="15653" spans="1:9">
      <c r="A15653" s="4">
        <v>906626858</v>
      </c>
      <c r="B15653" t="s">
        <v>30801</v>
      </c>
      <c r="C15653" t="s">
        <v>30802</v>
      </c>
      <c r="D15653" t="s">
        <v>11</v>
      </c>
      <c r="E15653" s="5">
        <v>3160</v>
      </c>
      <c r="F15653" s="6">
        <v>40568</v>
      </c>
      <c r="G15653" s="6">
        <v>41468</v>
      </c>
      <c r="H15653" t="s">
        <v>12</v>
      </c>
      <c r="I15653">
        <v>10548</v>
      </c>
    </row>
    <row r="15654" spans="1:9">
      <c r="A15654" s="4">
        <v>904737350</v>
      </c>
      <c r="B15654" t="s">
        <v>30803</v>
      </c>
      <c r="C15654" t="s">
        <v>30804</v>
      </c>
      <c r="D15654" t="s">
        <v>11</v>
      </c>
      <c r="E15654" s="5">
        <v>923</v>
      </c>
      <c r="F15654" s="6">
        <v>40568</v>
      </c>
      <c r="G15654" s="6">
        <v>40928</v>
      </c>
      <c r="H15654" t="s">
        <v>12</v>
      </c>
      <c r="I15654">
        <v>10548</v>
      </c>
    </row>
    <row r="15655" spans="1:9">
      <c r="A15655" s="4">
        <v>906715248</v>
      </c>
      <c r="B15655" t="s">
        <v>30805</v>
      </c>
      <c r="C15655" t="s">
        <v>30806</v>
      </c>
      <c r="D15655" t="s">
        <v>11</v>
      </c>
      <c r="E15655" s="5">
        <v>3000</v>
      </c>
      <c r="F15655" s="6">
        <v>40568</v>
      </c>
      <c r="G15655" s="6">
        <v>41108</v>
      </c>
      <c r="H15655" t="s">
        <v>12</v>
      </c>
      <c r="I15655">
        <v>10548</v>
      </c>
    </row>
    <row r="15656" spans="1:9">
      <c r="A15656" s="4">
        <v>1000702082</v>
      </c>
      <c r="B15656" t="s">
        <v>30807</v>
      </c>
      <c r="C15656" t="s">
        <v>30808</v>
      </c>
      <c r="D15656" t="s">
        <v>11</v>
      </c>
      <c r="E15656" s="5">
        <v>2500</v>
      </c>
      <c r="F15656" s="6">
        <v>40569</v>
      </c>
      <c r="G15656" s="6">
        <v>41289</v>
      </c>
      <c r="H15656" t="s">
        <v>12</v>
      </c>
      <c r="I15656">
        <v>10548</v>
      </c>
    </row>
    <row r="15657" spans="1:9">
      <c r="A15657" s="4">
        <v>1001123130</v>
      </c>
      <c r="B15657" t="s">
        <v>30809</v>
      </c>
      <c r="C15657" t="s">
        <v>30810</v>
      </c>
      <c r="D15657" t="s">
        <v>11</v>
      </c>
      <c r="E15657" s="5">
        <v>5000</v>
      </c>
      <c r="F15657" s="6">
        <v>40569</v>
      </c>
      <c r="G15657" s="6">
        <v>41469</v>
      </c>
      <c r="H15657" t="s">
        <v>12</v>
      </c>
      <c r="I15657">
        <v>10548</v>
      </c>
    </row>
    <row r="15658" spans="1:9">
      <c r="A15658" s="4">
        <v>200407294</v>
      </c>
      <c r="B15658" t="s">
        <v>30811</v>
      </c>
      <c r="C15658" t="s">
        <v>30812</v>
      </c>
      <c r="D15658" t="s">
        <v>11</v>
      </c>
      <c r="E15658" s="5">
        <v>3000</v>
      </c>
      <c r="F15658" s="6">
        <v>40569</v>
      </c>
      <c r="G15658" s="6">
        <v>41289</v>
      </c>
      <c r="H15658" t="s">
        <v>12</v>
      </c>
      <c r="I15658">
        <v>10548</v>
      </c>
    </row>
    <row r="15659" spans="1:9">
      <c r="A15659" s="4">
        <v>200413805</v>
      </c>
      <c r="B15659" t="s">
        <v>30813</v>
      </c>
      <c r="C15659" t="s">
        <v>30814</v>
      </c>
      <c r="D15659" t="s">
        <v>11</v>
      </c>
      <c r="E15659" s="5">
        <v>1500</v>
      </c>
      <c r="F15659" s="6">
        <v>40569</v>
      </c>
      <c r="G15659" s="6">
        <v>41289</v>
      </c>
      <c r="H15659" t="s">
        <v>12</v>
      </c>
      <c r="I15659">
        <v>10548</v>
      </c>
    </row>
    <row r="15660" spans="1:9">
      <c r="A15660" s="4">
        <v>200667426</v>
      </c>
      <c r="B15660" t="s">
        <v>30815</v>
      </c>
      <c r="C15660" t="s">
        <v>30816</v>
      </c>
      <c r="D15660" t="s">
        <v>11</v>
      </c>
      <c r="E15660" s="5">
        <v>3000</v>
      </c>
      <c r="F15660" s="6">
        <v>40569</v>
      </c>
      <c r="G15660" s="6">
        <v>41289</v>
      </c>
      <c r="H15660" t="s">
        <v>12</v>
      </c>
      <c r="I15660">
        <v>10548</v>
      </c>
    </row>
    <row r="15661" spans="1:9">
      <c r="A15661" s="4">
        <v>600885958</v>
      </c>
      <c r="B15661" t="s">
        <v>30817</v>
      </c>
      <c r="C15661" t="s">
        <v>30818</v>
      </c>
      <c r="D15661" t="s">
        <v>11</v>
      </c>
      <c r="E15661" s="5">
        <v>4700</v>
      </c>
      <c r="F15661" s="6">
        <v>40569</v>
      </c>
      <c r="G15661" s="6">
        <v>41289</v>
      </c>
      <c r="H15661" t="s">
        <v>12</v>
      </c>
      <c r="I15661">
        <v>10548</v>
      </c>
    </row>
    <row r="15662" spans="1:9">
      <c r="A15662" s="4">
        <v>300629029</v>
      </c>
      <c r="B15662" t="s">
        <v>30819</v>
      </c>
      <c r="C15662" t="s">
        <v>30820</v>
      </c>
      <c r="D15662" t="s">
        <v>11</v>
      </c>
      <c r="E15662" s="5">
        <v>3000</v>
      </c>
      <c r="F15662" s="6">
        <v>40569</v>
      </c>
      <c r="G15662" s="6">
        <v>41289</v>
      </c>
      <c r="H15662" t="s">
        <v>12</v>
      </c>
      <c r="I15662">
        <v>10548</v>
      </c>
    </row>
    <row r="15663" spans="1:9">
      <c r="A15663" s="4">
        <v>1101629754</v>
      </c>
      <c r="B15663" t="s">
        <v>30821</v>
      </c>
      <c r="C15663" t="s">
        <v>30822</v>
      </c>
      <c r="D15663" t="s">
        <v>11</v>
      </c>
      <c r="E15663" s="5">
        <v>1640</v>
      </c>
      <c r="F15663" s="6">
        <v>40569</v>
      </c>
      <c r="G15663" s="6">
        <v>41289</v>
      </c>
      <c r="H15663" t="s">
        <v>12</v>
      </c>
      <c r="I15663">
        <v>10548</v>
      </c>
    </row>
    <row r="15664" spans="1:9">
      <c r="A15664" s="4">
        <v>1100024452</v>
      </c>
      <c r="B15664" t="s">
        <v>30823</v>
      </c>
      <c r="C15664" t="s">
        <v>30824</v>
      </c>
      <c r="D15664" t="s">
        <v>11</v>
      </c>
      <c r="E15664" s="5">
        <v>2823</v>
      </c>
      <c r="F15664" s="6">
        <v>40569</v>
      </c>
      <c r="G15664" s="6">
        <v>41289</v>
      </c>
      <c r="H15664" t="s">
        <v>12</v>
      </c>
      <c r="I15664">
        <v>10548</v>
      </c>
    </row>
    <row r="15665" spans="1:9">
      <c r="A15665" s="4">
        <v>915345490</v>
      </c>
      <c r="B15665" t="s">
        <v>28129</v>
      </c>
      <c r="C15665" t="s">
        <v>30825</v>
      </c>
      <c r="D15665" t="s">
        <v>11</v>
      </c>
      <c r="E15665" s="5">
        <v>1260</v>
      </c>
      <c r="F15665" s="6">
        <v>40569</v>
      </c>
      <c r="G15665" s="6">
        <v>41289</v>
      </c>
      <c r="H15665" t="s">
        <v>12</v>
      </c>
      <c r="I15665">
        <v>10548</v>
      </c>
    </row>
    <row r="15666" spans="1:9">
      <c r="A15666" s="4">
        <v>601104664</v>
      </c>
      <c r="B15666" t="s">
        <v>30826</v>
      </c>
      <c r="C15666" t="s">
        <v>30827</v>
      </c>
      <c r="D15666" t="s">
        <v>11</v>
      </c>
      <c r="E15666" s="5">
        <v>5000</v>
      </c>
      <c r="F15666" s="6">
        <v>40569</v>
      </c>
      <c r="G15666" s="6">
        <v>41289</v>
      </c>
      <c r="H15666" t="s">
        <v>12</v>
      </c>
      <c r="I15666">
        <v>10548</v>
      </c>
    </row>
    <row r="15667" spans="1:9">
      <c r="A15667" s="4">
        <v>910513779</v>
      </c>
      <c r="B15667" t="s">
        <v>30828</v>
      </c>
      <c r="C15667" t="s">
        <v>30829</v>
      </c>
      <c r="D15667" t="s">
        <v>11</v>
      </c>
      <c r="E15667" s="5">
        <v>2090</v>
      </c>
      <c r="F15667" s="6">
        <v>40569</v>
      </c>
      <c r="G15667" s="6">
        <v>41289</v>
      </c>
      <c r="H15667" t="s">
        <v>12</v>
      </c>
      <c r="I15667">
        <v>10548</v>
      </c>
    </row>
    <row r="15668" spans="1:9">
      <c r="A15668" s="4">
        <v>911392421</v>
      </c>
      <c r="B15668" t="s">
        <v>30830</v>
      </c>
      <c r="C15668" t="s">
        <v>30831</v>
      </c>
      <c r="D15668" t="s">
        <v>11</v>
      </c>
      <c r="E15668" s="5">
        <v>3000</v>
      </c>
      <c r="F15668" s="6">
        <v>40569</v>
      </c>
      <c r="G15668" s="6">
        <v>41289</v>
      </c>
      <c r="H15668" t="s">
        <v>12</v>
      </c>
      <c r="I15668">
        <v>10548</v>
      </c>
    </row>
    <row r="15669" spans="1:9">
      <c r="A15669" s="4">
        <v>907610299</v>
      </c>
      <c r="B15669" t="s">
        <v>30832</v>
      </c>
      <c r="C15669" t="s">
        <v>30833</v>
      </c>
      <c r="D15669" t="s">
        <v>11</v>
      </c>
      <c r="E15669" s="5">
        <v>3430</v>
      </c>
      <c r="F15669" s="6">
        <v>40569</v>
      </c>
      <c r="G15669" s="6">
        <v>41469</v>
      </c>
      <c r="H15669" t="s">
        <v>12</v>
      </c>
      <c r="I15669">
        <v>10548</v>
      </c>
    </row>
    <row r="15670" spans="1:9">
      <c r="A15670" s="4">
        <v>902158195</v>
      </c>
      <c r="B15670" t="s">
        <v>30834</v>
      </c>
      <c r="C15670" t="s">
        <v>30835</v>
      </c>
      <c r="D15670" t="s">
        <v>11</v>
      </c>
      <c r="E15670" s="5">
        <v>3040</v>
      </c>
      <c r="F15670" s="6">
        <v>40569</v>
      </c>
      <c r="G15670" s="6">
        <v>41289</v>
      </c>
      <c r="H15670" t="s">
        <v>12</v>
      </c>
      <c r="I15670">
        <v>10548</v>
      </c>
    </row>
    <row r="15671" spans="1:9">
      <c r="A15671" s="4">
        <v>700468614</v>
      </c>
      <c r="B15671" t="s">
        <v>30836</v>
      </c>
      <c r="C15671" t="s">
        <v>30837</v>
      </c>
      <c r="D15671" t="s">
        <v>11</v>
      </c>
      <c r="E15671" s="5">
        <v>2600</v>
      </c>
      <c r="F15671" s="6">
        <v>40569</v>
      </c>
      <c r="G15671" s="6">
        <v>41289</v>
      </c>
      <c r="H15671" t="s">
        <v>12</v>
      </c>
      <c r="I15671">
        <v>10548</v>
      </c>
    </row>
    <row r="15672" spans="1:9">
      <c r="A15672" s="4">
        <v>914652227</v>
      </c>
      <c r="B15672" t="s">
        <v>30838</v>
      </c>
      <c r="C15672" t="s">
        <v>30839</v>
      </c>
      <c r="D15672" t="s">
        <v>11</v>
      </c>
      <c r="E15672" s="5">
        <v>560</v>
      </c>
      <c r="F15672" s="6">
        <v>40569</v>
      </c>
      <c r="G15672" s="6">
        <v>40929</v>
      </c>
      <c r="H15672" t="s">
        <v>12</v>
      </c>
      <c r="I15672">
        <v>10548</v>
      </c>
    </row>
    <row r="15673" spans="1:9">
      <c r="A15673" s="4">
        <v>915561377</v>
      </c>
      <c r="B15673" t="s">
        <v>30840</v>
      </c>
      <c r="C15673" t="s">
        <v>30841</v>
      </c>
      <c r="D15673" t="s">
        <v>11</v>
      </c>
      <c r="E15673" s="5">
        <v>1000</v>
      </c>
      <c r="F15673" s="6">
        <v>40569</v>
      </c>
      <c r="G15673" s="6">
        <v>40929</v>
      </c>
      <c r="H15673" t="s">
        <v>12</v>
      </c>
      <c r="I15673">
        <v>10548</v>
      </c>
    </row>
    <row r="15674" spans="1:9">
      <c r="A15674" s="4">
        <v>902268812</v>
      </c>
      <c r="B15674" t="s">
        <v>8166</v>
      </c>
      <c r="C15674" t="s">
        <v>30842</v>
      </c>
      <c r="D15674" t="s">
        <v>11</v>
      </c>
      <c r="E15674" s="5">
        <v>2090</v>
      </c>
      <c r="F15674" s="6">
        <v>40569</v>
      </c>
      <c r="G15674" s="6">
        <v>41289</v>
      </c>
      <c r="H15674" t="s">
        <v>12</v>
      </c>
      <c r="I15674">
        <v>10548</v>
      </c>
    </row>
    <row r="15675" spans="1:9">
      <c r="A15675" s="4">
        <v>909073462</v>
      </c>
      <c r="B15675" t="s">
        <v>30843</v>
      </c>
      <c r="C15675" t="s">
        <v>30844</v>
      </c>
      <c r="D15675" t="s">
        <v>11</v>
      </c>
      <c r="E15675" s="5">
        <v>2950</v>
      </c>
      <c r="F15675" s="6">
        <v>40569</v>
      </c>
      <c r="G15675" s="6">
        <v>41289</v>
      </c>
      <c r="H15675" t="s">
        <v>12</v>
      </c>
      <c r="I15675">
        <v>10548</v>
      </c>
    </row>
    <row r="15676" spans="1:9">
      <c r="A15676" s="4">
        <v>907843783</v>
      </c>
      <c r="B15676" t="s">
        <v>30845</v>
      </c>
      <c r="C15676" t="s">
        <v>30846</v>
      </c>
      <c r="D15676" t="s">
        <v>11</v>
      </c>
      <c r="E15676" s="5">
        <v>2550</v>
      </c>
      <c r="F15676" s="6">
        <v>40569</v>
      </c>
      <c r="G15676" s="6">
        <v>41289</v>
      </c>
      <c r="H15676" t="s">
        <v>12</v>
      </c>
      <c r="I15676">
        <v>10548</v>
      </c>
    </row>
    <row r="15677" spans="1:9">
      <c r="A15677" s="4">
        <v>912397015</v>
      </c>
      <c r="B15677" t="s">
        <v>30847</v>
      </c>
      <c r="C15677" t="s">
        <v>30848</v>
      </c>
      <c r="D15677" t="s">
        <v>11</v>
      </c>
      <c r="E15677" s="5">
        <v>2300</v>
      </c>
      <c r="F15677" s="6">
        <v>40569</v>
      </c>
      <c r="G15677" s="6">
        <v>41289</v>
      </c>
      <c r="H15677" t="s">
        <v>12</v>
      </c>
      <c r="I15677">
        <v>10548</v>
      </c>
    </row>
    <row r="15678" spans="1:9">
      <c r="A15678" s="4">
        <v>902492768</v>
      </c>
      <c r="B15678" t="s">
        <v>30849</v>
      </c>
      <c r="C15678" t="s">
        <v>30850</v>
      </c>
      <c r="D15678" t="s">
        <v>11</v>
      </c>
      <c r="E15678" s="5">
        <v>2645</v>
      </c>
      <c r="F15678" s="6">
        <v>40569</v>
      </c>
      <c r="G15678" s="6">
        <v>41289</v>
      </c>
      <c r="H15678" t="s">
        <v>12</v>
      </c>
      <c r="I15678">
        <v>10548</v>
      </c>
    </row>
    <row r="15679" spans="1:9">
      <c r="A15679" s="4">
        <v>908698392</v>
      </c>
      <c r="B15679" t="s">
        <v>30851</v>
      </c>
      <c r="C15679" t="s">
        <v>30852</v>
      </c>
      <c r="D15679" t="s">
        <v>11</v>
      </c>
      <c r="E15679" s="5">
        <v>2300</v>
      </c>
      <c r="F15679" s="6">
        <v>40569</v>
      </c>
      <c r="G15679" s="6">
        <v>41289</v>
      </c>
      <c r="H15679" t="s">
        <v>12</v>
      </c>
      <c r="I15679">
        <v>10548</v>
      </c>
    </row>
    <row r="15680" spans="1:9">
      <c r="A15680" s="4">
        <v>915647093</v>
      </c>
      <c r="B15680" t="s">
        <v>30853</v>
      </c>
      <c r="C15680" t="s">
        <v>30854</v>
      </c>
      <c r="D15680" t="s">
        <v>11</v>
      </c>
      <c r="E15680" s="5">
        <v>3000</v>
      </c>
      <c r="F15680" s="6">
        <v>40569</v>
      </c>
      <c r="G15680" s="6">
        <v>41289</v>
      </c>
      <c r="H15680" t="s">
        <v>12</v>
      </c>
      <c r="I15680">
        <v>10548</v>
      </c>
    </row>
    <row r="15681" spans="1:9">
      <c r="A15681" s="4">
        <v>916895238</v>
      </c>
      <c r="B15681" t="s">
        <v>28142</v>
      </c>
      <c r="C15681" t="s">
        <v>30855</v>
      </c>
      <c r="D15681" t="s">
        <v>11</v>
      </c>
      <c r="E15681" s="5">
        <v>1508</v>
      </c>
      <c r="F15681" s="6">
        <v>40569</v>
      </c>
      <c r="G15681" s="6">
        <v>41289</v>
      </c>
      <c r="H15681" t="s">
        <v>12</v>
      </c>
      <c r="I15681">
        <v>10548</v>
      </c>
    </row>
    <row r="15682" spans="1:9">
      <c r="A15682" s="4">
        <v>906208871</v>
      </c>
      <c r="B15682" t="s">
        <v>30856</v>
      </c>
      <c r="C15682" t="s">
        <v>30857</v>
      </c>
      <c r="D15682" t="s">
        <v>11</v>
      </c>
      <c r="E15682" s="5">
        <v>1946</v>
      </c>
      <c r="F15682" s="6">
        <v>40569</v>
      </c>
      <c r="G15682" s="6">
        <v>41289</v>
      </c>
      <c r="H15682" t="s">
        <v>12</v>
      </c>
      <c r="I15682">
        <v>10548</v>
      </c>
    </row>
    <row r="15683" spans="1:9">
      <c r="A15683" s="4">
        <v>1600272833</v>
      </c>
      <c r="B15683" t="s">
        <v>30858</v>
      </c>
      <c r="C15683" t="s">
        <v>30859</v>
      </c>
      <c r="D15683" t="s">
        <v>11</v>
      </c>
      <c r="E15683" s="5">
        <v>5000</v>
      </c>
      <c r="F15683" s="6">
        <v>40569</v>
      </c>
      <c r="G15683" s="6">
        <v>41469</v>
      </c>
      <c r="H15683" t="s">
        <v>12</v>
      </c>
      <c r="I15683">
        <v>10548</v>
      </c>
    </row>
    <row r="15684" spans="1:9">
      <c r="A15684" s="4">
        <v>1801802248</v>
      </c>
      <c r="B15684" t="s">
        <v>30860</v>
      </c>
      <c r="C15684" t="s">
        <v>30861</v>
      </c>
      <c r="D15684" t="s">
        <v>11</v>
      </c>
      <c r="E15684" s="5">
        <v>5000</v>
      </c>
      <c r="F15684" s="6">
        <v>40569</v>
      </c>
      <c r="G15684" s="6">
        <v>41469</v>
      </c>
      <c r="H15684" t="s">
        <v>12</v>
      </c>
      <c r="I15684">
        <v>10548</v>
      </c>
    </row>
    <row r="15685" spans="1:9">
      <c r="A15685" s="4">
        <v>1500006331</v>
      </c>
      <c r="B15685" t="s">
        <v>30862</v>
      </c>
      <c r="C15685" t="s">
        <v>30863</v>
      </c>
      <c r="D15685" t="s">
        <v>11</v>
      </c>
      <c r="E15685" s="5">
        <v>3650</v>
      </c>
      <c r="F15685" s="6">
        <v>40569</v>
      </c>
      <c r="G15685" s="6">
        <v>41469</v>
      </c>
      <c r="H15685" t="s">
        <v>12</v>
      </c>
      <c r="I15685">
        <v>10548</v>
      </c>
    </row>
    <row r="15686" spans="1:9">
      <c r="A15686" s="4">
        <v>1500547094</v>
      </c>
      <c r="B15686" t="s">
        <v>30864</v>
      </c>
      <c r="C15686" t="s">
        <v>30865</v>
      </c>
      <c r="D15686" t="s">
        <v>11</v>
      </c>
      <c r="E15686" s="5">
        <v>3000</v>
      </c>
      <c r="F15686" s="6">
        <v>40569</v>
      </c>
      <c r="G15686" s="6">
        <v>41289</v>
      </c>
      <c r="H15686" t="s">
        <v>12</v>
      </c>
      <c r="I15686">
        <v>10548</v>
      </c>
    </row>
    <row r="15687" spans="1:9">
      <c r="A15687" s="4">
        <v>1500519820</v>
      </c>
      <c r="B15687" t="s">
        <v>30866</v>
      </c>
      <c r="C15687" t="s">
        <v>30867</v>
      </c>
      <c r="D15687" t="s">
        <v>11</v>
      </c>
      <c r="E15687" s="5">
        <v>5000</v>
      </c>
      <c r="F15687" s="6">
        <v>40569</v>
      </c>
      <c r="G15687" s="6">
        <v>41469</v>
      </c>
      <c r="H15687" t="s">
        <v>12</v>
      </c>
      <c r="I15687">
        <v>10548</v>
      </c>
    </row>
    <row r="15688" spans="1:9">
      <c r="A15688" s="4">
        <v>2100502489</v>
      </c>
      <c r="B15688" t="s">
        <v>30868</v>
      </c>
      <c r="C15688" t="s">
        <v>30869</v>
      </c>
      <c r="D15688" t="s">
        <v>11</v>
      </c>
      <c r="E15688" s="5">
        <v>1200</v>
      </c>
      <c r="F15688" s="6">
        <v>40569</v>
      </c>
      <c r="G15688" s="6">
        <v>41289</v>
      </c>
      <c r="H15688" t="s">
        <v>12</v>
      </c>
      <c r="I15688">
        <v>10548</v>
      </c>
    </row>
    <row r="15689" spans="1:9">
      <c r="A15689" s="4">
        <v>1500632177</v>
      </c>
      <c r="B15689" t="s">
        <v>30870</v>
      </c>
      <c r="C15689" t="s">
        <v>30871</v>
      </c>
      <c r="D15689" t="s">
        <v>11</v>
      </c>
      <c r="E15689" s="5">
        <v>1400</v>
      </c>
      <c r="F15689" s="6">
        <v>40569</v>
      </c>
      <c r="G15689" s="6">
        <v>41289</v>
      </c>
      <c r="H15689" t="s">
        <v>12</v>
      </c>
      <c r="I15689">
        <v>10548</v>
      </c>
    </row>
    <row r="15690" spans="1:9">
      <c r="A15690" s="4">
        <v>1712795713</v>
      </c>
      <c r="B15690" t="s">
        <v>30872</v>
      </c>
      <c r="C15690" t="s">
        <v>30873</v>
      </c>
      <c r="D15690" t="s">
        <v>11</v>
      </c>
      <c r="E15690" s="5">
        <v>3000</v>
      </c>
      <c r="F15690" s="6">
        <v>40569</v>
      </c>
      <c r="G15690" s="6">
        <v>41289</v>
      </c>
      <c r="H15690" t="s">
        <v>12</v>
      </c>
      <c r="I15690">
        <v>10548</v>
      </c>
    </row>
    <row r="15691" spans="1:9">
      <c r="A15691" s="4">
        <v>1500517139</v>
      </c>
      <c r="B15691" t="s">
        <v>30874</v>
      </c>
      <c r="C15691" t="s">
        <v>30875</v>
      </c>
      <c r="D15691" t="s">
        <v>11</v>
      </c>
      <c r="E15691" s="5">
        <v>2000</v>
      </c>
      <c r="F15691" s="6">
        <v>40569</v>
      </c>
      <c r="G15691" s="6">
        <v>41109</v>
      </c>
      <c r="H15691" t="s">
        <v>12</v>
      </c>
      <c r="I15691">
        <v>10548</v>
      </c>
    </row>
    <row r="15692" spans="1:9">
      <c r="A15692" s="4">
        <v>907295208</v>
      </c>
      <c r="B15692" t="s">
        <v>30876</v>
      </c>
      <c r="C15692" t="s">
        <v>30877</v>
      </c>
      <c r="D15692" t="s">
        <v>11</v>
      </c>
      <c r="E15692" s="5">
        <v>1020</v>
      </c>
      <c r="F15692" s="6">
        <v>40569</v>
      </c>
      <c r="G15692" s="6">
        <v>40749</v>
      </c>
      <c r="H15692" t="s">
        <v>12</v>
      </c>
      <c r="I15692">
        <v>10548</v>
      </c>
    </row>
    <row r="15693" spans="1:9">
      <c r="A15693" s="4">
        <v>200435519</v>
      </c>
      <c r="B15693" t="s">
        <v>30878</v>
      </c>
      <c r="C15693" t="s">
        <v>30879</v>
      </c>
      <c r="D15693" t="s">
        <v>11</v>
      </c>
      <c r="E15693" s="5">
        <v>1600</v>
      </c>
      <c r="F15693" s="6">
        <v>40570</v>
      </c>
      <c r="G15693" s="6">
        <v>41290</v>
      </c>
      <c r="H15693" t="s">
        <v>12</v>
      </c>
      <c r="I15693">
        <v>10548</v>
      </c>
    </row>
    <row r="15694" spans="1:9">
      <c r="A15694" s="4">
        <v>201337078</v>
      </c>
      <c r="B15694" t="s">
        <v>30880</v>
      </c>
      <c r="C15694" t="s">
        <v>30881</v>
      </c>
      <c r="D15694" t="s">
        <v>11</v>
      </c>
      <c r="E15694" s="5">
        <v>2970</v>
      </c>
      <c r="F15694" s="6">
        <v>40570</v>
      </c>
      <c r="G15694" s="6">
        <v>41290</v>
      </c>
      <c r="H15694" t="s">
        <v>12</v>
      </c>
      <c r="I15694">
        <v>10548</v>
      </c>
    </row>
    <row r="15695" spans="1:9">
      <c r="A15695" s="4">
        <v>300397924</v>
      </c>
      <c r="B15695" t="s">
        <v>30882</v>
      </c>
      <c r="C15695" t="s">
        <v>30883</v>
      </c>
      <c r="D15695" t="s">
        <v>11</v>
      </c>
      <c r="E15695" s="5">
        <v>5000</v>
      </c>
      <c r="F15695" s="6">
        <v>40570</v>
      </c>
      <c r="G15695" s="6">
        <v>41470</v>
      </c>
      <c r="H15695" t="s">
        <v>12</v>
      </c>
      <c r="I15695">
        <v>10548</v>
      </c>
    </row>
    <row r="15696" spans="1:9">
      <c r="A15696" s="4">
        <v>1101415741</v>
      </c>
      <c r="B15696" t="s">
        <v>30884</v>
      </c>
      <c r="C15696" t="s">
        <v>30885</v>
      </c>
      <c r="D15696" t="s">
        <v>11</v>
      </c>
      <c r="E15696" s="5">
        <v>1130</v>
      </c>
      <c r="F15696" s="6">
        <v>40570</v>
      </c>
      <c r="G15696" s="6">
        <v>40930</v>
      </c>
      <c r="H15696" t="s">
        <v>12</v>
      </c>
      <c r="I15696">
        <v>10548</v>
      </c>
    </row>
    <row r="15697" spans="1:9">
      <c r="A15697" s="4">
        <v>1101829552</v>
      </c>
      <c r="B15697" t="s">
        <v>30886</v>
      </c>
      <c r="C15697" t="s">
        <v>30887</v>
      </c>
      <c r="D15697" t="s">
        <v>11</v>
      </c>
      <c r="E15697" s="5">
        <v>1420</v>
      </c>
      <c r="F15697" s="6">
        <v>40570</v>
      </c>
      <c r="G15697" s="6">
        <v>41290</v>
      </c>
      <c r="H15697" t="s">
        <v>12</v>
      </c>
      <c r="I15697">
        <v>10548</v>
      </c>
    </row>
    <row r="15698" spans="1:9">
      <c r="A15698" s="4">
        <v>909161598</v>
      </c>
      <c r="B15698" t="s">
        <v>30888</v>
      </c>
      <c r="C15698" t="s">
        <v>30889</v>
      </c>
      <c r="D15698" t="s">
        <v>11</v>
      </c>
      <c r="E15698" s="5">
        <v>1350</v>
      </c>
      <c r="F15698" s="6">
        <v>40570</v>
      </c>
      <c r="G15698" s="6">
        <v>41290</v>
      </c>
      <c r="H15698" t="s">
        <v>12</v>
      </c>
      <c r="I15698">
        <v>10548</v>
      </c>
    </row>
    <row r="15699" spans="1:9">
      <c r="A15699" s="4">
        <v>907089015</v>
      </c>
      <c r="B15699" t="s">
        <v>30890</v>
      </c>
      <c r="C15699" t="s">
        <v>30891</v>
      </c>
      <c r="D15699" t="s">
        <v>11</v>
      </c>
      <c r="E15699" s="5">
        <v>2070</v>
      </c>
      <c r="F15699" s="6">
        <v>40570</v>
      </c>
      <c r="G15699" s="6">
        <v>41290</v>
      </c>
      <c r="H15699" t="s">
        <v>12</v>
      </c>
      <c r="I15699">
        <v>10548</v>
      </c>
    </row>
    <row r="15700" spans="1:9">
      <c r="A15700" s="4">
        <v>1500481849</v>
      </c>
      <c r="B15700" t="s">
        <v>30892</v>
      </c>
      <c r="C15700" t="s">
        <v>30893</v>
      </c>
      <c r="D15700" t="s">
        <v>11</v>
      </c>
      <c r="E15700" s="5">
        <v>3000</v>
      </c>
      <c r="F15700" s="6">
        <v>40570</v>
      </c>
      <c r="G15700" s="6">
        <v>41290</v>
      </c>
      <c r="H15700" t="s">
        <v>12</v>
      </c>
      <c r="I15700">
        <v>10548</v>
      </c>
    </row>
    <row r="15701" spans="1:9">
      <c r="A15701" s="4">
        <v>1500316896</v>
      </c>
      <c r="B15701" t="s">
        <v>30894</v>
      </c>
      <c r="C15701" t="s">
        <v>30895</v>
      </c>
      <c r="D15701" t="s">
        <v>11</v>
      </c>
      <c r="E15701" s="5">
        <v>2750</v>
      </c>
      <c r="F15701" s="6">
        <v>40570</v>
      </c>
      <c r="G15701" s="6">
        <v>41290</v>
      </c>
      <c r="H15701" t="s">
        <v>12</v>
      </c>
      <c r="I15701">
        <v>10548</v>
      </c>
    </row>
    <row r="15702" spans="1:9">
      <c r="A15702" s="4">
        <v>1500489347</v>
      </c>
      <c r="B15702" t="s">
        <v>30896</v>
      </c>
      <c r="C15702" t="s">
        <v>30897</v>
      </c>
      <c r="D15702" t="s">
        <v>11</v>
      </c>
      <c r="E15702" s="5">
        <v>2440</v>
      </c>
      <c r="F15702" s="6">
        <v>40570</v>
      </c>
      <c r="G15702" s="6">
        <v>41290</v>
      </c>
      <c r="H15702" t="s">
        <v>12</v>
      </c>
      <c r="I15702">
        <v>10548</v>
      </c>
    </row>
    <row r="15703" spans="1:9">
      <c r="A15703" s="4">
        <v>1500241813</v>
      </c>
      <c r="B15703" t="s">
        <v>30898</v>
      </c>
      <c r="C15703" t="s">
        <v>30899</v>
      </c>
      <c r="D15703" t="s">
        <v>11</v>
      </c>
      <c r="E15703" s="5">
        <v>1140</v>
      </c>
      <c r="F15703" s="6">
        <v>40570</v>
      </c>
      <c r="G15703" s="6">
        <v>41290</v>
      </c>
      <c r="H15703" t="s">
        <v>12</v>
      </c>
      <c r="I15703">
        <v>10548</v>
      </c>
    </row>
    <row r="15704" spans="1:9">
      <c r="A15704" s="4">
        <v>200637395</v>
      </c>
      <c r="B15704" t="s">
        <v>30900</v>
      </c>
      <c r="C15704" t="s">
        <v>30901</v>
      </c>
      <c r="D15704" t="s">
        <v>11</v>
      </c>
      <c r="E15704" s="5">
        <v>1188</v>
      </c>
      <c r="F15704" s="6">
        <v>40570</v>
      </c>
      <c r="G15704" s="6">
        <v>41020</v>
      </c>
      <c r="H15704" t="s">
        <v>12</v>
      </c>
      <c r="I15704">
        <v>10548</v>
      </c>
    </row>
    <row r="15705" spans="1:9">
      <c r="A15705" s="4">
        <v>909181273</v>
      </c>
      <c r="B15705" t="s">
        <v>30902</v>
      </c>
      <c r="C15705" t="s">
        <v>30903</v>
      </c>
      <c r="D15705" t="s">
        <v>11</v>
      </c>
      <c r="E15705" s="5">
        <v>1260</v>
      </c>
      <c r="F15705" s="6">
        <v>40570</v>
      </c>
      <c r="G15705" s="6">
        <v>41290</v>
      </c>
      <c r="H15705" t="s">
        <v>12</v>
      </c>
      <c r="I15705">
        <v>10548</v>
      </c>
    </row>
    <row r="15706" spans="1:9">
      <c r="A15706" s="4">
        <v>501328868</v>
      </c>
      <c r="B15706" t="s">
        <v>30904</v>
      </c>
      <c r="C15706" t="s">
        <v>30905</v>
      </c>
      <c r="D15706" t="s">
        <v>11</v>
      </c>
      <c r="E15706" s="5">
        <v>3500</v>
      </c>
      <c r="F15706" s="6">
        <v>40605</v>
      </c>
      <c r="G15706" s="6">
        <v>41505</v>
      </c>
      <c r="H15706" t="s">
        <v>12</v>
      </c>
      <c r="I15706">
        <v>10549</v>
      </c>
    </row>
    <row r="15707" spans="1:9">
      <c r="A15707" s="4">
        <v>1500691553</v>
      </c>
      <c r="B15707" t="s">
        <v>30906</v>
      </c>
      <c r="C15707" t="s">
        <v>30907</v>
      </c>
      <c r="D15707" t="s">
        <v>11</v>
      </c>
      <c r="E15707" s="5">
        <v>1100</v>
      </c>
      <c r="F15707" s="6">
        <v>40605</v>
      </c>
      <c r="G15707" s="6">
        <v>41325</v>
      </c>
      <c r="H15707" t="s">
        <v>12</v>
      </c>
      <c r="I15707">
        <v>10549</v>
      </c>
    </row>
    <row r="15708" spans="1:9">
      <c r="A15708" s="4">
        <v>1500372840</v>
      </c>
      <c r="B15708" t="s">
        <v>17509</v>
      </c>
      <c r="C15708" t="s">
        <v>30908</v>
      </c>
      <c r="D15708" t="s">
        <v>11</v>
      </c>
      <c r="E15708" s="5">
        <v>1200</v>
      </c>
      <c r="F15708" s="6">
        <v>40606</v>
      </c>
      <c r="G15708" s="6">
        <v>41326</v>
      </c>
      <c r="H15708" t="s">
        <v>12</v>
      </c>
      <c r="I15708">
        <v>10549</v>
      </c>
    </row>
    <row r="15709" spans="1:9">
      <c r="A15709" s="4">
        <v>1800977033</v>
      </c>
      <c r="B15709" t="s">
        <v>30909</v>
      </c>
      <c r="C15709" t="s">
        <v>30910</v>
      </c>
      <c r="D15709" t="s">
        <v>11</v>
      </c>
      <c r="E15709" s="5">
        <v>1000</v>
      </c>
      <c r="F15709" s="6">
        <v>40606</v>
      </c>
      <c r="G15709" s="6">
        <v>40966</v>
      </c>
      <c r="H15709" t="s">
        <v>12</v>
      </c>
      <c r="I15709">
        <v>10549</v>
      </c>
    </row>
    <row r="15710" spans="1:9">
      <c r="A15710" s="4">
        <v>900204322</v>
      </c>
      <c r="B15710" t="s">
        <v>30911</v>
      </c>
      <c r="C15710" t="s">
        <v>30912</v>
      </c>
      <c r="D15710" t="s">
        <v>11</v>
      </c>
      <c r="E15710" s="5">
        <v>1965</v>
      </c>
      <c r="F15710" s="6">
        <v>40611</v>
      </c>
      <c r="G15710" s="6">
        <v>41331</v>
      </c>
      <c r="H15710" t="s">
        <v>12</v>
      </c>
      <c r="I15710">
        <v>10549</v>
      </c>
    </row>
    <row r="15711" spans="1:9">
      <c r="A15711" s="4">
        <v>907782551</v>
      </c>
      <c r="B15711" t="s">
        <v>30913</v>
      </c>
      <c r="C15711" t="s">
        <v>30914</v>
      </c>
      <c r="D15711" t="s">
        <v>11</v>
      </c>
      <c r="E15711" s="5">
        <v>5000</v>
      </c>
      <c r="F15711" s="6">
        <v>40611</v>
      </c>
      <c r="G15711" s="6">
        <v>41511</v>
      </c>
      <c r="H15711" t="s">
        <v>12</v>
      </c>
      <c r="I15711">
        <v>10549</v>
      </c>
    </row>
    <row r="15712" spans="1:9">
      <c r="A15712" s="4">
        <v>905846762</v>
      </c>
      <c r="B15712" t="s">
        <v>30915</v>
      </c>
      <c r="C15712" t="s">
        <v>30916</v>
      </c>
      <c r="D15712" t="s">
        <v>11</v>
      </c>
      <c r="E15712" s="5">
        <v>5000</v>
      </c>
      <c r="F15712" s="6">
        <v>40611</v>
      </c>
      <c r="G15712" s="6">
        <v>41331</v>
      </c>
      <c r="H15712" t="s">
        <v>12</v>
      </c>
      <c r="I15712">
        <v>10549</v>
      </c>
    </row>
    <row r="15713" spans="1:9">
      <c r="A15713" s="4">
        <v>918289612</v>
      </c>
      <c r="B15713" t="s">
        <v>30917</v>
      </c>
      <c r="C15713" t="s">
        <v>30918</v>
      </c>
      <c r="D15713" t="s">
        <v>11</v>
      </c>
      <c r="E15713" s="5">
        <v>500</v>
      </c>
      <c r="F15713" s="6">
        <v>40611</v>
      </c>
      <c r="G15713" s="6">
        <v>40971</v>
      </c>
      <c r="H15713" t="s">
        <v>12</v>
      </c>
      <c r="I15713">
        <v>10549</v>
      </c>
    </row>
    <row r="15714" spans="1:9">
      <c r="A15714" s="4">
        <v>906543632</v>
      </c>
      <c r="B15714" t="s">
        <v>30919</v>
      </c>
      <c r="C15714" t="s">
        <v>30920</v>
      </c>
      <c r="D15714" t="s">
        <v>11</v>
      </c>
      <c r="E15714" s="5">
        <v>1000</v>
      </c>
      <c r="F15714" s="6">
        <v>40611</v>
      </c>
      <c r="G15714" s="6">
        <v>40971</v>
      </c>
      <c r="H15714" t="s">
        <v>12</v>
      </c>
      <c r="I15714">
        <v>10549</v>
      </c>
    </row>
    <row r="15715" spans="1:9">
      <c r="A15715" s="4">
        <v>904675501</v>
      </c>
      <c r="B15715" t="s">
        <v>30921</v>
      </c>
      <c r="C15715" t="s">
        <v>30922</v>
      </c>
      <c r="D15715" t="s">
        <v>11</v>
      </c>
      <c r="E15715" s="5">
        <v>3375</v>
      </c>
      <c r="F15715" s="6">
        <v>40611</v>
      </c>
      <c r="G15715" s="6">
        <v>41511</v>
      </c>
      <c r="H15715" t="s">
        <v>12</v>
      </c>
      <c r="I15715">
        <v>10549</v>
      </c>
    </row>
    <row r="15716" spans="1:9">
      <c r="A15716" s="4">
        <v>907158976</v>
      </c>
      <c r="B15716" t="s">
        <v>30923</v>
      </c>
      <c r="C15716" t="s">
        <v>30924</v>
      </c>
      <c r="D15716" t="s">
        <v>11</v>
      </c>
      <c r="E15716" s="5">
        <v>1533</v>
      </c>
      <c r="F15716" s="6">
        <v>40611</v>
      </c>
      <c r="G15716" s="6">
        <v>41331</v>
      </c>
      <c r="H15716" t="s">
        <v>12</v>
      </c>
      <c r="I15716">
        <v>10549</v>
      </c>
    </row>
    <row r="15717" spans="1:9">
      <c r="A15717" s="4">
        <v>908177736</v>
      </c>
      <c r="B15717" t="s">
        <v>30925</v>
      </c>
      <c r="C15717" t="s">
        <v>30926</v>
      </c>
      <c r="D15717" t="s">
        <v>11</v>
      </c>
      <c r="E15717" s="5">
        <v>1540</v>
      </c>
      <c r="F15717" s="6">
        <v>40611</v>
      </c>
      <c r="G15717" s="6">
        <v>41331</v>
      </c>
      <c r="H15717" t="s">
        <v>12</v>
      </c>
      <c r="I15717">
        <v>10549</v>
      </c>
    </row>
    <row r="15718" spans="1:9">
      <c r="A15718" s="4">
        <v>906365556</v>
      </c>
      <c r="B15718" t="s">
        <v>30927</v>
      </c>
      <c r="C15718" t="s">
        <v>30928</v>
      </c>
      <c r="D15718" t="s">
        <v>11</v>
      </c>
      <c r="E15718" s="5">
        <v>1740</v>
      </c>
      <c r="F15718" s="6">
        <v>40611</v>
      </c>
      <c r="G15718" s="6">
        <v>41331</v>
      </c>
      <c r="H15718" t="s">
        <v>12</v>
      </c>
      <c r="I15718">
        <v>10549</v>
      </c>
    </row>
    <row r="15719" spans="1:9">
      <c r="A15719" s="4">
        <v>1801008556</v>
      </c>
      <c r="B15719" t="s">
        <v>30929</v>
      </c>
      <c r="C15719" t="s">
        <v>30930</v>
      </c>
      <c r="D15719" t="s">
        <v>11</v>
      </c>
      <c r="E15719" s="5">
        <v>3900</v>
      </c>
      <c r="F15719" s="6">
        <v>40611</v>
      </c>
      <c r="G15719" s="6">
        <v>41511</v>
      </c>
      <c r="H15719" t="s">
        <v>12</v>
      </c>
      <c r="I15719">
        <v>10549</v>
      </c>
    </row>
    <row r="15720" spans="1:9">
      <c r="A15720" s="4">
        <v>1400260897</v>
      </c>
      <c r="B15720" t="s">
        <v>30931</v>
      </c>
      <c r="C15720" t="s">
        <v>30932</v>
      </c>
      <c r="D15720" t="s">
        <v>11</v>
      </c>
      <c r="E15720" s="5">
        <v>1200</v>
      </c>
      <c r="F15720" s="6">
        <v>40611</v>
      </c>
      <c r="G15720" s="6">
        <v>41331</v>
      </c>
      <c r="H15720" t="s">
        <v>12</v>
      </c>
      <c r="I15720">
        <v>10549</v>
      </c>
    </row>
    <row r="15721" spans="1:9">
      <c r="A15721" s="4">
        <v>400344941</v>
      </c>
      <c r="B15721" t="s">
        <v>6701</v>
      </c>
      <c r="C15721" t="s">
        <v>30933</v>
      </c>
      <c r="D15721" t="s">
        <v>11</v>
      </c>
      <c r="E15721" s="5">
        <v>5000</v>
      </c>
      <c r="F15721" s="6">
        <v>40611</v>
      </c>
      <c r="G15721" s="6">
        <v>41511</v>
      </c>
      <c r="H15721" t="s">
        <v>12</v>
      </c>
      <c r="I15721">
        <v>10549</v>
      </c>
    </row>
    <row r="15722" spans="1:9">
      <c r="A15722" s="4">
        <v>1500281579</v>
      </c>
      <c r="B15722" t="s">
        <v>30934</v>
      </c>
      <c r="C15722" t="s">
        <v>30935</v>
      </c>
      <c r="D15722" t="s">
        <v>11</v>
      </c>
      <c r="E15722" s="5">
        <v>3000</v>
      </c>
      <c r="F15722" s="6">
        <v>40611</v>
      </c>
      <c r="G15722" s="6">
        <v>41151</v>
      </c>
      <c r="H15722" t="s">
        <v>12</v>
      </c>
      <c r="I15722">
        <v>10549</v>
      </c>
    </row>
    <row r="15723" spans="1:9">
      <c r="A15723" s="4">
        <v>1500436223</v>
      </c>
      <c r="B15723" t="s">
        <v>30936</v>
      </c>
      <c r="C15723" t="s">
        <v>30937</v>
      </c>
      <c r="D15723" t="s">
        <v>11</v>
      </c>
      <c r="E15723" s="5">
        <v>1000</v>
      </c>
      <c r="F15723" s="6">
        <v>40611</v>
      </c>
      <c r="G15723" s="6">
        <v>40971</v>
      </c>
      <c r="H15723" t="s">
        <v>12</v>
      </c>
      <c r="I15723">
        <v>10549</v>
      </c>
    </row>
    <row r="15724" spans="1:9">
      <c r="A15724" s="4">
        <v>1500202401</v>
      </c>
      <c r="B15724" t="s">
        <v>30938</v>
      </c>
      <c r="C15724" t="s">
        <v>30939</v>
      </c>
      <c r="D15724" t="s">
        <v>11</v>
      </c>
      <c r="E15724" s="5">
        <v>2700</v>
      </c>
      <c r="F15724" s="6">
        <v>40611</v>
      </c>
      <c r="G15724" s="6">
        <v>41151</v>
      </c>
      <c r="H15724" t="s">
        <v>12</v>
      </c>
      <c r="I15724">
        <v>10549</v>
      </c>
    </row>
    <row r="15725" spans="1:9">
      <c r="A15725" s="4">
        <v>1703817039</v>
      </c>
      <c r="B15725" t="s">
        <v>30940</v>
      </c>
      <c r="C15725" t="s">
        <v>30941</v>
      </c>
      <c r="D15725" t="s">
        <v>11</v>
      </c>
      <c r="E15725" s="5">
        <v>5000</v>
      </c>
      <c r="F15725" s="6">
        <v>40611</v>
      </c>
      <c r="G15725" s="6">
        <v>41061</v>
      </c>
      <c r="H15725" t="s">
        <v>12</v>
      </c>
      <c r="I15725">
        <v>10549</v>
      </c>
    </row>
    <row r="15726" spans="1:9">
      <c r="A15726" s="4">
        <v>1305713909</v>
      </c>
      <c r="B15726" t="s">
        <v>30942</v>
      </c>
      <c r="C15726" t="s">
        <v>30943</v>
      </c>
      <c r="D15726" t="s">
        <v>11</v>
      </c>
      <c r="E15726" s="5">
        <v>3000</v>
      </c>
      <c r="F15726" s="6">
        <v>40611</v>
      </c>
      <c r="G15726" s="6">
        <v>41331</v>
      </c>
      <c r="H15726" t="s">
        <v>12</v>
      </c>
      <c r="I15726">
        <v>10549</v>
      </c>
    </row>
    <row r="15727" spans="1:9">
      <c r="A15727" s="4">
        <v>1600218778</v>
      </c>
      <c r="B15727" t="s">
        <v>30944</v>
      </c>
      <c r="C15727" t="s">
        <v>30945</v>
      </c>
      <c r="D15727" t="s">
        <v>11</v>
      </c>
      <c r="E15727" s="5">
        <v>5000</v>
      </c>
      <c r="F15727" s="6">
        <v>40611</v>
      </c>
      <c r="G15727" s="6">
        <v>41331</v>
      </c>
      <c r="H15727" t="s">
        <v>12</v>
      </c>
      <c r="I15727">
        <v>10549</v>
      </c>
    </row>
    <row r="15728" spans="1:9">
      <c r="A15728" s="4">
        <v>1102186432</v>
      </c>
      <c r="B15728" t="s">
        <v>23581</v>
      </c>
      <c r="C15728" t="s">
        <v>30946</v>
      </c>
      <c r="D15728" t="s">
        <v>11</v>
      </c>
      <c r="E15728" s="5">
        <v>2300</v>
      </c>
      <c r="F15728" s="6">
        <v>40611</v>
      </c>
      <c r="G15728" s="6">
        <v>41331</v>
      </c>
      <c r="H15728" t="s">
        <v>12</v>
      </c>
      <c r="I15728">
        <v>10549</v>
      </c>
    </row>
    <row r="15729" spans="1:9">
      <c r="A15729" s="4">
        <v>1500452766</v>
      </c>
      <c r="B15729" t="s">
        <v>30947</v>
      </c>
      <c r="C15729" t="s">
        <v>30948</v>
      </c>
      <c r="D15729" t="s">
        <v>11</v>
      </c>
      <c r="E15729" s="5">
        <v>800</v>
      </c>
      <c r="F15729" s="6">
        <v>40611</v>
      </c>
      <c r="G15729" s="6">
        <v>40971</v>
      </c>
      <c r="H15729" t="s">
        <v>12</v>
      </c>
      <c r="I15729">
        <v>10549</v>
      </c>
    </row>
    <row r="15730" spans="1:9">
      <c r="A15730" s="4">
        <v>401043500</v>
      </c>
      <c r="B15730" t="s">
        <v>30949</v>
      </c>
      <c r="C15730" t="s">
        <v>30950</v>
      </c>
      <c r="D15730" t="s">
        <v>11</v>
      </c>
      <c r="E15730" s="5">
        <v>2000</v>
      </c>
      <c r="F15730" s="6">
        <v>40611</v>
      </c>
      <c r="G15730" s="6">
        <v>41331</v>
      </c>
      <c r="H15730" t="s">
        <v>12</v>
      </c>
      <c r="I15730">
        <v>10549</v>
      </c>
    </row>
    <row r="15731" spans="1:9">
      <c r="A15731" s="4">
        <v>401473533</v>
      </c>
      <c r="B15731" t="s">
        <v>30951</v>
      </c>
      <c r="C15731" t="s">
        <v>30952</v>
      </c>
      <c r="D15731" t="s">
        <v>11</v>
      </c>
      <c r="E15731" s="5">
        <v>2000</v>
      </c>
      <c r="F15731" s="6">
        <v>40611</v>
      </c>
      <c r="G15731" s="6">
        <v>41331</v>
      </c>
      <c r="H15731" t="s">
        <v>12</v>
      </c>
      <c r="I15731">
        <v>10549</v>
      </c>
    </row>
    <row r="15732" spans="1:9">
      <c r="A15732" s="4">
        <v>1101823373</v>
      </c>
      <c r="B15732" t="s">
        <v>30953</v>
      </c>
      <c r="C15732" t="s">
        <v>30954</v>
      </c>
      <c r="D15732" t="s">
        <v>11</v>
      </c>
      <c r="E15732" s="5">
        <v>3000</v>
      </c>
      <c r="F15732" s="6">
        <v>40611</v>
      </c>
      <c r="G15732" s="6">
        <v>41331</v>
      </c>
      <c r="H15732" t="s">
        <v>12</v>
      </c>
      <c r="I15732">
        <v>10549</v>
      </c>
    </row>
    <row r="15733" spans="1:9">
      <c r="A15733" s="4">
        <v>1711323061</v>
      </c>
      <c r="B15733" t="s">
        <v>30955</v>
      </c>
      <c r="C15733" t="s">
        <v>30956</v>
      </c>
      <c r="D15733" t="s">
        <v>11</v>
      </c>
      <c r="E15733" s="5">
        <v>700</v>
      </c>
      <c r="F15733" s="6">
        <v>40611</v>
      </c>
      <c r="G15733" s="6">
        <v>40971</v>
      </c>
      <c r="H15733" t="s">
        <v>12</v>
      </c>
      <c r="I15733">
        <v>10549</v>
      </c>
    </row>
    <row r="15734" spans="1:9">
      <c r="A15734" s="4">
        <v>2100025572</v>
      </c>
      <c r="B15734" t="s">
        <v>30957</v>
      </c>
      <c r="C15734" t="s">
        <v>30958</v>
      </c>
      <c r="D15734" t="s">
        <v>11</v>
      </c>
      <c r="E15734" s="5">
        <v>4200</v>
      </c>
      <c r="F15734" s="6">
        <v>40611</v>
      </c>
      <c r="G15734" s="6">
        <v>41511</v>
      </c>
      <c r="H15734" t="s">
        <v>12</v>
      </c>
      <c r="I15734">
        <v>10549</v>
      </c>
    </row>
    <row r="15735" spans="1:9">
      <c r="A15735" s="4">
        <v>1802282507</v>
      </c>
      <c r="B15735" t="s">
        <v>30959</v>
      </c>
      <c r="C15735" t="s">
        <v>30960</v>
      </c>
      <c r="D15735" t="s">
        <v>11</v>
      </c>
      <c r="E15735" s="5">
        <v>3000</v>
      </c>
      <c r="F15735" s="6">
        <v>40611</v>
      </c>
      <c r="G15735" s="6">
        <v>41151</v>
      </c>
      <c r="H15735" t="s">
        <v>12</v>
      </c>
      <c r="I15735">
        <v>10549</v>
      </c>
    </row>
    <row r="15736" spans="1:9">
      <c r="A15736" s="4">
        <v>1900362391</v>
      </c>
      <c r="B15736" t="s">
        <v>30961</v>
      </c>
      <c r="C15736" t="s">
        <v>30962</v>
      </c>
      <c r="D15736" t="s">
        <v>11</v>
      </c>
      <c r="E15736" s="5">
        <v>800</v>
      </c>
      <c r="F15736" s="6">
        <v>40612</v>
      </c>
      <c r="G15736" s="6">
        <v>40972</v>
      </c>
      <c r="H15736" t="s">
        <v>12</v>
      </c>
      <c r="I15736">
        <v>10549</v>
      </c>
    </row>
    <row r="15737" spans="1:9">
      <c r="A15737" s="4">
        <v>800689937</v>
      </c>
      <c r="B15737" t="s">
        <v>30963</v>
      </c>
      <c r="C15737" t="s">
        <v>30964</v>
      </c>
      <c r="D15737" t="s">
        <v>11</v>
      </c>
      <c r="E15737" s="5">
        <v>500</v>
      </c>
      <c r="F15737" s="6">
        <v>40612</v>
      </c>
      <c r="G15737" s="6">
        <v>40972</v>
      </c>
      <c r="H15737" t="s">
        <v>12</v>
      </c>
      <c r="I15737">
        <v>10549</v>
      </c>
    </row>
    <row r="15738" spans="1:9">
      <c r="A15738" s="4">
        <v>900799990</v>
      </c>
      <c r="B15738" t="s">
        <v>30965</v>
      </c>
      <c r="C15738" t="s">
        <v>30966</v>
      </c>
      <c r="D15738" t="s">
        <v>11</v>
      </c>
      <c r="E15738" s="5">
        <v>4050</v>
      </c>
      <c r="F15738" s="6">
        <v>40612</v>
      </c>
      <c r="G15738" s="6">
        <v>41512</v>
      </c>
      <c r="H15738" t="s">
        <v>12</v>
      </c>
      <c r="I15738">
        <v>10549</v>
      </c>
    </row>
    <row r="15739" spans="1:9">
      <c r="A15739" s="4">
        <v>902546118</v>
      </c>
      <c r="B15739" t="s">
        <v>30967</v>
      </c>
      <c r="C15739" t="s">
        <v>30968</v>
      </c>
      <c r="D15739" t="s">
        <v>11</v>
      </c>
      <c r="E15739" s="5">
        <v>1870</v>
      </c>
      <c r="F15739" s="6">
        <v>40612</v>
      </c>
      <c r="G15739" s="6">
        <v>40972</v>
      </c>
      <c r="H15739" t="s">
        <v>12</v>
      </c>
      <c r="I15739">
        <v>10549</v>
      </c>
    </row>
    <row r="15740" spans="1:9">
      <c r="A15740" s="4">
        <v>920043700</v>
      </c>
      <c r="B15740" t="s">
        <v>30969</v>
      </c>
      <c r="C15740" t="s">
        <v>30970</v>
      </c>
      <c r="D15740" t="s">
        <v>11</v>
      </c>
      <c r="E15740" s="5">
        <v>2650</v>
      </c>
      <c r="F15740" s="6">
        <v>40612</v>
      </c>
      <c r="G15740" s="6">
        <v>41332</v>
      </c>
      <c r="H15740" t="s">
        <v>12</v>
      </c>
      <c r="I15740">
        <v>10549</v>
      </c>
    </row>
    <row r="15741" spans="1:9">
      <c r="A15741" s="4">
        <v>907285092</v>
      </c>
      <c r="B15741" t="s">
        <v>30971</v>
      </c>
      <c r="C15741" t="s">
        <v>30972</v>
      </c>
      <c r="D15741" t="s">
        <v>11</v>
      </c>
      <c r="E15741" s="5">
        <v>2330</v>
      </c>
      <c r="F15741" s="6">
        <v>40612</v>
      </c>
      <c r="G15741" s="6">
        <v>41062</v>
      </c>
      <c r="H15741" t="s">
        <v>12</v>
      </c>
      <c r="I15741">
        <v>10549</v>
      </c>
    </row>
    <row r="15742" spans="1:9">
      <c r="A15742" s="4">
        <v>903546513</v>
      </c>
      <c r="B15742" t="s">
        <v>12236</v>
      </c>
      <c r="C15742" t="s">
        <v>30973</v>
      </c>
      <c r="D15742" t="s">
        <v>11</v>
      </c>
      <c r="E15742" s="5">
        <v>2000</v>
      </c>
      <c r="F15742" s="6">
        <v>40612</v>
      </c>
      <c r="G15742" s="6">
        <v>40972</v>
      </c>
      <c r="H15742" t="s">
        <v>12</v>
      </c>
      <c r="I15742">
        <v>10549</v>
      </c>
    </row>
    <row r="15743" spans="1:9">
      <c r="A15743" s="4">
        <v>1500306277</v>
      </c>
      <c r="B15743" t="s">
        <v>30974</v>
      </c>
      <c r="C15743" t="s">
        <v>30975</v>
      </c>
      <c r="D15743" t="s">
        <v>11</v>
      </c>
      <c r="E15743" s="5">
        <v>3000</v>
      </c>
      <c r="F15743" s="6">
        <v>40612</v>
      </c>
      <c r="G15743" s="6">
        <v>41332</v>
      </c>
      <c r="H15743" t="s">
        <v>12</v>
      </c>
      <c r="I15743">
        <v>10549</v>
      </c>
    </row>
    <row r="15744" spans="1:9">
      <c r="A15744" s="4">
        <v>1803127859</v>
      </c>
      <c r="B15744" t="s">
        <v>30976</v>
      </c>
      <c r="C15744" t="s">
        <v>30977</v>
      </c>
      <c r="D15744" t="s">
        <v>11</v>
      </c>
      <c r="E15744" s="5">
        <v>2300</v>
      </c>
      <c r="F15744" s="6">
        <v>40612</v>
      </c>
      <c r="G15744" s="6">
        <v>41332</v>
      </c>
      <c r="H15744" t="s">
        <v>12</v>
      </c>
      <c r="I15744">
        <v>10549</v>
      </c>
    </row>
    <row r="15745" spans="1:9">
      <c r="A15745" s="4">
        <v>1500210743</v>
      </c>
      <c r="B15745" t="s">
        <v>30978</v>
      </c>
      <c r="C15745" t="s">
        <v>30979</v>
      </c>
      <c r="D15745" t="s">
        <v>11</v>
      </c>
      <c r="E15745" s="5">
        <v>2070</v>
      </c>
      <c r="F15745" s="6">
        <v>40612</v>
      </c>
      <c r="G15745" s="6">
        <v>41332</v>
      </c>
      <c r="H15745" t="s">
        <v>12</v>
      </c>
      <c r="I15745">
        <v>10549</v>
      </c>
    </row>
    <row r="15746" spans="1:9">
      <c r="A15746" s="4">
        <v>1801163930</v>
      </c>
      <c r="B15746" t="s">
        <v>30980</v>
      </c>
      <c r="C15746" t="s">
        <v>30981</v>
      </c>
      <c r="D15746" t="s">
        <v>11</v>
      </c>
      <c r="E15746" s="5">
        <v>2500</v>
      </c>
      <c r="F15746" s="6">
        <v>40612</v>
      </c>
      <c r="G15746" s="6">
        <v>41332</v>
      </c>
      <c r="H15746" t="s">
        <v>12</v>
      </c>
      <c r="I15746">
        <v>10549</v>
      </c>
    </row>
    <row r="15747" spans="1:9">
      <c r="A15747" s="4">
        <v>1600115834</v>
      </c>
      <c r="B15747" t="s">
        <v>30982</v>
      </c>
      <c r="C15747" t="s">
        <v>30983</v>
      </c>
      <c r="D15747" t="s">
        <v>11</v>
      </c>
      <c r="E15747" s="5">
        <v>2160</v>
      </c>
      <c r="F15747" s="6">
        <v>40612</v>
      </c>
      <c r="G15747" s="6">
        <v>41062</v>
      </c>
      <c r="H15747" t="s">
        <v>12</v>
      </c>
      <c r="I15747">
        <v>10549</v>
      </c>
    </row>
    <row r="15748" spans="1:9">
      <c r="A15748" s="4">
        <v>601876428</v>
      </c>
      <c r="B15748" t="s">
        <v>30984</v>
      </c>
      <c r="C15748" t="s">
        <v>30985</v>
      </c>
      <c r="D15748" t="s">
        <v>11</v>
      </c>
      <c r="E15748" s="5">
        <v>1200</v>
      </c>
      <c r="F15748" s="6">
        <v>40612</v>
      </c>
      <c r="G15748" s="6">
        <v>40972</v>
      </c>
      <c r="H15748" t="s">
        <v>12</v>
      </c>
      <c r="I15748">
        <v>10549</v>
      </c>
    </row>
    <row r="15749" spans="1:9">
      <c r="A15749" s="4">
        <v>1900121573</v>
      </c>
      <c r="B15749" t="s">
        <v>30986</v>
      </c>
      <c r="C15749" t="s">
        <v>30987</v>
      </c>
      <c r="D15749" t="s">
        <v>11</v>
      </c>
      <c r="E15749" s="5">
        <v>3000</v>
      </c>
      <c r="F15749" s="6">
        <v>40612</v>
      </c>
      <c r="G15749" s="6">
        <v>41332</v>
      </c>
      <c r="H15749" t="s">
        <v>12</v>
      </c>
      <c r="I15749">
        <v>10549</v>
      </c>
    </row>
    <row r="15750" spans="1:9">
      <c r="A15750" s="4">
        <v>1100246956</v>
      </c>
      <c r="B15750" t="s">
        <v>30988</v>
      </c>
      <c r="C15750" t="s">
        <v>30989</v>
      </c>
      <c r="D15750" t="s">
        <v>11</v>
      </c>
      <c r="E15750" s="5">
        <v>1500</v>
      </c>
      <c r="F15750" s="6">
        <v>40612</v>
      </c>
      <c r="G15750" s="6">
        <v>40852</v>
      </c>
      <c r="H15750" t="s">
        <v>12</v>
      </c>
      <c r="I15750">
        <v>10549</v>
      </c>
    </row>
    <row r="15751" spans="1:9">
      <c r="A15751" s="4">
        <v>1711857969</v>
      </c>
      <c r="B15751" t="s">
        <v>30990</v>
      </c>
      <c r="C15751" t="s">
        <v>30991</v>
      </c>
      <c r="D15751" t="s">
        <v>11</v>
      </c>
      <c r="E15751" s="5">
        <v>2040</v>
      </c>
      <c r="F15751" s="6">
        <v>40612</v>
      </c>
      <c r="G15751" s="6">
        <v>41332</v>
      </c>
      <c r="H15751" t="s">
        <v>12</v>
      </c>
      <c r="I15751">
        <v>10549</v>
      </c>
    </row>
    <row r="15752" spans="1:9">
      <c r="A15752" s="4">
        <v>201780913</v>
      </c>
      <c r="B15752" t="s">
        <v>30992</v>
      </c>
      <c r="C15752" t="s">
        <v>30993</v>
      </c>
      <c r="D15752" t="s">
        <v>11</v>
      </c>
      <c r="E15752" s="5">
        <v>2520</v>
      </c>
      <c r="F15752" s="6">
        <v>40612</v>
      </c>
      <c r="G15752" s="6">
        <v>41332</v>
      </c>
      <c r="H15752" t="s">
        <v>12</v>
      </c>
      <c r="I15752">
        <v>10549</v>
      </c>
    </row>
    <row r="15753" spans="1:9">
      <c r="A15753" s="4">
        <v>2200040638</v>
      </c>
      <c r="B15753" t="s">
        <v>30994</v>
      </c>
      <c r="C15753" t="s">
        <v>30995</v>
      </c>
      <c r="D15753" t="s">
        <v>11</v>
      </c>
      <c r="E15753" s="5">
        <v>1300</v>
      </c>
      <c r="F15753" s="6">
        <v>40612</v>
      </c>
      <c r="G15753" s="6">
        <v>41332</v>
      </c>
      <c r="H15753" t="s">
        <v>12</v>
      </c>
      <c r="I15753">
        <v>10549</v>
      </c>
    </row>
    <row r="15754" spans="1:9">
      <c r="A15754" s="4">
        <v>1704845229</v>
      </c>
      <c r="B15754" t="s">
        <v>30996</v>
      </c>
      <c r="C15754" t="s">
        <v>30997</v>
      </c>
      <c r="D15754" t="s">
        <v>11</v>
      </c>
      <c r="E15754" s="5">
        <v>1800</v>
      </c>
      <c r="F15754" s="6">
        <v>40612</v>
      </c>
      <c r="G15754" s="6">
        <v>41332</v>
      </c>
      <c r="H15754" t="s">
        <v>12</v>
      </c>
      <c r="I15754">
        <v>10549</v>
      </c>
    </row>
    <row r="15755" spans="1:9">
      <c r="A15755" s="4">
        <v>1500702756</v>
      </c>
      <c r="B15755" t="s">
        <v>30998</v>
      </c>
      <c r="C15755" t="s">
        <v>30999</v>
      </c>
      <c r="D15755" t="s">
        <v>11</v>
      </c>
      <c r="E15755" s="5">
        <v>2000</v>
      </c>
      <c r="F15755" s="6">
        <v>40612</v>
      </c>
      <c r="G15755" s="6">
        <v>41332</v>
      </c>
      <c r="H15755" t="s">
        <v>12</v>
      </c>
      <c r="I15755">
        <v>10549</v>
      </c>
    </row>
    <row r="15756" spans="1:9">
      <c r="A15756" s="4">
        <v>1500567233</v>
      </c>
      <c r="B15756" t="s">
        <v>31000</v>
      </c>
      <c r="C15756" t="s">
        <v>31001</v>
      </c>
      <c r="D15756" t="s">
        <v>11</v>
      </c>
      <c r="E15756" s="5">
        <v>1990</v>
      </c>
      <c r="F15756" s="6">
        <v>40612</v>
      </c>
      <c r="G15756" s="6">
        <v>41332</v>
      </c>
      <c r="H15756" t="s">
        <v>12</v>
      </c>
      <c r="I15756">
        <v>10549</v>
      </c>
    </row>
    <row r="15757" spans="1:9">
      <c r="A15757" s="4">
        <v>1500619448</v>
      </c>
      <c r="B15757" t="s">
        <v>31002</v>
      </c>
      <c r="C15757" t="s">
        <v>31003</v>
      </c>
      <c r="D15757" t="s">
        <v>11</v>
      </c>
      <c r="E15757" s="5">
        <v>1200</v>
      </c>
      <c r="F15757" s="6">
        <v>40612</v>
      </c>
      <c r="G15757" s="6">
        <v>41332</v>
      </c>
      <c r="H15757" t="s">
        <v>12</v>
      </c>
      <c r="I15757">
        <v>10549</v>
      </c>
    </row>
    <row r="15758" spans="1:9">
      <c r="A15758" s="4">
        <v>902263441</v>
      </c>
      <c r="B15758" t="s">
        <v>31004</v>
      </c>
      <c r="C15758" t="s">
        <v>31005</v>
      </c>
      <c r="D15758" t="s">
        <v>11</v>
      </c>
      <c r="E15758" s="5">
        <v>2180</v>
      </c>
      <c r="F15758" s="6">
        <v>40612</v>
      </c>
      <c r="G15758" s="6">
        <v>41332</v>
      </c>
      <c r="H15758" t="s">
        <v>12</v>
      </c>
      <c r="I15758">
        <v>10549</v>
      </c>
    </row>
    <row r="15759" spans="1:9">
      <c r="A15759" s="4">
        <v>910973759</v>
      </c>
      <c r="B15759" t="s">
        <v>31006</v>
      </c>
      <c r="C15759" t="s">
        <v>31007</v>
      </c>
      <c r="D15759" t="s">
        <v>11</v>
      </c>
      <c r="E15759" s="5">
        <v>1650</v>
      </c>
      <c r="F15759" s="6">
        <v>40612</v>
      </c>
      <c r="G15759" s="6">
        <v>41332</v>
      </c>
      <c r="H15759" t="s">
        <v>12</v>
      </c>
      <c r="I15759">
        <v>10549</v>
      </c>
    </row>
    <row r="15760" spans="1:9">
      <c r="A15760" s="4">
        <v>903596575</v>
      </c>
      <c r="B15760" t="s">
        <v>31008</v>
      </c>
      <c r="C15760" t="s">
        <v>31009</v>
      </c>
      <c r="D15760" t="s">
        <v>11</v>
      </c>
      <c r="E15760" s="5">
        <v>2200</v>
      </c>
      <c r="F15760" s="6">
        <v>40612</v>
      </c>
      <c r="G15760" s="6">
        <v>40972</v>
      </c>
      <c r="H15760" t="s">
        <v>12</v>
      </c>
      <c r="I15760">
        <v>10549</v>
      </c>
    </row>
    <row r="15761" spans="1:9">
      <c r="A15761" s="4">
        <v>901572602</v>
      </c>
      <c r="B15761" t="s">
        <v>31010</v>
      </c>
      <c r="C15761" t="s">
        <v>31011</v>
      </c>
      <c r="D15761" t="s">
        <v>11</v>
      </c>
      <c r="E15761" s="5">
        <v>4779</v>
      </c>
      <c r="F15761" s="6">
        <v>40612</v>
      </c>
      <c r="G15761" s="6">
        <v>41332</v>
      </c>
      <c r="H15761" t="s">
        <v>12</v>
      </c>
      <c r="I15761">
        <v>10549</v>
      </c>
    </row>
    <row r="15762" spans="1:9">
      <c r="A15762" s="4">
        <v>907773683</v>
      </c>
      <c r="B15762" t="s">
        <v>31012</v>
      </c>
      <c r="C15762" t="s">
        <v>31013</v>
      </c>
      <c r="D15762" t="s">
        <v>11</v>
      </c>
      <c r="E15762" s="5">
        <v>3000</v>
      </c>
      <c r="F15762" s="6">
        <v>40612</v>
      </c>
      <c r="G15762" s="6">
        <v>41332</v>
      </c>
      <c r="H15762" t="s">
        <v>12</v>
      </c>
      <c r="I15762">
        <v>10549</v>
      </c>
    </row>
    <row r="15763" spans="1:9">
      <c r="A15763" s="4">
        <v>913809059</v>
      </c>
      <c r="B15763" t="s">
        <v>31014</v>
      </c>
      <c r="C15763" t="s">
        <v>31015</v>
      </c>
      <c r="D15763" t="s">
        <v>11</v>
      </c>
      <c r="E15763" s="5">
        <v>1500</v>
      </c>
      <c r="F15763" s="6">
        <v>40613</v>
      </c>
      <c r="G15763" s="6">
        <v>41333</v>
      </c>
      <c r="H15763" t="s">
        <v>12</v>
      </c>
      <c r="I15763">
        <v>10549</v>
      </c>
    </row>
    <row r="15764" spans="1:9">
      <c r="A15764" s="4">
        <v>909898132</v>
      </c>
      <c r="B15764" t="s">
        <v>31016</v>
      </c>
      <c r="C15764" t="s">
        <v>31017</v>
      </c>
      <c r="D15764" t="s">
        <v>11</v>
      </c>
      <c r="E15764" s="5">
        <v>3000</v>
      </c>
      <c r="F15764" s="6">
        <v>40613</v>
      </c>
      <c r="G15764" s="6">
        <v>41333</v>
      </c>
      <c r="H15764" t="s">
        <v>12</v>
      </c>
      <c r="I15764">
        <v>10549</v>
      </c>
    </row>
    <row r="15765" spans="1:9">
      <c r="A15765" s="4">
        <v>912244829</v>
      </c>
      <c r="B15765" t="s">
        <v>31018</v>
      </c>
      <c r="C15765" t="s">
        <v>31019</v>
      </c>
      <c r="D15765" t="s">
        <v>11</v>
      </c>
      <c r="E15765" s="5">
        <v>1025</v>
      </c>
      <c r="F15765" s="6">
        <v>40613</v>
      </c>
      <c r="G15765" s="6">
        <v>41333</v>
      </c>
      <c r="H15765" t="s">
        <v>12</v>
      </c>
      <c r="I15765">
        <v>10549</v>
      </c>
    </row>
    <row r="15766" spans="1:9">
      <c r="A15766" s="4">
        <v>905060356</v>
      </c>
      <c r="B15766" t="s">
        <v>31020</v>
      </c>
      <c r="C15766" t="s">
        <v>31021</v>
      </c>
      <c r="D15766" t="s">
        <v>11</v>
      </c>
      <c r="E15766" s="5">
        <v>4985</v>
      </c>
      <c r="F15766" s="6">
        <v>40613</v>
      </c>
      <c r="G15766" s="6">
        <v>41333</v>
      </c>
      <c r="H15766" t="s">
        <v>12</v>
      </c>
      <c r="I15766">
        <v>10549</v>
      </c>
    </row>
    <row r="15767" spans="1:9">
      <c r="A15767" s="4">
        <v>1600104200</v>
      </c>
      <c r="B15767" t="s">
        <v>31022</v>
      </c>
      <c r="C15767" t="s">
        <v>31023</v>
      </c>
      <c r="D15767" t="s">
        <v>11</v>
      </c>
      <c r="E15767" s="5">
        <v>2500</v>
      </c>
      <c r="F15767" s="6">
        <v>40613</v>
      </c>
      <c r="G15767" s="6">
        <v>41333</v>
      </c>
      <c r="H15767" t="s">
        <v>12</v>
      </c>
      <c r="I15767">
        <v>10549</v>
      </c>
    </row>
    <row r="15768" spans="1:9">
      <c r="A15768" s="4">
        <v>1500553506</v>
      </c>
      <c r="B15768" t="s">
        <v>31024</v>
      </c>
      <c r="C15768" t="s">
        <v>31025</v>
      </c>
      <c r="D15768" t="s">
        <v>11</v>
      </c>
      <c r="E15768" s="5">
        <v>2400</v>
      </c>
      <c r="F15768" s="6">
        <v>40613</v>
      </c>
      <c r="G15768" s="6">
        <v>41333</v>
      </c>
      <c r="H15768" t="s">
        <v>12</v>
      </c>
      <c r="I15768">
        <v>10549</v>
      </c>
    </row>
    <row r="15769" spans="1:9">
      <c r="A15769" s="4">
        <v>1500394513</v>
      </c>
      <c r="B15769" t="s">
        <v>31026</v>
      </c>
      <c r="C15769" t="s">
        <v>31027</v>
      </c>
      <c r="D15769" t="s">
        <v>11</v>
      </c>
      <c r="E15769" s="5">
        <v>5000</v>
      </c>
      <c r="F15769" s="6">
        <v>40613</v>
      </c>
      <c r="G15769" s="6">
        <v>41513</v>
      </c>
      <c r="H15769" t="s">
        <v>12</v>
      </c>
      <c r="I15769">
        <v>10549</v>
      </c>
    </row>
    <row r="15770" spans="1:9">
      <c r="A15770" s="4">
        <v>200405843</v>
      </c>
      <c r="B15770" t="s">
        <v>31028</v>
      </c>
      <c r="C15770" t="s">
        <v>31029</v>
      </c>
      <c r="D15770" t="s">
        <v>11</v>
      </c>
      <c r="E15770" s="5">
        <v>3000</v>
      </c>
      <c r="F15770" s="6">
        <v>40613</v>
      </c>
      <c r="G15770" s="6">
        <v>41333</v>
      </c>
      <c r="H15770" t="s">
        <v>12</v>
      </c>
      <c r="I15770">
        <v>10549</v>
      </c>
    </row>
    <row r="15771" spans="1:9">
      <c r="A15771" s="4">
        <v>1712660412</v>
      </c>
      <c r="B15771" t="s">
        <v>31030</v>
      </c>
      <c r="C15771" t="s">
        <v>31031</v>
      </c>
      <c r="D15771" t="s">
        <v>11</v>
      </c>
      <c r="E15771" s="5">
        <v>720</v>
      </c>
      <c r="F15771" s="6">
        <v>40613</v>
      </c>
      <c r="G15771" s="6">
        <v>40973</v>
      </c>
      <c r="H15771" t="s">
        <v>12</v>
      </c>
      <c r="I15771">
        <v>10549</v>
      </c>
    </row>
    <row r="15772" spans="1:9">
      <c r="A15772" s="4">
        <v>1703360675</v>
      </c>
      <c r="B15772" t="s">
        <v>31032</v>
      </c>
      <c r="C15772" t="s">
        <v>31033</v>
      </c>
      <c r="D15772" t="s">
        <v>11</v>
      </c>
      <c r="E15772" s="5">
        <v>3000</v>
      </c>
      <c r="F15772" s="6">
        <v>40613</v>
      </c>
      <c r="G15772" s="6">
        <v>41333</v>
      </c>
      <c r="H15772" t="s">
        <v>12</v>
      </c>
      <c r="I15772">
        <v>10549</v>
      </c>
    </row>
    <row r="15773" spans="1:9">
      <c r="A15773" s="4">
        <v>1704033537</v>
      </c>
      <c r="B15773" t="s">
        <v>31034</v>
      </c>
      <c r="C15773" t="s">
        <v>31035</v>
      </c>
      <c r="D15773" t="s">
        <v>11</v>
      </c>
      <c r="E15773" s="5">
        <v>2080</v>
      </c>
      <c r="F15773" s="6">
        <v>40613</v>
      </c>
      <c r="G15773" s="6">
        <v>41333</v>
      </c>
      <c r="H15773" t="s">
        <v>12</v>
      </c>
      <c r="I15773">
        <v>10549</v>
      </c>
    </row>
    <row r="15774" spans="1:9">
      <c r="A15774" s="4">
        <v>906205281</v>
      </c>
      <c r="B15774" t="s">
        <v>31036</v>
      </c>
      <c r="C15774" t="s">
        <v>31037</v>
      </c>
      <c r="D15774" t="s">
        <v>11</v>
      </c>
      <c r="E15774" s="5">
        <v>4910</v>
      </c>
      <c r="F15774" s="6">
        <v>40613</v>
      </c>
      <c r="G15774" s="6">
        <v>41333</v>
      </c>
      <c r="H15774" t="s">
        <v>12</v>
      </c>
      <c r="I15774">
        <v>10549</v>
      </c>
    </row>
    <row r="15775" spans="1:9">
      <c r="A15775" s="4">
        <v>913193272</v>
      </c>
      <c r="B15775" t="s">
        <v>31038</v>
      </c>
      <c r="C15775" t="s">
        <v>31039</v>
      </c>
      <c r="D15775" t="s">
        <v>11</v>
      </c>
      <c r="E15775" s="5">
        <v>2700</v>
      </c>
      <c r="F15775" s="6">
        <v>40613</v>
      </c>
      <c r="G15775" s="6">
        <v>41333</v>
      </c>
      <c r="H15775" t="s">
        <v>12</v>
      </c>
      <c r="I15775">
        <v>10549</v>
      </c>
    </row>
    <row r="15776" spans="1:9">
      <c r="A15776" s="4">
        <v>910879725</v>
      </c>
      <c r="B15776" t="s">
        <v>31040</v>
      </c>
      <c r="C15776" t="s">
        <v>31041</v>
      </c>
      <c r="D15776" t="s">
        <v>11</v>
      </c>
      <c r="E15776" s="5">
        <v>1800</v>
      </c>
      <c r="F15776" s="6">
        <v>40613</v>
      </c>
      <c r="G15776" s="6">
        <v>41333</v>
      </c>
      <c r="H15776" t="s">
        <v>12</v>
      </c>
      <c r="I15776">
        <v>10549</v>
      </c>
    </row>
    <row r="15777" spans="1:9">
      <c r="A15777" s="4">
        <v>914922331</v>
      </c>
      <c r="B15777" t="s">
        <v>31042</v>
      </c>
      <c r="C15777" t="s">
        <v>31043</v>
      </c>
      <c r="D15777" t="s">
        <v>11</v>
      </c>
      <c r="E15777" s="5">
        <v>3350</v>
      </c>
      <c r="F15777" s="6">
        <v>40613</v>
      </c>
      <c r="G15777" s="6">
        <v>41513</v>
      </c>
      <c r="H15777" t="s">
        <v>12</v>
      </c>
      <c r="I15777">
        <v>10549</v>
      </c>
    </row>
    <row r="15778" spans="1:9">
      <c r="A15778" s="4">
        <v>1303748436</v>
      </c>
      <c r="B15778" t="s">
        <v>31044</v>
      </c>
      <c r="C15778" t="s">
        <v>31045</v>
      </c>
      <c r="D15778" t="s">
        <v>11</v>
      </c>
      <c r="E15778" s="5">
        <v>2500</v>
      </c>
      <c r="F15778" s="6">
        <v>40617</v>
      </c>
      <c r="G15778" s="6">
        <v>41337</v>
      </c>
      <c r="H15778" t="s">
        <v>12</v>
      </c>
      <c r="I15778">
        <v>10549</v>
      </c>
    </row>
    <row r="15779" spans="1:9">
      <c r="A15779" s="4">
        <v>914631221</v>
      </c>
      <c r="B15779" t="s">
        <v>31046</v>
      </c>
      <c r="C15779" t="s">
        <v>31047</v>
      </c>
      <c r="D15779" t="s">
        <v>11</v>
      </c>
      <c r="E15779" s="5">
        <v>600</v>
      </c>
      <c r="F15779" s="6">
        <v>40617</v>
      </c>
      <c r="G15779" s="6">
        <v>40977</v>
      </c>
      <c r="H15779" t="s">
        <v>12</v>
      </c>
      <c r="I15779">
        <v>10549</v>
      </c>
    </row>
    <row r="15780" spans="1:9">
      <c r="A15780" s="4">
        <v>900141979</v>
      </c>
      <c r="B15780" t="s">
        <v>31048</v>
      </c>
      <c r="C15780" t="s">
        <v>31049</v>
      </c>
      <c r="D15780" t="s">
        <v>11</v>
      </c>
      <c r="E15780" s="5">
        <v>3000</v>
      </c>
      <c r="F15780" s="6">
        <v>40617</v>
      </c>
      <c r="G15780" s="6">
        <v>41337</v>
      </c>
      <c r="H15780" t="s">
        <v>12</v>
      </c>
      <c r="I15780">
        <v>10549</v>
      </c>
    </row>
    <row r="15781" spans="1:9">
      <c r="A15781" s="4">
        <v>911042406</v>
      </c>
      <c r="B15781" t="s">
        <v>31050</v>
      </c>
      <c r="C15781" t="s">
        <v>31051</v>
      </c>
      <c r="D15781" t="s">
        <v>11</v>
      </c>
      <c r="E15781" s="5">
        <v>3000</v>
      </c>
      <c r="F15781" s="6">
        <v>40617</v>
      </c>
      <c r="G15781" s="6">
        <v>41067</v>
      </c>
      <c r="H15781" t="s">
        <v>12</v>
      </c>
      <c r="I15781">
        <v>10549</v>
      </c>
    </row>
    <row r="15782" spans="1:9">
      <c r="A15782" s="4">
        <v>1101461646</v>
      </c>
      <c r="B15782" t="s">
        <v>31052</v>
      </c>
      <c r="C15782" t="s">
        <v>31053</v>
      </c>
      <c r="D15782" t="s">
        <v>11</v>
      </c>
      <c r="E15782" s="5">
        <v>2200</v>
      </c>
      <c r="F15782" s="6">
        <v>40617</v>
      </c>
      <c r="G15782" s="6">
        <v>41337</v>
      </c>
      <c r="H15782" t="s">
        <v>12</v>
      </c>
      <c r="I15782">
        <v>10549</v>
      </c>
    </row>
    <row r="15783" spans="1:9">
      <c r="A15783" s="4">
        <v>1900391549</v>
      </c>
      <c r="B15783" t="s">
        <v>31054</v>
      </c>
      <c r="C15783" t="s">
        <v>31055</v>
      </c>
      <c r="D15783" t="s">
        <v>11</v>
      </c>
      <c r="E15783" s="5">
        <v>580</v>
      </c>
      <c r="F15783" s="6">
        <v>40617</v>
      </c>
      <c r="G15783" s="6">
        <v>40977</v>
      </c>
      <c r="H15783" t="s">
        <v>12</v>
      </c>
      <c r="I15783">
        <v>10549</v>
      </c>
    </row>
    <row r="15784" spans="1:9">
      <c r="A15784" s="4">
        <v>906632484</v>
      </c>
      <c r="B15784" t="s">
        <v>31056</v>
      </c>
      <c r="C15784" t="s">
        <v>31057</v>
      </c>
      <c r="D15784" t="s">
        <v>11</v>
      </c>
      <c r="E15784" s="5">
        <v>5000</v>
      </c>
      <c r="F15784" s="6">
        <v>40617</v>
      </c>
      <c r="G15784" s="6">
        <v>41517</v>
      </c>
      <c r="H15784" t="s">
        <v>12</v>
      </c>
      <c r="I15784">
        <v>10549</v>
      </c>
    </row>
    <row r="15785" spans="1:9">
      <c r="A15785" s="4">
        <v>1500208465</v>
      </c>
      <c r="B15785" t="s">
        <v>31058</v>
      </c>
      <c r="C15785" t="s">
        <v>31059</v>
      </c>
      <c r="D15785" t="s">
        <v>11</v>
      </c>
      <c r="E15785" s="5">
        <v>5000</v>
      </c>
      <c r="F15785" s="6">
        <v>40617</v>
      </c>
      <c r="G15785" s="6">
        <v>41517</v>
      </c>
      <c r="H15785" t="s">
        <v>12</v>
      </c>
      <c r="I15785">
        <v>10549</v>
      </c>
    </row>
    <row r="15786" spans="1:9">
      <c r="A15786" s="4">
        <v>601180391</v>
      </c>
      <c r="B15786" t="s">
        <v>31060</v>
      </c>
      <c r="C15786" t="s">
        <v>31061</v>
      </c>
      <c r="D15786" t="s">
        <v>11</v>
      </c>
      <c r="E15786" s="5">
        <v>2300</v>
      </c>
      <c r="F15786" s="6">
        <v>40617</v>
      </c>
      <c r="G15786" s="6">
        <v>41337</v>
      </c>
      <c r="H15786" t="s">
        <v>12</v>
      </c>
      <c r="I15786">
        <v>10549</v>
      </c>
    </row>
    <row r="15787" spans="1:9">
      <c r="A15787" s="4">
        <v>1500270408</v>
      </c>
      <c r="B15787" t="s">
        <v>31062</v>
      </c>
      <c r="C15787" t="s">
        <v>31063</v>
      </c>
      <c r="D15787" t="s">
        <v>11</v>
      </c>
      <c r="E15787" s="5">
        <v>4500</v>
      </c>
      <c r="F15787" s="6">
        <v>40617</v>
      </c>
      <c r="G15787" s="6">
        <v>41517</v>
      </c>
      <c r="H15787" t="s">
        <v>12</v>
      </c>
      <c r="I15787">
        <v>10549</v>
      </c>
    </row>
    <row r="15788" spans="1:9">
      <c r="A15788" s="4">
        <v>701896631</v>
      </c>
      <c r="B15788" t="s">
        <v>19938</v>
      </c>
      <c r="C15788" t="s">
        <v>31064</v>
      </c>
      <c r="D15788" t="s">
        <v>11</v>
      </c>
      <c r="E15788" s="5">
        <v>1700</v>
      </c>
      <c r="F15788" s="6">
        <v>40617</v>
      </c>
      <c r="G15788" s="6">
        <v>41067</v>
      </c>
      <c r="H15788" t="s">
        <v>12</v>
      </c>
      <c r="I15788">
        <v>10549</v>
      </c>
    </row>
    <row r="15789" spans="1:9">
      <c r="A15789" s="4">
        <v>2100321997</v>
      </c>
      <c r="B15789" t="s">
        <v>17624</v>
      </c>
      <c r="C15789" t="s">
        <v>31065</v>
      </c>
      <c r="D15789" t="s">
        <v>11</v>
      </c>
      <c r="E15789" s="5">
        <v>2280</v>
      </c>
      <c r="F15789" s="6">
        <v>40617</v>
      </c>
      <c r="G15789" s="6">
        <v>41337</v>
      </c>
      <c r="H15789" t="s">
        <v>12</v>
      </c>
      <c r="I15789">
        <v>10549</v>
      </c>
    </row>
    <row r="15790" spans="1:9">
      <c r="A15790" s="4">
        <v>701685950</v>
      </c>
      <c r="B15790" t="s">
        <v>31066</v>
      </c>
      <c r="C15790" t="s">
        <v>31067</v>
      </c>
      <c r="D15790" t="s">
        <v>11</v>
      </c>
      <c r="E15790" s="5">
        <v>3800</v>
      </c>
      <c r="F15790" s="6">
        <v>40617</v>
      </c>
      <c r="G15790" s="6">
        <v>41517</v>
      </c>
      <c r="H15790" t="s">
        <v>12</v>
      </c>
      <c r="I15790">
        <v>10549</v>
      </c>
    </row>
    <row r="15791" spans="1:9">
      <c r="A15791" s="4">
        <v>904259538</v>
      </c>
      <c r="B15791" t="s">
        <v>31068</v>
      </c>
      <c r="C15791" t="s">
        <v>31069</v>
      </c>
      <c r="D15791" t="s">
        <v>11</v>
      </c>
      <c r="E15791" s="5">
        <v>2188</v>
      </c>
      <c r="F15791" s="6">
        <v>40618</v>
      </c>
      <c r="G15791" s="6">
        <v>41338</v>
      </c>
      <c r="H15791" t="s">
        <v>12</v>
      </c>
      <c r="I15791">
        <v>10549</v>
      </c>
    </row>
    <row r="15792" spans="1:9">
      <c r="A15792" s="4">
        <v>701957227</v>
      </c>
      <c r="B15792" t="s">
        <v>4415</v>
      </c>
      <c r="C15792" t="s">
        <v>31070</v>
      </c>
      <c r="D15792" t="s">
        <v>11</v>
      </c>
      <c r="E15792" s="5">
        <v>5000</v>
      </c>
      <c r="F15792" s="6">
        <v>40618</v>
      </c>
      <c r="G15792" s="6">
        <v>41518</v>
      </c>
      <c r="H15792" t="s">
        <v>12</v>
      </c>
      <c r="I15792">
        <v>10549</v>
      </c>
    </row>
    <row r="15793" spans="1:9">
      <c r="A15793" s="4">
        <v>910324391</v>
      </c>
      <c r="B15793" t="s">
        <v>31071</v>
      </c>
      <c r="C15793" t="s">
        <v>31072</v>
      </c>
      <c r="D15793" t="s">
        <v>11</v>
      </c>
      <c r="E15793" s="5">
        <v>3850</v>
      </c>
      <c r="F15793" s="6">
        <v>40618</v>
      </c>
      <c r="G15793" s="6">
        <v>41518</v>
      </c>
      <c r="H15793" t="s">
        <v>12</v>
      </c>
      <c r="I15793">
        <v>10549</v>
      </c>
    </row>
    <row r="15794" spans="1:9">
      <c r="A15794" s="4">
        <v>1301579262</v>
      </c>
      <c r="B15794" t="s">
        <v>31073</v>
      </c>
      <c r="C15794" t="s">
        <v>31074</v>
      </c>
      <c r="D15794" t="s">
        <v>11</v>
      </c>
      <c r="E15794" s="5">
        <v>2192</v>
      </c>
      <c r="F15794" s="6">
        <v>40618</v>
      </c>
      <c r="G15794" s="6">
        <v>41068</v>
      </c>
      <c r="H15794" t="s">
        <v>12</v>
      </c>
      <c r="I15794">
        <v>10549</v>
      </c>
    </row>
    <row r="15795" spans="1:9">
      <c r="A15795" s="4">
        <v>901529669</v>
      </c>
      <c r="B15795" t="s">
        <v>31075</v>
      </c>
      <c r="C15795" t="s">
        <v>31076</v>
      </c>
      <c r="D15795" t="s">
        <v>11</v>
      </c>
      <c r="E15795" s="5">
        <v>1750</v>
      </c>
      <c r="F15795" s="6">
        <v>40618</v>
      </c>
      <c r="G15795" s="6">
        <v>41068</v>
      </c>
      <c r="H15795" t="s">
        <v>12</v>
      </c>
      <c r="I15795">
        <v>10549</v>
      </c>
    </row>
    <row r="15796" spans="1:9">
      <c r="A15796" s="4">
        <v>903750289</v>
      </c>
      <c r="B15796" t="s">
        <v>31077</v>
      </c>
      <c r="C15796" t="s">
        <v>31078</v>
      </c>
      <c r="D15796" t="s">
        <v>11</v>
      </c>
      <c r="E15796" s="5">
        <v>5000</v>
      </c>
      <c r="F15796" s="6">
        <v>40618</v>
      </c>
      <c r="G15796" s="6">
        <v>41338</v>
      </c>
      <c r="H15796" t="s">
        <v>12</v>
      </c>
      <c r="I15796">
        <v>10549</v>
      </c>
    </row>
    <row r="15797" spans="1:9">
      <c r="A15797" s="4">
        <v>1302326838</v>
      </c>
      <c r="B15797" t="s">
        <v>31079</v>
      </c>
      <c r="C15797" t="s">
        <v>31080</v>
      </c>
      <c r="D15797" t="s">
        <v>11</v>
      </c>
      <c r="E15797" s="5">
        <v>2340</v>
      </c>
      <c r="F15797" s="6">
        <v>40618</v>
      </c>
      <c r="G15797" s="6">
        <v>41338</v>
      </c>
      <c r="H15797" t="s">
        <v>12</v>
      </c>
      <c r="I15797">
        <v>10549</v>
      </c>
    </row>
    <row r="15798" spans="1:9">
      <c r="A15798" s="4">
        <v>908857683</v>
      </c>
      <c r="B15798" t="s">
        <v>31081</v>
      </c>
      <c r="C15798" t="s">
        <v>31082</v>
      </c>
      <c r="D15798" t="s">
        <v>11</v>
      </c>
      <c r="E15798" s="5">
        <v>3000</v>
      </c>
      <c r="F15798" s="6">
        <v>40618</v>
      </c>
      <c r="G15798" s="6">
        <v>41338</v>
      </c>
      <c r="H15798" t="s">
        <v>12</v>
      </c>
      <c r="I15798">
        <v>10549</v>
      </c>
    </row>
    <row r="15799" spans="1:9">
      <c r="A15799" s="4">
        <v>906952742</v>
      </c>
      <c r="B15799" t="s">
        <v>5260</v>
      </c>
      <c r="C15799" t="s">
        <v>31083</v>
      </c>
      <c r="D15799" t="s">
        <v>11</v>
      </c>
      <c r="E15799" s="5">
        <v>1465</v>
      </c>
      <c r="F15799" s="6">
        <v>40618</v>
      </c>
      <c r="G15799" s="6">
        <v>41338</v>
      </c>
      <c r="H15799" t="s">
        <v>12</v>
      </c>
      <c r="I15799">
        <v>10549</v>
      </c>
    </row>
    <row r="15800" spans="1:9">
      <c r="A15800" s="4">
        <v>902190917</v>
      </c>
      <c r="B15800" t="s">
        <v>31084</v>
      </c>
      <c r="C15800" t="s">
        <v>31085</v>
      </c>
      <c r="D15800" t="s">
        <v>11</v>
      </c>
      <c r="E15800" s="5">
        <v>2358</v>
      </c>
      <c r="F15800" s="6">
        <v>40618</v>
      </c>
      <c r="G15800" s="6">
        <v>41338</v>
      </c>
      <c r="H15800" t="s">
        <v>12</v>
      </c>
      <c r="I15800">
        <v>10549</v>
      </c>
    </row>
    <row r="15801" spans="1:9">
      <c r="A15801" s="4">
        <v>900883356</v>
      </c>
      <c r="B15801" t="s">
        <v>31086</v>
      </c>
      <c r="C15801" t="s">
        <v>31087</v>
      </c>
      <c r="D15801" t="s">
        <v>11</v>
      </c>
      <c r="E15801" s="5">
        <v>2935</v>
      </c>
      <c r="F15801" s="6">
        <v>40618</v>
      </c>
      <c r="G15801" s="6">
        <v>41338</v>
      </c>
      <c r="H15801" t="s">
        <v>12</v>
      </c>
      <c r="I15801">
        <v>10549</v>
      </c>
    </row>
    <row r="15802" spans="1:9">
      <c r="A15802" s="4">
        <v>1500316896</v>
      </c>
      <c r="B15802" t="s">
        <v>30894</v>
      </c>
      <c r="C15802" t="s">
        <v>31088</v>
      </c>
      <c r="D15802" t="s">
        <v>11</v>
      </c>
      <c r="E15802" s="5">
        <v>1560</v>
      </c>
      <c r="F15802" s="6">
        <v>40618</v>
      </c>
      <c r="G15802" s="6">
        <v>41338</v>
      </c>
      <c r="H15802" t="s">
        <v>12</v>
      </c>
      <c r="I15802">
        <v>10549</v>
      </c>
    </row>
    <row r="15803" spans="1:9">
      <c r="A15803" s="4">
        <v>1500384167</v>
      </c>
      <c r="B15803" t="s">
        <v>31089</v>
      </c>
      <c r="C15803" t="s">
        <v>31090</v>
      </c>
      <c r="D15803" t="s">
        <v>11</v>
      </c>
      <c r="E15803" s="5">
        <v>1370</v>
      </c>
      <c r="F15803" s="6">
        <v>40618</v>
      </c>
      <c r="G15803" s="6">
        <v>40798</v>
      </c>
      <c r="H15803" t="s">
        <v>12</v>
      </c>
      <c r="I15803">
        <v>10549</v>
      </c>
    </row>
    <row r="15804" spans="1:9">
      <c r="A15804" s="4">
        <v>1500545940</v>
      </c>
      <c r="B15804" t="s">
        <v>31091</v>
      </c>
      <c r="C15804" t="s">
        <v>31092</v>
      </c>
      <c r="D15804" t="s">
        <v>11</v>
      </c>
      <c r="E15804" s="5">
        <v>500</v>
      </c>
      <c r="F15804" s="6">
        <v>40618</v>
      </c>
      <c r="G15804" s="6">
        <v>40978</v>
      </c>
      <c r="H15804" t="s">
        <v>12</v>
      </c>
      <c r="I15804">
        <v>10549</v>
      </c>
    </row>
    <row r="15805" spans="1:9">
      <c r="A15805" s="4">
        <v>1500504715</v>
      </c>
      <c r="B15805" t="s">
        <v>31093</v>
      </c>
      <c r="C15805" t="s">
        <v>31094</v>
      </c>
      <c r="D15805" t="s">
        <v>11</v>
      </c>
      <c r="E15805" s="5">
        <v>4000</v>
      </c>
      <c r="F15805" s="6">
        <v>40618</v>
      </c>
      <c r="G15805" s="6">
        <v>41518</v>
      </c>
      <c r="H15805" t="s">
        <v>12</v>
      </c>
      <c r="I15805">
        <v>10549</v>
      </c>
    </row>
    <row r="15806" spans="1:9">
      <c r="A15806" s="4">
        <v>1200479093</v>
      </c>
      <c r="B15806" t="s">
        <v>31095</v>
      </c>
      <c r="C15806" t="s">
        <v>31096</v>
      </c>
      <c r="D15806" t="s">
        <v>11</v>
      </c>
      <c r="E15806" s="5">
        <v>5000</v>
      </c>
      <c r="F15806" s="6">
        <v>40618</v>
      </c>
      <c r="G15806" s="6">
        <v>41338</v>
      </c>
      <c r="H15806" t="s">
        <v>12</v>
      </c>
      <c r="I15806">
        <v>10549</v>
      </c>
    </row>
    <row r="15807" spans="1:9">
      <c r="A15807" s="4">
        <v>1400117212</v>
      </c>
      <c r="B15807" t="s">
        <v>31097</v>
      </c>
      <c r="C15807" t="s">
        <v>31098</v>
      </c>
      <c r="D15807" t="s">
        <v>11</v>
      </c>
      <c r="E15807" s="5">
        <v>4375</v>
      </c>
      <c r="F15807" s="6">
        <v>40618</v>
      </c>
      <c r="G15807" s="6">
        <v>41518</v>
      </c>
      <c r="H15807" t="s">
        <v>12</v>
      </c>
      <c r="I15807">
        <v>10549</v>
      </c>
    </row>
    <row r="15808" spans="1:9">
      <c r="A15808" s="4">
        <v>1400413611</v>
      </c>
      <c r="B15808" t="s">
        <v>31099</v>
      </c>
      <c r="C15808" t="s">
        <v>31100</v>
      </c>
      <c r="D15808" t="s">
        <v>11</v>
      </c>
      <c r="E15808" s="5">
        <v>620</v>
      </c>
      <c r="F15808" s="6">
        <v>40618</v>
      </c>
      <c r="G15808" s="6">
        <v>40978</v>
      </c>
      <c r="H15808" t="s">
        <v>12</v>
      </c>
      <c r="I15808">
        <v>10549</v>
      </c>
    </row>
    <row r="15809" spans="1:9">
      <c r="A15809" s="4">
        <v>1400129902</v>
      </c>
      <c r="B15809" t="s">
        <v>31101</v>
      </c>
      <c r="C15809" t="s">
        <v>31102</v>
      </c>
      <c r="D15809" t="s">
        <v>11</v>
      </c>
      <c r="E15809" s="5">
        <v>4000</v>
      </c>
      <c r="F15809" s="6">
        <v>40618</v>
      </c>
      <c r="G15809" s="6">
        <v>41518</v>
      </c>
      <c r="H15809" t="s">
        <v>12</v>
      </c>
      <c r="I15809">
        <v>10549</v>
      </c>
    </row>
    <row r="15810" spans="1:9">
      <c r="A15810" s="4">
        <v>1400131114</v>
      </c>
      <c r="B15810" t="s">
        <v>31103</v>
      </c>
      <c r="C15810" t="s">
        <v>31104</v>
      </c>
      <c r="D15810" t="s">
        <v>11</v>
      </c>
      <c r="E15810" s="5">
        <v>5000</v>
      </c>
      <c r="F15810" s="6">
        <v>40618</v>
      </c>
      <c r="G15810" s="6">
        <v>41518</v>
      </c>
      <c r="H15810" t="s">
        <v>12</v>
      </c>
      <c r="I15810">
        <v>10549</v>
      </c>
    </row>
    <row r="15811" spans="1:9">
      <c r="A15811" s="4">
        <v>1400156012</v>
      </c>
      <c r="B15811" t="s">
        <v>31105</v>
      </c>
      <c r="C15811" t="s">
        <v>31106</v>
      </c>
      <c r="D15811" t="s">
        <v>11</v>
      </c>
      <c r="E15811" s="5">
        <v>2400</v>
      </c>
      <c r="F15811" s="6">
        <v>40618</v>
      </c>
      <c r="G15811" s="6">
        <v>41338</v>
      </c>
      <c r="H15811" t="s">
        <v>12</v>
      </c>
      <c r="I15811">
        <v>10549</v>
      </c>
    </row>
    <row r="15812" spans="1:9">
      <c r="A15812" s="4">
        <v>300748985</v>
      </c>
      <c r="B15812" t="s">
        <v>31107</v>
      </c>
      <c r="C15812" t="s">
        <v>31108</v>
      </c>
      <c r="D15812" t="s">
        <v>11</v>
      </c>
      <c r="E15812" s="5">
        <v>3600</v>
      </c>
      <c r="F15812" s="6">
        <v>40618</v>
      </c>
      <c r="G15812" s="6">
        <v>41338</v>
      </c>
      <c r="H15812" t="s">
        <v>12</v>
      </c>
      <c r="I15812">
        <v>10549</v>
      </c>
    </row>
    <row r="15813" spans="1:9">
      <c r="A15813" s="4">
        <v>602311961</v>
      </c>
      <c r="B15813" t="s">
        <v>31109</v>
      </c>
      <c r="C15813" t="s">
        <v>31110</v>
      </c>
      <c r="D15813" t="s">
        <v>11</v>
      </c>
      <c r="E15813" s="5">
        <v>3000</v>
      </c>
      <c r="F15813" s="6">
        <v>40618</v>
      </c>
      <c r="G15813" s="6">
        <v>41338</v>
      </c>
      <c r="H15813" t="s">
        <v>12</v>
      </c>
      <c r="I15813">
        <v>10549</v>
      </c>
    </row>
    <row r="15814" spans="1:9">
      <c r="A15814" s="4">
        <v>1900202035</v>
      </c>
      <c r="B15814" t="s">
        <v>31111</v>
      </c>
      <c r="C15814" t="s">
        <v>31112</v>
      </c>
      <c r="D15814" t="s">
        <v>11</v>
      </c>
      <c r="E15814" s="5">
        <v>3000</v>
      </c>
      <c r="F15814" s="6">
        <v>40618</v>
      </c>
      <c r="G15814" s="6">
        <v>41338</v>
      </c>
      <c r="H15814" t="s">
        <v>12</v>
      </c>
      <c r="I15814">
        <v>10549</v>
      </c>
    </row>
    <row r="15815" spans="1:9">
      <c r="A15815" s="4">
        <v>702199605</v>
      </c>
      <c r="B15815" t="s">
        <v>31113</v>
      </c>
      <c r="C15815" t="s">
        <v>31114</v>
      </c>
      <c r="D15815" t="s">
        <v>11</v>
      </c>
      <c r="E15815" s="5">
        <v>5000</v>
      </c>
      <c r="F15815" s="6">
        <v>40618</v>
      </c>
      <c r="G15815" s="6">
        <v>41518</v>
      </c>
      <c r="H15815" t="s">
        <v>12</v>
      </c>
      <c r="I15815">
        <v>10549</v>
      </c>
    </row>
    <row r="15816" spans="1:9">
      <c r="A15816" s="4">
        <v>1400384218</v>
      </c>
      <c r="B15816" t="s">
        <v>347</v>
      </c>
      <c r="C15816" t="s">
        <v>31115</v>
      </c>
      <c r="D15816" t="s">
        <v>11</v>
      </c>
      <c r="E15816" s="5">
        <v>1080</v>
      </c>
      <c r="F15816" s="6">
        <v>40618</v>
      </c>
      <c r="G15816" s="6">
        <v>41338</v>
      </c>
      <c r="H15816" t="s">
        <v>12</v>
      </c>
      <c r="I15816">
        <v>10549</v>
      </c>
    </row>
    <row r="15817" spans="1:9">
      <c r="A15817" s="4">
        <v>918722968</v>
      </c>
      <c r="B15817" t="s">
        <v>31116</v>
      </c>
      <c r="C15817" t="s">
        <v>31117</v>
      </c>
      <c r="D15817" t="s">
        <v>11</v>
      </c>
      <c r="E15817" s="5">
        <v>1500</v>
      </c>
      <c r="F15817" s="6">
        <v>40618</v>
      </c>
      <c r="G15817" s="6">
        <v>40978</v>
      </c>
      <c r="H15817" t="s">
        <v>12</v>
      </c>
      <c r="I15817">
        <v>10549</v>
      </c>
    </row>
    <row r="15818" spans="1:9">
      <c r="A15818" s="4">
        <v>921838272</v>
      </c>
      <c r="B15818" t="s">
        <v>31118</v>
      </c>
      <c r="C15818" t="s">
        <v>31119</v>
      </c>
      <c r="D15818" t="s">
        <v>11</v>
      </c>
      <c r="E15818" s="5">
        <v>1500</v>
      </c>
      <c r="F15818" s="6">
        <v>40618</v>
      </c>
      <c r="G15818" s="6">
        <v>41338</v>
      </c>
      <c r="H15818" t="s">
        <v>12</v>
      </c>
      <c r="I15818">
        <v>10549</v>
      </c>
    </row>
    <row r="15819" spans="1:9">
      <c r="A15819" s="4">
        <v>917157794</v>
      </c>
      <c r="B15819" t="s">
        <v>7263</v>
      </c>
      <c r="C15819" t="s">
        <v>31120</v>
      </c>
      <c r="D15819" t="s">
        <v>11</v>
      </c>
      <c r="E15819" s="5">
        <v>2070</v>
      </c>
      <c r="F15819" s="6">
        <v>40619</v>
      </c>
      <c r="G15819" s="6">
        <v>41339</v>
      </c>
      <c r="H15819" t="s">
        <v>12</v>
      </c>
      <c r="I15819">
        <v>10549</v>
      </c>
    </row>
    <row r="15820" spans="1:9">
      <c r="A15820" s="4">
        <v>905273553</v>
      </c>
      <c r="B15820" t="s">
        <v>31121</v>
      </c>
      <c r="C15820" t="s">
        <v>31122</v>
      </c>
      <c r="D15820" t="s">
        <v>11</v>
      </c>
      <c r="E15820" s="5">
        <v>2458</v>
      </c>
      <c r="F15820" s="6">
        <v>40619</v>
      </c>
      <c r="G15820" s="6">
        <v>41339</v>
      </c>
      <c r="H15820" t="s">
        <v>12</v>
      </c>
      <c r="I15820">
        <v>10549</v>
      </c>
    </row>
    <row r="15821" spans="1:9">
      <c r="A15821" s="4">
        <v>904335791</v>
      </c>
      <c r="B15821" t="s">
        <v>31123</v>
      </c>
      <c r="C15821" t="s">
        <v>31124</v>
      </c>
      <c r="D15821" t="s">
        <v>11</v>
      </c>
      <c r="E15821" s="5">
        <v>2263</v>
      </c>
      <c r="F15821" s="6">
        <v>40619</v>
      </c>
      <c r="G15821" s="6">
        <v>41069</v>
      </c>
      <c r="H15821" t="s">
        <v>12</v>
      </c>
      <c r="I15821">
        <v>10549</v>
      </c>
    </row>
    <row r="15822" spans="1:9">
      <c r="A15822" s="4">
        <v>907828206</v>
      </c>
      <c r="B15822" t="s">
        <v>31125</v>
      </c>
      <c r="C15822" t="s">
        <v>31126</v>
      </c>
      <c r="D15822" t="s">
        <v>11</v>
      </c>
      <c r="E15822" s="5">
        <v>1449</v>
      </c>
      <c r="F15822" s="6">
        <v>40619</v>
      </c>
      <c r="G15822" s="6">
        <v>41339</v>
      </c>
      <c r="H15822" t="s">
        <v>12</v>
      </c>
      <c r="I15822">
        <v>10549</v>
      </c>
    </row>
    <row r="15823" spans="1:9">
      <c r="A15823" s="4">
        <v>1500519754</v>
      </c>
      <c r="B15823" t="s">
        <v>31127</v>
      </c>
      <c r="C15823" t="s">
        <v>31128</v>
      </c>
      <c r="D15823" t="s">
        <v>11</v>
      </c>
      <c r="E15823" s="5">
        <v>2100</v>
      </c>
      <c r="F15823" s="6">
        <v>40619</v>
      </c>
      <c r="G15823" s="6">
        <v>41339</v>
      </c>
      <c r="H15823" t="s">
        <v>12</v>
      </c>
      <c r="I15823">
        <v>10549</v>
      </c>
    </row>
    <row r="15824" spans="1:9">
      <c r="A15824" s="4">
        <v>1500276082</v>
      </c>
      <c r="B15824" t="s">
        <v>31129</v>
      </c>
      <c r="C15824" t="s">
        <v>31130</v>
      </c>
      <c r="D15824" t="s">
        <v>11</v>
      </c>
      <c r="E15824" s="5">
        <v>3000</v>
      </c>
      <c r="F15824" s="6">
        <v>40619</v>
      </c>
      <c r="G15824" s="6">
        <v>41339</v>
      </c>
      <c r="H15824" t="s">
        <v>12</v>
      </c>
      <c r="I15824">
        <v>10549</v>
      </c>
    </row>
    <row r="15825" spans="1:9">
      <c r="A15825" s="4">
        <v>1500244841</v>
      </c>
      <c r="B15825" t="s">
        <v>31131</v>
      </c>
      <c r="C15825" t="s">
        <v>31132</v>
      </c>
      <c r="D15825" t="s">
        <v>11</v>
      </c>
      <c r="E15825" s="5">
        <v>2700</v>
      </c>
      <c r="F15825" s="6">
        <v>40619</v>
      </c>
      <c r="G15825" s="6">
        <v>41339</v>
      </c>
      <c r="H15825" t="s">
        <v>12</v>
      </c>
      <c r="I15825">
        <v>10549</v>
      </c>
    </row>
    <row r="15826" spans="1:9">
      <c r="A15826" s="4">
        <v>1500616618</v>
      </c>
      <c r="B15826" t="s">
        <v>31133</v>
      </c>
      <c r="C15826" t="s">
        <v>31134</v>
      </c>
      <c r="D15826" t="s">
        <v>11</v>
      </c>
      <c r="E15826" s="5">
        <v>2180</v>
      </c>
      <c r="F15826" s="6">
        <v>40619</v>
      </c>
      <c r="G15826" s="6">
        <v>41339</v>
      </c>
      <c r="H15826" t="s">
        <v>12</v>
      </c>
      <c r="I15826">
        <v>10549</v>
      </c>
    </row>
    <row r="15827" spans="1:9">
      <c r="A15827" s="4">
        <v>1711695005</v>
      </c>
      <c r="B15827" t="s">
        <v>31135</v>
      </c>
      <c r="C15827" t="s">
        <v>31136</v>
      </c>
      <c r="D15827" t="s">
        <v>11</v>
      </c>
      <c r="E15827" s="5">
        <v>1560</v>
      </c>
      <c r="F15827" s="6">
        <v>40619</v>
      </c>
      <c r="G15827" s="6">
        <v>41339</v>
      </c>
      <c r="H15827" t="s">
        <v>12</v>
      </c>
      <c r="I15827">
        <v>10549</v>
      </c>
    </row>
    <row r="15828" spans="1:9">
      <c r="A15828" s="4">
        <v>1500255318</v>
      </c>
      <c r="B15828" t="s">
        <v>31137</v>
      </c>
      <c r="C15828" t="s">
        <v>31138</v>
      </c>
      <c r="D15828" t="s">
        <v>11</v>
      </c>
      <c r="E15828" s="5">
        <v>2400</v>
      </c>
      <c r="F15828" s="6">
        <v>40619</v>
      </c>
      <c r="G15828" s="6">
        <v>41339</v>
      </c>
      <c r="H15828" t="s">
        <v>12</v>
      </c>
      <c r="I15828">
        <v>10549</v>
      </c>
    </row>
    <row r="15829" spans="1:9">
      <c r="A15829" s="4">
        <v>1400350813</v>
      </c>
      <c r="B15829" t="s">
        <v>31139</v>
      </c>
      <c r="C15829" t="s">
        <v>31140</v>
      </c>
      <c r="D15829" t="s">
        <v>11</v>
      </c>
      <c r="E15829" s="5">
        <v>3000</v>
      </c>
      <c r="F15829" s="6">
        <v>40619</v>
      </c>
      <c r="G15829" s="6">
        <v>41339</v>
      </c>
      <c r="H15829" t="s">
        <v>12</v>
      </c>
      <c r="I15829">
        <v>10549</v>
      </c>
    </row>
    <row r="15830" spans="1:9">
      <c r="A15830" s="4">
        <v>1304185323</v>
      </c>
      <c r="B15830" t="s">
        <v>31141</v>
      </c>
      <c r="C15830" t="s">
        <v>31142</v>
      </c>
      <c r="D15830" t="s">
        <v>11</v>
      </c>
      <c r="E15830" s="5">
        <v>2040</v>
      </c>
      <c r="F15830" s="6">
        <v>40619</v>
      </c>
      <c r="G15830" s="6">
        <v>41339</v>
      </c>
      <c r="H15830" t="s">
        <v>12</v>
      </c>
      <c r="I15830">
        <v>10549</v>
      </c>
    </row>
    <row r="15831" spans="1:9">
      <c r="A15831" s="4">
        <v>1500131402</v>
      </c>
      <c r="B15831" t="s">
        <v>31143</v>
      </c>
      <c r="C15831" t="s">
        <v>31144</v>
      </c>
      <c r="D15831" t="s">
        <v>11</v>
      </c>
      <c r="E15831" s="5">
        <v>3000</v>
      </c>
      <c r="F15831" s="6">
        <v>40619</v>
      </c>
      <c r="G15831" s="6">
        <v>41159</v>
      </c>
      <c r="H15831" t="s">
        <v>12</v>
      </c>
      <c r="I15831">
        <v>10549</v>
      </c>
    </row>
    <row r="15832" spans="1:9">
      <c r="A15832" s="4">
        <v>909797847</v>
      </c>
      <c r="B15832" t="s">
        <v>31145</v>
      </c>
      <c r="C15832" t="s">
        <v>31146</v>
      </c>
      <c r="D15832" t="s">
        <v>11</v>
      </c>
      <c r="E15832" s="5">
        <v>500</v>
      </c>
      <c r="F15832" s="6">
        <v>40619</v>
      </c>
      <c r="G15832" s="6">
        <v>40979</v>
      </c>
      <c r="H15832" t="s">
        <v>12</v>
      </c>
      <c r="I15832">
        <v>10549</v>
      </c>
    </row>
    <row r="15833" spans="1:9">
      <c r="A15833" s="4">
        <v>904741576</v>
      </c>
      <c r="B15833" t="s">
        <v>31147</v>
      </c>
      <c r="C15833" t="s">
        <v>31148</v>
      </c>
      <c r="D15833" t="s">
        <v>11</v>
      </c>
      <c r="E15833" s="5">
        <v>1100</v>
      </c>
      <c r="F15833" s="6">
        <v>40619</v>
      </c>
      <c r="G15833" s="6">
        <v>40979</v>
      </c>
      <c r="H15833" t="s">
        <v>12</v>
      </c>
      <c r="I15833">
        <v>10549</v>
      </c>
    </row>
    <row r="15834" spans="1:9">
      <c r="A15834" s="4">
        <v>911083673</v>
      </c>
      <c r="B15834" t="s">
        <v>31149</v>
      </c>
      <c r="C15834" t="s">
        <v>31150</v>
      </c>
      <c r="D15834" t="s">
        <v>11</v>
      </c>
      <c r="E15834" s="5">
        <v>1000</v>
      </c>
      <c r="F15834" s="6">
        <v>40619</v>
      </c>
      <c r="G15834" s="6">
        <v>40979</v>
      </c>
      <c r="H15834" t="s">
        <v>12</v>
      </c>
      <c r="I15834">
        <v>10549</v>
      </c>
    </row>
    <row r="15835" spans="1:9">
      <c r="A15835" s="4">
        <v>601050057</v>
      </c>
      <c r="B15835" t="s">
        <v>31151</v>
      </c>
      <c r="C15835" t="s">
        <v>31152</v>
      </c>
      <c r="D15835" t="s">
        <v>11</v>
      </c>
      <c r="E15835" s="5">
        <v>3514</v>
      </c>
      <c r="F15835" s="6">
        <v>40620</v>
      </c>
      <c r="G15835" s="6">
        <v>41520</v>
      </c>
      <c r="H15835" t="s">
        <v>12</v>
      </c>
      <c r="I15835">
        <v>10549</v>
      </c>
    </row>
    <row r="15836" spans="1:9">
      <c r="A15836" s="4">
        <v>1302636152</v>
      </c>
      <c r="B15836" t="s">
        <v>31153</v>
      </c>
      <c r="C15836" t="s">
        <v>31154</v>
      </c>
      <c r="D15836" t="s">
        <v>11</v>
      </c>
      <c r="E15836" s="5">
        <v>5000</v>
      </c>
      <c r="F15836" s="6">
        <v>40620</v>
      </c>
      <c r="G15836" s="6">
        <v>41520</v>
      </c>
      <c r="H15836" t="s">
        <v>12</v>
      </c>
      <c r="I15836">
        <v>10549</v>
      </c>
    </row>
    <row r="15837" spans="1:9">
      <c r="A15837" s="4">
        <v>1500201593</v>
      </c>
      <c r="B15837" t="s">
        <v>31155</v>
      </c>
      <c r="C15837" t="s">
        <v>31156</v>
      </c>
      <c r="D15837" t="s">
        <v>11</v>
      </c>
      <c r="E15837" s="5">
        <v>5000</v>
      </c>
      <c r="F15837" s="6">
        <v>40620</v>
      </c>
      <c r="G15837" s="6">
        <v>41520</v>
      </c>
      <c r="H15837" t="s">
        <v>12</v>
      </c>
      <c r="I15837">
        <v>10549</v>
      </c>
    </row>
    <row r="15838" spans="1:9">
      <c r="A15838" s="4">
        <v>1500522402</v>
      </c>
      <c r="B15838" t="s">
        <v>31157</v>
      </c>
      <c r="C15838" t="s">
        <v>31158</v>
      </c>
      <c r="D15838" t="s">
        <v>11</v>
      </c>
      <c r="E15838" s="5">
        <v>4610</v>
      </c>
      <c r="F15838" s="6">
        <v>40620</v>
      </c>
      <c r="G15838" s="6">
        <v>41520</v>
      </c>
      <c r="H15838" t="s">
        <v>12</v>
      </c>
      <c r="I15838">
        <v>10549</v>
      </c>
    </row>
    <row r="15839" spans="1:9">
      <c r="A15839" s="4">
        <v>1500549504</v>
      </c>
      <c r="B15839" t="s">
        <v>31159</v>
      </c>
      <c r="C15839" t="s">
        <v>31160</v>
      </c>
      <c r="D15839" t="s">
        <v>11</v>
      </c>
      <c r="E15839" s="5">
        <v>3290</v>
      </c>
      <c r="F15839" s="6">
        <v>40620</v>
      </c>
      <c r="G15839" s="6">
        <v>41520</v>
      </c>
      <c r="H15839" t="s">
        <v>12</v>
      </c>
      <c r="I15839">
        <v>10549</v>
      </c>
    </row>
    <row r="15840" spans="1:9">
      <c r="A15840" s="4">
        <v>1500112600</v>
      </c>
      <c r="B15840" t="s">
        <v>31161</v>
      </c>
      <c r="C15840" t="s">
        <v>31162</v>
      </c>
      <c r="D15840" t="s">
        <v>11</v>
      </c>
      <c r="E15840" s="5">
        <v>1450</v>
      </c>
      <c r="F15840" s="6">
        <v>40620</v>
      </c>
      <c r="G15840" s="6">
        <v>41340</v>
      </c>
      <c r="H15840" t="s">
        <v>12</v>
      </c>
      <c r="I15840">
        <v>10549</v>
      </c>
    </row>
    <row r="15841" spans="1:9">
      <c r="A15841" s="4">
        <v>1500679459</v>
      </c>
      <c r="B15841" t="s">
        <v>31163</v>
      </c>
      <c r="C15841" t="s">
        <v>31164</v>
      </c>
      <c r="D15841" t="s">
        <v>11</v>
      </c>
      <c r="E15841" s="5">
        <v>1300</v>
      </c>
      <c r="F15841" s="6">
        <v>40620</v>
      </c>
      <c r="G15841" s="6">
        <v>41340</v>
      </c>
      <c r="H15841" t="s">
        <v>12</v>
      </c>
      <c r="I15841">
        <v>10549</v>
      </c>
    </row>
    <row r="15842" spans="1:9">
      <c r="A15842" s="4">
        <v>1309151585</v>
      </c>
      <c r="B15842" t="s">
        <v>31165</v>
      </c>
      <c r="C15842" t="s">
        <v>31166</v>
      </c>
      <c r="D15842" t="s">
        <v>11</v>
      </c>
      <c r="E15842" s="5">
        <v>1400</v>
      </c>
      <c r="F15842" s="6">
        <v>40620</v>
      </c>
      <c r="G15842" s="6">
        <v>41340</v>
      </c>
      <c r="H15842" t="s">
        <v>12</v>
      </c>
      <c r="I15842">
        <v>10549</v>
      </c>
    </row>
    <row r="15843" spans="1:9">
      <c r="A15843" s="4">
        <v>1306987130</v>
      </c>
      <c r="B15843" t="s">
        <v>31167</v>
      </c>
      <c r="C15843" t="s">
        <v>31168</v>
      </c>
      <c r="D15843" t="s">
        <v>11</v>
      </c>
      <c r="E15843" s="5">
        <v>1169.2</v>
      </c>
      <c r="F15843" s="6">
        <v>40620</v>
      </c>
      <c r="G15843" s="6">
        <v>40980</v>
      </c>
      <c r="H15843" t="s">
        <v>12</v>
      </c>
      <c r="I15843">
        <v>10549</v>
      </c>
    </row>
    <row r="15844" spans="1:9">
      <c r="A15844" s="4">
        <v>1400004659</v>
      </c>
      <c r="B15844" t="s">
        <v>31169</v>
      </c>
      <c r="C15844" t="s">
        <v>31170</v>
      </c>
      <c r="D15844" t="s">
        <v>11</v>
      </c>
      <c r="E15844" s="5">
        <v>1820</v>
      </c>
      <c r="F15844" s="6">
        <v>40620</v>
      </c>
      <c r="G15844" s="6">
        <v>41340</v>
      </c>
      <c r="H15844" t="s">
        <v>12</v>
      </c>
      <c r="I15844">
        <v>10549</v>
      </c>
    </row>
    <row r="15845" spans="1:9">
      <c r="A15845" s="4">
        <v>1400378129</v>
      </c>
      <c r="B15845" t="s">
        <v>31171</v>
      </c>
      <c r="C15845" t="s">
        <v>31172</v>
      </c>
      <c r="D15845" t="s">
        <v>11</v>
      </c>
      <c r="E15845" s="5">
        <v>3000</v>
      </c>
      <c r="F15845" s="6">
        <v>40620</v>
      </c>
      <c r="G15845" s="6">
        <v>41340</v>
      </c>
      <c r="H15845" t="s">
        <v>12</v>
      </c>
      <c r="I15845">
        <v>10549</v>
      </c>
    </row>
    <row r="15846" spans="1:9">
      <c r="A15846" s="4">
        <v>1500112584</v>
      </c>
      <c r="B15846" t="s">
        <v>14717</v>
      </c>
      <c r="C15846" t="s">
        <v>31173</v>
      </c>
      <c r="D15846" t="s">
        <v>11</v>
      </c>
      <c r="E15846" s="5">
        <v>2000</v>
      </c>
      <c r="F15846" s="6">
        <v>40620</v>
      </c>
      <c r="G15846" s="6">
        <v>40980</v>
      </c>
      <c r="H15846" t="s">
        <v>12</v>
      </c>
      <c r="I15846">
        <v>10549</v>
      </c>
    </row>
    <row r="15847" spans="1:9">
      <c r="A15847" s="4">
        <v>1000824761</v>
      </c>
      <c r="B15847" t="s">
        <v>31174</v>
      </c>
      <c r="C15847" t="s">
        <v>31175</v>
      </c>
      <c r="D15847" t="s">
        <v>1332</v>
      </c>
      <c r="E15847" s="5">
        <v>21514.19</v>
      </c>
      <c r="F15847" s="6">
        <v>40724</v>
      </c>
      <c r="G15847" s="6">
        <v>43604</v>
      </c>
      <c r="H15847" t="s">
        <v>12</v>
      </c>
      <c r="I15847">
        <v>10549</v>
      </c>
    </row>
    <row r="15848" spans="1:9">
      <c r="A15848" s="4">
        <v>400437745</v>
      </c>
      <c r="B15848" t="s">
        <v>31176</v>
      </c>
      <c r="C15848" t="s">
        <v>31177</v>
      </c>
      <c r="D15848" t="s">
        <v>11</v>
      </c>
      <c r="E15848" s="5">
        <v>5000</v>
      </c>
      <c r="F15848" s="6">
        <v>40822</v>
      </c>
      <c r="G15848" s="6">
        <v>41542</v>
      </c>
      <c r="H15848" t="s">
        <v>12</v>
      </c>
      <c r="I15848">
        <v>10549</v>
      </c>
    </row>
    <row r="15849" spans="1:9">
      <c r="A15849" s="4">
        <v>400877775</v>
      </c>
      <c r="B15849" t="s">
        <v>31178</v>
      </c>
      <c r="C15849" t="s">
        <v>31179</v>
      </c>
      <c r="D15849" t="s">
        <v>11</v>
      </c>
      <c r="E15849" s="5">
        <v>600</v>
      </c>
      <c r="F15849" s="6">
        <v>40822</v>
      </c>
      <c r="G15849" s="6">
        <v>41182</v>
      </c>
      <c r="H15849" t="s">
        <v>12</v>
      </c>
      <c r="I15849">
        <v>10549</v>
      </c>
    </row>
    <row r="15850" spans="1:9">
      <c r="A15850" s="4">
        <v>401055405</v>
      </c>
      <c r="B15850" t="s">
        <v>31180</v>
      </c>
      <c r="C15850" t="s">
        <v>31181</v>
      </c>
      <c r="D15850" t="s">
        <v>11</v>
      </c>
      <c r="E15850" s="5">
        <v>5000</v>
      </c>
      <c r="F15850" s="6">
        <v>40822</v>
      </c>
      <c r="G15850" s="6">
        <v>41722</v>
      </c>
      <c r="H15850" t="s">
        <v>12</v>
      </c>
      <c r="I15850">
        <v>10549</v>
      </c>
    </row>
    <row r="15851" spans="1:9">
      <c r="A15851" s="4">
        <v>400492476</v>
      </c>
      <c r="B15851" t="s">
        <v>31182</v>
      </c>
      <c r="C15851" t="s">
        <v>31183</v>
      </c>
      <c r="D15851" t="s">
        <v>11</v>
      </c>
      <c r="E15851" s="5">
        <v>8000</v>
      </c>
      <c r="F15851" s="6">
        <v>40822</v>
      </c>
      <c r="G15851" s="6">
        <v>41902</v>
      </c>
      <c r="H15851" t="s">
        <v>12</v>
      </c>
      <c r="I15851">
        <v>10549</v>
      </c>
    </row>
    <row r="15852" spans="1:9">
      <c r="A15852" s="4">
        <v>400678470</v>
      </c>
      <c r="B15852" t="s">
        <v>31184</v>
      </c>
      <c r="C15852" t="s">
        <v>31185</v>
      </c>
      <c r="D15852" t="s">
        <v>11</v>
      </c>
      <c r="E15852" s="5">
        <v>6000</v>
      </c>
      <c r="F15852" s="6">
        <v>40822</v>
      </c>
      <c r="G15852" s="6">
        <v>42622</v>
      </c>
      <c r="H15852" t="s">
        <v>12</v>
      </c>
      <c r="I15852">
        <v>10549</v>
      </c>
    </row>
    <row r="15853" spans="1:9">
      <c r="A15853" s="4">
        <v>500556139</v>
      </c>
      <c r="B15853" t="s">
        <v>31186</v>
      </c>
      <c r="C15853" t="s">
        <v>31187</v>
      </c>
      <c r="D15853" t="s">
        <v>11</v>
      </c>
      <c r="E15853" s="5">
        <v>1500</v>
      </c>
      <c r="F15853" s="6">
        <v>40823</v>
      </c>
      <c r="G15853" s="6">
        <v>41543</v>
      </c>
      <c r="H15853" t="s">
        <v>12</v>
      </c>
      <c r="I15853">
        <v>10549</v>
      </c>
    </row>
    <row r="15854" spans="1:9">
      <c r="A15854" s="4">
        <v>1700932989</v>
      </c>
      <c r="B15854" t="s">
        <v>31188</v>
      </c>
      <c r="C15854" t="s">
        <v>31189</v>
      </c>
      <c r="D15854" t="s">
        <v>11</v>
      </c>
      <c r="E15854" s="5">
        <v>2000</v>
      </c>
      <c r="F15854" s="6">
        <v>40823</v>
      </c>
      <c r="G15854" s="6">
        <v>41183</v>
      </c>
      <c r="H15854" t="s">
        <v>12</v>
      </c>
      <c r="I15854">
        <v>10549</v>
      </c>
    </row>
    <row r="15855" spans="1:9">
      <c r="A15855" s="4">
        <v>400794178</v>
      </c>
      <c r="B15855" t="s">
        <v>31190</v>
      </c>
      <c r="C15855" t="s">
        <v>31191</v>
      </c>
      <c r="D15855" t="s">
        <v>11</v>
      </c>
      <c r="E15855" s="5">
        <v>1000</v>
      </c>
      <c r="F15855" s="6">
        <v>40823</v>
      </c>
      <c r="G15855" s="6">
        <v>41183</v>
      </c>
      <c r="H15855" t="s">
        <v>12</v>
      </c>
      <c r="I15855">
        <v>10549</v>
      </c>
    </row>
    <row r="15856" spans="1:9">
      <c r="A15856" s="4">
        <v>1000701860</v>
      </c>
      <c r="B15856" t="s">
        <v>31192</v>
      </c>
      <c r="C15856" t="s">
        <v>31193</v>
      </c>
      <c r="D15856" t="s">
        <v>11</v>
      </c>
      <c r="E15856" s="5">
        <v>5000</v>
      </c>
      <c r="F15856" s="6">
        <v>40823</v>
      </c>
      <c r="G15856" s="6">
        <v>41723</v>
      </c>
      <c r="H15856" t="s">
        <v>12</v>
      </c>
      <c r="I15856">
        <v>10549</v>
      </c>
    </row>
    <row r="15857" spans="1:9">
      <c r="A15857" s="4">
        <v>1705526190</v>
      </c>
      <c r="B15857" t="s">
        <v>31194</v>
      </c>
      <c r="C15857" t="s">
        <v>31195</v>
      </c>
      <c r="D15857" t="s">
        <v>11</v>
      </c>
      <c r="E15857" s="5">
        <v>7200</v>
      </c>
      <c r="F15857" s="6">
        <v>40823</v>
      </c>
      <c r="G15857" s="6">
        <v>42623</v>
      </c>
      <c r="H15857" t="s">
        <v>12</v>
      </c>
      <c r="I15857">
        <v>10549</v>
      </c>
    </row>
    <row r="15858" spans="1:9">
      <c r="A15858" s="4">
        <v>500995766</v>
      </c>
      <c r="B15858" t="s">
        <v>31196</v>
      </c>
      <c r="C15858" t="s">
        <v>31197</v>
      </c>
      <c r="D15858" t="s">
        <v>11</v>
      </c>
      <c r="E15858" s="5">
        <v>8000</v>
      </c>
      <c r="F15858" s="6">
        <v>40823</v>
      </c>
      <c r="G15858" s="6">
        <v>41903</v>
      </c>
      <c r="H15858" t="s">
        <v>12</v>
      </c>
      <c r="I15858">
        <v>10549</v>
      </c>
    </row>
    <row r="15859" spans="1:9">
      <c r="A15859" s="4">
        <v>501203822</v>
      </c>
      <c r="B15859" t="s">
        <v>31198</v>
      </c>
      <c r="C15859" t="s">
        <v>31199</v>
      </c>
      <c r="D15859" t="s">
        <v>11</v>
      </c>
      <c r="E15859" s="5">
        <v>5800</v>
      </c>
      <c r="F15859" s="6">
        <v>40823</v>
      </c>
      <c r="G15859" s="6">
        <v>42083</v>
      </c>
      <c r="H15859" t="s">
        <v>12</v>
      </c>
      <c r="I15859">
        <v>10549</v>
      </c>
    </row>
    <row r="15860" spans="1:9">
      <c r="A15860" s="4">
        <v>501401145</v>
      </c>
      <c r="B15860" t="s">
        <v>31200</v>
      </c>
      <c r="C15860" t="s">
        <v>31201</v>
      </c>
      <c r="D15860" t="s">
        <v>11</v>
      </c>
      <c r="E15860" s="5">
        <v>8000</v>
      </c>
      <c r="F15860" s="6">
        <v>40823</v>
      </c>
      <c r="G15860" s="6">
        <v>41903</v>
      </c>
      <c r="H15860" t="s">
        <v>12</v>
      </c>
      <c r="I15860">
        <v>10549</v>
      </c>
    </row>
    <row r="15861" spans="1:9">
      <c r="A15861" s="4">
        <v>501529838</v>
      </c>
      <c r="B15861" t="s">
        <v>31202</v>
      </c>
      <c r="C15861" t="s">
        <v>31203</v>
      </c>
      <c r="D15861" t="s">
        <v>11</v>
      </c>
      <c r="E15861" s="5">
        <v>8000</v>
      </c>
      <c r="F15861" s="6">
        <v>40823</v>
      </c>
      <c r="G15861" s="6">
        <v>41903</v>
      </c>
      <c r="H15861" t="s">
        <v>12</v>
      </c>
      <c r="I15861">
        <v>10549</v>
      </c>
    </row>
    <row r="15862" spans="1:9">
      <c r="A15862" s="4">
        <v>501400279</v>
      </c>
      <c r="B15862" t="s">
        <v>31204</v>
      </c>
      <c r="C15862" t="s">
        <v>31205</v>
      </c>
      <c r="D15862" t="s">
        <v>11</v>
      </c>
      <c r="E15862" s="5">
        <v>5500</v>
      </c>
      <c r="F15862" s="6">
        <v>40823</v>
      </c>
      <c r="G15862" s="6">
        <v>42623</v>
      </c>
      <c r="H15862" t="s">
        <v>12</v>
      </c>
      <c r="I15862">
        <v>10549</v>
      </c>
    </row>
    <row r="15863" spans="1:9">
      <c r="A15863" s="4">
        <v>500689187</v>
      </c>
      <c r="B15863" t="s">
        <v>31206</v>
      </c>
      <c r="C15863" t="s">
        <v>31207</v>
      </c>
      <c r="D15863" t="s">
        <v>11</v>
      </c>
      <c r="E15863" s="5">
        <v>4000</v>
      </c>
      <c r="F15863" s="6">
        <v>40823</v>
      </c>
      <c r="G15863" s="6">
        <v>41543</v>
      </c>
      <c r="H15863" t="s">
        <v>12</v>
      </c>
      <c r="I15863">
        <v>10549</v>
      </c>
    </row>
    <row r="15864" spans="1:9">
      <c r="A15864" s="4">
        <v>1301803696</v>
      </c>
      <c r="B15864" t="s">
        <v>31208</v>
      </c>
      <c r="C15864" t="s">
        <v>31209</v>
      </c>
      <c r="D15864" t="s">
        <v>11</v>
      </c>
      <c r="E15864" s="5">
        <v>1300</v>
      </c>
      <c r="F15864" s="6">
        <v>40823</v>
      </c>
      <c r="G15864" s="6">
        <v>41543</v>
      </c>
      <c r="H15864" t="s">
        <v>12</v>
      </c>
      <c r="I15864">
        <v>10549</v>
      </c>
    </row>
    <row r="15865" spans="1:9">
      <c r="A15865" s="4">
        <v>502210644</v>
      </c>
      <c r="B15865" t="s">
        <v>31210</v>
      </c>
      <c r="C15865" t="s">
        <v>31211</v>
      </c>
      <c r="D15865" t="s">
        <v>11</v>
      </c>
      <c r="E15865" s="5">
        <v>3500</v>
      </c>
      <c r="F15865" s="6">
        <v>40823</v>
      </c>
      <c r="G15865" s="6">
        <v>41723</v>
      </c>
      <c r="H15865" t="s">
        <v>12</v>
      </c>
      <c r="I15865">
        <v>10549</v>
      </c>
    </row>
    <row r="15866" spans="1:9">
      <c r="A15866" s="4">
        <v>1710448521</v>
      </c>
      <c r="B15866" t="s">
        <v>31212</v>
      </c>
      <c r="C15866" t="s">
        <v>31213</v>
      </c>
      <c r="D15866" t="s">
        <v>11</v>
      </c>
      <c r="E15866" s="5">
        <v>5700</v>
      </c>
      <c r="F15866" s="6">
        <v>40823</v>
      </c>
      <c r="G15866" s="6">
        <v>42623</v>
      </c>
      <c r="H15866" t="s">
        <v>12</v>
      </c>
      <c r="I15866">
        <v>10549</v>
      </c>
    </row>
    <row r="15867" spans="1:9">
      <c r="A15867" s="4">
        <v>1710490382</v>
      </c>
      <c r="B15867" t="s">
        <v>31214</v>
      </c>
      <c r="C15867" t="s">
        <v>31215</v>
      </c>
      <c r="D15867" t="s">
        <v>11</v>
      </c>
      <c r="E15867" s="5">
        <v>4500</v>
      </c>
      <c r="F15867" s="6">
        <v>40823</v>
      </c>
      <c r="G15867" s="6">
        <v>41723</v>
      </c>
      <c r="H15867" t="s">
        <v>12</v>
      </c>
      <c r="I15867">
        <v>10549</v>
      </c>
    </row>
    <row r="15868" spans="1:9">
      <c r="A15868" s="4">
        <v>1801902907</v>
      </c>
      <c r="B15868" t="s">
        <v>31216</v>
      </c>
      <c r="C15868" t="s">
        <v>31217</v>
      </c>
      <c r="D15868" t="s">
        <v>11</v>
      </c>
      <c r="E15868" s="5">
        <v>5000</v>
      </c>
      <c r="F15868" s="6">
        <v>40823</v>
      </c>
      <c r="G15868" s="6">
        <v>41723</v>
      </c>
      <c r="H15868" t="s">
        <v>12</v>
      </c>
      <c r="I15868">
        <v>10549</v>
      </c>
    </row>
    <row r="15869" spans="1:9">
      <c r="A15869" s="4">
        <v>501513097</v>
      </c>
      <c r="B15869" t="s">
        <v>31218</v>
      </c>
      <c r="C15869" t="s">
        <v>31219</v>
      </c>
      <c r="D15869" t="s">
        <v>11</v>
      </c>
      <c r="E15869" s="5">
        <v>6300</v>
      </c>
      <c r="F15869" s="6">
        <v>40823</v>
      </c>
      <c r="G15869" s="6">
        <v>42623</v>
      </c>
      <c r="H15869" t="s">
        <v>12</v>
      </c>
      <c r="I15869">
        <v>10549</v>
      </c>
    </row>
    <row r="15870" spans="1:9">
      <c r="A15870" s="4">
        <v>501866552</v>
      </c>
      <c r="B15870" t="s">
        <v>31220</v>
      </c>
      <c r="C15870" t="s">
        <v>31221</v>
      </c>
      <c r="D15870" t="s">
        <v>11</v>
      </c>
      <c r="E15870" s="5">
        <v>8000</v>
      </c>
      <c r="F15870" s="6">
        <v>40823</v>
      </c>
      <c r="G15870" s="6">
        <v>42623</v>
      </c>
      <c r="H15870" t="s">
        <v>12</v>
      </c>
      <c r="I15870">
        <v>10549</v>
      </c>
    </row>
    <row r="15871" spans="1:9">
      <c r="A15871" s="4">
        <v>501737910</v>
      </c>
      <c r="B15871" t="s">
        <v>31222</v>
      </c>
      <c r="C15871" t="s">
        <v>31223</v>
      </c>
      <c r="D15871" t="s">
        <v>11</v>
      </c>
      <c r="E15871" s="5">
        <v>8000</v>
      </c>
      <c r="F15871" s="6">
        <v>40823</v>
      </c>
      <c r="G15871" s="6">
        <v>42623</v>
      </c>
      <c r="H15871" t="s">
        <v>12</v>
      </c>
      <c r="I15871">
        <v>10549</v>
      </c>
    </row>
    <row r="15872" spans="1:9">
      <c r="A15872" s="4">
        <v>502205750</v>
      </c>
      <c r="B15872" t="s">
        <v>31224</v>
      </c>
      <c r="C15872" t="s">
        <v>31225</v>
      </c>
      <c r="D15872" t="s">
        <v>11</v>
      </c>
      <c r="E15872" s="5">
        <v>4100</v>
      </c>
      <c r="F15872" s="6">
        <v>40823</v>
      </c>
      <c r="G15872" s="6">
        <v>41723</v>
      </c>
      <c r="H15872" t="s">
        <v>12</v>
      </c>
      <c r="I15872">
        <v>10549</v>
      </c>
    </row>
    <row r="15873" spans="1:9">
      <c r="A15873" s="4">
        <v>501045447</v>
      </c>
      <c r="B15873" t="s">
        <v>31226</v>
      </c>
      <c r="C15873" t="s">
        <v>31227</v>
      </c>
      <c r="D15873" t="s">
        <v>11</v>
      </c>
      <c r="E15873" s="5">
        <v>2200</v>
      </c>
      <c r="F15873" s="6">
        <v>40823</v>
      </c>
      <c r="G15873" s="6">
        <v>41543</v>
      </c>
      <c r="H15873" t="s">
        <v>12</v>
      </c>
      <c r="I15873">
        <v>10549</v>
      </c>
    </row>
    <row r="15874" spans="1:9">
      <c r="A15874" s="4">
        <v>1705250395</v>
      </c>
      <c r="B15874" t="s">
        <v>31228</v>
      </c>
      <c r="C15874" t="s">
        <v>31229</v>
      </c>
      <c r="D15874" t="s">
        <v>11</v>
      </c>
      <c r="E15874" s="5">
        <v>8000</v>
      </c>
      <c r="F15874" s="6">
        <v>40823</v>
      </c>
      <c r="G15874" s="6">
        <v>42623</v>
      </c>
      <c r="H15874" t="s">
        <v>12</v>
      </c>
      <c r="I15874">
        <v>10549</v>
      </c>
    </row>
    <row r="15875" spans="1:9">
      <c r="A15875" s="4">
        <v>500957592</v>
      </c>
      <c r="B15875" t="s">
        <v>31230</v>
      </c>
      <c r="C15875" t="s">
        <v>31231</v>
      </c>
      <c r="D15875" t="s">
        <v>11</v>
      </c>
      <c r="E15875" s="5">
        <v>8000</v>
      </c>
      <c r="F15875" s="6">
        <v>40823</v>
      </c>
      <c r="G15875" s="6">
        <v>41903</v>
      </c>
      <c r="H15875" t="s">
        <v>12</v>
      </c>
      <c r="I15875">
        <v>10549</v>
      </c>
    </row>
    <row r="15876" spans="1:9">
      <c r="A15876" s="4">
        <v>501146633</v>
      </c>
      <c r="B15876" t="s">
        <v>31232</v>
      </c>
      <c r="C15876" t="s">
        <v>31233</v>
      </c>
      <c r="D15876" t="s">
        <v>11</v>
      </c>
      <c r="E15876" s="5">
        <v>8000</v>
      </c>
      <c r="F15876" s="6">
        <v>40823</v>
      </c>
      <c r="G15876" s="6">
        <v>41543</v>
      </c>
      <c r="H15876" t="s">
        <v>12</v>
      </c>
      <c r="I15876">
        <v>10549</v>
      </c>
    </row>
    <row r="15877" spans="1:9">
      <c r="A15877" s="4">
        <v>1704155264</v>
      </c>
      <c r="B15877" t="s">
        <v>31234</v>
      </c>
      <c r="C15877" t="s">
        <v>31235</v>
      </c>
      <c r="D15877" t="s">
        <v>11</v>
      </c>
      <c r="E15877" s="5">
        <v>5900</v>
      </c>
      <c r="F15877" s="6">
        <v>40823</v>
      </c>
      <c r="G15877" s="6">
        <v>41903</v>
      </c>
      <c r="H15877" t="s">
        <v>12</v>
      </c>
      <c r="I15877">
        <v>10549</v>
      </c>
    </row>
    <row r="15878" spans="1:9">
      <c r="A15878" s="4">
        <v>501198782</v>
      </c>
      <c r="B15878" t="s">
        <v>31236</v>
      </c>
      <c r="C15878" t="s">
        <v>31237</v>
      </c>
      <c r="D15878" t="s">
        <v>11</v>
      </c>
      <c r="E15878" s="5">
        <v>8000</v>
      </c>
      <c r="F15878" s="6">
        <v>40823</v>
      </c>
      <c r="G15878" s="6">
        <v>42623</v>
      </c>
      <c r="H15878" t="s">
        <v>12</v>
      </c>
      <c r="I15878">
        <v>10549</v>
      </c>
    </row>
    <row r="15879" spans="1:9">
      <c r="A15879" s="4">
        <v>1704639515</v>
      </c>
      <c r="B15879" t="s">
        <v>31238</v>
      </c>
      <c r="C15879" t="s">
        <v>31239</v>
      </c>
      <c r="D15879" t="s">
        <v>11</v>
      </c>
      <c r="E15879" s="5">
        <v>3900</v>
      </c>
      <c r="F15879" s="6">
        <v>40823</v>
      </c>
      <c r="G15879" s="6">
        <v>41723</v>
      </c>
      <c r="H15879" t="s">
        <v>12</v>
      </c>
      <c r="I15879">
        <v>10549</v>
      </c>
    </row>
    <row r="15880" spans="1:9">
      <c r="A15880" s="4">
        <v>500855176</v>
      </c>
      <c r="B15880" t="s">
        <v>31240</v>
      </c>
      <c r="C15880" t="s">
        <v>31241</v>
      </c>
      <c r="D15880" t="s">
        <v>11</v>
      </c>
      <c r="E15880" s="5">
        <v>2000</v>
      </c>
      <c r="F15880" s="6">
        <v>40823</v>
      </c>
      <c r="G15880" s="6">
        <v>41183</v>
      </c>
      <c r="H15880" t="s">
        <v>12</v>
      </c>
      <c r="I15880">
        <v>10549</v>
      </c>
    </row>
    <row r="15881" spans="1:9">
      <c r="A15881" s="4">
        <v>500898416</v>
      </c>
      <c r="B15881" t="s">
        <v>31242</v>
      </c>
      <c r="C15881" t="s">
        <v>31243</v>
      </c>
      <c r="D15881" t="s">
        <v>11</v>
      </c>
      <c r="E15881" s="5">
        <v>8000</v>
      </c>
      <c r="F15881" s="6">
        <v>40823</v>
      </c>
      <c r="G15881" s="6">
        <v>42623</v>
      </c>
      <c r="H15881" t="s">
        <v>12</v>
      </c>
      <c r="I15881">
        <v>10549</v>
      </c>
    </row>
    <row r="15882" spans="1:9">
      <c r="A15882" s="4">
        <v>501631352</v>
      </c>
      <c r="B15882" t="s">
        <v>31244</v>
      </c>
      <c r="C15882" t="s">
        <v>31245</v>
      </c>
      <c r="D15882" t="s">
        <v>11</v>
      </c>
      <c r="E15882" s="5">
        <v>8000</v>
      </c>
      <c r="F15882" s="6">
        <v>40823</v>
      </c>
      <c r="G15882" s="6">
        <v>42623</v>
      </c>
      <c r="H15882" t="s">
        <v>12</v>
      </c>
      <c r="I15882">
        <v>10549</v>
      </c>
    </row>
    <row r="15883" spans="1:9">
      <c r="A15883" s="4">
        <v>1707320543</v>
      </c>
      <c r="B15883" t="s">
        <v>31246</v>
      </c>
      <c r="C15883" t="s">
        <v>31247</v>
      </c>
      <c r="D15883" t="s">
        <v>11</v>
      </c>
      <c r="E15883" s="5">
        <v>800</v>
      </c>
      <c r="F15883" s="6">
        <v>40823</v>
      </c>
      <c r="G15883" s="6">
        <v>41183</v>
      </c>
      <c r="H15883" t="s">
        <v>12</v>
      </c>
      <c r="I15883">
        <v>10549</v>
      </c>
    </row>
    <row r="15884" spans="1:9">
      <c r="A15884" s="4">
        <v>500264114</v>
      </c>
      <c r="B15884" t="s">
        <v>7457</v>
      </c>
      <c r="C15884" t="s">
        <v>31248</v>
      </c>
      <c r="D15884" t="s">
        <v>11</v>
      </c>
      <c r="E15884" s="5">
        <v>5100</v>
      </c>
      <c r="F15884" s="6">
        <v>40823</v>
      </c>
      <c r="G15884" s="6">
        <v>42263</v>
      </c>
      <c r="H15884" t="s">
        <v>12</v>
      </c>
      <c r="I15884">
        <v>10549</v>
      </c>
    </row>
    <row r="15885" spans="1:9">
      <c r="A15885" s="4">
        <v>500544580</v>
      </c>
      <c r="B15885" t="s">
        <v>7414</v>
      </c>
      <c r="C15885" t="s">
        <v>31249</v>
      </c>
      <c r="D15885" t="s">
        <v>11</v>
      </c>
      <c r="E15885" s="5">
        <v>5100</v>
      </c>
      <c r="F15885" s="6">
        <v>40823</v>
      </c>
      <c r="G15885" s="6">
        <v>42263</v>
      </c>
      <c r="H15885" t="s">
        <v>12</v>
      </c>
      <c r="I15885">
        <v>10549</v>
      </c>
    </row>
    <row r="15886" spans="1:9">
      <c r="A15886" s="4">
        <v>502033087</v>
      </c>
      <c r="B15886" t="s">
        <v>31250</v>
      </c>
      <c r="C15886" t="s">
        <v>31251</v>
      </c>
      <c r="D15886" t="s">
        <v>11</v>
      </c>
      <c r="E15886" s="5">
        <v>2600</v>
      </c>
      <c r="F15886" s="6">
        <v>40823</v>
      </c>
      <c r="G15886" s="6">
        <v>41543</v>
      </c>
      <c r="H15886" t="s">
        <v>12</v>
      </c>
      <c r="I15886">
        <v>10549</v>
      </c>
    </row>
    <row r="15887" spans="1:9">
      <c r="A15887" s="4">
        <v>1801156256</v>
      </c>
      <c r="B15887" t="s">
        <v>31252</v>
      </c>
      <c r="C15887" t="s">
        <v>31253</v>
      </c>
      <c r="D15887" t="s">
        <v>11</v>
      </c>
      <c r="E15887" s="5">
        <v>8000</v>
      </c>
      <c r="F15887" s="6">
        <v>40827</v>
      </c>
      <c r="G15887" s="6">
        <v>42627</v>
      </c>
      <c r="H15887" t="s">
        <v>12</v>
      </c>
      <c r="I15887">
        <v>10549</v>
      </c>
    </row>
    <row r="15888" spans="1:9">
      <c r="A15888" s="4">
        <v>500430756</v>
      </c>
      <c r="B15888" t="s">
        <v>31254</v>
      </c>
      <c r="C15888" t="s">
        <v>31255</v>
      </c>
      <c r="D15888" t="s">
        <v>11</v>
      </c>
      <c r="E15888" s="5">
        <v>1500</v>
      </c>
      <c r="F15888" s="6">
        <v>40827</v>
      </c>
      <c r="G15888" s="6">
        <v>41547</v>
      </c>
      <c r="H15888" t="s">
        <v>12</v>
      </c>
      <c r="I15888">
        <v>10549</v>
      </c>
    </row>
    <row r="15889" spans="1:9">
      <c r="A15889" s="4">
        <v>502141591</v>
      </c>
      <c r="B15889" t="s">
        <v>31256</v>
      </c>
      <c r="C15889" t="s">
        <v>31257</v>
      </c>
      <c r="D15889" t="s">
        <v>11</v>
      </c>
      <c r="E15889" s="5">
        <v>5900</v>
      </c>
      <c r="F15889" s="6">
        <v>40827</v>
      </c>
      <c r="G15889" s="6">
        <v>42267</v>
      </c>
      <c r="H15889" t="s">
        <v>12</v>
      </c>
      <c r="I15889">
        <v>10549</v>
      </c>
    </row>
    <row r="15890" spans="1:9">
      <c r="A15890" s="4">
        <v>1708928443</v>
      </c>
      <c r="B15890" t="s">
        <v>31258</v>
      </c>
      <c r="C15890" t="s">
        <v>31259</v>
      </c>
      <c r="D15890" t="s">
        <v>11</v>
      </c>
      <c r="E15890" s="5">
        <v>7200</v>
      </c>
      <c r="F15890" s="6">
        <v>40827</v>
      </c>
      <c r="G15890" s="6">
        <v>42627</v>
      </c>
      <c r="H15890" t="s">
        <v>12</v>
      </c>
      <c r="I15890">
        <v>10549</v>
      </c>
    </row>
    <row r="15891" spans="1:9">
      <c r="A15891" s="4">
        <v>500662333</v>
      </c>
      <c r="B15891" t="s">
        <v>31260</v>
      </c>
      <c r="C15891" t="s">
        <v>31261</v>
      </c>
      <c r="D15891" t="s">
        <v>11</v>
      </c>
      <c r="E15891" s="5">
        <v>6000</v>
      </c>
      <c r="F15891" s="6">
        <v>40827</v>
      </c>
      <c r="G15891" s="6">
        <v>42627</v>
      </c>
      <c r="H15891" t="s">
        <v>12</v>
      </c>
      <c r="I15891">
        <v>10549</v>
      </c>
    </row>
    <row r="15892" spans="1:9">
      <c r="A15892" s="4">
        <v>501540082</v>
      </c>
      <c r="B15892" t="s">
        <v>31262</v>
      </c>
      <c r="C15892" t="s">
        <v>31263</v>
      </c>
      <c r="D15892" t="s">
        <v>11</v>
      </c>
      <c r="E15892" s="5">
        <v>1600</v>
      </c>
      <c r="F15892" s="6">
        <v>40827</v>
      </c>
      <c r="G15892" s="6">
        <v>41367</v>
      </c>
      <c r="H15892" t="s">
        <v>12</v>
      </c>
      <c r="I15892">
        <v>10549</v>
      </c>
    </row>
    <row r="15893" spans="1:9">
      <c r="A15893" s="4">
        <v>501991764</v>
      </c>
      <c r="B15893" t="s">
        <v>31264</v>
      </c>
      <c r="C15893" t="s">
        <v>31265</v>
      </c>
      <c r="D15893" t="s">
        <v>11</v>
      </c>
      <c r="E15893" s="5">
        <v>5000</v>
      </c>
      <c r="F15893" s="6">
        <v>40827</v>
      </c>
      <c r="G15893" s="6">
        <v>41727</v>
      </c>
      <c r="H15893" t="s">
        <v>12</v>
      </c>
      <c r="I15893">
        <v>10549</v>
      </c>
    </row>
    <row r="15894" spans="1:9">
      <c r="A15894" s="4">
        <v>601744311</v>
      </c>
      <c r="B15894" t="s">
        <v>31266</v>
      </c>
      <c r="C15894" t="s">
        <v>31267</v>
      </c>
      <c r="D15894" t="s">
        <v>11</v>
      </c>
      <c r="E15894" s="5">
        <v>5000</v>
      </c>
      <c r="F15894" s="6">
        <v>40827</v>
      </c>
      <c r="G15894" s="6">
        <v>41727</v>
      </c>
      <c r="H15894" t="s">
        <v>12</v>
      </c>
      <c r="I15894">
        <v>10549</v>
      </c>
    </row>
    <row r="15895" spans="1:9">
      <c r="A15895" s="4">
        <v>500990593</v>
      </c>
      <c r="B15895" t="s">
        <v>31268</v>
      </c>
      <c r="C15895" t="s">
        <v>31269</v>
      </c>
      <c r="D15895" t="s">
        <v>11</v>
      </c>
      <c r="E15895" s="5">
        <v>2200</v>
      </c>
      <c r="F15895" s="6">
        <v>40827</v>
      </c>
      <c r="G15895" s="6">
        <v>41547</v>
      </c>
      <c r="H15895" t="s">
        <v>12</v>
      </c>
      <c r="I15895">
        <v>10549</v>
      </c>
    </row>
    <row r="15896" spans="1:9">
      <c r="A15896" s="4">
        <v>500901319</v>
      </c>
      <c r="B15896" t="s">
        <v>31270</v>
      </c>
      <c r="C15896" t="s">
        <v>31271</v>
      </c>
      <c r="D15896" t="s">
        <v>11</v>
      </c>
      <c r="E15896" s="5">
        <v>4400</v>
      </c>
      <c r="F15896" s="6">
        <v>40827</v>
      </c>
      <c r="G15896" s="6">
        <v>41727</v>
      </c>
      <c r="H15896" t="s">
        <v>12</v>
      </c>
      <c r="I15896">
        <v>10549</v>
      </c>
    </row>
    <row r="15897" spans="1:9">
      <c r="A15897" s="4">
        <v>500924675</v>
      </c>
      <c r="B15897" t="s">
        <v>31272</v>
      </c>
      <c r="C15897" t="s">
        <v>31273</v>
      </c>
      <c r="D15897" t="s">
        <v>11</v>
      </c>
      <c r="E15897" s="5">
        <v>6700</v>
      </c>
      <c r="F15897" s="6">
        <v>40827</v>
      </c>
      <c r="G15897" s="6">
        <v>41907</v>
      </c>
      <c r="H15897" t="s">
        <v>12</v>
      </c>
      <c r="I15897">
        <v>10549</v>
      </c>
    </row>
    <row r="15898" spans="1:9">
      <c r="A15898" s="4">
        <v>500572417</v>
      </c>
      <c r="B15898" t="s">
        <v>31274</v>
      </c>
      <c r="C15898" t="s">
        <v>31275</v>
      </c>
      <c r="D15898" t="s">
        <v>11</v>
      </c>
      <c r="E15898" s="5">
        <v>4000</v>
      </c>
      <c r="F15898" s="6">
        <v>40827</v>
      </c>
      <c r="G15898" s="6">
        <v>41727</v>
      </c>
      <c r="H15898" t="s">
        <v>12</v>
      </c>
      <c r="I15898">
        <v>10549</v>
      </c>
    </row>
    <row r="15899" spans="1:9">
      <c r="A15899" s="4">
        <v>500684006</v>
      </c>
      <c r="B15899" t="s">
        <v>31276</v>
      </c>
      <c r="C15899" t="s">
        <v>31277</v>
      </c>
      <c r="D15899" t="s">
        <v>11</v>
      </c>
      <c r="E15899" s="5">
        <v>8000</v>
      </c>
      <c r="F15899" s="6">
        <v>40827</v>
      </c>
      <c r="G15899" s="6">
        <v>42627</v>
      </c>
      <c r="H15899" t="s">
        <v>12</v>
      </c>
      <c r="I15899">
        <v>10549</v>
      </c>
    </row>
    <row r="15900" spans="1:9">
      <c r="A15900" s="4">
        <v>500694021</v>
      </c>
      <c r="B15900" t="s">
        <v>31278</v>
      </c>
      <c r="C15900" t="s">
        <v>31279</v>
      </c>
      <c r="D15900" t="s">
        <v>11</v>
      </c>
      <c r="E15900" s="5">
        <v>3000</v>
      </c>
      <c r="F15900" s="6">
        <v>40827</v>
      </c>
      <c r="G15900" s="6">
        <v>41547</v>
      </c>
      <c r="H15900" t="s">
        <v>12</v>
      </c>
      <c r="I15900">
        <v>10549</v>
      </c>
    </row>
    <row r="15901" spans="1:9">
      <c r="A15901" s="4">
        <v>500680160</v>
      </c>
      <c r="B15901" t="s">
        <v>31280</v>
      </c>
      <c r="C15901" t="s">
        <v>31281</v>
      </c>
      <c r="D15901" t="s">
        <v>11</v>
      </c>
      <c r="E15901" s="5">
        <v>8000</v>
      </c>
      <c r="F15901" s="6">
        <v>40827</v>
      </c>
      <c r="G15901" s="6">
        <v>42627</v>
      </c>
      <c r="H15901" t="s">
        <v>12</v>
      </c>
      <c r="I15901">
        <v>10549</v>
      </c>
    </row>
    <row r="15902" spans="1:9">
      <c r="A15902" s="4">
        <v>500930458</v>
      </c>
      <c r="B15902" t="s">
        <v>31282</v>
      </c>
      <c r="C15902" t="s">
        <v>31283</v>
      </c>
      <c r="D15902" t="s">
        <v>11</v>
      </c>
      <c r="E15902" s="5">
        <v>8000</v>
      </c>
      <c r="F15902" s="6">
        <v>40827</v>
      </c>
      <c r="G15902" s="6">
        <v>42627</v>
      </c>
      <c r="H15902" t="s">
        <v>12</v>
      </c>
      <c r="I15902">
        <v>10549</v>
      </c>
    </row>
    <row r="15903" spans="1:9">
      <c r="A15903" s="4">
        <v>500820063</v>
      </c>
      <c r="B15903" t="s">
        <v>31284</v>
      </c>
      <c r="C15903" t="s">
        <v>31285</v>
      </c>
      <c r="D15903" t="s">
        <v>11</v>
      </c>
      <c r="E15903" s="5">
        <v>4200</v>
      </c>
      <c r="F15903" s="6">
        <v>40827</v>
      </c>
      <c r="G15903" s="6">
        <v>41727</v>
      </c>
      <c r="H15903" t="s">
        <v>12</v>
      </c>
      <c r="I15903">
        <v>10549</v>
      </c>
    </row>
    <row r="15904" spans="1:9">
      <c r="A15904" s="4">
        <v>500742721</v>
      </c>
      <c r="B15904" t="s">
        <v>31286</v>
      </c>
      <c r="C15904" t="s">
        <v>31287</v>
      </c>
      <c r="D15904" t="s">
        <v>11</v>
      </c>
      <c r="E15904" s="5">
        <v>6700</v>
      </c>
      <c r="F15904" s="6">
        <v>40827</v>
      </c>
      <c r="G15904" s="6">
        <v>42267</v>
      </c>
      <c r="H15904" t="s">
        <v>12</v>
      </c>
      <c r="I15904">
        <v>10549</v>
      </c>
    </row>
    <row r="15905" spans="1:9">
      <c r="A15905" s="4">
        <v>500667563</v>
      </c>
      <c r="B15905" t="s">
        <v>31288</v>
      </c>
      <c r="C15905" t="s">
        <v>31289</v>
      </c>
      <c r="D15905" t="s">
        <v>11</v>
      </c>
      <c r="E15905" s="5">
        <v>2300</v>
      </c>
      <c r="F15905" s="6">
        <v>40827</v>
      </c>
      <c r="G15905" s="6">
        <v>41547</v>
      </c>
      <c r="H15905" t="s">
        <v>12</v>
      </c>
      <c r="I15905">
        <v>10549</v>
      </c>
    </row>
    <row r="15906" spans="1:9">
      <c r="A15906" s="4">
        <v>500679907</v>
      </c>
      <c r="B15906" t="s">
        <v>27119</v>
      </c>
      <c r="C15906" t="s">
        <v>31290</v>
      </c>
      <c r="D15906" t="s">
        <v>11</v>
      </c>
      <c r="E15906" s="5">
        <v>6000</v>
      </c>
      <c r="F15906" s="6">
        <v>40827</v>
      </c>
      <c r="G15906" s="6">
        <v>42627</v>
      </c>
      <c r="H15906" t="s">
        <v>12</v>
      </c>
      <c r="I15906">
        <v>10549</v>
      </c>
    </row>
    <row r="15907" spans="1:9">
      <c r="A15907" s="4">
        <v>501310957</v>
      </c>
      <c r="B15907" t="s">
        <v>31291</v>
      </c>
      <c r="C15907" t="s">
        <v>31292</v>
      </c>
      <c r="D15907" t="s">
        <v>11</v>
      </c>
      <c r="E15907" s="5">
        <v>6400</v>
      </c>
      <c r="F15907" s="6">
        <v>40827</v>
      </c>
      <c r="G15907" s="6">
        <v>42627</v>
      </c>
      <c r="H15907" t="s">
        <v>12</v>
      </c>
      <c r="I15907">
        <v>10549</v>
      </c>
    </row>
    <row r="15908" spans="1:9">
      <c r="A15908" s="4">
        <v>501583447</v>
      </c>
      <c r="B15908" t="s">
        <v>31293</v>
      </c>
      <c r="C15908" t="s">
        <v>31294</v>
      </c>
      <c r="D15908" t="s">
        <v>11</v>
      </c>
      <c r="E15908" s="5">
        <v>5400</v>
      </c>
      <c r="F15908" s="6">
        <v>40827</v>
      </c>
      <c r="G15908" s="6">
        <v>41727</v>
      </c>
      <c r="H15908" t="s">
        <v>12</v>
      </c>
      <c r="I15908">
        <v>10549</v>
      </c>
    </row>
    <row r="15909" spans="1:9">
      <c r="A15909" s="4">
        <v>500803820</v>
      </c>
      <c r="B15909" t="s">
        <v>31295</v>
      </c>
      <c r="C15909" t="s">
        <v>31296</v>
      </c>
      <c r="D15909" t="s">
        <v>11</v>
      </c>
      <c r="E15909" s="5">
        <v>5000</v>
      </c>
      <c r="F15909" s="6">
        <v>40827</v>
      </c>
      <c r="G15909" s="6">
        <v>41547</v>
      </c>
      <c r="H15909" t="s">
        <v>12</v>
      </c>
      <c r="I15909">
        <v>10549</v>
      </c>
    </row>
    <row r="15910" spans="1:9">
      <c r="A15910" s="4">
        <v>800403222</v>
      </c>
      <c r="B15910" t="s">
        <v>31297</v>
      </c>
      <c r="C15910" t="s">
        <v>31298</v>
      </c>
      <c r="D15910" t="s">
        <v>11</v>
      </c>
      <c r="E15910" s="5">
        <v>8000</v>
      </c>
      <c r="F15910" s="6">
        <v>40827</v>
      </c>
      <c r="G15910" s="6">
        <v>42627</v>
      </c>
      <c r="H15910" t="s">
        <v>12</v>
      </c>
      <c r="I15910">
        <v>10549</v>
      </c>
    </row>
    <row r="15911" spans="1:9">
      <c r="A15911" s="4">
        <v>500755418</v>
      </c>
      <c r="B15911" t="s">
        <v>31299</v>
      </c>
      <c r="C15911" t="s">
        <v>31300</v>
      </c>
      <c r="D15911" t="s">
        <v>11</v>
      </c>
      <c r="E15911" s="5">
        <v>3000</v>
      </c>
      <c r="F15911" s="6">
        <v>40827</v>
      </c>
      <c r="G15911" s="6">
        <v>41187</v>
      </c>
      <c r="H15911" t="s">
        <v>12</v>
      </c>
      <c r="I15911">
        <v>10549</v>
      </c>
    </row>
    <row r="15912" spans="1:9">
      <c r="A15912" s="4">
        <v>501749378</v>
      </c>
      <c r="B15912" t="s">
        <v>31301</v>
      </c>
      <c r="C15912" t="s">
        <v>31302</v>
      </c>
      <c r="D15912" t="s">
        <v>11</v>
      </c>
      <c r="E15912" s="5">
        <v>3300</v>
      </c>
      <c r="F15912" s="6">
        <v>40827</v>
      </c>
      <c r="G15912" s="6">
        <v>41727</v>
      </c>
      <c r="H15912" t="s">
        <v>12</v>
      </c>
      <c r="I15912">
        <v>10549</v>
      </c>
    </row>
    <row r="15913" spans="1:9">
      <c r="A15913" s="4">
        <v>501732895</v>
      </c>
      <c r="B15913" t="s">
        <v>31303</v>
      </c>
      <c r="C15913" t="s">
        <v>31304</v>
      </c>
      <c r="D15913" t="s">
        <v>11</v>
      </c>
      <c r="E15913" s="5">
        <v>5000</v>
      </c>
      <c r="F15913" s="6">
        <v>40827</v>
      </c>
      <c r="G15913" s="6">
        <v>41727</v>
      </c>
      <c r="H15913" t="s">
        <v>12</v>
      </c>
      <c r="I15913">
        <v>10549</v>
      </c>
    </row>
    <row r="15914" spans="1:9">
      <c r="A15914" s="4">
        <v>500275177</v>
      </c>
      <c r="B15914" t="s">
        <v>31305</v>
      </c>
      <c r="C15914" t="s">
        <v>31306</v>
      </c>
      <c r="D15914" t="s">
        <v>11</v>
      </c>
      <c r="E15914" s="5">
        <v>3500</v>
      </c>
      <c r="F15914" s="6">
        <v>40827</v>
      </c>
      <c r="G15914" s="6">
        <v>41187</v>
      </c>
      <c r="H15914" t="s">
        <v>12</v>
      </c>
      <c r="I15914">
        <v>10549</v>
      </c>
    </row>
    <row r="15915" spans="1:9">
      <c r="A15915" s="4">
        <v>502715410</v>
      </c>
      <c r="B15915" t="s">
        <v>31307</v>
      </c>
      <c r="C15915" t="s">
        <v>31308</v>
      </c>
      <c r="D15915" t="s">
        <v>11</v>
      </c>
      <c r="E15915" s="5">
        <v>3000</v>
      </c>
      <c r="F15915" s="6">
        <v>40827</v>
      </c>
      <c r="G15915" s="6">
        <v>41547</v>
      </c>
      <c r="H15915" t="s">
        <v>12</v>
      </c>
      <c r="I15915">
        <v>10549</v>
      </c>
    </row>
    <row r="15916" spans="1:9">
      <c r="A15916" s="4">
        <v>502363500</v>
      </c>
      <c r="B15916" t="s">
        <v>31309</v>
      </c>
      <c r="C15916" t="s">
        <v>31310</v>
      </c>
      <c r="D15916" t="s">
        <v>11</v>
      </c>
      <c r="E15916" s="5">
        <v>8000</v>
      </c>
      <c r="F15916" s="6">
        <v>40828</v>
      </c>
      <c r="G15916" s="6">
        <v>42268</v>
      </c>
      <c r="H15916" t="s">
        <v>12</v>
      </c>
      <c r="I15916">
        <v>10549</v>
      </c>
    </row>
    <row r="15917" spans="1:9">
      <c r="A15917" s="4">
        <v>501079792</v>
      </c>
      <c r="B15917" t="s">
        <v>28763</v>
      </c>
      <c r="C15917" t="s">
        <v>31311</v>
      </c>
      <c r="D15917" t="s">
        <v>11</v>
      </c>
      <c r="E15917" s="5">
        <v>2300</v>
      </c>
      <c r="F15917" s="6">
        <v>40828</v>
      </c>
      <c r="G15917" s="6">
        <v>41548</v>
      </c>
      <c r="H15917" t="s">
        <v>12</v>
      </c>
      <c r="I15917">
        <v>10549</v>
      </c>
    </row>
    <row r="15918" spans="1:9">
      <c r="A15918" s="4">
        <v>501204168</v>
      </c>
      <c r="B15918" t="s">
        <v>31312</v>
      </c>
      <c r="C15918" t="s">
        <v>31313</v>
      </c>
      <c r="D15918" t="s">
        <v>11</v>
      </c>
      <c r="E15918" s="5">
        <v>4100</v>
      </c>
      <c r="F15918" s="6">
        <v>40828</v>
      </c>
      <c r="G15918" s="6">
        <v>41728</v>
      </c>
      <c r="H15918" t="s">
        <v>12</v>
      </c>
      <c r="I15918">
        <v>10549</v>
      </c>
    </row>
    <row r="15919" spans="1:9">
      <c r="A15919" s="4">
        <v>1800041459</v>
      </c>
      <c r="B15919" t="s">
        <v>31314</v>
      </c>
      <c r="C15919" t="s">
        <v>31315</v>
      </c>
      <c r="D15919" t="s">
        <v>11</v>
      </c>
      <c r="E15919" s="5">
        <v>3000</v>
      </c>
      <c r="F15919" s="6">
        <v>40828</v>
      </c>
      <c r="G15919" s="6">
        <v>41368</v>
      </c>
      <c r="H15919" t="s">
        <v>12</v>
      </c>
      <c r="I15919">
        <v>10549</v>
      </c>
    </row>
    <row r="15920" spans="1:9">
      <c r="A15920" s="4">
        <v>501403083</v>
      </c>
      <c r="B15920" t="s">
        <v>31316</v>
      </c>
      <c r="C15920" t="s">
        <v>31317</v>
      </c>
      <c r="D15920" t="s">
        <v>11</v>
      </c>
      <c r="E15920" s="5">
        <v>6500</v>
      </c>
      <c r="F15920" s="6">
        <v>40828</v>
      </c>
      <c r="G15920" s="6">
        <v>42628</v>
      </c>
      <c r="H15920" t="s">
        <v>12</v>
      </c>
      <c r="I15920">
        <v>10549</v>
      </c>
    </row>
    <row r="15921" spans="1:9">
      <c r="A15921" s="4">
        <v>1703526895</v>
      </c>
      <c r="B15921" t="s">
        <v>31318</v>
      </c>
      <c r="C15921" t="s">
        <v>31319</v>
      </c>
      <c r="D15921" t="s">
        <v>11</v>
      </c>
      <c r="E15921" s="5">
        <v>5000</v>
      </c>
      <c r="F15921" s="6">
        <v>40828</v>
      </c>
      <c r="G15921" s="6">
        <v>41548</v>
      </c>
      <c r="H15921" t="s">
        <v>12</v>
      </c>
      <c r="I15921">
        <v>10549</v>
      </c>
    </row>
    <row r="15922" spans="1:9">
      <c r="A15922" s="4">
        <v>400940698</v>
      </c>
      <c r="B15922" t="s">
        <v>31320</v>
      </c>
      <c r="C15922" t="s">
        <v>31321</v>
      </c>
      <c r="D15922" t="s">
        <v>11</v>
      </c>
      <c r="E15922" s="5">
        <v>8000</v>
      </c>
      <c r="F15922" s="6">
        <v>40829</v>
      </c>
      <c r="G15922" s="6">
        <v>42629</v>
      </c>
      <c r="H15922" t="s">
        <v>12</v>
      </c>
      <c r="I15922">
        <v>10549</v>
      </c>
    </row>
    <row r="15923" spans="1:9">
      <c r="A15923" s="4">
        <v>400466074</v>
      </c>
      <c r="B15923" t="s">
        <v>31322</v>
      </c>
      <c r="C15923" t="s">
        <v>31323</v>
      </c>
      <c r="D15923" t="s">
        <v>11</v>
      </c>
      <c r="E15923" s="5">
        <v>8000</v>
      </c>
      <c r="F15923" s="6">
        <v>40829</v>
      </c>
      <c r="G15923" s="6">
        <v>41909</v>
      </c>
      <c r="H15923" t="s">
        <v>12</v>
      </c>
      <c r="I15923">
        <v>10549</v>
      </c>
    </row>
    <row r="15924" spans="1:9">
      <c r="A15924" s="4">
        <v>400467080</v>
      </c>
      <c r="B15924" t="s">
        <v>31324</v>
      </c>
      <c r="C15924" t="s">
        <v>31325</v>
      </c>
      <c r="D15924" t="s">
        <v>11</v>
      </c>
      <c r="E15924" s="5">
        <v>5000</v>
      </c>
      <c r="F15924" s="6">
        <v>40829</v>
      </c>
      <c r="G15924" s="6">
        <v>41549</v>
      </c>
      <c r="H15924" t="s">
        <v>12</v>
      </c>
      <c r="I15924">
        <v>10549</v>
      </c>
    </row>
    <row r="15925" spans="1:9">
      <c r="A15925" s="4">
        <v>400533352</v>
      </c>
      <c r="B15925" t="s">
        <v>8934</v>
      </c>
      <c r="C15925" t="s">
        <v>31326</v>
      </c>
      <c r="D15925" t="s">
        <v>11</v>
      </c>
      <c r="E15925" s="5">
        <v>1200</v>
      </c>
      <c r="F15925" s="6">
        <v>40830</v>
      </c>
      <c r="G15925" s="6">
        <v>41550</v>
      </c>
      <c r="H15925" t="s">
        <v>12</v>
      </c>
      <c r="I15925">
        <v>10549</v>
      </c>
    </row>
    <row r="15926" spans="1:9">
      <c r="A15926" s="4">
        <v>401024856</v>
      </c>
      <c r="B15926" t="s">
        <v>31327</v>
      </c>
      <c r="C15926" t="s">
        <v>31328</v>
      </c>
      <c r="D15926" t="s">
        <v>11</v>
      </c>
      <c r="E15926" s="5">
        <v>3000</v>
      </c>
      <c r="F15926" s="6">
        <v>40830</v>
      </c>
      <c r="G15926" s="6">
        <v>41550</v>
      </c>
      <c r="H15926" t="s">
        <v>12</v>
      </c>
      <c r="I15926">
        <v>10549</v>
      </c>
    </row>
    <row r="15927" spans="1:9">
      <c r="A15927" s="4">
        <v>400691655</v>
      </c>
      <c r="B15927" t="s">
        <v>31329</v>
      </c>
      <c r="C15927" t="s">
        <v>31330</v>
      </c>
      <c r="D15927" t="s">
        <v>11</v>
      </c>
      <c r="E15927" s="5">
        <v>7500</v>
      </c>
      <c r="F15927" s="6">
        <v>40830</v>
      </c>
      <c r="G15927" s="6">
        <v>42630</v>
      </c>
      <c r="H15927" t="s">
        <v>12</v>
      </c>
      <c r="I15927">
        <v>10549</v>
      </c>
    </row>
    <row r="15928" spans="1:9">
      <c r="A15928" s="4">
        <v>501970198</v>
      </c>
      <c r="B15928" t="s">
        <v>31331</v>
      </c>
      <c r="C15928" t="s">
        <v>31332</v>
      </c>
      <c r="D15928" t="s">
        <v>11</v>
      </c>
      <c r="E15928" s="5">
        <v>6000</v>
      </c>
      <c r="F15928" s="6">
        <v>40833</v>
      </c>
      <c r="G15928" s="6">
        <v>42273</v>
      </c>
      <c r="H15928" t="s">
        <v>12</v>
      </c>
      <c r="I15928">
        <v>10549</v>
      </c>
    </row>
    <row r="15929" spans="1:9">
      <c r="A15929" s="4">
        <v>500540927</v>
      </c>
      <c r="B15929" t="s">
        <v>31333</v>
      </c>
      <c r="C15929" t="s">
        <v>31334</v>
      </c>
      <c r="D15929" t="s">
        <v>11</v>
      </c>
      <c r="E15929" s="5">
        <v>5500</v>
      </c>
      <c r="F15929" s="6">
        <v>40834</v>
      </c>
      <c r="G15929" s="6">
        <v>42634</v>
      </c>
      <c r="H15929" t="s">
        <v>12</v>
      </c>
      <c r="I15929">
        <v>10549</v>
      </c>
    </row>
    <row r="15930" spans="1:9">
      <c r="A15930" s="4">
        <v>500929468</v>
      </c>
      <c r="B15930" t="s">
        <v>31335</v>
      </c>
      <c r="C15930" t="s">
        <v>31336</v>
      </c>
      <c r="D15930" t="s">
        <v>11</v>
      </c>
      <c r="E15930" s="5">
        <v>3600</v>
      </c>
      <c r="F15930" s="6">
        <v>40834</v>
      </c>
      <c r="G15930" s="6">
        <v>41554</v>
      </c>
      <c r="H15930" t="s">
        <v>12</v>
      </c>
      <c r="I15930">
        <v>10549</v>
      </c>
    </row>
    <row r="15931" spans="1:9">
      <c r="A15931" s="4">
        <v>500644570</v>
      </c>
      <c r="B15931" t="s">
        <v>31337</v>
      </c>
      <c r="C15931" t="s">
        <v>31338</v>
      </c>
      <c r="D15931" t="s">
        <v>11</v>
      </c>
      <c r="E15931" s="5">
        <v>6000</v>
      </c>
      <c r="F15931" s="6">
        <v>40834</v>
      </c>
      <c r="G15931" s="6">
        <v>41914</v>
      </c>
      <c r="H15931" t="s">
        <v>12</v>
      </c>
      <c r="I15931">
        <v>10549</v>
      </c>
    </row>
    <row r="15932" spans="1:9">
      <c r="A15932" s="4">
        <v>500587308</v>
      </c>
      <c r="B15932" t="s">
        <v>31339</v>
      </c>
      <c r="C15932" t="s">
        <v>31340</v>
      </c>
      <c r="D15932" t="s">
        <v>11</v>
      </c>
      <c r="E15932" s="5">
        <v>8000</v>
      </c>
      <c r="F15932" s="6">
        <v>40834</v>
      </c>
      <c r="G15932" s="6">
        <v>42634</v>
      </c>
      <c r="H15932" t="s">
        <v>12</v>
      </c>
      <c r="I15932">
        <v>10549</v>
      </c>
    </row>
    <row r="15933" spans="1:9">
      <c r="A15933" s="4">
        <v>500273552</v>
      </c>
      <c r="B15933" t="s">
        <v>31341</v>
      </c>
      <c r="C15933" t="s">
        <v>31342</v>
      </c>
      <c r="D15933" t="s">
        <v>11</v>
      </c>
      <c r="E15933" s="5">
        <v>8000</v>
      </c>
      <c r="F15933" s="6">
        <v>40834</v>
      </c>
      <c r="G15933" s="6">
        <v>42634</v>
      </c>
      <c r="H15933" t="s">
        <v>12</v>
      </c>
      <c r="I15933">
        <v>10549</v>
      </c>
    </row>
    <row r="15934" spans="1:9">
      <c r="A15934" s="4">
        <v>400919213</v>
      </c>
      <c r="B15934" t="s">
        <v>31343</v>
      </c>
      <c r="C15934" t="s">
        <v>31344</v>
      </c>
      <c r="D15934" t="s">
        <v>11</v>
      </c>
      <c r="E15934" s="5">
        <v>6500</v>
      </c>
      <c r="F15934" s="6">
        <v>40836</v>
      </c>
      <c r="G15934" s="6">
        <v>42636</v>
      </c>
      <c r="H15934" t="s">
        <v>12</v>
      </c>
      <c r="I15934">
        <v>10549</v>
      </c>
    </row>
    <row r="15935" spans="1:9">
      <c r="A15935" s="4">
        <v>401262076</v>
      </c>
      <c r="B15935" t="s">
        <v>31345</v>
      </c>
      <c r="C15935" t="s">
        <v>31346</v>
      </c>
      <c r="D15935" t="s">
        <v>11</v>
      </c>
      <c r="E15935" s="5">
        <v>3000</v>
      </c>
      <c r="F15935" s="6">
        <v>40836</v>
      </c>
      <c r="G15935" s="6">
        <v>41556</v>
      </c>
      <c r="H15935" t="s">
        <v>12</v>
      </c>
      <c r="I15935">
        <v>10549</v>
      </c>
    </row>
    <row r="15936" spans="1:9">
      <c r="A15936" s="4">
        <v>502593825</v>
      </c>
      <c r="B15936" t="s">
        <v>31347</v>
      </c>
      <c r="C15936" t="s">
        <v>31348</v>
      </c>
      <c r="D15936" t="s">
        <v>11</v>
      </c>
      <c r="E15936" s="5">
        <v>3400</v>
      </c>
      <c r="F15936" s="6">
        <v>40836</v>
      </c>
      <c r="G15936" s="6">
        <v>41736</v>
      </c>
      <c r="H15936" t="s">
        <v>12</v>
      </c>
      <c r="I15936">
        <v>10549</v>
      </c>
    </row>
    <row r="15937" spans="1:9">
      <c r="A15937" s="4">
        <v>400492336</v>
      </c>
      <c r="B15937" t="s">
        <v>31349</v>
      </c>
      <c r="C15937" t="s">
        <v>31350</v>
      </c>
      <c r="D15937" t="s">
        <v>11</v>
      </c>
      <c r="E15937" s="5">
        <v>8000</v>
      </c>
      <c r="F15937" s="6">
        <v>40837</v>
      </c>
      <c r="G15937" s="6">
        <v>41737</v>
      </c>
      <c r="H15937" t="s">
        <v>12</v>
      </c>
      <c r="I15937">
        <v>10549</v>
      </c>
    </row>
    <row r="15938" spans="1:9">
      <c r="A15938" s="4">
        <v>400441127</v>
      </c>
      <c r="B15938" t="s">
        <v>31351</v>
      </c>
      <c r="C15938" t="s">
        <v>31352</v>
      </c>
      <c r="D15938" t="s">
        <v>11</v>
      </c>
      <c r="E15938" s="5">
        <v>8000</v>
      </c>
      <c r="F15938" s="6">
        <v>40837</v>
      </c>
      <c r="G15938" s="6">
        <v>42277</v>
      </c>
      <c r="H15938" t="s">
        <v>12</v>
      </c>
      <c r="I15938">
        <v>10549</v>
      </c>
    </row>
    <row r="15939" spans="1:9">
      <c r="A15939" s="4">
        <v>1705529335</v>
      </c>
      <c r="B15939" t="s">
        <v>31353</v>
      </c>
      <c r="C15939" t="s">
        <v>31354</v>
      </c>
      <c r="D15939" t="s">
        <v>11</v>
      </c>
      <c r="E15939" s="5">
        <v>8000</v>
      </c>
      <c r="F15939" s="6">
        <v>40840</v>
      </c>
      <c r="G15939" s="6">
        <v>42640</v>
      </c>
      <c r="H15939" t="s">
        <v>12</v>
      </c>
      <c r="I15939">
        <v>10549</v>
      </c>
    </row>
    <row r="15940" spans="1:9">
      <c r="A15940" s="4">
        <v>501674816</v>
      </c>
      <c r="B15940" t="s">
        <v>27217</v>
      </c>
      <c r="C15940" t="s">
        <v>31355</v>
      </c>
      <c r="D15940" t="s">
        <v>11</v>
      </c>
      <c r="E15940" s="5">
        <v>6000</v>
      </c>
      <c r="F15940" s="6">
        <v>40840</v>
      </c>
      <c r="G15940" s="6">
        <v>42640</v>
      </c>
      <c r="H15940" t="s">
        <v>12</v>
      </c>
      <c r="I15940">
        <v>10549</v>
      </c>
    </row>
    <row r="15941" spans="1:9">
      <c r="A15941" s="4">
        <v>400669073</v>
      </c>
      <c r="B15941" t="s">
        <v>31356</v>
      </c>
      <c r="C15941" t="s">
        <v>31357</v>
      </c>
      <c r="D15941" t="s">
        <v>11</v>
      </c>
      <c r="E15941" s="5">
        <v>3900</v>
      </c>
      <c r="F15941" s="6">
        <v>40844</v>
      </c>
      <c r="G15941" s="6">
        <v>41564</v>
      </c>
      <c r="H15941" t="s">
        <v>12</v>
      </c>
      <c r="I15941">
        <v>10549</v>
      </c>
    </row>
    <row r="15942" spans="1:9">
      <c r="A15942" s="4">
        <v>1302492473</v>
      </c>
      <c r="B15942" t="s">
        <v>31358</v>
      </c>
      <c r="C15942" t="s">
        <v>31359</v>
      </c>
      <c r="D15942" t="s">
        <v>11</v>
      </c>
      <c r="E15942" s="5">
        <v>5170</v>
      </c>
      <c r="F15942" s="6">
        <v>40880</v>
      </c>
      <c r="G15942" s="6">
        <v>42680</v>
      </c>
      <c r="H15942" t="s">
        <v>12</v>
      </c>
      <c r="I15942">
        <v>10549</v>
      </c>
    </row>
    <row r="15943" spans="1:9">
      <c r="A15943" s="4">
        <v>1302264062</v>
      </c>
      <c r="B15943" t="s">
        <v>31360</v>
      </c>
      <c r="C15943" t="s">
        <v>31361</v>
      </c>
      <c r="D15943" t="s">
        <v>11</v>
      </c>
      <c r="E15943" s="5">
        <v>5090</v>
      </c>
      <c r="F15943" s="6">
        <v>40882</v>
      </c>
      <c r="G15943" s="6">
        <v>42682</v>
      </c>
      <c r="H15943" t="s">
        <v>12</v>
      </c>
      <c r="I15943">
        <v>10549</v>
      </c>
    </row>
    <row r="15944" spans="1:9">
      <c r="A15944" s="4">
        <v>1305233858</v>
      </c>
      <c r="B15944" t="s">
        <v>31362</v>
      </c>
      <c r="C15944" t="s">
        <v>31363</v>
      </c>
      <c r="D15944" t="s">
        <v>11</v>
      </c>
      <c r="E15944" s="5">
        <v>8000</v>
      </c>
      <c r="F15944" s="6">
        <v>40882</v>
      </c>
      <c r="G15944" s="6">
        <v>42682</v>
      </c>
      <c r="H15944" t="s">
        <v>12</v>
      </c>
      <c r="I15944">
        <v>10549</v>
      </c>
    </row>
    <row r="15945" spans="1:9">
      <c r="A15945" s="4">
        <v>1301364459</v>
      </c>
      <c r="B15945" t="s">
        <v>31364</v>
      </c>
      <c r="C15945" t="s">
        <v>31365</v>
      </c>
      <c r="D15945" t="s">
        <v>11</v>
      </c>
      <c r="E15945" s="5">
        <v>3820</v>
      </c>
      <c r="F15945" s="6">
        <v>40884</v>
      </c>
      <c r="G15945" s="6">
        <v>41784</v>
      </c>
      <c r="H15945" t="s">
        <v>12</v>
      </c>
      <c r="I15945">
        <v>10549</v>
      </c>
    </row>
    <row r="15946" spans="1:9">
      <c r="A15946" s="4">
        <v>1301344360</v>
      </c>
      <c r="B15946" t="s">
        <v>31366</v>
      </c>
      <c r="C15946" t="s">
        <v>31367</v>
      </c>
      <c r="D15946" t="s">
        <v>11</v>
      </c>
      <c r="E15946" s="5">
        <v>3000</v>
      </c>
      <c r="F15946" s="6">
        <v>40884</v>
      </c>
      <c r="G15946" s="6">
        <v>41604</v>
      </c>
      <c r="H15946" t="s">
        <v>12</v>
      </c>
      <c r="I15946">
        <v>10549</v>
      </c>
    </row>
    <row r="15947" spans="1:9">
      <c r="A15947" s="4">
        <v>1301712285</v>
      </c>
      <c r="B15947" t="s">
        <v>31368</v>
      </c>
      <c r="C15947" t="s">
        <v>31369</v>
      </c>
      <c r="D15947" t="s">
        <v>11</v>
      </c>
      <c r="E15947" s="5">
        <v>6200</v>
      </c>
      <c r="F15947" s="6">
        <v>40884</v>
      </c>
      <c r="G15947" s="6">
        <v>42684</v>
      </c>
      <c r="H15947" t="s">
        <v>12</v>
      </c>
      <c r="I15947">
        <v>10549</v>
      </c>
    </row>
    <row r="15948" spans="1:9">
      <c r="A15948" s="4">
        <v>1302409808</v>
      </c>
      <c r="B15948" t="s">
        <v>31370</v>
      </c>
      <c r="C15948" t="s">
        <v>31371</v>
      </c>
      <c r="D15948" t="s">
        <v>11</v>
      </c>
      <c r="E15948" s="5">
        <v>1600</v>
      </c>
      <c r="F15948" s="6">
        <v>40884</v>
      </c>
      <c r="G15948" s="6">
        <v>41604</v>
      </c>
      <c r="H15948" t="s">
        <v>12</v>
      </c>
      <c r="I15948">
        <v>10549</v>
      </c>
    </row>
    <row r="15949" spans="1:9">
      <c r="A15949" s="4">
        <v>1303383366</v>
      </c>
      <c r="B15949" t="s">
        <v>31372</v>
      </c>
      <c r="C15949" t="s">
        <v>31373</v>
      </c>
      <c r="D15949" t="s">
        <v>11</v>
      </c>
      <c r="E15949" s="5">
        <v>3000</v>
      </c>
      <c r="F15949" s="6">
        <v>40885</v>
      </c>
      <c r="G15949" s="6">
        <v>41605</v>
      </c>
      <c r="H15949" t="s">
        <v>12</v>
      </c>
      <c r="I15949">
        <v>10549</v>
      </c>
    </row>
    <row r="15950" spans="1:9">
      <c r="A15950" s="4">
        <v>1304992868</v>
      </c>
      <c r="B15950" t="s">
        <v>31374</v>
      </c>
      <c r="C15950" t="s">
        <v>31375</v>
      </c>
      <c r="D15950" t="s">
        <v>11</v>
      </c>
      <c r="E15950" s="5">
        <v>5500</v>
      </c>
      <c r="F15950" s="6">
        <v>40885</v>
      </c>
      <c r="G15950" s="6">
        <v>42685</v>
      </c>
      <c r="H15950" t="s">
        <v>12</v>
      </c>
      <c r="I15950">
        <v>10549</v>
      </c>
    </row>
    <row r="15951" spans="1:9">
      <c r="A15951" s="4">
        <v>1304586652</v>
      </c>
      <c r="B15951" t="s">
        <v>31376</v>
      </c>
      <c r="C15951" t="s">
        <v>31377</v>
      </c>
      <c r="D15951" t="s">
        <v>11</v>
      </c>
      <c r="E15951" s="5">
        <v>500</v>
      </c>
      <c r="F15951" s="6">
        <v>40888</v>
      </c>
      <c r="G15951" s="6">
        <v>41068</v>
      </c>
      <c r="H15951" t="s">
        <v>12</v>
      </c>
      <c r="I15951">
        <v>10549</v>
      </c>
    </row>
    <row r="15952" spans="1:9">
      <c r="A15952" s="4">
        <v>1302178676</v>
      </c>
      <c r="B15952" t="s">
        <v>31378</v>
      </c>
      <c r="C15952" t="s">
        <v>31379</v>
      </c>
      <c r="D15952" t="s">
        <v>11</v>
      </c>
      <c r="E15952" s="5">
        <v>3100</v>
      </c>
      <c r="F15952" s="6">
        <v>40889</v>
      </c>
      <c r="G15952" s="6">
        <v>41789</v>
      </c>
      <c r="H15952" t="s">
        <v>12</v>
      </c>
      <c r="I15952">
        <v>10549</v>
      </c>
    </row>
    <row r="15953" spans="1:9">
      <c r="A15953" s="4">
        <v>1302906431</v>
      </c>
      <c r="B15953" t="s">
        <v>31380</v>
      </c>
      <c r="C15953" t="s">
        <v>31381</v>
      </c>
      <c r="D15953" t="s">
        <v>11</v>
      </c>
      <c r="E15953" s="5">
        <v>5350</v>
      </c>
      <c r="F15953" s="6">
        <v>40889</v>
      </c>
      <c r="G15953" s="6">
        <v>42689</v>
      </c>
      <c r="H15953" t="s">
        <v>12</v>
      </c>
      <c r="I15953">
        <v>10549</v>
      </c>
    </row>
    <row r="15954" spans="1:9">
      <c r="A15954" s="4">
        <v>1301580120</v>
      </c>
      <c r="B15954" t="s">
        <v>31382</v>
      </c>
      <c r="C15954" t="s">
        <v>31383</v>
      </c>
      <c r="D15954" t="s">
        <v>11</v>
      </c>
      <c r="E15954" s="5">
        <v>2100</v>
      </c>
      <c r="F15954" s="6">
        <v>40889</v>
      </c>
      <c r="G15954" s="6">
        <v>41609</v>
      </c>
      <c r="H15954" t="s">
        <v>12</v>
      </c>
      <c r="I15954">
        <v>10549</v>
      </c>
    </row>
    <row r="15955" spans="1:9">
      <c r="A15955" s="4">
        <v>1301913933</v>
      </c>
      <c r="B15955" t="s">
        <v>31384</v>
      </c>
      <c r="C15955" t="s">
        <v>31385</v>
      </c>
      <c r="D15955" t="s">
        <v>11</v>
      </c>
      <c r="E15955" s="5">
        <v>6990</v>
      </c>
      <c r="F15955" s="6">
        <v>40891</v>
      </c>
      <c r="G15955" s="6">
        <v>42691</v>
      </c>
      <c r="H15955" t="s">
        <v>12</v>
      </c>
      <c r="I15955">
        <v>10549</v>
      </c>
    </row>
    <row r="15956" spans="1:9">
      <c r="A15956" s="4">
        <v>1301427744</v>
      </c>
      <c r="B15956" t="s">
        <v>31386</v>
      </c>
      <c r="C15956" t="s">
        <v>31387</v>
      </c>
      <c r="D15956" t="s">
        <v>11</v>
      </c>
      <c r="E15956" s="5">
        <v>6150</v>
      </c>
      <c r="F15956" s="6">
        <v>40891</v>
      </c>
      <c r="G15956" s="6">
        <v>42691</v>
      </c>
      <c r="H15956" t="s">
        <v>12</v>
      </c>
      <c r="I15956">
        <v>10549</v>
      </c>
    </row>
    <row r="15957" spans="1:9">
      <c r="A15957" s="4">
        <v>1302157175</v>
      </c>
      <c r="B15957" t="s">
        <v>31388</v>
      </c>
      <c r="C15957" t="s">
        <v>31389</v>
      </c>
      <c r="D15957" t="s">
        <v>11</v>
      </c>
      <c r="E15957" s="5">
        <v>3580</v>
      </c>
      <c r="F15957" s="6">
        <v>40891</v>
      </c>
      <c r="G15957" s="6">
        <v>41791</v>
      </c>
      <c r="H15957" t="s">
        <v>12</v>
      </c>
      <c r="I15957">
        <v>10549</v>
      </c>
    </row>
    <row r="15958" spans="1:9">
      <c r="A15958" s="4">
        <v>1303184178</v>
      </c>
      <c r="B15958" t="s">
        <v>25916</v>
      </c>
      <c r="C15958" t="s">
        <v>31390</v>
      </c>
      <c r="D15958" t="s">
        <v>11</v>
      </c>
      <c r="E15958" s="5">
        <v>2400</v>
      </c>
      <c r="F15958" s="6">
        <v>40891</v>
      </c>
      <c r="G15958" s="6">
        <v>41611</v>
      </c>
      <c r="H15958" t="s">
        <v>12</v>
      </c>
      <c r="I15958">
        <v>10549</v>
      </c>
    </row>
    <row r="15959" spans="1:9">
      <c r="A15959" s="4">
        <v>1304652876</v>
      </c>
      <c r="B15959" t="s">
        <v>31391</v>
      </c>
      <c r="C15959" t="s">
        <v>31392</v>
      </c>
      <c r="D15959" t="s">
        <v>11</v>
      </c>
      <c r="E15959" s="5">
        <v>8000</v>
      </c>
      <c r="F15959" s="6">
        <v>40892</v>
      </c>
      <c r="G15959" s="6">
        <v>42692</v>
      </c>
      <c r="H15959" t="s">
        <v>12</v>
      </c>
      <c r="I15959">
        <v>10549</v>
      </c>
    </row>
    <row r="15960" spans="1:9">
      <c r="A15960" s="4">
        <v>1306193481</v>
      </c>
      <c r="B15960" t="s">
        <v>31393</v>
      </c>
      <c r="C15960" t="s">
        <v>31394</v>
      </c>
      <c r="D15960" t="s">
        <v>11</v>
      </c>
      <c r="E15960" s="5">
        <v>1600</v>
      </c>
      <c r="F15960" s="6">
        <v>40893</v>
      </c>
      <c r="G15960" s="6">
        <v>41613</v>
      </c>
      <c r="H15960" t="s">
        <v>12</v>
      </c>
      <c r="I15960">
        <v>10549</v>
      </c>
    </row>
    <row r="15961" spans="1:9">
      <c r="A15961" s="4">
        <v>1301767750</v>
      </c>
      <c r="B15961" t="s">
        <v>31395</v>
      </c>
      <c r="C15961" t="s">
        <v>31396</v>
      </c>
      <c r="D15961" t="s">
        <v>11</v>
      </c>
      <c r="E15961" s="5">
        <v>5050</v>
      </c>
      <c r="F15961" s="6">
        <v>40893</v>
      </c>
      <c r="G15961" s="6">
        <v>41973</v>
      </c>
      <c r="H15961" t="s">
        <v>12</v>
      </c>
      <c r="I15961">
        <v>10549</v>
      </c>
    </row>
    <row r="15962" spans="1:9">
      <c r="A15962" s="4">
        <v>1304258948</v>
      </c>
      <c r="B15962" t="s">
        <v>31397</v>
      </c>
      <c r="C15962" t="s">
        <v>31398</v>
      </c>
      <c r="D15962" t="s">
        <v>11</v>
      </c>
      <c r="E15962" s="5">
        <v>6800</v>
      </c>
      <c r="F15962" s="6">
        <v>40897</v>
      </c>
      <c r="G15962" s="6">
        <v>42697</v>
      </c>
      <c r="H15962" t="s">
        <v>12</v>
      </c>
      <c r="I15962">
        <v>10549</v>
      </c>
    </row>
    <row r="15963" spans="1:9">
      <c r="A15963" s="4">
        <v>1301854517</v>
      </c>
      <c r="B15963" t="s">
        <v>31399</v>
      </c>
      <c r="C15963" t="s">
        <v>31400</v>
      </c>
      <c r="D15963" t="s">
        <v>11</v>
      </c>
      <c r="E15963" s="5">
        <v>1650</v>
      </c>
      <c r="F15963" s="6">
        <v>40560</v>
      </c>
      <c r="G15963" s="6">
        <v>41280</v>
      </c>
      <c r="H15963" t="s">
        <v>12</v>
      </c>
      <c r="I15963">
        <v>10550</v>
      </c>
    </row>
    <row r="15964" spans="1:9">
      <c r="A15964" s="4">
        <v>501000590</v>
      </c>
      <c r="B15964" t="s">
        <v>31401</v>
      </c>
      <c r="C15964" t="s">
        <v>31402</v>
      </c>
      <c r="D15964" t="s">
        <v>11</v>
      </c>
      <c r="E15964" s="5">
        <v>5000</v>
      </c>
      <c r="F15964" s="6">
        <v>40561</v>
      </c>
      <c r="G15964" s="6">
        <v>41461</v>
      </c>
      <c r="H15964" t="s">
        <v>12</v>
      </c>
      <c r="I15964">
        <v>10550</v>
      </c>
    </row>
    <row r="15965" spans="1:9">
      <c r="A15965" s="4">
        <v>912264025</v>
      </c>
      <c r="B15965" t="s">
        <v>31403</v>
      </c>
      <c r="C15965" t="s">
        <v>31404</v>
      </c>
      <c r="D15965" t="s">
        <v>11</v>
      </c>
      <c r="E15965" s="5">
        <v>2300</v>
      </c>
      <c r="F15965" s="6">
        <v>40561</v>
      </c>
      <c r="G15965" s="6">
        <v>41281</v>
      </c>
      <c r="H15965" t="s">
        <v>12</v>
      </c>
      <c r="I15965">
        <v>10550</v>
      </c>
    </row>
    <row r="15966" spans="1:9">
      <c r="A15966" s="4">
        <v>1705517025</v>
      </c>
      <c r="B15966" t="s">
        <v>31405</v>
      </c>
      <c r="C15966" t="s">
        <v>31406</v>
      </c>
      <c r="D15966" t="s">
        <v>11</v>
      </c>
      <c r="E15966" s="5">
        <v>4700</v>
      </c>
      <c r="F15966" s="6">
        <v>40562</v>
      </c>
      <c r="G15966" s="6">
        <v>41462</v>
      </c>
      <c r="H15966" t="s">
        <v>12</v>
      </c>
      <c r="I15966">
        <v>10550</v>
      </c>
    </row>
    <row r="15967" spans="1:9">
      <c r="A15967" s="4">
        <v>400628954</v>
      </c>
      <c r="B15967" t="s">
        <v>31407</v>
      </c>
      <c r="C15967" t="s">
        <v>31408</v>
      </c>
      <c r="D15967" t="s">
        <v>11</v>
      </c>
      <c r="E15967" s="5">
        <v>3190</v>
      </c>
      <c r="F15967" s="6">
        <v>40562</v>
      </c>
      <c r="G15967" s="6">
        <v>41462</v>
      </c>
      <c r="H15967" t="s">
        <v>12</v>
      </c>
      <c r="I15967">
        <v>10550</v>
      </c>
    </row>
    <row r="15968" spans="1:9">
      <c r="A15968" s="4">
        <v>1702423847</v>
      </c>
      <c r="B15968" t="s">
        <v>31409</v>
      </c>
      <c r="C15968" t="s">
        <v>31410</v>
      </c>
      <c r="D15968" t="s">
        <v>11</v>
      </c>
      <c r="E15968" s="5">
        <v>1600</v>
      </c>
      <c r="F15968" s="6">
        <v>40562</v>
      </c>
      <c r="G15968" s="6">
        <v>41282</v>
      </c>
      <c r="H15968" t="s">
        <v>12</v>
      </c>
      <c r="I15968">
        <v>10550</v>
      </c>
    </row>
    <row r="15969" spans="1:9">
      <c r="A15969" s="4">
        <v>1001281813</v>
      </c>
      <c r="B15969" t="s">
        <v>31411</v>
      </c>
      <c r="C15969" t="s">
        <v>31412</v>
      </c>
      <c r="D15969" t="s">
        <v>11</v>
      </c>
      <c r="E15969" s="5">
        <v>2200</v>
      </c>
      <c r="F15969" s="6">
        <v>40562</v>
      </c>
      <c r="G15969" s="6">
        <v>41282</v>
      </c>
      <c r="H15969" t="s">
        <v>12</v>
      </c>
      <c r="I15969">
        <v>10550</v>
      </c>
    </row>
    <row r="15970" spans="1:9">
      <c r="A15970" s="4">
        <v>400509410</v>
      </c>
      <c r="B15970" t="s">
        <v>31413</v>
      </c>
      <c r="C15970" t="s">
        <v>31414</v>
      </c>
      <c r="D15970" t="s">
        <v>11</v>
      </c>
      <c r="E15970" s="5">
        <v>5000</v>
      </c>
      <c r="F15970" s="6">
        <v>40562</v>
      </c>
      <c r="G15970" s="6">
        <v>41462</v>
      </c>
      <c r="H15970" t="s">
        <v>12</v>
      </c>
      <c r="I15970">
        <v>10550</v>
      </c>
    </row>
    <row r="15971" spans="1:9">
      <c r="A15971" s="4">
        <v>400785689</v>
      </c>
      <c r="B15971" t="s">
        <v>31415</v>
      </c>
      <c r="C15971" t="s">
        <v>31416</v>
      </c>
      <c r="D15971" t="s">
        <v>11</v>
      </c>
      <c r="E15971" s="5">
        <v>4300</v>
      </c>
      <c r="F15971" s="6">
        <v>40562</v>
      </c>
      <c r="G15971" s="6">
        <v>41462</v>
      </c>
      <c r="H15971" t="s">
        <v>12</v>
      </c>
      <c r="I15971">
        <v>10550</v>
      </c>
    </row>
    <row r="15972" spans="1:9">
      <c r="A15972" s="4">
        <v>1801059484</v>
      </c>
      <c r="B15972" t="s">
        <v>31417</v>
      </c>
      <c r="C15972" t="s">
        <v>31418</v>
      </c>
      <c r="D15972" t="s">
        <v>11</v>
      </c>
      <c r="E15972" s="5">
        <v>4200</v>
      </c>
      <c r="F15972" s="6">
        <v>40562</v>
      </c>
      <c r="G15972" s="6">
        <v>41462</v>
      </c>
      <c r="H15972" t="s">
        <v>12</v>
      </c>
      <c r="I15972">
        <v>10550</v>
      </c>
    </row>
    <row r="15973" spans="1:9">
      <c r="A15973" s="4">
        <v>500692082</v>
      </c>
      <c r="B15973" t="s">
        <v>31419</v>
      </c>
      <c r="C15973" t="s">
        <v>31420</v>
      </c>
      <c r="D15973" t="s">
        <v>11</v>
      </c>
      <c r="E15973" s="5">
        <v>5000</v>
      </c>
      <c r="F15973" s="6">
        <v>40562</v>
      </c>
      <c r="G15973" s="6">
        <v>41462</v>
      </c>
      <c r="H15973" t="s">
        <v>12</v>
      </c>
      <c r="I15973">
        <v>10550</v>
      </c>
    </row>
    <row r="15974" spans="1:9">
      <c r="A15974" s="4">
        <v>500814090</v>
      </c>
      <c r="B15974" t="s">
        <v>31421</v>
      </c>
      <c r="C15974" t="s">
        <v>31422</v>
      </c>
      <c r="D15974" t="s">
        <v>11</v>
      </c>
      <c r="E15974" s="5">
        <v>5000</v>
      </c>
      <c r="F15974" s="6">
        <v>40562</v>
      </c>
      <c r="G15974" s="6">
        <v>41462</v>
      </c>
      <c r="H15974" t="s">
        <v>12</v>
      </c>
      <c r="I15974">
        <v>10550</v>
      </c>
    </row>
    <row r="15975" spans="1:9">
      <c r="A15975" s="4">
        <v>1303553570</v>
      </c>
      <c r="B15975" t="s">
        <v>31423</v>
      </c>
      <c r="C15975" t="s">
        <v>31424</v>
      </c>
      <c r="D15975" t="s">
        <v>11</v>
      </c>
      <c r="E15975" s="5">
        <v>2170</v>
      </c>
      <c r="F15975" s="6">
        <v>40562</v>
      </c>
      <c r="G15975" s="6">
        <v>41282</v>
      </c>
      <c r="H15975" t="s">
        <v>12</v>
      </c>
      <c r="I15975">
        <v>10550</v>
      </c>
    </row>
    <row r="15976" spans="1:9">
      <c r="A15976" s="4">
        <v>1301846273</v>
      </c>
      <c r="B15976" t="s">
        <v>31425</v>
      </c>
      <c r="C15976" t="s">
        <v>31426</v>
      </c>
      <c r="D15976" t="s">
        <v>11</v>
      </c>
      <c r="E15976" s="5">
        <v>3150</v>
      </c>
      <c r="F15976" s="6">
        <v>40562</v>
      </c>
      <c r="G15976" s="6">
        <v>41462</v>
      </c>
      <c r="H15976" t="s">
        <v>12</v>
      </c>
      <c r="I15976">
        <v>10550</v>
      </c>
    </row>
    <row r="15977" spans="1:9">
      <c r="A15977" s="4">
        <v>1304218595</v>
      </c>
      <c r="B15977" t="s">
        <v>9999</v>
      </c>
      <c r="C15977" t="s">
        <v>31427</v>
      </c>
      <c r="D15977" t="s">
        <v>11</v>
      </c>
      <c r="E15977" s="5">
        <v>1950</v>
      </c>
      <c r="F15977" s="6">
        <v>40562</v>
      </c>
      <c r="G15977" s="6">
        <v>41282</v>
      </c>
      <c r="H15977" t="s">
        <v>12</v>
      </c>
      <c r="I15977">
        <v>10550</v>
      </c>
    </row>
    <row r="15978" spans="1:9">
      <c r="A15978" s="4">
        <v>1303439622</v>
      </c>
      <c r="B15978" t="s">
        <v>31428</v>
      </c>
      <c r="C15978" t="s">
        <v>31429</v>
      </c>
      <c r="D15978" t="s">
        <v>11</v>
      </c>
      <c r="E15978" s="5">
        <v>2000</v>
      </c>
      <c r="F15978" s="6">
        <v>40562</v>
      </c>
      <c r="G15978" s="6">
        <v>41282</v>
      </c>
      <c r="H15978" t="s">
        <v>12</v>
      </c>
      <c r="I15978">
        <v>10550</v>
      </c>
    </row>
    <row r="15979" spans="1:9">
      <c r="A15979" s="4">
        <v>1305280875</v>
      </c>
      <c r="B15979" t="s">
        <v>3519</v>
      </c>
      <c r="C15979" t="s">
        <v>31430</v>
      </c>
      <c r="D15979" t="s">
        <v>11</v>
      </c>
      <c r="E15979" s="5">
        <v>1400</v>
      </c>
      <c r="F15979" s="6">
        <v>40562</v>
      </c>
      <c r="G15979" s="6">
        <v>41282</v>
      </c>
      <c r="H15979" t="s">
        <v>12</v>
      </c>
      <c r="I15979">
        <v>10550</v>
      </c>
    </row>
    <row r="15980" spans="1:9">
      <c r="A15980" s="4">
        <v>1308153848</v>
      </c>
      <c r="B15980" t="s">
        <v>31431</v>
      </c>
      <c r="C15980" t="s">
        <v>31432</v>
      </c>
      <c r="D15980" t="s">
        <v>11</v>
      </c>
      <c r="E15980" s="5">
        <v>1005</v>
      </c>
      <c r="F15980" s="6">
        <v>40562</v>
      </c>
      <c r="G15980" s="6">
        <v>41282</v>
      </c>
      <c r="H15980" t="s">
        <v>12</v>
      </c>
      <c r="I15980">
        <v>10550</v>
      </c>
    </row>
    <row r="15981" spans="1:9">
      <c r="A15981" s="4">
        <v>1306453679</v>
      </c>
      <c r="B15981" t="s">
        <v>31433</v>
      </c>
      <c r="C15981" t="s">
        <v>31434</v>
      </c>
      <c r="D15981" t="s">
        <v>11</v>
      </c>
      <c r="E15981" s="5">
        <v>1550</v>
      </c>
      <c r="F15981" s="6">
        <v>40562</v>
      </c>
      <c r="G15981" s="6">
        <v>41282</v>
      </c>
      <c r="H15981" t="s">
        <v>12</v>
      </c>
      <c r="I15981">
        <v>10550</v>
      </c>
    </row>
    <row r="15982" spans="1:9">
      <c r="A15982" s="4">
        <v>1301768535</v>
      </c>
      <c r="B15982" t="s">
        <v>3351</v>
      </c>
      <c r="C15982" t="s">
        <v>31435</v>
      </c>
      <c r="D15982" t="s">
        <v>11</v>
      </c>
      <c r="E15982" s="5">
        <v>2500</v>
      </c>
      <c r="F15982" s="6">
        <v>40562</v>
      </c>
      <c r="G15982" s="6">
        <v>41282</v>
      </c>
      <c r="H15982" t="s">
        <v>12</v>
      </c>
      <c r="I15982">
        <v>10550</v>
      </c>
    </row>
    <row r="15983" spans="1:9">
      <c r="A15983" s="4">
        <v>1305551952</v>
      </c>
      <c r="B15983" t="s">
        <v>31436</v>
      </c>
      <c r="C15983" t="s">
        <v>31437</v>
      </c>
      <c r="D15983" t="s">
        <v>11</v>
      </c>
      <c r="E15983" s="5">
        <v>1970</v>
      </c>
      <c r="F15983" s="6">
        <v>40562</v>
      </c>
      <c r="G15983" s="6">
        <v>41282</v>
      </c>
      <c r="H15983" t="s">
        <v>12</v>
      </c>
      <c r="I15983">
        <v>10550</v>
      </c>
    </row>
    <row r="15984" spans="1:9">
      <c r="A15984" s="4">
        <v>1310972862</v>
      </c>
      <c r="B15984" t="s">
        <v>31438</v>
      </c>
      <c r="C15984" t="s">
        <v>31439</v>
      </c>
      <c r="D15984" t="s">
        <v>11</v>
      </c>
      <c r="E15984" s="5">
        <v>2000</v>
      </c>
      <c r="F15984" s="6">
        <v>40562</v>
      </c>
      <c r="G15984" s="6">
        <v>41282</v>
      </c>
      <c r="H15984" t="s">
        <v>12</v>
      </c>
      <c r="I15984">
        <v>10550</v>
      </c>
    </row>
    <row r="15985" spans="1:9">
      <c r="A15985" s="4">
        <v>1307839975</v>
      </c>
      <c r="B15985" t="s">
        <v>3939</v>
      </c>
      <c r="C15985" t="s">
        <v>31440</v>
      </c>
      <c r="D15985" t="s">
        <v>11</v>
      </c>
      <c r="E15985" s="5">
        <v>1500</v>
      </c>
      <c r="F15985" s="6">
        <v>40562</v>
      </c>
      <c r="G15985" s="6">
        <v>41282</v>
      </c>
      <c r="H15985" t="s">
        <v>12</v>
      </c>
      <c r="I15985">
        <v>10550</v>
      </c>
    </row>
    <row r="15986" spans="1:9">
      <c r="A15986" s="4">
        <v>1304006016</v>
      </c>
      <c r="B15986" t="s">
        <v>31441</v>
      </c>
      <c r="C15986" t="s">
        <v>31442</v>
      </c>
      <c r="D15986" t="s">
        <v>11</v>
      </c>
      <c r="E15986" s="5">
        <v>3050</v>
      </c>
      <c r="F15986" s="6">
        <v>40562</v>
      </c>
      <c r="G15986" s="6">
        <v>41462</v>
      </c>
      <c r="H15986" t="s">
        <v>12</v>
      </c>
      <c r="I15986">
        <v>10550</v>
      </c>
    </row>
    <row r="15987" spans="1:9">
      <c r="A15987" s="4">
        <v>1308165636</v>
      </c>
      <c r="B15987" t="s">
        <v>7121</v>
      </c>
      <c r="C15987" t="s">
        <v>31443</v>
      </c>
      <c r="D15987" t="s">
        <v>11</v>
      </c>
      <c r="E15987" s="5">
        <v>2495</v>
      </c>
      <c r="F15987" s="6">
        <v>40562</v>
      </c>
      <c r="G15987" s="6">
        <v>41282</v>
      </c>
      <c r="H15987" t="s">
        <v>12</v>
      </c>
      <c r="I15987">
        <v>10550</v>
      </c>
    </row>
    <row r="15988" spans="1:9">
      <c r="A15988" s="4">
        <v>1301764575</v>
      </c>
      <c r="B15988" t="s">
        <v>31444</v>
      </c>
      <c r="C15988" t="s">
        <v>31445</v>
      </c>
      <c r="D15988" t="s">
        <v>11</v>
      </c>
      <c r="E15988" s="5">
        <v>4900</v>
      </c>
      <c r="F15988" s="6">
        <v>40562</v>
      </c>
      <c r="G15988" s="6">
        <v>41462</v>
      </c>
      <c r="H15988" t="s">
        <v>12</v>
      </c>
      <c r="I15988">
        <v>10550</v>
      </c>
    </row>
    <row r="15989" spans="1:9">
      <c r="A15989" s="4">
        <v>1303462822</v>
      </c>
      <c r="B15989" t="s">
        <v>31446</v>
      </c>
      <c r="C15989" t="s">
        <v>31447</v>
      </c>
      <c r="D15989" t="s">
        <v>11</v>
      </c>
      <c r="E15989" s="5">
        <v>3621</v>
      </c>
      <c r="F15989" s="6">
        <v>40562</v>
      </c>
      <c r="G15989" s="6">
        <v>41462</v>
      </c>
      <c r="H15989" t="s">
        <v>12</v>
      </c>
      <c r="I15989">
        <v>10550</v>
      </c>
    </row>
    <row r="15990" spans="1:9">
      <c r="A15990" s="4">
        <v>1301341739</v>
      </c>
      <c r="B15990" t="s">
        <v>31448</v>
      </c>
      <c r="C15990" t="s">
        <v>31449</v>
      </c>
      <c r="D15990" t="s">
        <v>11</v>
      </c>
      <c r="E15990" s="5">
        <v>2831</v>
      </c>
      <c r="F15990" s="6">
        <v>40562</v>
      </c>
      <c r="G15990" s="6">
        <v>41282</v>
      </c>
      <c r="H15990" t="s">
        <v>12</v>
      </c>
      <c r="I15990">
        <v>10550</v>
      </c>
    </row>
    <row r="15991" spans="1:9">
      <c r="A15991" s="4">
        <v>501005649</v>
      </c>
      <c r="B15991" t="s">
        <v>31450</v>
      </c>
      <c r="C15991" t="s">
        <v>31451</v>
      </c>
      <c r="D15991" t="s">
        <v>11</v>
      </c>
      <c r="E15991" s="5">
        <v>2000</v>
      </c>
      <c r="F15991" s="6">
        <v>40562</v>
      </c>
      <c r="G15991" s="6">
        <v>41282</v>
      </c>
      <c r="H15991" t="s">
        <v>12</v>
      </c>
      <c r="I15991">
        <v>10550</v>
      </c>
    </row>
    <row r="15992" spans="1:9">
      <c r="A15992" s="4">
        <v>1704393733</v>
      </c>
      <c r="B15992" t="s">
        <v>23533</v>
      </c>
      <c r="C15992" t="s">
        <v>31452</v>
      </c>
      <c r="D15992" t="s">
        <v>11</v>
      </c>
      <c r="E15992" s="5">
        <v>500</v>
      </c>
      <c r="F15992" s="6">
        <v>40564</v>
      </c>
      <c r="G15992" s="6">
        <v>40744</v>
      </c>
      <c r="H15992" t="s">
        <v>12</v>
      </c>
      <c r="I15992">
        <v>10550</v>
      </c>
    </row>
    <row r="15993" spans="1:9">
      <c r="A15993" s="4">
        <v>1703267045</v>
      </c>
      <c r="B15993" t="s">
        <v>31453</v>
      </c>
      <c r="C15993" t="s">
        <v>31454</v>
      </c>
      <c r="D15993" t="s">
        <v>11</v>
      </c>
      <c r="E15993" s="5">
        <v>2000</v>
      </c>
      <c r="F15993" s="6">
        <v>40564</v>
      </c>
      <c r="G15993" s="6">
        <v>41284</v>
      </c>
      <c r="H15993" t="s">
        <v>12</v>
      </c>
      <c r="I15993">
        <v>10550</v>
      </c>
    </row>
    <row r="15994" spans="1:9">
      <c r="A15994" s="4">
        <v>502162068</v>
      </c>
      <c r="B15994" t="s">
        <v>31455</v>
      </c>
      <c r="C15994" t="s">
        <v>31456</v>
      </c>
      <c r="D15994" t="s">
        <v>11</v>
      </c>
      <c r="E15994" s="5">
        <v>2500</v>
      </c>
      <c r="F15994" s="6">
        <v>40564</v>
      </c>
      <c r="G15994" s="6">
        <v>41284</v>
      </c>
      <c r="H15994" t="s">
        <v>12</v>
      </c>
      <c r="I15994">
        <v>10550</v>
      </c>
    </row>
    <row r="15995" spans="1:9">
      <c r="A15995" s="4">
        <v>907736169</v>
      </c>
      <c r="B15995" t="s">
        <v>31457</v>
      </c>
      <c r="C15995" t="s">
        <v>31458</v>
      </c>
      <c r="D15995" t="s">
        <v>11</v>
      </c>
      <c r="E15995" s="5">
        <v>5000</v>
      </c>
      <c r="F15995" s="6">
        <v>40564</v>
      </c>
      <c r="G15995" s="6">
        <v>41284</v>
      </c>
      <c r="H15995" t="s">
        <v>12</v>
      </c>
      <c r="I15995">
        <v>10550</v>
      </c>
    </row>
    <row r="15996" spans="1:9">
      <c r="A15996" s="4">
        <v>1304306051</v>
      </c>
      <c r="B15996" t="s">
        <v>31459</v>
      </c>
      <c r="C15996" t="s">
        <v>31460</v>
      </c>
      <c r="D15996" t="s">
        <v>11</v>
      </c>
      <c r="E15996" s="5">
        <v>2810</v>
      </c>
      <c r="F15996" s="6">
        <v>40564</v>
      </c>
      <c r="G15996" s="6">
        <v>41284</v>
      </c>
      <c r="H15996" t="s">
        <v>12</v>
      </c>
      <c r="I15996">
        <v>10550</v>
      </c>
    </row>
    <row r="15997" spans="1:9">
      <c r="A15997" s="4">
        <v>908729866</v>
      </c>
      <c r="B15997" t="s">
        <v>31461</v>
      </c>
      <c r="C15997" t="s">
        <v>31462</v>
      </c>
      <c r="D15997" t="s">
        <v>11</v>
      </c>
      <c r="E15997" s="5">
        <v>1100</v>
      </c>
      <c r="F15997" s="6">
        <v>40564</v>
      </c>
      <c r="G15997" s="6">
        <v>41014</v>
      </c>
      <c r="H15997" t="s">
        <v>12</v>
      </c>
      <c r="I15997">
        <v>10550</v>
      </c>
    </row>
    <row r="15998" spans="1:9">
      <c r="A15998" s="4">
        <v>1306074640</v>
      </c>
      <c r="B15998" t="s">
        <v>31463</v>
      </c>
      <c r="C15998" t="s">
        <v>31464</v>
      </c>
      <c r="D15998" t="s">
        <v>11</v>
      </c>
      <c r="E15998" s="5">
        <v>2485</v>
      </c>
      <c r="F15998" s="6">
        <v>40564</v>
      </c>
      <c r="G15998" s="6">
        <v>41284</v>
      </c>
      <c r="H15998" t="s">
        <v>12</v>
      </c>
      <c r="I15998">
        <v>10550</v>
      </c>
    </row>
    <row r="15999" spans="1:9">
      <c r="A15999" s="4">
        <v>200427177</v>
      </c>
      <c r="B15999" t="s">
        <v>31465</v>
      </c>
      <c r="C15999" t="s">
        <v>31466</v>
      </c>
      <c r="D15999" t="s">
        <v>11</v>
      </c>
      <c r="E15999" s="5">
        <v>5000</v>
      </c>
      <c r="F15999" s="6">
        <v>40564</v>
      </c>
      <c r="G15999" s="6">
        <v>41464</v>
      </c>
      <c r="H15999" t="s">
        <v>12</v>
      </c>
      <c r="I15999">
        <v>10550</v>
      </c>
    </row>
    <row r="16000" spans="1:9">
      <c r="A16000" s="4">
        <v>912620697</v>
      </c>
      <c r="B16000" t="s">
        <v>31467</v>
      </c>
      <c r="C16000" t="s">
        <v>31468</v>
      </c>
      <c r="D16000" t="s">
        <v>11</v>
      </c>
      <c r="E16000" s="5">
        <v>3000</v>
      </c>
      <c r="F16000" s="6">
        <v>40564</v>
      </c>
      <c r="G16000" s="6">
        <v>41284</v>
      </c>
      <c r="H16000" t="s">
        <v>12</v>
      </c>
      <c r="I16000">
        <v>10550</v>
      </c>
    </row>
    <row r="16001" spans="1:9">
      <c r="A16001" s="4">
        <v>910677152</v>
      </c>
      <c r="B16001" t="s">
        <v>31469</v>
      </c>
      <c r="C16001" t="s">
        <v>31470</v>
      </c>
      <c r="D16001" t="s">
        <v>11</v>
      </c>
      <c r="E16001" s="5">
        <v>2370</v>
      </c>
      <c r="F16001" s="6">
        <v>40564</v>
      </c>
      <c r="G16001" s="6">
        <v>41104</v>
      </c>
      <c r="H16001" t="s">
        <v>12</v>
      </c>
      <c r="I16001">
        <v>10550</v>
      </c>
    </row>
    <row r="16002" spans="1:9">
      <c r="A16002" s="4">
        <v>1101784930</v>
      </c>
      <c r="B16002" t="s">
        <v>31471</v>
      </c>
      <c r="C16002" t="s">
        <v>31472</v>
      </c>
      <c r="D16002" t="s">
        <v>11</v>
      </c>
      <c r="E16002" s="5">
        <v>2200</v>
      </c>
      <c r="F16002" s="6">
        <v>40564</v>
      </c>
      <c r="G16002" s="6">
        <v>41284</v>
      </c>
      <c r="H16002" t="s">
        <v>12</v>
      </c>
      <c r="I16002">
        <v>10550</v>
      </c>
    </row>
    <row r="16003" spans="1:9">
      <c r="A16003" s="4">
        <v>911003002</v>
      </c>
      <c r="B16003" t="s">
        <v>31473</v>
      </c>
      <c r="C16003" t="s">
        <v>31474</v>
      </c>
      <c r="D16003" t="s">
        <v>11</v>
      </c>
      <c r="E16003" s="5">
        <v>1040</v>
      </c>
      <c r="F16003" s="6">
        <v>40564</v>
      </c>
      <c r="G16003" s="6">
        <v>40924</v>
      </c>
      <c r="H16003" t="s">
        <v>12</v>
      </c>
      <c r="I16003">
        <v>10550</v>
      </c>
    </row>
    <row r="16004" spans="1:9">
      <c r="A16004" s="4">
        <v>902791342</v>
      </c>
      <c r="B16004" t="s">
        <v>31475</v>
      </c>
      <c r="C16004" t="s">
        <v>31476</v>
      </c>
      <c r="D16004" t="s">
        <v>11</v>
      </c>
      <c r="E16004" s="5">
        <v>2470</v>
      </c>
      <c r="F16004" s="6">
        <v>40564</v>
      </c>
      <c r="G16004" s="6">
        <v>41284</v>
      </c>
      <c r="H16004" t="s">
        <v>12</v>
      </c>
      <c r="I16004">
        <v>10550</v>
      </c>
    </row>
    <row r="16005" spans="1:9">
      <c r="A16005" s="4">
        <v>905884714</v>
      </c>
      <c r="B16005" t="s">
        <v>31477</v>
      </c>
      <c r="C16005" t="s">
        <v>31478</v>
      </c>
      <c r="D16005" t="s">
        <v>11</v>
      </c>
      <c r="E16005" s="5">
        <v>1200</v>
      </c>
      <c r="F16005" s="6">
        <v>40564</v>
      </c>
      <c r="G16005" s="6">
        <v>40924</v>
      </c>
      <c r="H16005" t="s">
        <v>12</v>
      </c>
      <c r="I16005">
        <v>10550</v>
      </c>
    </row>
    <row r="16006" spans="1:9">
      <c r="A16006" s="4">
        <v>200845345</v>
      </c>
      <c r="B16006" t="s">
        <v>31479</v>
      </c>
      <c r="C16006" t="s">
        <v>31480</v>
      </c>
      <c r="D16006" t="s">
        <v>11</v>
      </c>
      <c r="E16006" s="5">
        <v>2600</v>
      </c>
      <c r="F16006" s="6">
        <v>40567</v>
      </c>
      <c r="G16006" s="6">
        <v>41287</v>
      </c>
      <c r="H16006" t="s">
        <v>12</v>
      </c>
      <c r="I16006">
        <v>10550</v>
      </c>
    </row>
    <row r="16007" spans="1:9">
      <c r="A16007" s="4">
        <v>1500518012</v>
      </c>
      <c r="B16007" t="s">
        <v>31481</v>
      </c>
      <c r="C16007" t="s">
        <v>31482</v>
      </c>
      <c r="D16007" t="s">
        <v>11</v>
      </c>
      <c r="E16007" s="5">
        <v>3000</v>
      </c>
      <c r="F16007" s="6">
        <v>40567</v>
      </c>
      <c r="G16007" s="6">
        <v>41287</v>
      </c>
      <c r="H16007" t="s">
        <v>12</v>
      </c>
      <c r="I16007">
        <v>10550</v>
      </c>
    </row>
    <row r="16008" spans="1:9">
      <c r="A16008" s="4">
        <v>1500201403</v>
      </c>
      <c r="B16008" t="s">
        <v>31483</v>
      </c>
      <c r="C16008" t="s">
        <v>31484</v>
      </c>
      <c r="D16008" t="s">
        <v>11</v>
      </c>
      <c r="E16008" s="5">
        <v>1820</v>
      </c>
      <c r="F16008" s="6">
        <v>40567</v>
      </c>
      <c r="G16008" s="6">
        <v>41287</v>
      </c>
      <c r="H16008" t="s">
        <v>12</v>
      </c>
      <c r="I16008">
        <v>10550</v>
      </c>
    </row>
    <row r="16009" spans="1:9">
      <c r="A16009" s="4">
        <v>701291593</v>
      </c>
      <c r="B16009" t="s">
        <v>31485</v>
      </c>
      <c r="C16009" t="s">
        <v>31486</v>
      </c>
      <c r="D16009" t="s">
        <v>11</v>
      </c>
      <c r="E16009" s="5">
        <v>3000</v>
      </c>
      <c r="F16009" s="6">
        <v>40567</v>
      </c>
      <c r="G16009" s="6">
        <v>41287</v>
      </c>
      <c r="H16009" t="s">
        <v>12</v>
      </c>
      <c r="I16009">
        <v>10550</v>
      </c>
    </row>
    <row r="16010" spans="1:9">
      <c r="A16010" s="4">
        <v>400417911</v>
      </c>
      <c r="B16010" t="s">
        <v>31487</v>
      </c>
      <c r="C16010" t="s">
        <v>31488</v>
      </c>
      <c r="D16010" t="s">
        <v>11</v>
      </c>
      <c r="E16010" s="5">
        <v>5000</v>
      </c>
      <c r="F16010" s="6">
        <v>40639</v>
      </c>
      <c r="G16010" s="6">
        <v>41539</v>
      </c>
      <c r="H16010" t="s">
        <v>12</v>
      </c>
      <c r="I16010">
        <v>10550</v>
      </c>
    </row>
    <row r="16011" spans="1:9">
      <c r="A16011" s="4">
        <v>400573986</v>
      </c>
      <c r="B16011" t="s">
        <v>31489</v>
      </c>
      <c r="C16011" t="s">
        <v>31490</v>
      </c>
      <c r="D16011" t="s">
        <v>11</v>
      </c>
      <c r="E16011" s="5">
        <v>2040</v>
      </c>
      <c r="F16011" s="6">
        <v>40641</v>
      </c>
      <c r="G16011" s="6">
        <v>41361</v>
      </c>
      <c r="H16011" t="s">
        <v>12</v>
      </c>
      <c r="I16011">
        <v>10550</v>
      </c>
    </row>
    <row r="16012" spans="1:9">
      <c r="A16012" s="4">
        <v>400407243</v>
      </c>
      <c r="B16012" t="s">
        <v>31491</v>
      </c>
      <c r="C16012" t="s">
        <v>31492</v>
      </c>
      <c r="D16012" t="s">
        <v>11</v>
      </c>
      <c r="E16012" s="5">
        <v>5000</v>
      </c>
      <c r="F16012" s="6">
        <v>40641</v>
      </c>
      <c r="G16012" s="6">
        <v>41181</v>
      </c>
      <c r="H16012" t="s">
        <v>12</v>
      </c>
      <c r="I16012">
        <v>10550</v>
      </c>
    </row>
    <row r="16013" spans="1:9">
      <c r="A16013" s="4">
        <v>400653556</v>
      </c>
      <c r="B16013" t="s">
        <v>31493</v>
      </c>
      <c r="C16013" t="s">
        <v>31494</v>
      </c>
      <c r="D16013" t="s">
        <v>11</v>
      </c>
      <c r="E16013" s="5">
        <v>5000</v>
      </c>
      <c r="F16013" s="6">
        <v>40641</v>
      </c>
      <c r="G16013" s="6">
        <v>41541</v>
      </c>
      <c r="H16013" t="s">
        <v>12</v>
      </c>
      <c r="I16013">
        <v>10550</v>
      </c>
    </row>
    <row r="16014" spans="1:9">
      <c r="A16014" s="4">
        <v>1001247657</v>
      </c>
      <c r="B16014" t="s">
        <v>31495</v>
      </c>
      <c r="C16014" t="s">
        <v>31496</v>
      </c>
      <c r="D16014" t="s">
        <v>11</v>
      </c>
      <c r="E16014" s="5">
        <v>3000</v>
      </c>
      <c r="F16014" s="6">
        <v>40641</v>
      </c>
      <c r="G16014" s="6">
        <v>41361</v>
      </c>
      <c r="H16014" t="s">
        <v>12</v>
      </c>
      <c r="I16014">
        <v>10550</v>
      </c>
    </row>
    <row r="16015" spans="1:9">
      <c r="A16015" s="4">
        <v>400656245</v>
      </c>
      <c r="B16015" t="s">
        <v>31497</v>
      </c>
      <c r="C16015" t="s">
        <v>31498</v>
      </c>
      <c r="D16015" t="s">
        <v>11</v>
      </c>
      <c r="E16015" s="5">
        <v>5000</v>
      </c>
      <c r="F16015" s="6">
        <v>40641</v>
      </c>
      <c r="G16015" s="6">
        <v>41541</v>
      </c>
      <c r="H16015" t="s">
        <v>12</v>
      </c>
      <c r="I16015">
        <v>10550</v>
      </c>
    </row>
    <row r="16016" spans="1:9">
      <c r="A16016" s="4">
        <v>1000780476</v>
      </c>
      <c r="B16016" t="s">
        <v>31499</v>
      </c>
      <c r="C16016" t="s">
        <v>31500</v>
      </c>
      <c r="D16016" t="s">
        <v>11</v>
      </c>
      <c r="E16016" s="5">
        <v>1000</v>
      </c>
      <c r="F16016" s="6">
        <v>40644</v>
      </c>
      <c r="G16016" s="6">
        <v>41004</v>
      </c>
      <c r="H16016" t="s">
        <v>12</v>
      </c>
      <c r="I16016">
        <v>10550</v>
      </c>
    </row>
    <row r="16017" spans="1:9">
      <c r="A16017" s="4">
        <v>400658928</v>
      </c>
      <c r="B16017" t="s">
        <v>31501</v>
      </c>
      <c r="C16017" t="s">
        <v>31502</v>
      </c>
      <c r="D16017" t="s">
        <v>11</v>
      </c>
      <c r="E16017" s="5">
        <v>4000</v>
      </c>
      <c r="F16017" s="6">
        <v>40644</v>
      </c>
      <c r="G16017" s="6">
        <v>41544</v>
      </c>
      <c r="H16017" t="s">
        <v>12</v>
      </c>
      <c r="I16017">
        <v>10550</v>
      </c>
    </row>
    <row r="16018" spans="1:9">
      <c r="A16018" s="4">
        <v>1002035770</v>
      </c>
      <c r="B16018" t="s">
        <v>31503</v>
      </c>
      <c r="C16018" t="s">
        <v>31504</v>
      </c>
      <c r="D16018" t="s">
        <v>11</v>
      </c>
      <c r="E16018" s="5">
        <v>2000</v>
      </c>
      <c r="F16018" s="6">
        <v>40644</v>
      </c>
      <c r="G16018" s="6">
        <v>41364</v>
      </c>
      <c r="H16018" t="s">
        <v>12</v>
      </c>
      <c r="I16018">
        <v>10550</v>
      </c>
    </row>
    <row r="16019" spans="1:9">
      <c r="A16019" s="4">
        <v>1001200581</v>
      </c>
      <c r="B16019" t="s">
        <v>31505</v>
      </c>
      <c r="C16019" t="s">
        <v>31506</v>
      </c>
      <c r="D16019" t="s">
        <v>11</v>
      </c>
      <c r="E16019" s="5">
        <v>2500</v>
      </c>
      <c r="F16019" s="6">
        <v>40644</v>
      </c>
      <c r="G16019" s="6">
        <v>41364</v>
      </c>
      <c r="H16019" t="s">
        <v>12</v>
      </c>
      <c r="I16019">
        <v>10550</v>
      </c>
    </row>
    <row r="16020" spans="1:9">
      <c r="A16020" s="4">
        <v>400706727</v>
      </c>
      <c r="B16020" t="s">
        <v>31507</v>
      </c>
      <c r="C16020" t="s">
        <v>31508</v>
      </c>
      <c r="D16020" t="s">
        <v>11</v>
      </c>
      <c r="E16020" s="5">
        <v>1000</v>
      </c>
      <c r="F16020" s="6">
        <v>40644</v>
      </c>
      <c r="G16020" s="6">
        <v>41004</v>
      </c>
      <c r="H16020" t="s">
        <v>12</v>
      </c>
      <c r="I16020">
        <v>10550</v>
      </c>
    </row>
    <row r="16021" spans="1:9">
      <c r="A16021" s="4">
        <v>1000483535</v>
      </c>
      <c r="B16021" t="s">
        <v>31509</v>
      </c>
      <c r="C16021" t="s">
        <v>31510</v>
      </c>
      <c r="D16021" t="s">
        <v>11</v>
      </c>
      <c r="E16021" s="5">
        <v>5000</v>
      </c>
      <c r="F16021" s="6">
        <v>40644</v>
      </c>
      <c r="G16021" s="6">
        <v>41364</v>
      </c>
      <c r="H16021" t="s">
        <v>12</v>
      </c>
      <c r="I16021">
        <v>10550</v>
      </c>
    </row>
    <row r="16022" spans="1:9">
      <c r="A16022" s="4">
        <v>1000886208</v>
      </c>
      <c r="B16022" t="s">
        <v>31511</v>
      </c>
      <c r="C16022" t="s">
        <v>31512</v>
      </c>
      <c r="D16022" t="s">
        <v>11</v>
      </c>
      <c r="E16022" s="5">
        <v>1100</v>
      </c>
      <c r="F16022" s="6">
        <v>40644</v>
      </c>
      <c r="G16022" s="6">
        <v>41364</v>
      </c>
      <c r="H16022" t="s">
        <v>12</v>
      </c>
      <c r="I16022">
        <v>10550</v>
      </c>
    </row>
    <row r="16023" spans="1:9">
      <c r="A16023" s="4">
        <v>1001555216</v>
      </c>
      <c r="B16023" t="s">
        <v>31513</v>
      </c>
      <c r="C16023" t="s">
        <v>31514</v>
      </c>
      <c r="D16023" t="s">
        <v>11</v>
      </c>
      <c r="E16023" s="5">
        <v>5000</v>
      </c>
      <c r="F16023" s="6">
        <v>40644</v>
      </c>
      <c r="G16023" s="6">
        <v>41544</v>
      </c>
      <c r="H16023" t="s">
        <v>12</v>
      </c>
      <c r="I16023">
        <v>10550</v>
      </c>
    </row>
    <row r="16024" spans="1:9">
      <c r="A16024" s="4">
        <v>1003296892</v>
      </c>
      <c r="B16024" t="s">
        <v>31515</v>
      </c>
      <c r="C16024" t="s">
        <v>31516</v>
      </c>
      <c r="D16024" t="s">
        <v>11</v>
      </c>
      <c r="E16024" s="5">
        <v>2800</v>
      </c>
      <c r="F16024" s="6">
        <v>40644</v>
      </c>
      <c r="G16024" s="6">
        <v>41364</v>
      </c>
      <c r="H16024" t="s">
        <v>12</v>
      </c>
      <c r="I16024">
        <v>10550</v>
      </c>
    </row>
    <row r="16025" spans="1:9">
      <c r="A16025" s="4">
        <v>1000982262</v>
      </c>
      <c r="B16025" t="s">
        <v>31517</v>
      </c>
      <c r="C16025" t="s">
        <v>31518</v>
      </c>
      <c r="D16025" t="s">
        <v>11</v>
      </c>
      <c r="E16025" s="5">
        <v>1000</v>
      </c>
      <c r="F16025" s="6">
        <v>40644</v>
      </c>
      <c r="G16025" s="6">
        <v>41004</v>
      </c>
      <c r="H16025" t="s">
        <v>12</v>
      </c>
      <c r="I16025">
        <v>10550</v>
      </c>
    </row>
    <row r="16026" spans="1:9">
      <c r="A16026" s="4">
        <v>1703830610</v>
      </c>
      <c r="B16026" t="s">
        <v>31519</v>
      </c>
      <c r="C16026" t="s">
        <v>31520</v>
      </c>
      <c r="D16026" t="s">
        <v>11</v>
      </c>
      <c r="E16026" s="5">
        <v>2000</v>
      </c>
      <c r="F16026" s="6">
        <v>40644</v>
      </c>
      <c r="G16026" s="6">
        <v>41364</v>
      </c>
      <c r="H16026" t="s">
        <v>12</v>
      </c>
      <c r="I16026">
        <v>10550</v>
      </c>
    </row>
    <row r="16027" spans="1:9">
      <c r="A16027" s="4">
        <v>1001739448</v>
      </c>
      <c r="B16027" t="s">
        <v>31521</v>
      </c>
      <c r="C16027" t="s">
        <v>31522</v>
      </c>
      <c r="D16027" t="s">
        <v>11</v>
      </c>
      <c r="E16027" s="5">
        <v>2400</v>
      </c>
      <c r="F16027" s="6">
        <v>40644</v>
      </c>
      <c r="G16027" s="6">
        <v>41364</v>
      </c>
      <c r="H16027" t="s">
        <v>12</v>
      </c>
      <c r="I16027">
        <v>10550</v>
      </c>
    </row>
    <row r="16028" spans="1:9">
      <c r="A16028" s="4">
        <v>1000776953</v>
      </c>
      <c r="B16028" t="s">
        <v>31523</v>
      </c>
      <c r="C16028" t="s">
        <v>31524</v>
      </c>
      <c r="D16028" t="s">
        <v>11</v>
      </c>
      <c r="E16028" s="5">
        <v>1010</v>
      </c>
      <c r="F16028" s="6">
        <v>40644</v>
      </c>
      <c r="G16028" s="6">
        <v>41364</v>
      </c>
      <c r="H16028" t="s">
        <v>12</v>
      </c>
      <c r="I16028">
        <v>10550</v>
      </c>
    </row>
    <row r="16029" spans="1:9">
      <c r="A16029" s="4">
        <v>1001642477</v>
      </c>
      <c r="B16029" t="s">
        <v>31525</v>
      </c>
      <c r="C16029" t="s">
        <v>31526</v>
      </c>
      <c r="D16029" t="s">
        <v>11</v>
      </c>
      <c r="E16029" s="5">
        <v>1900</v>
      </c>
      <c r="F16029" s="6">
        <v>40644</v>
      </c>
      <c r="G16029" s="6">
        <v>41364</v>
      </c>
      <c r="H16029" t="s">
        <v>12</v>
      </c>
      <c r="I16029">
        <v>10550</v>
      </c>
    </row>
    <row r="16030" spans="1:9">
      <c r="A16030" s="4">
        <v>1703784007</v>
      </c>
      <c r="B16030" t="s">
        <v>31527</v>
      </c>
      <c r="C16030" t="s">
        <v>31528</v>
      </c>
      <c r="D16030" t="s">
        <v>11</v>
      </c>
      <c r="E16030" s="5">
        <v>3000</v>
      </c>
      <c r="F16030" s="6">
        <v>40644</v>
      </c>
      <c r="G16030" s="6">
        <v>41364</v>
      </c>
      <c r="H16030" t="s">
        <v>12</v>
      </c>
      <c r="I16030">
        <v>10550</v>
      </c>
    </row>
    <row r="16031" spans="1:9">
      <c r="A16031" s="4">
        <v>1000149839</v>
      </c>
      <c r="B16031" t="s">
        <v>31529</v>
      </c>
      <c r="C16031" t="s">
        <v>31530</v>
      </c>
      <c r="D16031" t="s">
        <v>11</v>
      </c>
      <c r="E16031" s="5">
        <v>2800</v>
      </c>
      <c r="F16031" s="6">
        <v>40645</v>
      </c>
      <c r="G16031" s="6">
        <v>41365</v>
      </c>
      <c r="H16031" t="s">
        <v>12</v>
      </c>
      <c r="I16031">
        <v>10550</v>
      </c>
    </row>
    <row r="16032" spans="1:9">
      <c r="A16032" s="4">
        <v>1000649614</v>
      </c>
      <c r="B16032" t="s">
        <v>31531</v>
      </c>
      <c r="C16032" t="s">
        <v>31532</v>
      </c>
      <c r="D16032" t="s">
        <v>11</v>
      </c>
      <c r="E16032" s="5">
        <v>4000</v>
      </c>
      <c r="F16032" s="6">
        <v>40645</v>
      </c>
      <c r="G16032" s="6">
        <v>41545</v>
      </c>
      <c r="H16032" t="s">
        <v>12</v>
      </c>
      <c r="I16032">
        <v>10550</v>
      </c>
    </row>
    <row r="16033" spans="1:9">
      <c r="A16033" s="4">
        <v>1001045143</v>
      </c>
      <c r="B16033" t="s">
        <v>31533</v>
      </c>
      <c r="C16033" t="s">
        <v>31534</v>
      </c>
      <c r="D16033" t="s">
        <v>11</v>
      </c>
      <c r="E16033" s="5">
        <v>4900</v>
      </c>
      <c r="F16033" s="6">
        <v>40645</v>
      </c>
      <c r="G16033" s="6">
        <v>41545</v>
      </c>
      <c r="H16033" t="s">
        <v>12</v>
      </c>
      <c r="I16033">
        <v>10550</v>
      </c>
    </row>
    <row r="16034" spans="1:9">
      <c r="A16034" s="4">
        <v>600223242</v>
      </c>
      <c r="B16034" t="s">
        <v>31535</v>
      </c>
      <c r="C16034" t="s">
        <v>31536</v>
      </c>
      <c r="D16034" t="s">
        <v>11</v>
      </c>
      <c r="E16034" s="5">
        <v>3000</v>
      </c>
      <c r="F16034" s="6">
        <v>40645</v>
      </c>
      <c r="G16034" s="6">
        <v>41365</v>
      </c>
      <c r="H16034" t="s">
        <v>12</v>
      </c>
      <c r="I16034">
        <v>10550</v>
      </c>
    </row>
    <row r="16035" spans="1:9">
      <c r="A16035" s="4">
        <v>400747333</v>
      </c>
      <c r="B16035" t="s">
        <v>31537</v>
      </c>
      <c r="C16035" t="s">
        <v>31538</v>
      </c>
      <c r="D16035" t="s">
        <v>11</v>
      </c>
      <c r="E16035" s="5">
        <v>500</v>
      </c>
      <c r="F16035" s="6">
        <v>40645</v>
      </c>
      <c r="G16035" s="6">
        <v>41005</v>
      </c>
      <c r="H16035" t="s">
        <v>12</v>
      </c>
      <c r="I16035">
        <v>10550</v>
      </c>
    </row>
    <row r="16036" spans="1:9">
      <c r="A16036" s="4">
        <v>500544150</v>
      </c>
      <c r="B16036" t="s">
        <v>31539</v>
      </c>
      <c r="C16036" t="s">
        <v>31540</v>
      </c>
      <c r="D16036" t="s">
        <v>11</v>
      </c>
      <c r="E16036" s="5">
        <v>1500</v>
      </c>
      <c r="F16036" s="6">
        <v>40645</v>
      </c>
      <c r="G16036" s="6">
        <v>41365</v>
      </c>
      <c r="H16036" t="s">
        <v>12</v>
      </c>
      <c r="I16036">
        <v>10550</v>
      </c>
    </row>
    <row r="16037" spans="1:9">
      <c r="A16037" s="4">
        <v>1000876753</v>
      </c>
      <c r="B16037" t="s">
        <v>5783</v>
      </c>
      <c r="C16037" t="s">
        <v>31541</v>
      </c>
      <c r="D16037" t="s">
        <v>11</v>
      </c>
      <c r="E16037" s="5">
        <v>500</v>
      </c>
      <c r="F16037" s="6">
        <v>40645</v>
      </c>
      <c r="G16037" s="6">
        <v>41005</v>
      </c>
      <c r="H16037" t="s">
        <v>12</v>
      </c>
      <c r="I16037">
        <v>10550</v>
      </c>
    </row>
    <row r="16038" spans="1:9">
      <c r="A16038" s="4">
        <v>1000499861</v>
      </c>
      <c r="B16038" t="s">
        <v>31542</v>
      </c>
      <c r="C16038" t="s">
        <v>31543</v>
      </c>
      <c r="D16038" t="s">
        <v>11</v>
      </c>
      <c r="E16038" s="5">
        <v>600</v>
      </c>
      <c r="F16038" s="6">
        <v>40646</v>
      </c>
      <c r="G16038" s="6">
        <v>41006</v>
      </c>
      <c r="H16038" t="s">
        <v>12</v>
      </c>
      <c r="I16038">
        <v>10550</v>
      </c>
    </row>
    <row r="16039" spans="1:9">
      <c r="A16039" s="4">
        <v>1001428745</v>
      </c>
      <c r="B16039" t="s">
        <v>31544</v>
      </c>
      <c r="C16039" t="s">
        <v>31545</v>
      </c>
      <c r="D16039" t="s">
        <v>11</v>
      </c>
      <c r="E16039" s="5">
        <v>3000</v>
      </c>
      <c r="F16039" s="6">
        <v>40646</v>
      </c>
      <c r="G16039" s="6">
        <v>41366</v>
      </c>
      <c r="H16039" t="s">
        <v>12</v>
      </c>
      <c r="I16039">
        <v>10550</v>
      </c>
    </row>
    <row r="16040" spans="1:9">
      <c r="A16040" s="4">
        <v>1001334224</v>
      </c>
      <c r="B16040" t="s">
        <v>31546</v>
      </c>
      <c r="C16040" t="s">
        <v>31547</v>
      </c>
      <c r="D16040" t="s">
        <v>11</v>
      </c>
      <c r="E16040" s="5">
        <v>1200</v>
      </c>
      <c r="F16040" s="6">
        <v>40646</v>
      </c>
      <c r="G16040" s="6">
        <v>41366</v>
      </c>
      <c r="H16040" t="s">
        <v>12</v>
      </c>
      <c r="I16040">
        <v>10550</v>
      </c>
    </row>
    <row r="16041" spans="1:9">
      <c r="A16041" s="4">
        <v>1001478179</v>
      </c>
      <c r="B16041" t="s">
        <v>31548</v>
      </c>
      <c r="C16041" t="s">
        <v>31549</v>
      </c>
      <c r="D16041" t="s">
        <v>11</v>
      </c>
      <c r="E16041" s="5">
        <v>600</v>
      </c>
      <c r="F16041" s="6">
        <v>40647</v>
      </c>
      <c r="G16041" s="6">
        <v>41007</v>
      </c>
      <c r="H16041" t="s">
        <v>12</v>
      </c>
      <c r="I16041">
        <v>10550</v>
      </c>
    </row>
    <row r="16042" spans="1:9">
      <c r="A16042" s="4">
        <v>1000928562</v>
      </c>
      <c r="B16042" t="s">
        <v>25412</v>
      </c>
      <c r="C16042" t="s">
        <v>31550</v>
      </c>
      <c r="D16042" t="s">
        <v>11</v>
      </c>
      <c r="E16042" s="5">
        <v>1800</v>
      </c>
      <c r="F16042" s="6">
        <v>40648</v>
      </c>
      <c r="G16042" s="6">
        <v>41368</v>
      </c>
      <c r="H16042" t="s">
        <v>12</v>
      </c>
      <c r="I16042">
        <v>10550</v>
      </c>
    </row>
    <row r="16043" spans="1:9">
      <c r="A16043" s="4">
        <v>1002363776</v>
      </c>
      <c r="B16043" t="s">
        <v>31551</v>
      </c>
      <c r="C16043" t="s">
        <v>31552</v>
      </c>
      <c r="D16043" t="s">
        <v>11</v>
      </c>
      <c r="E16043" s="5">
        <v>500</v>
      </c>
      <c r="F16043" s="6">
        <v>40648</v>
      </c>
      <c r="G16043" s="6">
        <v>41008</v>
      </c>
      <c r="H16043" t="s">
        <v>12</v>
      </c>
      <c r="I16043">
        <v>10550</v>
      </c>
    </row>
    <row r="16044" spans="1:9">
      <c r="A16044" s="4">
        <v>401130422</v>
      </c>
      <c r="B16044" t="s">
        <v>31553</v>
      </c>
      <c r="C16044" t="s">
        <v>31554</v>
      </c>
      <c r="D16044" t="s">
        <v>11</v>
      </c>
      <c r="E16044" s="5">
        <v>900</v>
      </c>
      <c r="F16044" s="6">
        <v>40648</v>
      </c>
      <c r="G16044" s="6">
        <v>41008</v>
      </c>
      <c r="H16044" t="s">
        <v>12</v>
      </c>
      <c r="I16044">
        <v>10550</v>
      </c>
    </row>
    <row r="16045" spans="1:9">
      <c r="A16045" s="4">
        <v>400405635</v>
      </c>
      <c r="B16045" t="s">
        <v>8733</v>
      </c>
      <c r="C16045" t="s">
        <v>31555</v>
      </c>
      <c r="D16045" t="s">
        <v>11</v>
      </c>
      <c r="E16045" s="5">
        <v>2200</v>
      </c>
      <c r="F16045" s="6">
        <v>40653</v>
      </c>
      <c r="G16045" s="6">
        <v>41373</v>
      </c>
      <c r="H16045" t="s">
        <v>12</v>
      </c>
      <c r="I16045">
        <v>10550</v>
      </c>
    </row>
    <row r="16046" spans="1:9">
      <c r="A16046" s="4">
        <v>1001139292</v>
      </c>
      <c r="B16046" t="s">
        <v>31556</v>
      </c>
      <c r="C16046" t="s">
        <v>31557</v>
      </c>
      <c r="D16046" t="s">
        <v>11</v>
      </c>
      <c r="E16046" s="5">
        <v>5000</v>
      </c>
      <c r="F16046" s="6">
        <v>40654</v>
      </c>
      <c r="G16046" s="6">
        <v>41554</v>
      </c>
      <c r="H16046" t="s">
        <v>12</v>
      </c>
      <c r="I16046">
        <v>10550</v>
      </c>
    </row>
    <row r="16047" spans="1:9">
      <c r="A16047" s="4">
        <v>1000900397</v>
      </c>
      <c r="B16047" t="s">
        <v>31558</v>
      </c>
      <c r="C16047" t="s">
        <v>31559</v>
      </c>
      <c r="D16047" t="s">
        <v>11</v>
      </c>
      <c r="E16047" s="5">
        <v>2800</v>
      </c>
      <c r="F16047" s="6">
        <v>40654</v>
      </c>
      <c r="G16047" s="6">
        <v>41374</v>
      </c>
      <c r="H16047" t="s">
        <v>12</v>
      </c>
      <c r="I16047">
        <v>10550</v>
      </c>
    </row>
    <row r="16048" spans="1:9">
      <c r="A16048" s="4">
        <v>400427142</v>
      </c>
      <c r="B16048" t="s">
        <v>31560</v>
      </c>
      <c r="C16048" t="s">
        <v>31561</v>
      </c>
      <c r="D16048" t="s">
        <v>11</v>
      </c>
      <c r="E16048" s="5">
        <v>1700</v>
      </c>
      <c r="F16048" s="6">
        <v>40654</v>
      </c>
      <c r="G16048" s="6">
        <v>41374</v>
      </c>
      <c r="H16048" t="s">
        <v>12</v>
      </c>
      <c r="I16048">
        <v>10550</v>
      </c>
    </row>
    <row r="16049" spans="1:9">
      <c r="A16049" s="4">
        <v>401521075</v>
      </c>
      <c r="B16049" t="s">
        <v>31562</v>
      </c>
      <c r="C16049" t="s">
        <v>31563</v>
      </c>
      <c r="D16049" t="s">
        <v>11</v>
      </c>
      <c r="E16049" s="5">
        <v>3000</v>
      </c>
      <c r="F16049" s="6">
        <v>40654</v>
      </c>
      <c r="G16049" s="6">
        <v>41374</v>
      </c>
      <c r="H16049" t="s">
        <v>12</v>
      </c>
      <c r="I16049">
        <v>10550</v>
      </c>
    </row>
    <row r="16050" spans="1:9">
      <c r="A16050" s="4">
        <v>1001566932</v>
      </c>
      <c r="B16050" t="s">
        <v>31564</v>
      </c>
      <c r="C16050" t="s">
        <v>31565</v>
      </c>
      <c r="D16050" t="s">
        <v>11</v>
      </c>
      <c r="E16050" s="5">
        <v>5000</v>
      </c>
      <c r="F16050" s="6">
        <v>40654</v>
      </c>
      <c r="G16050" s="6">
        <v>41554</v>
      </c>
      <c r="H16050" t="s">
        <v>12</v>
      </c>
      <c r="I16050">
        <v>10550</v>
      </c>
    </row>
    <row r="16051" spans="1:9">
      <c r="A16051" s="4">
        <v>1000850246</v>
      </c>
      <c r="B16051" t="s">
        <v>31566</v>
      </c>
      <c r="C16051" t="s">
        <v>31567</v>
      </c>
      <c r="D16051" t="s">
        <v>11</v>
      </c>
      <c r="E16051" s="5">
        <v>2800</v>
      </c>
      <c r="F16051" s="6">
        <v>40654</v>
      </c>
      <c r="G16051" s="6">
        <v>41374</v>
      </c>
      <c r="H16051" t="s">
        <v>12</v>
      </c>
      <c r="I16051">
        <v>10550</v>
      </c>
    </row>
    <row r="16052" spans="1:9">
      <c r="A16052" s="4">
        <v>1001591161</v>
      </c>
      <c r="B16052" t="s">
        <v>31568</v>
      </c>
      <c r="C16052" t="s">
        <v>31569</v>
      </c>
      <c r="D16052" t="s">
        <v>11</v>
      </c>
      <c r="E16052" s="5">
        <v>600</v>
      </c>
      <c r="F16052" s="6">
        <v>40654</v>
      </c>
      <c r="G16052" s="6">
        <v>41014</v>
      </c>
      <c r="H16052" t="s">
        <v>12</v>
      </c>
      <c r="I16052">
        <v>10550</v>
      </c>
    </row>
    <row r="16053" spans="1:9">
      <c r="A16053" s="4">
        <v>1001529955</v>
      </c>
      <c r="B16053" t="s">
        <v>31570</v>
      </c>
      <c r="C16053" t="s">
        <v>31571</v>
      </c>
      <c r="D16053" t="s">
        <v>11</v>
      </c>
      <c r="E16053" s="5">
        <v>3000</v>
      </c>
      <c r="F16053" s="6">
        <v>40654</v>
      </c>
      <c r="G16053" s="6">
        <v>41374</v>
      </c>
      <c r="H16053" t="s">
        <v>12</v>
      </c>
      <c r="I16053">
        <v>10550</v>
      </c>
    </row>
    <row r="16054" spans="1:9">
      <c r="A16054" s="4">
        <v>1001357787</v>
      </c>
      <c r="B16054" t="s">
        <v>31572</v>
      </c>
      <c r="C16054" t="s">
        <v>31573</v>
      </c>
      <c r="D16054" t="s">
        <v>11</v>
      </c>
      <c r="E16054" s="5">
        <v>3000</v>
      </c>
      <c r="F16054" s="6">
        <v>40654</v>
      </c>
      <c r="G16054" s="6">
        <v>41374</v>
      </c>
      <c r="H16054" t="s">
        <v>12</v>
      </c>
      <c r="I16054">
        <v>10550</v>
      </c>
    </row>
    <row r="16055" spans="1:9">
      <c r="A16055" s="4">
        <v>1001798766</v>
      </c>
      <c r="B16055" t="s">
        <v>31574</v>
      </c>
      <c r="C16055" t="s">
        <v>31575</v>
      </c>
      <c r="D16055" t="s">
        <v>11</v>
      </c>
      <c r="E16055" s="5">
        <v>1500</v>
      </c>
      <c r="F16055" s="6">
        <v>40654</v>
      </c>
      <c r="G16055" s="6">
        <v>41374</v>
      </c>
      <c r="H16055" t="s">
        <v>12</v>
      </c>
      <c r="I16055">
        <v>10550</v>
      </c>
    </row>
    <row r="16056" spans="1:9">
      <c r="A16056" s="4">
        <v>1002323523</v>
      </c>
      <c r="B16056" t="s">
        <v>31576</v>
      </c>
      <c r="C16056" t="s">
        <v>31577</v>
      </c>
      <c r="D16056" t="s">
        <v>11</v>
      </c>
      <c r="E16056" s="5">
        <v>4500</v>
      </c>
      <c r="F16056" s="6">
        <v>40654</v>
      </c>
      <c r="G16056" s="6">
        <v>41554</v>
      </c>
      <c r="H16056" t="s">
        <v>12</v>
      </c>
      <c r="I16056">
        <v>10550</v>
      </c>
    </row>
    <row r="16057" spans="1:9">
      <c r="A16057" s="4">
        <v>400785697</v>
      </c>
      <c r="B16057" t="s">
        <v>31578</v>
      </c>
      <c r="C16057" t="s">
        <v>31579</v>
      </c>
      <c r="D16057" t="s">
        <v>11</v>
      </c>
      <c r="E16057" s="5">
        <v>1000</v>
      </c>
      <c r="F16057" s="6">
        <v>40654</v>
      </c>
      <c r="G16057" s="6">
        <v>41014</v>
      </c>
      <c r="H16057" t="s">
        <v>12</v>
      </c>
      <c r="I16057">
        <v>10550</v>
      </c>
    </row>
    <row r="16058" spans="1:9">
      <c r="A16058" s="4">
        <v>1800539767</v>
      </c>
      <c r="B16058" t="s">
        <v>31580</v>
      </c>
      <c r="C16058" t="s">
        <v>31581</v>
      </c>
      <c r="D16058" t="s">
        <v>11</v>
      </c>
      <c r="E16058" s="5">
        <v>1000</v>
      </c>
      <c r="F16058" s="6">
        <v>40655</v>
      </c>
      <c r="G16058" s="6">
        <v>41015</v>
      </c>
      <c r="H16058" t="s">
        <v>12</v>
      </c>
      <c r="I16058">
        <v>10550</v>
      </c>
    </row>
    <row r="16059" spans="1:9">
      <c r="A16059" s="4">
        <v>1001455276</v>
      </c>
      <c r="B16059" t="s">
        <v>31582</v>
      </c>
      <c r="C16059" t="s">
        <v>31583</v>
      </c>
      <c r="D16059" t="s">
        <v>11</v>
      </c>
      <c r="E16059" s="5">
        <v>5000</v>
      </c>
      <c r="F16059" s="6">
        <v>40655</v>
      </c>
      <c r="G16059" s="6">
        <v>41555</v>
      </c>
      <c r="H16059" t="s">
        <v>12</v>
      </c>
      <c r="I16059">
        <v>10550</v>
      </c>
    </row>
    <row r="16060" spans="1:9">
      <c r="A16060" s="4">
        <v>1002398921</v>
      </c>
      <c r="B16060" t="s">
        <v>31584</v>
      </c>
      <c r="C16060" t="s">
        <v>31585</v>
      </c>
      <c r="D16060" t="s">
        <v>11</v>
      </c>
      <c r="E16060" s="5">
        <v>3000</v>
      </c>
      <c r="F16060" s="6">
        <v>40655</v>
      </c>
      <c r="G16060" s="6">
        <v>41375</v>
      </c>
      <c r="H16060" t="s">
        <v>12</v>
      </c>
      <c r="I16060">
        <v>10550</v>
      </c>
    </row>
    <row r="16061" spans="1:9">
      <c r="A16061" s="4">
        <v>1002239125</v>
      </c>
      <c r="B16061" t="s">
        <v>31586</v>
      </c>
      <c r="C16061" t="s">
        <v>31587</v>
      </c>
      <c r="D16061" t="s">
        <v>11</v>
      </c>
      <c r="E16061" s="5">
        <v>1000</v>
      </c>
      <c r="F16061" s="6">
        <v>40658</v>
      </c>
      <c r="G16061" s="6">
        <v>41018</v>
      </c>
      <c r="H16061" t="s">
        <v>12</v>
      </c>
      <c r="I16061">
        <v>10550</v>
      </c>
    </row>
    <row r="16062" spans="1:9">
      <c r="A16062" s="4">
        <v>1000826444</v>
      </c>
      <c r="B16062" t="s">
        <v>31588</v>
      </c>
      <c r="C16062" t="s">
        <v>31589</v>
      </c>
      <c r="D16062" t="s">
        <v>11</v>
      </c>
      <c r="E16062" s="5">
        <v>2000</v>
      </c>
      <c r="F16062" s="6">
        <v>40658</v>
      </c>
      <c r="G16062" s="6">
        <v>41378</v>
      </c>
      <c r="H16062" t="s">
        <v>12</v>
      </c>
      <c r="I16062">
        <v>10550</v>
      </c>
    </row>
    <row r="16063" spans="1:9">
      <c r="A16063" s="4">
        <v>400553756</v>
      </c>
      <c r="B16063" t="s">
        <v>31590</v>
      </c>
      <c r="C16063" t="s">
        <v>31591</v>
      </c>
      <c r="D16063" t="s">
        <v>11</v>
      </c>
      <c r="E16063" s="5">
        <v>500</v>
      </c>
      <c r="F16063" s="6">
        <v>40658</v>
      </c>
      <c r="G16063" s="6">
        <v>41018</v>
      </c>
      <c r="H16063" t="s">
        <v>12</v>
      </c>
      <c r="I16063">
        <v>10550</v>
      </c>
    </row>
    <row r="16064" spans="1:9">
      <c r="A16064" s="4">
        <v>1000863405</v>
      </c>
      <c r="B16064" t="s">
        <v>31592</v>
      </c>
      <c r="C16064" t="s">
        <v>31593</v>
      </c>
      <c r="D16064" t="s">
        <v>11</v>
      </c>
      <c r="E16064" s="5">
        <v>4000</v>
      </c>
      <c r="F16064" s="6">
        <v>40658</v>
      </c>
      <c r="G16064" s="6">
        <v>41558</v>
      </c>
      <c r="H16064" t="s">
        <v>12</v>
      </c>
      <c r="I16064">
        <v>10550</v>
      </c>
    </row>
    <row r="16065" spans="1:9">
      <c r="A16065" s="4">
        <v>1001205648</v>
      </c>
      <c r="B16065" t="s">
        <v>31594</v>
      </c>
      <c r="C16065" t="s">
        <v>31595</v>
      </c>
      <c r="D16065" t="s">
        <v>11</v>
      </c>
      <c r="E16065" s="5">
        <v>5000</v>
      </c>
      <c r="F16065" s="6">
        <v>40658</v>
      </c>
      <c r="G16065" s="6">
        <v>41558</v>
      </c>
      <c r="H16065" t="s">
        <v>12</v>
      </c>
      <c r="I16065">
        <v>10550</v>
      </c>
    </row>
    <row r="16066" spans="1:9">
      <c r="A16066" s="4">
        <v>1001036985</v>
      </c>
      <c r="B16066" t="s">
        <v>31596</v>
      </c>
      <c r="C16066" t="s">
        <v>31597</v>
      </c>
      <c r="D16066" t="s">
        <v>11</v>
      </c>
      <c r="E16066" s="5">
        <v>1900</v>
      </c>
      <c r="F16066" s="6">
        <v>40658</v>
      </c>
      <c r="G16066" s="6">
        <v>41378</v>
      </c>
      <c r="H16066" t="s">
        <v>12</v>
      </c>
      <c r="I16066">
        <v>10550</v>
      </c>
    </row>
    <row r="16067" spans="1:9">
      <c r="A16067" s="4">
        <v>1001199965</v>
      </c>
      <c r="B16067" t="s">
        <v>31598</v>
      </c>
      <c r="C16067" t="s">
        <v>31599</v>
      </c>
      <c r="D16067" t="s">
        <v>11</v>
      </c>
      <c r="E16067" s="5">
        <v>4300</v>
      </c>
      <c r="F16067" s="6">
        <v>40658</v>
      </c>
      <c r="G16067" s="6">
        <v>41558</v>
      </c>
      <c r="H16067" t="s">
        <v>12</v>
      </c>
      <c r="I16067">
        <v>10550</v>
      </c>
    </row>
    <row r="16068" spans="1:9">
      <c r="A16068" s="4">
        <v>1001037850</v>
      </c>
      <c r="B16068" t="s">
        <v>31600</v>
      </c>
      <c r="C16068" t="s">
        <v>31601</v>
      </c>
      <c r="D16068" t="s">
        <v>11</v>
      </c>
      <c r="E16068" s="5">
        <v>500</v>
      </c>
      <c r="F16068" s="6">
        <v>40658</v>
      </c>
      <c r="G16068" s="6">
        <v>41018</v>
      </c>
      <c r="H16068" t="s">
        <v>12</v>
      </c>
      <c r="I16068">
        <v>10550</v>
      </c>
    </row>
    <row r="16069" spans="1:9">
      <c r="A16069" s="4">
        <v>1001693314</v>
      </c>
      <c r="B16069" t="s">
        <v>31602</v>
      </c>
      <c r="C16069" t="s">
        <v>31603</v>
      </c>
      <c r="D16069" t="s">
        <v>11</v>
      </c>
      <c r="E16069" s="5">
        <v>1300</v>
      </c>
      <c r="F16069" s="6">
        <v>40659</v>
      </c>
      <c r="G16069" s="6">
        <v>41379</v>
      </c>
      <c r="H16069" t="s">
        <v>12</v>
      </c>
      <c r="I16069">
        <v>10550</v>
      </c>
    </row>
    <row r="16070" spans="1:9">
      <c r="A16070" s="4">
        <v>1001740594</v>
      </c>
      <c r="B16070" t="s">
        <v>31604</v>
      </c>
      <c r="C16070" t="s">
        <v>31605</v>
      </c>
      <c r="D16070" t="s">
        <v>11</v>
      </c>
      <c r="E16070" s="5">
        <v>1500</v>
      </c>
      <c r="F16070" s="6">
        <v>40659</v>
      </c>
      <c r="G16070" s="6">
        <v>41379</v>
      </c>
      <c r="H16070" t="s">
        <v>12</v>
      </c>
      <c r="I16070">
        <v>10550</v>
      </c>
    </row>
    <row r="16071" spans="1:9">
      <c r="A16071" s="4">
        <v>1000818086</v>
      </c>
      <c r="B16071" t="s">
        <v>31606</v>
      </c>
      <c r="C16071" t="s">
        <v>31607</v>
      </c>
      <c r="D16071" t="s">
        <v>11</v>
      </c>
      <c r="E16071" s="5">
        <v>3400</v>
      </c>
      <c r="F16071" s="6">
        <v>40659</v>
      </c>
      <c r="G16071" s="6">
        <v>41559</v>
      </c>
      <c r="H16071" t="s">
        <v>12</v>
      </c>
      <c r="I16071">
        <v>10550</v>
      </c>
    </row>
    <row r="16072" spans="1:9">
      <c r="A16072" s="4">
        <v>1708156144</v>
      </c>
      <c r="B16072" t="s">
        <v>31608</v>
      </c>
      <c r="C16072" t="s">
        <v>31609</v>
      </c>
      <c r="D16072" t="s">
        <v>11</v>
      </c>
      <c r="E16072" s="5">
        <v>2000</v>
      </c>
      <c r="F16072" s="6">
        <v>40659</v>
      </c>
      <c r="G16072" s="6">
        <v>41379</v>
      </c>
      <c r="H16072" t="s">
        <v>12</v>
      </c>
      <c r="I16072">
        <v>10550</v>
      </c>
    </row>
    <row r="16073" spans="1:9">
      <c r="A16073" s="4">
        <v>1000709541</v>
      </c>
      <c r="B16073" t="s">
        <v>31610</v>
      </c>
      <c r="C16073" t="s">
        <v>31611</v>
      </c>
      <c r="D16073" t="s">
        <v>11</v>
      </c>
      <c r="E16073" s="5">
        <v>3000</v>
      </c>
      <c r="F16073" s="6">
        <v>40659</v>
      </c>
      <c r="G16073" s="6">
        <v>41379</v>
      </c>
      <c r="H16073" t="s">
        <v>12</v>
      </c>
      <c r="I16073">
        <v>10550</v>
      </c>
    </row>
    <row r="16074" spans="1:9">
      <c r="A16074" s="4">
        <v>1001530631</v>
      </c>
      <c r="B16074" t="s">
        <v>31612</v>
      </c>
      <c r="C16074" t="s">
        <v>31613</v>
      </c>
      <c r="D16074" t="s">
        <v>11</v>
      </c>
      <c r="E16074" s="5">
        <v>500</v>
      </c>
      <c r="F16074" s="6">
        <v>40659</v>
      </c>
      <c r="G16074" s="6">
        <v>41019</v>
      </c>
      <c r="H16074" t="s">
        <v>12</v>
      </c>
      <c r="I16074">
        <v>10550</v>
      </c>
    </row>
    <row r="16075" spans="1:9">
      <c r="A16075" s="4">
        <v>1001714979</v>
      </c>
      <c r="B16075" t="s">
        <v>31614</v>
      </c>
      <c r="C16075" t="s">
        <v>31615</v>
      </c>
      <c r="D16075" t="s">
        <v>11</v>
      </c>
      <c r="E16075" s="5">
        <v>1800</v>
      </c>
      <c r="F16075" s="6">
        <v>40660</v>
      </c>
      <c r="G16075" s="6">
        <v>41380</v>
      </c>
      <c r="H16075" t="s">
        <v>12</v>
      </c>
      <c r="I16075">
        <v>10550</v>
      </c>
    </row>
    <row r="16076" spans="1:9">
      <c r="A16076" s="4">
        <v>1000986883</v>
      </c>
      <c r="B16076" t="s">
        <v>31616</v>
      </c>
      <c r="C16076" t="s">
        <v>31617</v>
      </c>
      <c r="D16076" t="s">
        <v>11</v>
      </c>
      <c r="E16076" s="5">
        <v>1000</v>
      </c>
      <c r="F16076" s="6">
        <v>40660</v>
      </c>
      <c r="G16076" s="6">
        <v>40930</v>
      </c>
      <c r="H16076" t="s">
        <v>12</v>
      </c>
      <c r="I16076">
        <v>10550</v>
      </c>
    </row>
    <row r="16077" spans="1:9">
      <c r="A16077" s="4">
        <v>1706232129</v>
      </c>
      <c r="B16077" t="s">
        <v>8497</v>
      </c>
      <c r="C16077" t="s">
        <v>31618</v>
      </c>
      <c r="D16077" t="s">
        <v>11</v>
      </c>
      <c r="E16077" s="5">
        <v>500</v>
      </c>
      <c r="F16077" s="6">
        <v>40553</v>
      </c>
      <c r="G16077" s="6">
        <v>40913</v>
      </c>
      <c r="H16077" t="s">
        <v>12</v>
      </c>
      <c r="I16077">
        <v>10550</v>
      </c>
    </row>
    <row r="16078" spans="1:9">
      <c r="A16078" s="4">
        <v>400628269</v>
      </c>
      <c r="B16078" t="s">
        <v>31619</v>
      </c>
      <c r="C16078" t="s">
        <v>31620</v>
      </c>
      <c r="D16078" t="s">
        <v>11</v>
      </c>
      <c r="E16078" s="5">
        <v>1000</v>
      </c>
      <c r="F16078" s="6">
        <v>40554</v>
      </c>
      <c r="G16078" s="6">
        <v>40914</v>
      </c>
      <c r="H16078" t="s">
        <v>12</v>
      </c>
      <c r="I16078">
        <v>10550</v>
      </c>
    </row>
    <row r="16079" spans="1:9">
      <c r="A16079" s="4">
        <v>2100062708</v>
      </c>
      <c r="B16079" t="s">
        <v>31621</v>
      </c>
      <c r="C16079" t="s">
        <v>31622</v>
      </c>
      <c r="D16079" t="s">
        <v>11</v>
      </c>
      <c r="E16079" s="5">
        <v>1400</v>
      </c>
      <c r="F16079" s="6">
        <v>40555</v>
      </c>
      <c r="G16079" s="6">
        <v>41005</v>
      </c>
      <c r="H16079" t="s">
        <v>12</v>
      </c>
      <c r="I16079">
        <v>10550</v>
      </c>
    </row>
    <row r="16080" spans="1:9">
      <c r="A16080" s="4">
        <v>1307238806</v>
      </c>
      <c r="B16080" t="s">
        <v>31623</v>
      </c>
      <c r="C16080" t="s">
        <v>31624</v>
      </c>
      <c r="D16080" t="s">
        <v>11</v>
      </c>
      <c r="E16080" s="5">
        <v>2200</v>
      </c>
      <c r="F16080" s="6">
        <v>40556</v>
      </c>
      <c r="G16080" s="6">
        <v>41276</v>
      </c>
      <c r="H16080" t="s">
        <v>12</v>
      </c>
      <c r="I16080">
        <v>10550</v>
      </c>
    </row>
    <row r="16081" spans="1:9">
      <c r="A16081" s="4">
        <v>701599235</v>
      </c>
      <c r="B16081" t="s">
        <v>31625</v>
      </c>
      <c r="C16081" t="s">
        <v>31626</v>
      </c>
      <c r="D16081" t="s">
        <v>11</v>
      </c>
      <c r="E16081" s="5">
        <v>1000</v>
      </c>
      <c r="F16081" s="6">
        <v>40556</v>
      </c>
      <c r="G16081" s="6">
        <v>40916</v>
      </c>
      <c r="H16081" t="s">
        <v>12</v>
      </c>
      <c r="I16081">
        <v>10550</v>
      </c>
    </row>
    <row r="16082" spans="1:9">
      <c r="A16082" s="4">
        <v>401385463</v>
      </c>
      <c r="B16082" t="s">
        <v>31627</v>
      </c>
      <c r="C16082" t="s">
        <v>31628</v>
      </c>
      <c r="D16082" t="s">
        <v>11</v>
      </c>
      <c r="E16082" s="5">
        <v>2760</v>
      </c>
      <c r="F16082" s="6">
        <v>40556</v>
      </c>
      <c r="G16082" s="6">
        <v>41276</v>
      </c>
      <c r="H16082" t="s">
        <v>12</v>
      </c>
      <c r="I16082">
        <v>10550</v>
      </c>
    </row>
    <row r="16083" spans="1:9">
      <c r="A16083" s="4">
        <v>1201663935</v>
      </c>
      <c r="B16083" t="s">
        <v>31629</v>
      </c>
      <c r="C16083" t="s">
        <v>31630</v>
      </c>
      <c r="D16083" t="s">
        <v>11</v>
      </c>
      <c r="E16083" s="5">
        <v>1800</v>
      </c>
      <c r="F16083" s="6">
        <v>40556</v>
      </c>
      <c r="G16083" s="6">
        <v>41276</v>
      </c>
      <c r="H16083" t="s">
        <v>12</v>
      </c>
      <c r="I16083">
        <v>10550</v>
      </c>
    </row>
    <row r="16084" spans="1:9">
      <c r="A16084" s="4">
        <v>200673705</v>
      </c>
      <c r="B16084" t="s">
        <v>31631</v>
      </c>
      <c r="C16084" t="s">
        <v>31632</v>
      </c>
      <c r="D16084" t="s">
        <v>11</v>
      </c>
      <c r="E16084" s="5">
        <v>2300</v>
      </c>
      <c r="F16084" s="6">
        <v>40556</v>
      </c>
      <c r="G16084" s="6">
        <v>41276</v>
      </c>
      <c r="H16084" t="s">
        <v>12</v>
      </c>
      <c r="I16084">
        <v>10550</v>
      </c>
    </row>
    <row r="16085" spans="1:9">
      <c r="A16085" s="4">
        <v>1500211519</v>
      </c>
      <c r="B16085" t="s">
        <v>31633</v>
      </c>
      <c r="C16085" t="s">
        <v>31634</v>
      </c>
      <c r="D16085" t="s">
        <v>11</v>
      </c>
      <c r="E16085" s="5">
        <v>5000</v>
      </c>
      <c r="F16085" s="6">
        <v>40556</v>
      </c>
      <c r="G16085" s="6">
        <v>41276</v>
      </c>
      <c r="H16085" t="s">
        <v>12</v>
      </c>
      <c r="I16085">
        <v>10550</v>
      </c>
    </row>
    <row r="16086" spans="1:9">
      <c r="A16086" s="4">
        <v>1500384100</v>
      </c>
      <c r="B16086" t="s">
        <v>31635</v>
      </c>
      <c r="C16086" t="s">
        <v>31636</v>
      </c>
      <c r="D16086" t="s">
        <v>11</v>
      </c>
      <c r="E16086" s="5">
        <v>2000</v>
      </c>
      <c r="F16086" s="6">
        <v>40556</v>
      </c>
      <c r="G16086" s="6">
        <v>41006</v>
      </c>
      <c r="H16086" t="s">
        <v>12</v>
      </c>
      <c r="I16086">
        <v>10550</v>
      </c>
    </row>
    <row r="16087" spans="1:9">
      <c r="A16087" s="4">
        <v>200909331</v>
      </c>
      <c r="B16087" t="s">
        <v>31637</v>
      </c>
      <c r="C16087" t="s">
        <v>31638</v>
      </c>
      <c r="D16087" t="s">
        <v>11</v>
      </c>
      <c r="E16087" s="5">
        <v>1000</v>
      </c>
      <c r="F16087" s="6">
        <v>40556</v>
      </c>
      <c r="G16087" s="6">
        <v>40916</v>
      </c>
      <c r="H16087" t="s">
        <v>12</v>
      </c>
      <c r="I16087">
        <v>10550</v>
      </c>
    </row>
    <row r="16088" spans="1:9">
      <c r="A16088" s="4">
        <v>801851213</v>
      </c>
      <c r="B16088" t="s">
        <v>31639</v>
      </c>
      <c r="C16088" t="s">
        <v>31640</v>
      </c>
      <c r="D16088" t="s">
        <v>11</v>
      </c>
      <c r="E16088" s="5">
        <v>1080</v>
      </c>
      <c r="F16088" s="6">
        <v>40556</v>
      </c>
      <c r="G16088" s="6">
        <v>41276</v>
      </c>
      <c r="H16088" t="s">
        <v>12</v>
      </c>
      <c r="I16088">
        <v>10550</v>
      </c>
    </row>
    <row r="16089" spans="1:9">
      <c r="A16089" s="4">
        <v>200727469</v>
      </c>
      <c r="B16089" t="s">
        <v>31641</v>
      </c>
      <c r="C16089" t="s">
        <v>31642</v>
      </c>
      <c r="D16089" t="s">
        <v>11</v>
      </c>
      <c r="E16089" s="5">
        <v>3000</v>
      </c>
      <c r="F16089" s="6">
        <v>40556</v>
      </c>
      <c r="G16089" s="6">
        <v>41276</v>
      </c>
      <c r="H16089" t="s">
        <v>12</v>
      </c>
      <c r="I16089">
        <v>10550</v>
      </c>
    </row>
    <row r="16090" spans="1:9">
      <c r="A16090" s="4">
        <v>1801091586</v>
      </c>
      <c r="B16090" t="s">
        <v>5256</v>
      </c>
      <c r="C16090" t="s">
        <v>31643</v>
      </c>
      <c r="D16090" t="s">
        <v>11</v>
      </c>
      <c r="E16090" s="5">
        <v>3500</v>
      </c>
      <c r="F16090" s="6">
        <v>40558</v>
      </c>
      <c r="G16090" s="6">
        <v>41278</v>
      </c>
      <c r="H16090" t="s">
        <v>12</v>
      </c>
      <c r="I16090">
        <v>10550</v>
      </c>
    </row>
    <row r="16091" spans="1:9">
      <c r="A16091" s="4">
        <v>1400123525</v>
      </c>
      <c r="B16091" t="s">
        <v>31644</v>
      </c>
      <c r="C16091" t="s">
        <v>31645</v>
      </c>
      <c r="D16091" t="s">
        <v>11</v>
      </c>
      <c r="E16091" s="5">
        <v>4200</v>
      </c>
      <c r="F16091" s="6">
        <v>40560</v>
      </c>
      <c r="G16091" s="6">
        <v>41460</v>
      </c>
      <c r="H16091" t="s">
        <v>12</v>
      </c>
      <c r="I16091">
        <v>10550</v>
      </c>
    </row>
    <row r="16092" spans="1:9">
      <c r="A16092" s="4">
        <v>1500285935</v>
      </c>
      <c r="B16092" t="s">
        <v>31646</v>
      </c>
      <c r="C16092" t="s">
        <v>31647</v>
      </c>
      <c r="D16092" t="s">
        <v>11</v>
      </c>
      <c r="E16092" s="5">
        <v>1000</v>
      </c>
      <c r="F16092" s="6">
        <v>40560</v>
      </c>
      <c r="G16092" s="6">
        <v>40920</v>
      </c>
      <c r="H16092" t="s">
        <v>12</v>
      </c>
      <c r="I16092">
        <v>10550</v>
      </c>
    </row>
    <row r="16093" spans="1:9">
      <c r="A16093" s="4">
        <v>200840072</v>
      </c>
      <c r="B16093" t="s">
        <v>31648</v>
      </c>
      <c r="C16093" t="s">
        <v>31649</v>
      </c>
      <c r="D16093" t="s">
        <v>11</v>
      </c>
      <c r="E16093" s="5">
        <v>5000</v>
      </c>
      <c r="F16093" s="6">
        <v>40561</v>
      </c>
      <c r="G16093" s="6">
        <v>41461</v>
      </c>
      <c r="H16093" t="s">
        <v>12</v>
      </c>
      <c r="I16093">
        <v>10550</v>
      </c>
    </row>
    <row r="16094" spans="1:9">
      <c r="A16094" s="4">
        <v>1500392921</v>
      </c>
      <c r="B16094" t="s">
        <v>31650</v>
      </c>
      <c r="C16094" t="s">
        <v>31651</v>
      </c>
      <c r="D16094" t="s">
        <v>11</v>
      </c>
      <c r="E16094" s="5">
        <v>4500</v>
      </c>
      <c r="F16094" s="6">
        <v>40561</v>
      </c>
      <c r="G16094" s="6">
        <v>41461</v>
      </c>
      <c r="H16094" t="s">
        <v>12</v>
      </c>
      <c r="I16094">
        <v>10550</v>
      </c>
    </row>
    <row r="16095" spans="1:9">
      <c r="A16095" s="4">
        <v>2100101647</v>
      </c>
      <c r="B16095" t="s">
        <v>31652</v>
      </c>
      <c r="C16095" t="s">
        <v>31653</v>
      </c>
      <c r="D16095" t="s">
        <v>11</v>
      </c>
      <c r="E16095" s="5">
        <v>3000</v>
      </c>
      <c r="F16095" s="6">
        <v>40561</v>
      </c>
      <c r="G16095" s="6">
        <v>41281</v>
      </c>
      <c r="H16095" t="s">
        <v>12</v>
      </c>
      <c r="I16095">
        <v>10550</v>
      </c>
    </row>
    <row r="16096" spans="1:9">
      <c r="A16096" s="4">
        <v>1801366350</v>
      </c>
      <c r="B16096" t="s">
        <v>31654</v>
      </c>
      <c r="C16096" t="s">
        <v>31655</v>
      </c>
      <c r="D16096" t="s">
        <v>11</v>
      </c>
      <c r="E16096" s="5">
        <v>2700</v>
      </c>
      <c r="F16096" s="6">
        <v>40561</v>
      </c>
      <c r="G16096" s="6">
        <v>41281</v>
      </c>
      <c r="H16096" t="s">
        <v>12</v>
      </c>
      <c r="I16096">
        <v>10550</v>
      </c>
    </row>
    <row r="16097" spans="1:9">
      <c r="A16097" s="4">
        <v>909740524</v>
      </c>
      <c r="B16097" t="s">
        <v>31656</v>
      </c>
      <c r="C16097" t="s">
        <v>31657</v>
      </c>
      <c r="D16097" t="s">
        <v>11</v>
      </c>
      <c r="E16097" s="5">
        <v>4000</v>
      </c>
      <c r="F16097" s="6">
        <v>40564</v>
      </c>
      <c r="G16097" s="6">
        <v>41464</v>
      </c>
      <c r="H16097" t="s">
        <v>12</v>
      </c>
      <c r="I16097">
        <v>10550</v>
      </c>
    </row>
    <row r="16098" spans="1:9">
      <c r="A16098" s="4">
        <v>703773580</v>
      </c>
      <c r="B16098" t="s">
        <v>31658</v>
      </c>
      <c r="C16098" t="s">
        <v>31659</v>
      </c>
      <c r="D16098" t="s">
        <v>11</v>
      </c>
      <c r="E16098" s="5">
        <v>1500</v>
      </c>
      <c r="F16098" s="6">
        <v>40564</v>
      </c>
      <c r="G16098" s="6">
        <v>41284</v>
      </c>
      <c r="H16098" t="s">
        <v>12</v>
      </c>
      <c r="I16098">
        <v>10550</v>
      </c>
    </row>
    <row r="16099" spans="1:9">
      <c r="A16099" s="4">
        <v>704757202</v>
      </c>
      <c r="B16099" t="s">
        <v>31660</v>
      </c>
      <c r="C16099" t="s">
        <v>31661</v>
      </c>
      <c r="D16099" t="s">
        <v>11</v>
      </c>
      <c r="E16099" s="5">
        <v>3000</v>
      </c>
      <c r="F16099" s="6">
        <v>40564</v>
      </c>
      <c r="G16099" s="6">
        <v>41284</v>
      </c>
      <c r="H16099" t="s">
        <v>12</v>
      </c>
      <c r="I16099">
        <v>10550</v>
      </c>
    </row>
    <row r="16100" spans="1:9">
      <c r="A16100" s="4">
        <v>1101823373</v>
      </c>
      <c r="B16100" t="s">
        <v>30953</v>
      </c>
      <c r="C16100" t="s">
        <v>31662</v>
      </c>
      <c r="D16100" t="s">
        <v>11</v>
      </c>
      <c r="E16100" s="5">
        <v>2000</v>
      </c>
      <c r="F16100" s="6">
        <v>40567</v>
      </c>
      <c r="G16100" s="6">
        <v>41287</v>
      </c>
      <c r="H16100" t="s">
        <v>12</v>
      </c>
      <c r="I16100">
        <v>10550</v>
      </c>
    </row>
    <row r="16101" spans="1:9">
      <c r="A16101" s="4">
        <v>2100260633</v>
      </c>
      <c r="B16101" t="s">
        <v>31663</v>
      </c>
      <c r="C16101" t="s">
        <v>31664</v>
      </c>
      <c r="D16101" t="s">
        <v>11</v>
      </c>
      <c r="E16101" s="5">
        <v>2400</v>
      </c>
      <c r="F16101" s="6">
        <v>40568</v>
      </c>
      <c r="G16101" s="6">
        <v>41288</v>
      </c>
      <c r="H16101" t="s">
        <v>12</v>
      </c>
      <c r="I16101">
        <v>10550</v>
      </c>
    </row>
    <row r="16102" spans="1:9">
      <c r="A16102" s="4">
        <v>200975167</v>
      </c>
      <c r="B16102" t="s">
        <v>31665</v>
      </c>
      <c r="C16102" t="s">
        <v>31666</v>
      </c>
      <c r="D16102" t="s">
        <v>11</v>
      </c>
      <c r="E16102" s="5">
        <v>3500</v>
      </c>
      <c r="F16102" s="6">
        <v>40568</v>
      </c>
      <c r="G16102" s="6">
        <v>41468</v>
      </c>
      <c r="H16102" t="s">
        <v>12</v>
      </c>
      <c r="I16102">
        <v>10550</v>
      </c>
    </row>
    <row r="16103" spans="1:9">
      <c r="A16103" s="4">
        <v>2100301676</v>
      </c>
      <c r="B16103" t="s">
        <v>3542</v>
      </c>
      <c r="C16103" t="s">
        <v>31667</v>
      </c>
      <c r="D16103" t="s">
        <v>11</v>
      </c>
      <c r="E16103" s="5">
        <v>1000</v>
      </c>
      <c r="F16103" s="6">
        <v>40568</v>
      </c>
      <c r="G16103" s="6">
        <v>40928</v>
      </c>
      <c r="H16103" t="s">
        <v>12</v>
      </c>
      <c r="I16103">
        <v>10550</v>
      </c>
    </row>
    <row r="16104" spans="1:9">
      <c r="A16104" s="4">
        <v>2100330337</v>
      </c>
      <c r="B16104" t="s">
        <v>31668</v>
      </c>
      <c r="C16104" t="s">
        <v>31669</v>
      </c>
      <c r="D16104" t="s">
        <v>11</v>
      </c>
      <c r="E16104" s="5">
        <v>1000</v>
      </c>
      <c r="F16104" s="6">
        <v>40568</v>
      </c>
      <c r="G16104" s="6">
        <v>40928</v>
      </c>
      <c r="H16104" t="s">
        <v>12</v>
      </c>
      <c r="I16104">
        <v>10550</v>
      </c>
    </row>
    <row r="16105" spans="1:9">
      <c r="A16105" s="4">
        <v>1500489800</v>
      </c>
      <c r="B16105" t="s">
        <v>31670</v>
      </c>
      <c r="C16105" t="s">
        <v>31671</v>
      </c>
      <c r="D16105" t="s">
        <v>11</v>
      </c>
      <c r="E16105" s="5">
        <v>700</v>
      </c>
      <c r="F16105" s="6">
        <v>40568</v>
      </c>
      <c r="G16105" s="6">
        <v>40928</v>
      </c>
      <c r="H16105" t="s">
        <v>12</v>
      </c>
      <c r="I16105">
        <v>10550</v>
      </c>
    </row>
    <row r="16106" spans="1:9">
      <c r="A16106" s="4">
        <v>1203244858</v>
      </c>
      <c r="B16106" t="s">
        <v>19037</v>
      </c>
      <c r="C16106" t="s">
        <v>31672</v>
      </c>
      <c r="D16106" t="s">
        <v>11</v>
      </c>
      <c r="E16106" s="5">
        <v>2900</v>
      </c>
      <c r="F16106" s="6">
        <v>40568</v>
      </c>
      <c r="G16106" s="6">
        <v>41288</v>
      </c>
      <c r="H16106" t="s">
        <v>12</v>
      </c>
      <c r="I16106">
        <v>10550</v>
      </c>
    </row>
    <row r="16107" spans="1:9">
      <c r="A16107" s="4">
        <v>916290596</v>
      </c>
      <c r="B16107" t="s">
        <v>31673</v>
      </c>
      <c r="C16107" t="s">
        <v>31674</v>
      </c>
      <c r="D16107" t="s">
        <v>11</v>
      </c>
      <c r="E16107" s="5">
        <v>3000</v>
      </c>
      <c r="F16107" s="6">
        <v>40575</v>
      </c>
      <c r="G16107" s="6">
        <v>41295</v>
      </c>
      <c r="H16107" t="s">
        <v>12</v>
      </c>
      <c r="I16107">
        <v>10550</v>
      </c>
    </row>
    <row r="16108" spans="1:9">
      <c r="A16108" s="4">
        <v>909049488</v>
      </c>
      <c r="B16108" t="s">
        <v>31675</v>
      </c>
      <c r="C16108" t="s">
        <v>31676</v>
      </c>
      <c r="D16108" t="s">
        <v>11</v>
      </c>
      <c r="E16108" s="5">
        <v>1722</v>
      </c>
      <c r="F16108" s="6">
        <v>40575</v>
      </c>
      <c r="G16108" s="6">
        <v>41295</v>
      </c>
      <c r="H16108" t="s">
        <v>12</v>
      </c>
      <c r="I16108">
        <v>10550</v>
      </c>
    </row>
    <row r="16109" spans="1:9">
      <c r="A16109" s="4">
        <v>904334406</v>
      </c>
      <c r="B16109" t="s">
        <v>31677</v>
      </c>
      <c r="C16109" t="s">
        <v>31678</v>
      </c>
      <c r="D16109" t="s">
        <v>11</v>
      </c>
      <c r="E16109" s="5">
        <v>3135</v>
      </c>
      <c r="F16109" s="6">
        <v>40575</v>
      </c>
      <c r="G16109" s="6">
        <v>41475</v>
      </c>
      <c r="H16109" t="s">
        <v>12</v>
      </c>
      <c r="I16109">
        <v>10550</v>
      </c>
    </row>
    <row r="16110" spans="1:9">
      <c r="A16110" s="4">
        <v>904389822</v>
      </c>
      <c r="B16110" t="s">
        <v>31679</v>
      </c>
      <c r="C16110" t="s">
        <v>31680</v>
      </c>
      <c r="D16110" t="s">
        <v>11</v>
      </c>
      <c r="E16110" s="5">
        <v>5000</v>
      </c>
      <c r="F16110" s="6">
        <v>40575</v>
      </c>
      <c r="G16110" s="6">
        <v>41475</v>
      </c>
      <c r="H16110" t="s">
        <v>12</v>
      </c>
      <c r="I16110">
        <v>10550</v>
      </c>
    </row>
    <row r="16111" spans="1:9">
      <c r="A16111" s="4">
        <v>912280690</v>
      </c>
      <c r="B16111" t="s">
        <v>31681</v>
      </c>
      <c r="C16111" t="s">
        <v>31682</v>
      </c>
      <c r="D16111" t="s">
        <v>11</v>
      </c>
      <c r="E16111" s="5">
        <v>2560</v>
      </c>
      <c r="F16111" s="6">
        <v>40576</v>
      </c>
      <c r="G16111" s="6">
        <v>41296</v>
      </c>
      <c r="H16111" t="s">
        <v>12</v>
      </c>
      <c r="I16111">
        <v>10550</v>
      </c>
    </row>
    <row r="16112" spans="1:9">
      <c r="A16112" s="4">
        <v>904870086</v>
      </c>
      <c r="B16112" t="s">
        <v>8160</v>
      </c>
      <c r="C16112" t="s">
        <v>31683</v>
      </c>
      <c r="D16112" t="s">
        <v>11</v>
      </c>
      <c r="E16112" s="5">
        <v>1905</v>
      </c>
      <c r="F16112" s="6">
        <v>40582</v>
      </c>
      <c r="G16112" s="6">
        <v>41302</v>
      </c>
      <c r="H16112" t="s">
        <v>12</v>
      </c>
      <c r="I16112">
        <v>10550</v>
      </c>
    </row>
    <row r="16113" spans="1:9">
      <c r="A16113" s="4">
        <v>902497155</v>
      </c>
      <c r="B16113" t="s">
        <v>31684</v>
      </c>
      <c r="C16113" t="s">
        <v>31685</v>
      </c>
      <c r="D16113" t="s">
        <v>11</v>
      </c>
      <c r="E16113" s="5">
        <v>4350</v>
      </c>
      <c r="F16113" s="6">
        <v>40582</v>
      </c>
      <c r="G16113" s="6">
        <v>41482</v>
      </c>
      <c r="H16113" t="s">
        <v>12</v>
      </c>
      <c r="I16113">
        <v>10550</v>
      </c>
    </row>
    <row r="16114" spans="1:9">
      <c r="A16114" s="4">
        <v>904899861</v>
      </c>
      <c r="B16114" t="s">
        <v>31686</v>
      </c>
      <c r="C16114" t="s">
        <v>31687</v>
      </c>
      <c r="D16114" t="s">
        <v>11</v>
      </c>
      <c r="E16114" s="5">
        <v>2870</v>
      </c>
      <c r="F16114" s="6">
        <v>40583</v>
      </c>
      <c r="G16114" s="6">
        <v>41303</v>
      </c>
      <c r="H16114" t="s">
        <v>12</v>
      </c>
      <c r="I16114">
        <v>10550</v>
      </c>
    </row>
    <row r="16115" spans="1:9">
      <c r="A16115" s="4">
        <v>904853116</v>
      </c>
      <c r="B16115" t="s">
        <v>31688</v>
      </c>
      <c r="C16115" t="s">
        <v>31689</v>
      </c>
      <c r="D16115" t="s">
        <v>11</v>
      </c>
      <c r="E16115" s="5">
        <v>1000</v>
      </c>
      <c r="F16115" s="6">
        <v>40583</v>
      </c>
      <c r="G16115" s="6">
        <v>40943</v>
      </c>
      <c r="H16115" t="s">
        <v>12</v>
      </c>
      <c r="I16115">
        <v>10550</v>
      </c>
    </row>
    <row r="16116" spans="1:9">
      <c r="A16116" s="4">
        <v>902259605</v>
      </c>
      <c r="B16116" t="s">
        <v>31690</v>
      </c>
      <c r="C16116" t="s">
        <v>31691</v>
      </c>
      <c r="D16116" t="s">
        <v>11</v>
      </c>
      <c r="E16116" s="5">
        <v>5000</v>
      </c>
      <c r="F16116" s="6">
        <v>40583</v>
      </c>
      <c r="G16116" s="6">
        <v>41483</v>
      </c>
      <c r="H16116" t="s">
        <v>12</v>
      </c>
      <c r="I16116">
        <v>10550</v>
      </c>
    </row>
    <row r="16117" spans="1:9">
      <c r="A16117" s="4">
        <v>903774636</v>
      </c>
      <c r="B16117" t="s">
        <v>31692</v>
      </c>
      <c r="C16117" t="s">
        <v>31693</v>
      </c>
      <c r="D16117" t="s">
        <v>11</v>
      </c>
      <c r="E16117" s="5">
        <v>5000</v>
      </c>
      <c r="F16117" s="6">
        <v>40583</v>
      </c>
      <c r="G16117" s="6">
        <v>41483</v>
      </c>
      <c r="H16117" t="s">
        <v>12</v>
      </c>
      <c r="I16117">
        <v>10550</v>
      </c>
    </row>
    <row r="16118" spans="1:9">
      <c r="A16118" s="4">
        <v>907397723</v>
      </c>
      <c r="B16118" t="s">
        <v>31694</v>
      </c>
      <c r="C16118" t="s">
        <v>31695</v>
      </c>
      <c r="D16118" t="s">
        <v>11</v>
      </c>
      <c r="E16118" s="5">
        <v>1350</v>
      </c>
      <c r="F16118" s="6">
        <v>40583</v>
      </c>
      <c r="G16118" s="6">
        <v>41123</v>
      </c>
      <c r="H16118" t="s">
        <v>12</v>
      </c>
      <c r="I16118">
        <v>10550</v>
      </c>
    </row>
    <row r="16119" spans="1:9">
      <c r="A16119" s="4">
        <v>904084761</v>
      </c>
      <c r="B16119" t="s">
        <v>31696</v>
      </c>
      <c r="C16119" t="s">
        <v>31697</v>
      </c>
      <c r="D16119" t="s">
        <v>11</v>
      </c>
      <c r="E16119" s="5">
        <v>2735</v>
      </c>
      <c r="F16119" s="6">
        <v>40584</v>
      </c>
      <c r="G16119" s="6">
        <v>41304</v>
      </c>
      <c r="H16119" t="s">
        <v>12</v>
      </c>
      <c r="I16119">
        <v>10550</v>
      </c>
    </row>
    <row r="16120" spans="1:9">
      <c r="A16120" s="4">
        <v>200501880</v>
      </c>
      <c r="B16120" t="s">
        <v>31698</v>
      </c>
      <c r="C16120" t="s">
        <v>31699</v>
      </c>
      <c r="D16120" t="s">
        <v>11</v>
      </c>
      <c r="E16120" s="5">
        <v>2700</v>
      </c>
      <c r="F16120" s="6">
        <v>40584</v>
      </c>
      <c r="G16120" s="6">
        <v>41124</v>
      </c>
      <c r="H16120" t="s">
        <v>12</v>
      </c>
      <c r="I16120">
        <v>10550</v>
      </c>
    </row>
    <row r="16121" spans="1:9">
      <c r="A16121" s="4">
        <v>200482909</v>
      </c>
      <c r="B16121" t="s">
        <v>31700</v>
      </c>
      <c r="C16121" t="s">
        <v>31701</v>
      </c>
      <c r="D16121" t="s">
        <v>11</v>
      </c>
      <c r="E16121" s="5">
        <v>2400</v>
      </c>
      <c r="F16121" s="6">
        <v>40585</v>
      </c>
      <c r="G16121" s="6">
        <v>41305</v>
      </c>
      <c r="H16121" t="s">
        <v>12</v>
      </c>
      <c r="I16121">
        <v>10550</v>
      </c>
    </row>
    <row r="16122" spans="1:9">
      <c r="A16122" s="4">
        <v>1201091343</v>
      </c>
      <c r="B16122" t="s">
        <v>31702</v>
      </c>
      <c r="C16122" t="s">
        <v>31703</v>
      </c>
      <c r="D16122" t="s">
        <v>11</v>
      </c>
      <c r="E16122" s="5">
        <v>2480</v>
      </c>
      <c r="F16122" s="6">
        <v>40588</v>
      </c>
      <c r="G16122" s="6">
        <v>41308</v>
      </c>
      <c r="H16122" t="s">
        <v>12</v>
      </c>
      <c r="I16122">
        <v>10550</v>
      </c>
    </row>
    <row r="16123" spans="1:9">
      <c r="A16123" s="4">
        <v>1200809356</v>
      </c>
      <c r="B16123" t="s">
        <v>31704</v>
      </c>
      <c r="C16123" t="s">
        <v>31705</v>
      </c>
      <c r="D16123" t="s">
        <v>11</v>
      </c>
      <c r="E16123" s="5">
        <v>1325</v>
      </c>
      <c r="F16123" s="6">
        <v>40588</v>
      </c>
      <c r="G16123" s="6">
        <v>41128</v>
      </c>
      <c r="H16123" t="s">
        <v>12</v>
      </c>
      <c r="I16123">
        <v>10550</v>
      </c>
    </row>
    <row r="16124" spans="1:9">
      <c r="A16124" s="4">
        <v>906173901</v>
      </c>
      <c r="B16124" t="s">
        <v>31706</v>
      </c>
      <c r="C16124" t="s">
        <v>31707</v>
      </c>
      <c r="D16124" t="s">
        <v>11</v>
      </c>
      <c r="E16124" s="5">
        <v>5000</v>
      </c>
      <c r="F16124" s="6">
        <v>40591</v>
      </c>
      <c r="G16124" s="6">
        <v>41311</v>
      </c>
      <c r="H16124" t="s">
        <v>12</v>
      </c>
      <c r="I16124">
        <v>10550</v>
      </c>
    </row>
    <row r="16125" spans="1:9">
      <c r="A16125" s="4">
        <v>910431584</v>
      </c>
      <c r="B16125" t="s">
        <v>31708</v>
      </c>
      <c r="C16125" t="s">
        <v>31709</v>
      </c>
      <c r="D16125" t="s">
        <v>11</v>
      </c>
      <c r="E16125" s="5">
        <v>3400</v>
      </c>
      <c r="F16125" s="6">
        <v>40591</v>
      </c>
      <c r="G16125" s="6">
        <v>41491</v>
      </c>
      <c r="H16125" t="s">
        <v>12</v>
      </c>
      <c r="I16125">
        <v>10550</v>
      </c>
    </row>
    <row r="16126" spans="1:9">
      <c r="A16126" s="4">
        <v>910551936</v>
      </c>
      <c r="B16126" t="s">
        <v>31710</v>
      </c>
      <c r="C16126" t="s">
        <v>31711</v>
      </c>
      <c r="D16126" t="s">
        <v>11</v>
      </c>
      <c r="E16126" s="5">
        <v>1639</v>
      </c>
      <c r="F16126" s="6">
        <v>40591</v>
      </c>
      <c r="G16126" s="6">
        <v>41311</v>
      </c>
      <c r="H16126" t="s">
        <v>12</v>
      </c>
      <c r="I16126">
        <v>10550</v>
      </c>
    </row>
    <row r="16127" spans="1:9">
      <c r="A16127" s="4">
        <v>907731673</v>
      </c>
      <c r="B16127" t="s">
        <v>31712</v>
      </c>
      <c r="C16127" t="s">
        <v>31713</v>
      </c>
      <c r="D16127" t="s">
        <v>11</v>
      </c>
      <c r="E16127" s="5">
        <v>2500</v>
      </c>
      <c r="F16127" s="6">
        <v>40591</v>
      </c>
      <c r="G16127" s="6">
        <v>41311</v>
      </c>
      <c r="H16127" t="s">
        <v>12</v>
      </c>
      <c r="I16127">
        <v>10550</v>
      </c>
    </row>
    <row r="16128" spans="1:9">
      <c r="A16128" s="4">
        <v>905760229</v>
      </c>
      <c r="B16128" t="s">
        <v>31714</v>
      </c>
      <c r="C16128" t="s">
        <v>31715</v>
      </c>
      <c r="D16128" t="s">
        <v>11</v>
      </c>
      <c r="E16128" s="5">
        <v>2620</v>
      </c>
      <c r="F16128" s="6">
        <v>40591</v>
      </c>
      <c r="G16128" s="6">
        <v>41311</v>
      </c>
      <c r="H16128" t="s">
        <v>12</v>
      </c>
      <c r="I16128">
        <v>10550</v>
      </c>
    </row>
    <row r="16129" spans="1:9">
      <c r="A16129" s="4">
        <v>905357679</v>
      </c>
      <c r="B16129" t="s">
        <v>9942</v>
      </c>
      <c r="C16129" t="s">
        <v>31716</v>
      </c>
      <c r="D16129" t="s">
        <v>11</v>
      </c>
      <c r="E16129" s="5">
        <v>4641</v>
      </c>
      <c r="F16129" s="6">
        <v>40591</v>
      </c>
      <c r="G16129" s="6">
        <v>41311</v>
      </c>
      <c r="H16129" t="s">
        <v>12</v>
      </c>
      <c r="I16129">
        <v>10550</v>
      </c>
    </row>
    <row r="16130" spans="1:9">
      <c r="A16130" s="4">
        <v>904177748</v>
      </c>
      <c r="B16130" t="s">
        <v>31717</v>
      </c>
      <c r="C16130" t="s">
        <v>31718</v>
      </c>
      <c r="D16130" t="s">
        <v>11</v>
      </c>
      <c r="E16130" s="5">
        <v>2180</v>
      </c>
      <c r="F16130" s="6">
        <v>40592</v>
      </c>
      <c r="G16130" s="6">
        <v>41312</v>
      </c>
      <c r="H16130" t="s">
        <v>12</v>
      </c>
      <c r="I16130">
        <v>10550</v>
      </c>
    </row>
    <row r="16131" spans="1:9">
      <c r="A16131" s="4">
        <v>906172689</v>
      </c>
      <c r="B16131" t="s">
        <v>15655</v>
      </c>
      <c r="C16131" t="s">
        <v>31719</v>
      </c>
      <c r="D16131" t="s">
        <v>11</v>
      </c>
      <c r="E16131" s="5">
        <v>2375</v>
      </c>
      <c r="F16131" s="6">
        <v>40595</v>
      </c>
      <c r="G16131" s="6">
        <v>41315</v>
      </c>
      <c r="H16131" t="s">
        <v>12</v>
      </c>
      <c r="I16131">
        <v>10550</v>
      </c>
    </row>
    <row r="16132" spans="1:9">
      <c r="A16132" s="4">
        <v>901788067</v>
      </c>
      <c r="B16132" t="s">
        <v>8560</v>
      </c>
      <c r="C16132" t="s">
        <v>31720</v>
      </c>
      <c r="D16132" t="s">
        <v>11</v>
      </c>
      <c r="E16132" s="5">
        <v>3900</v>
      </c>
      <c r="F16132" s="6">
        <v>40595</v>
      </c>
      <c r="G16132" s="6">
        <v>41315</v>
      </c>
      <c r="H16132" t="s">
        <v>12</v>
      </c>
      <c r="I16132">
        <v>10550</v>
      </c>
    </row>
    <row r="16133" spans="1:9">
      <c r="A16133" s="4">
        <v>801972035</v>
      </c>
      <c r="B16133" t="s">
        <v>31721</v>
      </c>
      <c r="C16133" t="s">
        <v>31722</v>
      </c>
      <c r="D16133" t="s">
        <v>11</v>
      </c>
      <c r="E16133" s="5">
        <v>1004</v>
      </c>
      <c r="F16133" s="6">
        <v>40596</v>
      </c>
      <c r="G16133" s="6">
        <v>40956</v>
      </c>
      <c r="H16133" t="s">
        <v>12</v>
      </c>
      <c r="I16133">
        <v>10550</v>
      </c>
    </row>
    <row r="16134" spans="1:9">
      <c r="A16134" s="4">
        <v>1705368791</v>
      </c>
      <c r="B16134" t="s">
        <v>31723</v>
      </c>
      <c r="C16134" t="s">
        <v>31724</v>
      </c>
      <c r="D16134" t="s">
        <v>11</v>
      </c>
      <c r="E16134" s="5">
        <v>1000</v>
      </c>
      <c r="F16134" s="6">
        <v>40634</v>
      </c>
      <c r="G16134" s="6">
        <v>40994</v>
      </c>
      <c r="H16134" t="s">
        <v>12</v>
      </c>
      <c r="I16134">
        <v>10550</v>
      </c>
    </row>
    <row r="16135" spans="1:9">
      <c r="A16135" s="4">
        <v>601542616</v>
      </c>
      <c r="B16135" t="s">
        <v>31725</v>
      </c>
      <c r="C16135" t="s">
        <v>31726</v>
      </c>
      <c r="D16135" t="s">
        <v>11</v>
      </c>
      <c r="E16135" s="5">
        <v>2800</v>
      </c>
      <c r="F16135" s="6">
        <v>40634</v>
      </c>
      <c r="G16135" s="6">
        <v>41354</v>
      </c>
      <c r="H16135" t="s">
        <v>12</v>
      </c>
      <c r="I16135">
        <v>10550</v>
      </c>
    </row>
    <row r="16136" spans="1:9">
      <c r="A16136" s="4">
        <v>1706479456</v>
      </c>
      <c r="B16136" t="s">
        <v>31727</v>
      </c>
      <c r="C16136" t="s">
        <v>31728</v>
      </c>
      <c r="D16136" t="s">
        <v>11</v>
      </c>
      <c r="E16136" s="5">
        <v>500</v>
      </c>
      <c r="F16136" s="6">
        <v>40634</v>
      </c>
      <c r="G16136" s="6">
        <v>40994</v>
      </c>
      <c r="H16136" t="s">
        <v>12</v>
      </c>
      <c r="I16136">
        <v>10550</v>
      </c>
    </row>
    <row r="16137" spans="1:9">
      <c r="A16137" s="4">
        <v>1705152047</v>
      </c>
      <c r="B16137" t="s">
        <v>31729</v>
      </c>
      <c r="C16137" t="s">
        <v>31730</v>
      </c>
      <c r="D16137" t="s">
        <v>11</v>
      </c>
      <c r="E16137" s="5">
        <v>700</v>
      </c>
      <c r="F16137" s="6">
        <v>40635</v>
      </c>
      <c r="G16137" s="6">
        <v>40995</v>
      </c>
      <c r="H16137" t="s">
        <v>12</v>
      </c>
      <c r="I16137">
        <v>10550</v>
      </c>
    </row>
    <row r="16138" spans="1:9">
      <c r="A16138" s="4">
        <v>1703564300</v>
      </c>
      <c r="B16138" t="s">
        <v>31731</v>
      </c>
      <c r="C16138" t="s">
        <v>31732</v>
      </c>
      <c r="D16138" t="s">
        <v>11</v>
      </c>
      <c r="E16138" s="5">
        <v>1300</v>
      </c>
      <c r="F16138" s="6">
        <v>40635</v>
      </c>
      <c r="G16138" s="6">
        <v>41175</v>
      </c>
      <c r="H16138" t="s">
        <v>12</v>
      </c>
      <c r="I16138">
        <v>10550</v>
      </c>
    </row>
    <row r="16139" spans="1:9">
      <c r="A16139" s="4">
        <v>1710808187</v>
      </c>
      <c r="B16139" t="s">
        <v>31733</v>
      </c>
      <c r="C16139" t="s">
        <v>31734</v>
      </c>
      <c r="D16139" t="s">
        <v>11</v>
      </c>
      <c r="E16139" s="5">
        <v>1200</v>
      </c>
      <c r="F16139" s="6">
        <v>40637</v>
      </c>
      <c r="G16139" s="6">
        <v>41357</v>
      </c>
      <c r="H16139" t="s">
        <v>12</v>
      </c>
      <c r="I16139">
        <v>10550</v>
      </c>
    </row>
    <row r="16140" spans="1:9">
      <c r="A16140" s="4">
        <v>1704672276</v>
      </c>
      <c r="B16140" t="s">
        <v>31735</v>
      </c>
      <c r="C16140" t="s">
        <v>31736</v>
      </c>
      <c r="D16140" t="s">
        <v>11</v>
      </c>
      <c r="E16140" s="5">
        <v>2200</v>
      </c>
      <c r="F16140" s="6">
        <v>40638</v>
      </c>
      <c r="G16140" s="6">
        <v>41358</v>
      </c>
      <c r="H16140" t="s">
        <v>12</v>
      </c>
      <c r="I16140">
        <v>10550</v>
      </c>
    </row>
    <row r="16141" spans="1:9">
      <c r="A16141" s="4">
        <v>1703552107</v>
      </c>
      <c r="B16141" t="s">
        <v>31737</v>
      </c>
      <c r="C16141" t="s">
        <v>31738</v>
      </c>
      <c r="D16141" t="s">
        <v>11</v>
      </c>
      <c r="E16141" s="5">
        <v>1500</v>
      </c>
      <c r="F16141" s="6">
        <v>40640</v>
      </c>
      <c r="G16141" s="6">
        <v>41000</v>
      </c>
      <c r="H16141" t="s">
        <v>12</v>
      </c>
      <c r="I16141">
        <v>10550</v>
      </c>
    </row>
    <row r="16142" spans="1:9">
      <c r="A16142" s="4">
        <v>1705054664</v>
      </c>
      <c r="B16142" t="s">
        <v>31739</v>
      </c>
      <c r="C16142" t="s">
        <v>31740</v>
      </c>
      <c r="D16142" t="s">
        <v>11</v>
      </c>
      <c r="E16142" s="5">
        <v>1600</v>
      </c>
      <c r="F16142" s="6">
        <v>40643</v>
      </c>
      <c r="G16142" s="6">
        <v>41003</v>
      </c>
      <c r="H16142" t="s">
        <v>12</v>
      </c>
      <c r="I16142">
        <v>10550</v>
      </c>
    </row>
    <row r="16143" spans="1:9">
      <c r="A16143" s="4">
        <v>1704248358</v>
      </c>
      <c r="B16143" t="s">
        <v>12942</v>
      </c>
      <c r="C16143" t="s">
        <v>31741</v>
      </c>
      <c r="D16143" t="s">
        <v>11</v>
      </c>
      <c r="E16143" s="5">
        <v>2650</v>
      </c>
      <c r="F16143" s="6">
        <v>40644</v>
      </c>
      <c r="G16143" s="6">
        <v>41364</v>
      </c>
      <c r="H16143" t="s">
        <v>12</v>
      </c>
      <c r="I16143">
        <v>10550</v>
      </c>
    </row>
    <row r="16144" spans="1:9">
      <c r="A16144" s="4">
        <v>200359057</v>
      </c>
      <c r="B16144" t="s">
        <v>31742</v>
      </c>
      <c r="C16144" t="s">
        <v>31743</v>
      </c>
      <c r="D16144" t="s">
        <v>11</v>
      </c>
      <c r="E16144" s="5">
        <v>2100</v>
      </c>
      <c r="F16144" s="6">
        <v>40644</v>
      </c>
      <c r="G16144" s="6">
        <v>41364</v>
      </c>
      <c r="H16144" t="s">
        <v>12</v>
      </c>
      <c r="I16144">
        <v>10550</v>
      </c>
    </row>
    <row r="16145" spans="1:9">
      <c r="A16145" s="4">
        <v>1701200097</v>
      </c>
      <c r="B16145" t="s">
        <v>31744</v>
      </c>
      <c r="C16145" t="s">
        <v>31745</v>
      </c>
      <c r="D16145" t="s">
        <v>11</v>
      </c>
      <c r="E16145" s="5">
        <v>3500</v>
      </c>
      <c r="F16145" s="6">
        <v>40644</v>
      </c>
      <c r="G16145" s="6">
        <v>41544</v>
      </c>
      <c r="H16145" t="s">
        <v>12</v>
      </c>
      <c r="I16145">
        <v>10550</v>
      </c>
    </row>
    <row r="16146" spans="1:9">
      <c r="A16146" s="4">
        <v>1711473841</v>
      </c>
      <c r="B16146" t="s">
        <v>8329</v>
      </c>
      <c r="C16146" t="s">
        <v>31746</v>
      </c>
      <c r="D16146" t="s">
        <v>11</v>
      </c>
      <c r="E16146" s="5">
        <v>500</v>
      </c>
      <c r="F16146" s="6">
        <v>40645</v>
      </c>
      <c r="G16146" s="6">
        <v>41005</v>
      </c>
      <c r="H16146" t="s">
        <v>12</v>
      </c>
      <c r="I16146">
        <v>10550</v>
      </c>
    </row>
    <row r="16147" spans="1:9">
      <c r="A16147" s="4">
        <v>1713008256</v>
      </c>
      <c r="B16147" t="s">
        <v>31747</v>
      </c>
      <c r="C16147" t="s">
        <v>31748</v>
      </c>
      <c r="D16147" t="s">
        <v>11</v>
      </c>
      <c r="E16147" s="5">
        <v>2100</v>
      </c>
      <c r="F16147" s="6">
        <v>40645</v>
      </c>
      <c r="G16147" s="6">
        <v>41365</v>
      </c>
      <c r="H16147" t="s">
        <v>12</v>
      </c>
      <c r="I16147">
        <v>10550</v>
      </c>
    </row>
    <row r="16148" spans="1:9">
      <c r="A16148" s="4">
        <v>400502472</v>
      </c>
      <c r="B16148" t="s">
        <v>31749</v>
      </c>
      <c r="C16148" t="s">
        <v>31750</v>
      </c>
      <c r="D16148" t="s">
        <v>11</v>
      </c>
      <c r="E16148" s="5">
        <v>5000</v>
      </c>
      <c r="F16148" s="6">
        <v>40648</v>
      </c>
      <c r="G16148" s="6">
        <v>41548</v>
      </c>
      <c r="H16148" t="s">
        <v>12</v>
      </c>
      <c r="I16148">
        <v>10550</v>
      </c>
    </row>
    <row r="16149" spans="1:9">
      <c r="A16149" s="4">
        <v>400472429</v>
      </c>
      <c r="B16149" t="s">
        <v>31751</v>
      </c>
      <c r="C16149" t="s">
        <v>31752</v>
      </c>
      <c r="D16149" t="s">
        <v>11</v>
      </c>
      <c r="E16149" s="5">
        <v>500</v>
      </c>
      <c r="F16149" s="6">
        <v>40648</v>
      </c>
      <c r="G16149" s="6">
        <v>41008</v>
      </c>
      <c r="H16149" t="s">
        <v>12</v>
      </c>
      <c r="I16149">
        <v>10550</v>
      </c>
    </row>
    <row r="16150" spans="1:9">
      <c r="A16150" s="4">
        <v>400858395</v>
      </c>
      <c r="B16150" t="s">
        <v>31753</v>
      </c>
      <c r="C16150" t="s">
        <v>31754</v>
      </c>
      <c r="D16150" t="s">
        <v>11</v>
      </c>
      <c r="E16150" s="5">
        <v>2700</v>
      </c>
      <c r="F16150" s="6">
        <v>40648</v>
      </c>
      <c r="G16150" s="6">
        <v>41368</v>
      </c>
      <c r="H16150" t="s">
        <v>12</v>
      </c>
      <c r="I16150">
        <v>10550</v>
      </c>
    </row>
    <row r="16151" spans="1:9">
      <c r="A16151" s="4">
        <v>400797098</v>
      </c>
      <c r="B16151" t="s">
        <v>31755</v>
      </c>
      <c r="C16151" t="s">
        <v>31756</v>
      </c>
      <c r="D16151" t="s">
        <v>11</v>
      </c>
      <c r="E16151" s="5">
        <v>3800</v>
      </c>
      <c r="F16151" s="6">
        <v>40648</v>
      </c>
      <c r="G16151" s="6">
        <v>41368</v>
      </c>
      <c r="H16151" t="s">
        <v>12</v>
      </c>
      <c r="I16151">
        <v>10550</v>
      </c>
    </row>
    <row r="16152" spans="1:9">
      <c r="A16152" s="4">
        <v>401021274</v>
      </c>
      <c r="B16152" t="s">
        <v>31757</v>
      </c>
      <c r="C16152" t="s">
        <v>31758</v>
      </c>
      <c r="D16152" t="s">
        <v>11</v>
      </c>
      <c r="E16152" s="5">
        <v>4400</v>
      </c>
      <c r="F16152" s="6">
        <v>40648</v>
      </c>
      <c r="G16152" s="6">
        <v>41548</v>
      </c>
      <c r="H16152" t="s">
        <v>12</v>
      </c>
      <c r="I16152">
        <v>10550</v>
      </c>
    </row>
    <row r="16153" spans="1:9">
      <c r="A16153" s="4">
        <v>1800603068</v>
      </c>
      <c r="B16153" t="s">
        <v>31759</v>
      </c>
      <c r="C16153" t="s">
        <v>31760</v>
      </c>
      <c r="D16153" t="s">
        <v>11</v>
      </c>
      <c r="E16153" s="5">
        <v>2000</v>
      </c>
      <c r="F16153" s="6">
        <v>40649</v>
      </c>
      <c r="G16153" s="6">
        <v>41369</v>
      </c>
      <c r="H16153" t="s">
        <v>12</v>
      </c>
      <c r="I16153">
        <v>10550</v>
      </c>
    </row>
    <row r="16154" spans="1:9">
      <c r="A16154" s="4">
        <v>1704852704</v>
      </c>
      <c r="B16154" t="s">
        <v>31761</v>
      </c>
      <c r="C16154" t="s">
        <v>31762</v>
      </c>
      <c r="D16154" t="s">
        <v>11</v>
      </c>
      <c r="E16154" s="5">
        <v>5000</v>
      </c>
      <c r="F16154" s="6">
        <v>40651</v>
      </c>
      <c r="G16154" s="6">
        <v>41551</v>
      </c>
      <c r="H16154" t="s">
        <v>12</v>
      </c>
      <c r="I16154">
        <v>10550</v>
      </c>
    </row>
    <row r="16155" spans="1:9">
      <c r="A16155" s="4">
        <v>1002282851</v>
      </c>
      <c r="B16155" t="s">
        <v>31763</v>
      </c>
      <c r="C16155" t="s">
        <v>31764</v>
      </c>
      <c r="D16155" t="s">
        <v>11</v>
      </c>
      <c r="E16155" s="5">
        <v>500</v>
      </c>
      <c r="F16155" s="6">
        <v>40651</v>
      </c>
      <c r="G16155" s="6">
        <v>41011</v>
      </c>
      <c r="H16155" t="s">
        <v>12</v>
      </c>
      <c r="I16155">
        <v>10550</v>
      </c>
    </row>
    <row r="16156" spans="1:9">
      <c r="A16156" s="4">
        <v>1703888022</v>
      </c>
      <c r="B16156" t="s">
        <v>31765</v>
      </c>
      <c r="C16156" t="s">
        <v>31766</v>
      </c>
      <c r="D16156" t="s">
        <v>11</v>
      </c>
      <c r="E16156" s="5">
        <v>3000</v>
      </c>
      <c r="F16156" s="6">
        <v>40651</v>
      </c>
      <c r="G16156" s="6">
        <v>41371</v>
      </c>
      <c r="H16156" t="s">
        <v>12</v>
      </c>
      <c r="I16156">
        <v>10550</v>
      </c>
    </row>
    <row r="16157" spans="1:9">
      <c r="A16157" s="4">
        <v>1703707982</v>
      </c>
      <c r="B16157" t="s">
        <v>31767</v>
      </c>
      <c r="C16157" t="s">
        <v>31768</v>
      </c>
      <c r="D16157" t="s">
        <v>11</v>
      </c>
      <c r="E16157" s="5">
        <v>2000</v>
      </c>
      <c r="F16157" s="6">
        <v>40651</v>
      </c>
      <c r="G16157" s="6">
        <v>41371</v>
      </c>
      <c r="H16157" t="s">
        <v>12</v>
      </c>
      <c r="I16157">
        <v>10550</v>
      </c>
    </row>
    <row r="16158" spans="1:9">
      <c r="A16158" s="4">
        <v>1710016377</v>
      </c>
      <c r="B16158" t="s">
        <v>31769</v>
      </c>
      <c r="C16158" t="s">
        <v>31770</v>
      </c>
      <c r="D16158" t="s">
        <v>11</v>
      </c>
      <c r="E16158" s="5">
        <v>3000</v>
      </c>
      <c r="F16158" s="6">
        <v>40651</v>
      </c>
      <c r="G16158" s="6">
        <v>41371</v>
      </c>
      <c r="H16158" t="s">
        <v>12</v>
      </c>
      <c r="I16158">
        <v>10550</v>
      </c>
    </row>
    <row r="16159" spans="1:9">
      <c r="A16159" s="4">
        <v>1707629133</v>
      </c>
      <c r="B16159" t="s">
        <v>27229</v>
      </c>
      <c r="C16159" t="s">
        <v>31771</v>
      </c>
      <c r="D16159" t="s">
        <v>11</v>
      </c>
      <c r="E16159" s="5">
        <v>1200</v>
      </c>
      <c r="F16159" s="6">
        <v>40651</v>
      </c>
      <c r="G16159" s="6">
        <v>41011</v>
      </c>
      <c r="H16159" t="s">
        <v>12</v>
      </c>
      <c r="I16159">
        <v>10550</v>
      </c>
    </row>
    <row r="16160" spans="1:9">
      <c r="A16160" s="4">
        <v>1706920665</v>
      </c>
      <c r="B16160" t="s">
        <v>31772</v>
      </c>
      <c r="C16160" t="s">
        <v>31773</v>
      </c>
      <c r="D16160" t="s">
        <v>11</v>
      </c>
      <c r="E16160" s="5">
        <v>750</v>
      </c>
      <c r="F16160" s="6">
        <v>40652</v>
      </c>
      <c r="G16160" s="6">
        <v>41012</v>
      </c>
      <c r="H16160" t="s">
        <v>12</v>
      </c>
      <c r="I16160">
        <v>10550</v>
      </c>
    </row>
    <row r="16161" spans="1:9">
      <c r="A16161" s="4">
        <v>702093360</v>
      </c>
      <c r="B16161" t="s">
        <v>31774</v>
      </c>
      <c r="C16161" t="s">
        <v>31775</v>
      </c>
      <c r="D16161" t="s">
        <v>11</v>
      </c>
      <c r="E16161" s="5">
        <v>1400</v>
      </c>
      <c r="F16161" s="6">
        <v>40652</v>
      </c>
      <c r="G16161" s="6">
        <v>41012</v>
      </c>
      <c r="H16161" t="s">
        <v>12</v>
      </c>
      <c r="I16161">
        <v>10550</v>
      </c>
    </row>
    <row r="16162" spans="1:9">
      <c r="A16162" s="4">
        <v>1709419053</v>
      </c>
      <c r="B16162" t="s">
        <v>31776</v>
      </c>
      <c r="C16162" t="s">
        <v>31777</v>
      </c>
      <c r="D16162" t="s">
        <v>11</v>
      </c>
      <c r="E16162" s="5">
        <v>1980</v>
      </c>
      <c r="F16162" s="6">
        <v>40652</v>
      </c>
      <c r="G16162" s="6">
        <v>41372</v>
      </c>
      <c r="H16162" t="s">
        <v>12</v>
      </c>
      <c r="I16162">
        <v>10550</v>
      </c>
    </row>
    <row r="16163" spans="1:9">
      <c r="A16163" s="4">
        <v>1712565280</v>
      </c>
      <c r="B16163" t="s">
        <v>31778</v>
      </c>
      <c r="C16163" t="s">
        <v>31779</v>
      </c>
      <c r="D16163" t="s">
        <v>11</v>
      </c>
      <c r="E16163" s="5">
        <v>2300</v>
      </c>
      <c r="F16163" s="6">
        <v>40652</v>
      </c>
      <c r="G16163" s="6">
        <v>41372</v>
      </c>
      <c r="H16163" t="s">
        <v>12</v>
      </c>
      <c r="I16163">
        <v>10550</v>
      </c>
    </row>
    <row r="16164" spans="1:9">
      <c r="A16164" s="4">
        <v>1900144286</v>
      </c>
      <c r="B16164" t="s">
        <v>31780</v>
      </c>
      <c r="C16164" t="s">
        <v>31781</v>
      </c>
      <c r="D16164" t="s">
        <v>11</v>
      </c>
      <c r="E16164" s="5">
        <v>2500</v>
      </c>
      <c r="F16164" s="6">
        <v>40652</v>
      </c>
      <c r="G16164" s="6">
        <v>41372</v>
      </c>
      <c r="H16164" t="s">
        <v>12</v>
      </c>
      <c r="I16164">
        <v>10550</v>
      </c>
    </row>
    <row r="16165" spans="1:9">
      <c r="A16165" s="4">
        <v>1713390837</v>
      </c>
      <c r="B16165" t="s">
        <v>31782</v>
      </c>
      <c r="C16165" t="s">
        <v>31783</v>
      </c>
      <c r="D16165" t="s">
        <v>11</v>
      </c>
      <c r="E16165" s="5">
        <v>600</v>
      </c>
      <c r="F16165" s="6">
        <v>40653</v>
      </c>
      <c r="G16165" s="6">
        <v>41013</v>
      </c>
      <c r="H16165" t="s">
        <v>12</v>
      </c>
      <c r="I16165">
        <v>10550</v>
      </c>
    </row>
    <row r="16166" spans="1:9">
      <c r="A16166" s="4">
        <v>1703817716</v>
      </c>
      <c r="B16166" t="s">
        <v>31784</v>
      </c>
      <c r="C16166" t="s">
        <v>31785</v>
      </c>
      <c r="D16166" t="s">
        <v>11</v>
      </c>
      <c r="E16166" s="5">
        <v>1700</v>
      </c>
      <c r="F16166" s="6">
        <v>40653</v>
      </c>
      <c r="G16166" s="6">
        <v>41373</v>
      </c>
      <c r="H16166" t="s">
        <v>12</v>
      </c>
      <c r="I16166">
        <v>10550</v>
      </c>
    </row>
    <row r="16167" spans="1:9">
      <c r="A16167" s="4">
        <v>1701605386</v>
      </c>
      <c r="B16167" t="s">
        <v>31786</v>
      </c>
      <c r="C16167" t="s">
        <v>31787</v>
      </c>
      <c r="D16167" t="s">
        <v>11</v>
      </c>
      <c r="E16167" s="5">
        <v>1900</v>
      </c>
      <c r="F16167" s="6">
        <v>40654</v>
      </c>
      <c r="G16167" s="6">
        <v>41374</v>
      </c>
      <c r="H16167" t="s">
        <v>12</v>
      </c>
      <c r="I16167">
        <v>10550</v>
      </c>
    </row>
    <row r="16168" spans="1:9">
      <c r="A16168" s="4">
        <v>1801897016</v>
      </c>
      <c r="B16168" t="s">
        <v>31788</v>
      </c>
      <c r="C16168" t="s">
        <v>31789</v>
      </c>
      <c r="D16168" t="s">
        <v>11</v>
      </c>
      <c r="E16168" s="5">
        <v>1000</v>
      </c>
      <c r="F16168" s="6">
        <v>40654</v>
      </c>
      <c r="G16168" s="6">
        <v>41014</v>
      </c>
      <c r="H16168" t="s">
        <v>12</v>
      </c>
      <c r="I16168">
        <v>10550</v>
      </c>
    </row>
    <row r="16169" spans="1:9">
      <c r="A16169" s="4">
        <v>1704129400</v>
      </c>
      <c r="B16169" t="s">
        <v>31790</v>
      </c>
      <c r="C16169" t="s">
        <v>31791</v>
      </c>
      <c r="D16169" t="s">
        <v>11</v>
      </c>
      <c r="E16169" s="5">
        <v>1300</v>
      </c>
      <c r="F16169" s="6">
        <v>40654</v>
      </c>
      <c r="G16169" s="6">
        <v>41014</v>
      </c>
      <c r="H16169" t="s">
        <v>12</v>
      </c>
      <c r="I16169">
        <v>10550</v>
      </c>
    </row>
    <row r="16170" spans="1:9">
      <c r="A16170" s="4">
        <v>1705017539</v>
      </c>
      <c r="B16170" t="s">
        <v>31792</v>
      </c>
      <c r="C16170" t="s">
        <v>31793</v>
      </c>
      <c r="D16170" t="s">
        <v>11</v>
      </c>
      <c r="E16170" s="5">
        <v>1900</v>
      </c>
      <c r="F16170" s="6">
        <v>40654</v>
      </c>
      <c r="G16170" s="6">
        <v>41374</v>
      </c>
      <c r="H16170" t="s">
        <v>12</v>
      </c>
      <c r="I16170">
        <v>10550</v>
      </c>
    </row>
    <row r="16171" spans="1:9">
      <c r="A16171" s="4">
        <v>400704292</v>
      </c>
      <c r="B16171" t="s">
        <v>31794</v>
      </c>
      <c r="C16171" t="s">
        <v>31795</v>
      </c>
      <c r="D16171" t="s">
        <v>11</v>
      </c>
      <c r="E16171" s="5">
        <v>3500</v>
      </c>
      <c r="F16171" s="6">
        <v>40655</v>
      </c>
      <c r="G16171" s="6">
        <v>41375</v>
      </c>
      <c r="H16171" t="s">
        <v>12</v>
      </c>
      <c r="I16171">
        <v>10550</v>
      </c>
    </row>
    <row r="16172" spans="1:9">
      <c r="A16172" s="4">
        <v>400022117</v>
      </c>
      <c r="B16172" t="s">
        <v>31796</v>
      </c>
      <c r="C16172" t="s">
        <v>31797</v>
      </c>
      <c r="D16172" t="s">
        <v>11</v>
      </c>
      <c r="E16172" s="5">
        <v>2040</v>
      </c>
      <c r="F16172" s="6">
        <v>40655</v>
      </c>
      <c r="G16172" s="6">
        <v>41375</v>
      </c>
      <c r="H16172" t="s">
        <v>12</v>
      </c>
      <c r="I16172">
        <v>10550</v>
      </c>
    </row>
    <row r="16173" spans="1:9">
      <c r="A16173" s="4">
        <v>601375843</v>
      </c>
      <c r="B16173" t="s">
        <v>31798</v>
      </c>
      <c r="C16173" t="s">
        <v>31799</v>
      </c>
      <c r="D16173" t="s">
        <v>11</v>
      </c>
      <c r="E16173" s="5">
        <v>4900</v>
      </c>
      <c r="F16173" s="6">
        <v>40655</v>
      </c>
      <c r="G16173" s="6">
        <v>41555</v>
      </c>
      <c r="H16173" t="s">
        <v>12</v>
      </c>
      <c r="I16173">
        <v>10550</v>
      </c>
    </row>
    <row r="16174" spans="1:9">
      <c r="A16174" s="4">
        <v>1704929098</v>
      </c>
      <c r="B16174" t="s">
        <v>31800</v>
      </c>
      <c r="C16174" t="s">
        <v>31801</v>
      </c>
      <c r="D16174" t="s">
        <v>11</v>
      </c>
      <c r="E16174" s="5">
        <v>5000</v>
      </c>
      <c r="F16174" s="6">
        <v>40656</v>
      </c>
      <c r="G16174" s="6">
        <v>41556</v>
      </c>
      <c r="H16174" t="s">
        <v>12</v>
      </c>
      <c r="I16174">
        <v>10550</v>
      </c>
    </row>
    <row r="16175" spans="1:9">
      <c r="A16175" s="4">
        <v>1702504471</v>
      </c>
      <c r="B16175" t="s">
        <v>31802</v>
      </c>
      <c r="C16175" t="s">
        <v>31803</v>
      </c>
      <c r="D16175" t="s">
        <v>11</v>
      </c>
      <c r="E16175" s="5">
        <v>5000</v>
      </c>
      <c r="F16175" s="6">
        <v>40656</v>
      </c>
      <c r="G16175" s="6">
        <v>41556</v>
      </c>
      <c r="H16175" t="s">
        <v>12</v>
      </c>
      <c r="I16175">
        <v>10550</v>
      </c>
    </row>
    <row r="16176" spans="1:9">
      <c r="A16176" s="4">
        <v>907150403</v>
      </c>
      <c r="B16176" t="s">
        <v>31804</v>
      </c>
      <c r="C16176" t="s">
        <v>31805</v>
      </c>
      <c r="D16176" t="s">
        <v>11</v>
      </c>
      <c r="E16176" s="5">
        <v>5000</v>
      </c>
      <c r="F16176" s="6">
        <v>40656</v>
      </c>
      <c r="G16176" s="6">
        <v>41556</v>
      </c>
      <c r="H16176" t="s">
        <v>12</v>
      </c>
      <c r="I16176">
        <v>10550</v>
      </c>
    </row>
    <row r="16177" spans="1:9">
      <c r="A16177" s="4">
        <v>1001264397</v>
      </c>
      <c r="B16177" t="s">
        <v>31806</v>
      </c>
      <c r="C16177" t="s">
        <v>31807</v>
      </c>
      <c r="D16177" t="s">
        <v>11</v>
      </c>
      <c r="E16177" s="5">
        <v>2200</v>
      </c>
      <c r="F16177" s="6">
        <v>40656</v>
      </c>
      <c r="G16177" s="6">
        <v>41376</v>
      </c>
      <c r="H16177" t="s">
        <v>12</v>
      </c>
      <c r="I16177">
        <v>10550</v>
      </c>
    </row>
    <row r="16178" spans="1:9">
      <c r="A16178" s="4">
        <v>1711701761</v>
      </c>
      <c r="B16178" t="s">
        <v>31808</v>
      </c>
      <c r="C16178" t="s">
        <v>31809</v>
      </c>
      <c r="D16178" t="s">
        <v>11</v>
      </c>
      <c r="E16178" s="5">
        <v>5000</v>
      </c>
      <c r="F16178" s="6">
        <v>40656</v>
      </c>
      <c r="G16178" s="6">
        <v>41556</v>
      </c>
      <c r="H16178" t="s">
        <v>12</v>
      </c>
      <c r="I16178">
        <v>10550</v>
      </c>
    </row>
    <row r="16179" spans="1:9">
      <c r="A16179" s="4">
        <v>1000700839</v>
      </c>
      <c r="B16179" t="s">
        <v>31810</v>
      </c>
      <c r="C16179" t="s">
        <v>31811</v>
      </c>
      <c r="D16179" t="s">
        <v>11</v>
      </c>
      <c r="E16179" s="5">
        <v>3000</v>
      </c>
      <c r="F16179" s="6">
        <v>40656</v>
      </c>
      <c r="G16179" s="6">
        <v>41376</v>
      </c>
      <c r="H16179" t="s">
        <v>12</v>
      </c>
      <c r="I16179">
        <v>10550</v>
      </c>
    </row>
    <row r="16180" spans="1:9">
      <c r="A16180" s="4">
        <v>1705026522</v>
      </c>
      <c r="B16180" t="s">
        <v>31812</v>
      </c>
      <c r="C16180" t="s">
        <v>31813</v>
      </c>
      <c r="D16180" t="s">
        <v>11</v>
      </c>
      <c r="E16180" s="5">
        <v>4990</v>
      </c>
      <c r="F16180" s="6">
        <v>40656</v>
      </c>
      <c r="G16180" s="6">
        <v>41556</v>
      </c>
      <c r="H16180" t="s">
        <v>12</v>
      </c>
      <c r="I16180">
        <v>10550</v>
      </c>
    </row>
    <row r="16181" spans="1:9">
      <c r="A16181" s="4">
        <v>200456788</v>
      </c>
      <c r="B16181" t="s">
        <v>31814</v>
      </c>
      <c r="C16181" t="s">
        <v>31815</v>
      </c>
      <c r="D16181" t="s">
        <v>11</v>
      </c>
      <c r="E16181" s="5">
        <v>500</v>
      </c>
      <c r="F16181" s="6">
        <v>40656</v>
      </c>
      <c r="G16181" s="6">
        <v>41016</v>
      </c>
      <c r="H16181" t="s">
        <v>12</v>
      </c>
      <c r="I16181">
        <v>10550</v>
      </c>
    </row>
    <row r="16182" spans="1:9">
      <c r="A16182" s="4">
        <v>1704140712</v>
      </c>
      <c r="B16182" t="s">
        <v>31816</v>
      </c>
      <c r="C16182" t="s">
        <v>31817</v>
      </c>
      <c r="D16182" t="s">
        <v>11</v>
      </c>
      <c r="E16182" s="5">
        <v>5000</v>
      </c>
      <c r="F16182" s="6">
        <v>40656</v>
      </c>
      <c r="G16182" s="6">
        <v>41556</v>
      </c>
      <c r="H16182" t="s">
        <v>12</v>
      </c>
      <c r="I16182">
        <v>10550</v>
      </c>
    </row>
    <row r="16183" spans="1:9">
      <c r="A16183" s="4">
        <v>1706801188</v>
      </c>
      <c r="B16183" t="s">
        <v>31818</v>
      </c>
      <c r="C16183" t="s">
        <v>31819</v>
      </c>
      <c r="D16183" t="s">
        <v>11</v>
      </c>
      <c r="E16183" s="5">
        <v>2000</v>
      </c>
      <c r="F16183" s="6">
        <v>40656</v>
      </c>
      <c r="G16183" s="6">
        <v>41376</v>
      </c>
      <c r="H16183" t="s">
        <v>12</v>
      </c>
      <c r="I16183">
        <v>10550</v>
      </c>
    </row>
    <row r="16184" spans="1:9">
      <c r="A16184" s="4">
        <v>1703585826</v>
      </c>
      <c r="B16184" t="s">
        <v>31820</v>
      </c>
      <c r="C16184" t="s">
        <v>31821</v>
      </c>
      <c r="D16184" t="s">
        <v>11</v>
      </c>
      <c r="E16184" s="5">
        <v>1800</v>
      </c>
      <c r="F16184" s="6">
        <v>40657</v>
      </c>
      <c r="G16184" s="6">
        <v>41377</v>
      </c>
      <c r="H16184" t="s">
        <v>12</v>
      </c>
      <c r="I16184">
        <v>10550</v>
      </c>
    </row>
    <row r="16185" spans="1:9">
      <c r="A16185" s="4">
        <v>1712266756</v>
      </c>
      <c r="B16185" t="s">
        <v>31822</v>
      </c>
      <c r="C16185" t="s">
        <v>31823</v>
      </c>
      <c r="D16185" t="s">
        <v>11</v>
      </c>
      <c r="E16185" s="5">
        <v>2000</v>
      </c>
      <c r="F16185" s="6">
        <v>40658</v>
      </c>
      <c r="G16185" s="6">
        <v>41378</v>
      </c>
      <c r="H16185" t="s">
        <v>12</v>
      </c>
      <c r="I16185">
        <v>10550</v>
      </c>
    </row>
    <row r="16186" spans="1:9">
      <c r="A16186" s="4">
        <v>501701254</v>
      </c>
      <c r="B16186" t="s">
        <v>31824</v>
      </c>
      <c r="C16186" t="s">
        <v>31825</v>
      </c>
      <c r="D16186" t="s">
        <v>11</v>
      </c>
      <c r="E16186" s="5">
        <v>1000</v>
      </c>
      <c r="F16186" s="6">
        <v>40661</v>
      </c>
      <c r="G16186" s="6">
        <v>41021</v>
      </c>
      <c r="H16186" t="s">
        <v>12</v>
      </c>
      <c r="I16186">
        <v>10550</v>
      </c>
    </row>
    <row r="16187" spans="1:9">
      <c r="A16187" s="4">
        <v>1705316352</v>
      </c>
      <c r="B16187" t="s">
        <v>31826</v>
      </c>
      <c r="C16187" t="s">
        <v>31827</v>
      </c>
      <c r="D16187" t="s">
        <v>11</v>
      </c>
      <c r="E16187" s="5">
        <v>5000</v>
      </c>
      <c r="F16187" s="6">
        <v>40662</v>
      </c>
      <c r="G16187" s="6">
        <v>41562</v>
      </c>
      <c r="H16187" t="s">
        <v>12</v>
      </c>
      <c r="I16187">
        <v>10550</v>
      </c>
    </row>
    <row r="16188" spans="1:9">
      <c r="A16188" s="4">
        <v>1709175895</v>
      </c>
      <c r="B16188" t="s">
        <v>31828</v>
      </c>
      <c r="C16188" t="s">
        <v>31829</v>
      </c>
      <c r="D16188" t="s">
        <v>11</v>
      </c>
      <c r="E16188" s="5">
        <v>600</v>
      </c>
      <c r="F16188" s="6">
        <v>40662</v>
      </c>
      <c r="G16188" s="6">
        <v>41022</v>
      </c>
      <c r="H16188" t="s">
        <v>12</v>
      </c>
      <c r="I16188">
        <v>10550</v>
      </c>
    </row>
    <row r="16189" spans="1:9">
      <c r="A16189" s="4">
        <v>600600316</v>
      </c>
      <c r="B16189" t="s">
        <v>31830</v>
      </c>
      <c r="C16189" t="s">
        <v>31831</v>
      </c>
      <c r="D16189" t="s">
        <v>11</v>
      </c>
      <c r="E16189" s="5">
        <v>2000</v>
      </c>
      <c r="F16189" s="6">
        <v>40662</v>
      </c>
      <c r="G16189" s="6">
        <v>41382</v>
      </c>
      <c r="H16189" t="s">
        <v>12</v>
      </c>
      <c r="I16189">
        <v>10550</v>
      </c>
    </row>
    <row r="16190" spans="1:9">
      <c r="A16190" s="4">
        <v>1710827492</v>
      </c>
      <c r="B16190" t="s">
        <v>31832</v>
      </c>
      <c r="C16190" t="s">
        <v>31833</v>
      </c>
      <c r="D16190" t="s">
        <v>11</v>
      </c>
      <c r="E16190" s="5">
        <v>4300</v>
      </c>
      <c r="F16190" s="6">
        <v>40663</v>
      </c>
      <c r="G16190" s="6">
        <v>41563</v>
      </c>
      <c r="H16190" t="s">
        <v>12</v>
      </c>
      <c r="I16190">
        <v>10550</v>
      </c>
    </row>
    <row r="16191" spans="1:9">
      <c r="A16191" s="4">
        <v>600207781</v>
      </c>
      <c r="B16191" t="s">
        <v>31834</v>
      </c>
      <c r="C16191" t="s">
        <v>31835</v>
      </c>
      <c r="D16191" t="s">
        <v>11</v>
      </c>
      <c r="E16191" s="5">
        <v>2100</v>
      </c>
      <c r="F16191" s="6">
        <v>40663</v>
      </c>
      <c r="G16191" s="6">
        <v>41383</v>
      </c>
      <c r="H16191" t="s">
        <v>12</v>
      </c>
      <c r="I16191">
        <v>10550</v>
      </c>
    </row>
    <row r="16192" spans="1:9">
      <c r="A16192" s="4">
        <v>1708157829</v>
      </c>
      <c r="B16192" t="s">
        <v>31836</v>
      </c>
      <c r="C16192" t="s">
        <v>31837</v>
      </c>
      <c r="D16192" t="s">
        <v>11</v>
      </c>
      <c r="E16192" s="5">
        <v>1745.83</v>
      </c>
      <c r="F16192" s="6">
        <v>40548</v>
      </c>
      <c r="G16192" s="6">
        <v>41088</v>
      </c>
      <c r="H16192" t="s">
        <v>12</v>
      </c>
      <c r="I16192">
        <v>10551</v>
      </c>
    </row>
    <row r="16193" spans="1:9">
      <c r="A16193" s="4">
        <v>201229739</v>
      </c>
      <c r="B16193" t="s">
        <v>31838</v>
      </c>
      <c r="C16193" t="s">
        <v>31839</v>
      </c>
      <c r="D16193" t="s">
        <v>11</v>
      </c>
      <c r="E16193" s="5">
        <v>500</v>
      </c>
      <c r="F16193" s="6">
        <v>40548</v>
      </c>
      <c r="G16193" s="6">
        <v>40908</v>
      </c>
      <c r="H16193" t="s">
        <v>12</v>
      </c>
      <c r="I16193">
        <v>10551</v>
      </c>
    </row>
    <row r="16194" spans="1:9">
      <c r="A16194" s="4">
        <v>1703054708</v>
      </c>
      <c r="B16194" t="s">
        <v>31840</v>
      </c>
      <c r="C16194" t="s">
        <v>31841</v>
      </c>
      <c r="D16194" t="s">
        <v>11</v>
      </c>
      <c r="E16194" s="5">
        <v>1000</v>
      </c>
      <c r="F16194" s="6">
        <v>40548</v>
      </c>
      <c r="G16194" s="6">
        <v>40908</v>
      </c>
      <c r="H16194" t="s">
        <v>12</v>
      </c>
      <c r="I16194">
        <v>10551</v>
      </c>
    </row>
    <row r="16195" spans="1:9">
      <c r="A16195" s="4">
        <v>1306101807</v>
      </c>
      <c r="B16195" t="s">
        <v>31842</v>
      </c>
      <c r="C16195" t="s">
        <v>31843</v>
      </c>
      <c r="D16195" t="s">
        <v>11</v>
      </c>
      <c r="E16195" s="5">
        <v>500</v>
      </c>
      <c r="F16195" s="6">
        <v>40548</v>
      </c>
      <c r="G16195" s="6">
        <v>40908</v>
      </c>
      <c r="H16195" t="s">
        <v>12</v>
      </c>
      <c r="I16195">
        <v>10551</v>
      </c>
    </row>
    <row r="16196" spans="1:9">
      <c r="A16196" s="4">
        <v>1708406721</v>
      </c>
      <c r="B16196" t="s">
        <v>31844</v>
      </c>
      <c r="C16196" t="s">
        <v>31845</v>
      </c>
      <c r="D16196" t="s">
        <v>11</v>
      </c>
      <c r="E16196" s="5">
        <v>1000</v>
      </c>
      <c r="F16196" s="6">
        <v>40548</v>
      </c>
      <c r="G16196" s="6">
        <v>40908</v>
      </c>
      <c r="H16196" t="s">
        <v>12</v>
      </c>
      <c r="I16196">
        <v>10551</v>
      </c>
    </row>
    <row r="16197" spans="1:9">
      <c r="A16197" s="4">
        <v>1707606248</v>
      </c>
      <c r="B16197" t="s">
        <v>31846</v>
      </c>
      <c r="C16197" t="s">
        <v>31847</v>
      </c>
      <c r="D16197" t="s">
        <v>11</v>
      </c>
      <c r="E16197" s="5">
        <v>1750</v>
      </c>
      <c r="F16197" s="6">
        <v>40548</v>
      </c>
      <c r="G16197" s="6">
        <v>41268</v>
      </c>
      <c r="H16197" t="s">
        <v>12</v>
      </c>
      <c r="I16197">
        <v>10551</v>
      </c>
    </row>
    <row r="16198" spans="1:9">
      <c r="A16198" s="4">
        <v>1303083164</v>
      </c>
      <c r="B16198" t="s">
        <v>31848</v>
      </c>
      <c r="C16198" t="s">
        <v>31849</v>
      </c>
      <c r="D16198" t="s">
        <v>11</v>
      </c>
      <c r="E16198" s="5">
        <v>1300</v>
      </c>
      <c r="F16198" s="6">
        <v>40548</v>
      </c>
      <c r="G16198" s="6">
        <v>41268</v>
      </c>
      <c r="H16198" t="s">
        <v>12</v>
      </c>
      <c r="I16198">
        <v>10551</v>
      </c>
    </row>
    <row r="16199" spans="1:9">
      <c r="A16199" s="4">
        <v>801713033</v>
      </c>
      <c r="B16199" t="s">
        <v>31850</v>
      </c>
      <c r="C16199" t="s">
        <v>31851</v>
      </c>
      <c r="D16199" t="s">
        <v>11</v>
      </c>
      <c r="E16199" s="5">
        <v>2000</v>
      </c>
      <c r="F16199" s="6">
        <v>40548</v>
      </c>
      <c r="G16199" s="6">
        <v>41268</v>
      </c>
      <c r="H16199" t="s">
        <v>12</v>
      </c>
      <c r="I16199">
        <v>10551</v>
      </c>
    </row>
    <row r="16200" spans="1:9">
      <c r="A16200" s="4">
        <v>201848991</v>
      </c>
      <c r="B16200" t="s">
        <v>31852</v>
      </c>
      <c r="C16200" t="s">
        <v>31853</v>
      </c>
      <c r="D16200" t="s">
        <v>11</v>
      </c>
      <c r="E16200" s="5">
        <v>3000</v>
      </c>
      <c r="F16200" s="6">
        <v>40548</v>
      </c>
      <c r="G16200" s="6">
        <v>41268</v>
      </c>
      <c r="H16200" t="s">
        <v>12</v>
      </c>
      <c r="I16200">
        <v>10551</v>
      </c>
    </row>
    <row r="16201" spans="1:9">
      <c r="A16201" s="4">
        <v>400507943</v>
      </c>
      <c r="B16201" t="s">
        <v>31854</v>
      </c>
      <c r="C16201" t="s">
        <v>31855</v>
      </c>
      <c r="D16201" t="s">
        <v>11</v>
      </c>
      <c r="E16201" s="5">
        <v>5000</v>
      </c>
      <c r="F16201" s="6">
        <v>40549</v>
      </c>
      <c r="G16201" s="6">
        <v>41449</v>
      </c>
      <c r="H16201" t="s">
        <v>12</v>
      </c>
      <c r="I16201">
        <v>10551</v>
      </c>
    </row>
    <row r="16202" spans="1:9">
      <c r="A16202" s="4">
        <v>1001007440</v>
      </c>
      <c r="B16202" t="s">
        <v>31856</v>
      </c>
      <c r="C16202" t="s">
        <v>31857</v>
      </c>
      <c r="D16202" t="s">
        <v>11</v>
      </c>
      <c r="E16202" s="5">
        <v>4800</v>
      </c>
      <c r="F16202" s="6">
        <v>40549</v>
      </c>
      <c r="G16202" s="6">
        <v>41449</v>
      </c>
      <c r="H16202" t="s">
        <v>12</v>
      </c>
      <c r="I16202">
        <v>10551</v>
      </c>
    </row>
    <row r="16203" spans="1:9">
      <c r="A16203" s="4">
        <v>400207064</v>
      </c>
      <c r="B16203" t="s">
        <v>31858</v>
      </c>
      <c r="C16203" t="s">
        <v>31859</v>
      </c>
      <c r="D16203" t="s">
        <v>11</v>
      </c>
      <c r="E16203" s="5">
        <v>1080</v>
      </c>
      <c r="F16203" s="6">
        <v>40549</v>
      </c>
      <c r="G16203" s="6">
        <v>40909</v>
      </c>
      <c r="H16203" t="s">
        <v>12</v>
      </c>
      <c r="I16203">
        <v>10551</v>
      </c>
    </row>
    <row r="16204" spans="1:9">
      <c r="A16204" s="4">
        <v>400634101</v>
      </c>
      <c r="B16204" t="s">
        <v>31860</v>
      </c>
      <c r="C16204" t="s">
        <v>31861</v>
      </c>
      <c r="D16204" t="s">
        <v>11</v>
      </c>
      <c r="E16204" s="5">
        <v>3900</v>
      </c>
      <c r="F16204" s="6">
        <v>40549</v>
      </c>
      <c r="G16204" s="6">
        <v>41449</v>
      </c>
      <c r="H16204" t="s">
        <v>12</v>
      </c>
      <c r="I16204">
        <v>10551</v>
      </c>
    </row>
    <row r="16205" spans="1:9">
      <c r="A16205" s="4">
        <v>1801382472</v>
      </c>
      <c r="B16205" t="s">
        <v>31862</v>
      </c>
      <c r="C16205" t="s">
        <v>31863</v>
      </c>
      <c r="D16205" t="s">
        <v>11</v>
      </c>
      <c r="E16205" s="5">
        <v>2040</v>
      </c>
      <c r="F16205" s="6">
        <v>40549</v>
      </c>
      <c r="G16205" s="6">
        <v>41269</v>
      </c>
      <c r="H16205" t="s">
        <v>12</v>
      </c>
      <c r="I16205">
        <v>10551</v>
      </c>
    </row>
    <row r="16206" spans="1:9">
      <c r="A16206" s="4">
        <v>1801330984</v>
      </c>
      <c r="B16206" t="s">
        <v>31864</v>
      </c>
      <c r="C16206" t="s">
        <v>31865</v>
      </c>
      <c r="D16206" t="s">
        <v>11</v>
      </c>
      <c r="E16206" s="5">
        <v>4200</v>
      </c>
      <c r="F16206" s="6">
        <v>40549</v>
      </c>
      <c r="G16206" s="6">
        <v>41269</v>
      </c>
      <c r="H16206" t="s">
        <v>12</v>
      </c>
      <c r="I16206">
        <v>10551</v>
      </c>
    </row>
    <row r="16207" spans="1:9">
      <c r="A16207" s="4">
        <v>800503914</v>
      </c>
      <c r="B16207" t="s">
        <v>31866</v>
      </c>
      <c r="C16207" t="s">
        <v>31867</v>
      </c>
      <c r="D16207" t="s">
        <v>11</v>
      </c>
      <c r="E16207" s="5">
        <v>5000</v>
      </c>
      <c r="F16207" s="6">
        <v>40549</v>
      </c>
      <c r="G16207" s="6">
        <v>41449</v>
      </c>
      <c r="H16207" t="s">
        <v>12</v>
      </c>
      <c r="I16207">
        <v>10551</v>
      </c>
    </row>
    <row r="16208" spans="1:9">
      <c r="A16208" s="4">
        <v>800224693</v>
      </c>
      <c r="B16208" t="s">
        <v>31868</v>
      </c>
      <c r="C16208" t="s">
        <v>31869</v>
      </c>
      <c r="D16208" t="s">
        <v>11</v>
      </c>
      <c r="E16208" s="5">
        <v>5000</v>
      </c>
      <c r="F16208" s="6">
        <v>40549</v>
      </c>
      <c r="G16208" s="6">
        <v>41269</v>
      </c>
      <c r="H16208" t="s">
        <v>12</v>
      </c>
      <c r="I16208">
        <v>10551</v>
      </c>
    </row>
    <row r="16209" spans="1:9">
      <c r="A16209" s="4">
        <v>800400921</v>
      </c>
      <c r="B16209" t="s">
        <v>31870</v>
      </c>
      <c r="C16209" t="s">
        <v>31871</v>
      </c>
      <c r="D16209" t="s">
        <v>11</v>
      </c>
      <c r="E16209" s="5">
        <v>5000</v>
      </c>
      <c r="F16209" s="6">
        <v>40549</v>
      </c>
      <c r="G16209" s="6">
        <v>41269</v>
      </c>
      <c r="H16209" t="s">
        <v>12</v>
      </c>
      <c r="I16209">
        <v>10551</v>
      </c>
    </row>
    <row r="16210" spans="1:9">
      <c r="A16210" s="4">
        <v>800205858</v>
      </c>
      <c r="B16210" t="s">
        <v>15749</v>
      </c>
      <c r="C16210" t="s">
        <v>31872</v>
      </c>
      <c r="D16210" t="s">
        <v>11</v>
      </c>
      <c r="E16210" s="5">
        <v>2790</v>
      </c>
      <c r="F16210" s="6">
        <v>40549</v>
      </c>
      <c r="G16210" s="6">
        <v>40909</v>
      </c>
      <c r="H16210" t="s">
        <v>12</v>
      </c>
      <c r="I16210">
        <v>10551</v>
      </c>
    </row>
    <row r="16211" spans="1:9">
      <c r="A16211" s="4">
        <v>800508194</v>
      </c>
      <c r="B16211" t="s">
        <v>31873</v>
      </c>
      <c r="C16211" t="s">
        <v>31874</v>
      </c>
      <c r="D16211" t="s">
        <v>11</v>
      </c>
      <c r="E16211" s="5">
        <v>1630</v>
      </c>
      <c r="F16211" s="6">
        <v>40549</v>
      </c>
      <c r="G16211" s="6">
        <v>40909</v>
      </c>
      <c r="H16211" t="s">
        <v>12</v>
      </c>
      <c r="I16211">
        <v>10551</v>
      </c>
    </row>
    <row r="16212" spans="1:9">
      <c r="A16212" s="4">
        <v>800220477</v>
      </c>
      <c r="B16212" t="s">
        <v>31875</v>
      </c>
      <c r="C16212" t="s">
        <v>31876</v>
      </c>
      <c r="D16212" t="s">
        <v>11</v>
      </c>
      <c r="E16212" s="5">
        <v>5000</v>
      </c>
      <c r="F16212" s="6">
        <v>40549</v>
      </c>
      <c r="G16212" s="6">
        <v>41269</v>
      </c>
      <c r="H16212" t="s">
        <v>12</v>
      </c>
      <c r="I16212">
        <v>10551</v>
      </c>
    </row>
    <row r="16213" spans="1:9">
      <c r="A16213" s="4">
        <v>800583031</v>
      </c>
      <c r="B16213" t="s">
        <v>31877</v>
      </c>
      <c r="C16213" t="s">
        <v>31878</v>
      </c>
      <c r="D16213" t="s">
        <v>11</v>
      </c>
      <c r="E16213" s="5">
        <v>2340</v>
      </c>
      <c r="F16213" s="6">
        <v>40549</v>
      </c>
      <c r="G16213" s="6">
        <v>41089</v>
      </c>
      <c r="H16213" t="s">
        <v>12</v>
      </c>
      <c r="I16213">
        <v>10551</v>
      </c>
    </row>
    <row r="16214" spans="1:9">
      <c r="A16214" s="4">
        <v>1705302121</v>
      </c>
      <c r="B16214" t="s">
        <v>31879</v>
      </c>
      <c r="C16214" t="s">
        <v>31880</v>
      </c>
      <c r="D16214" t="s">
        <v>11</v>
      </c>
      <c r="E16214" s="5">
        <v>1500</v>
      </c>
      <c r="F16214" s="6">
        <v>40549</v>
      </c>
      <c r="G16214" s="6">
        <v>41269</v>
      </c>
      <c r="H16214" t="s">
        <v>12</v>
      </c>
      <c r="I16214">
        <v>10551</v>
      </c>
    </row>
    <row r="16215" spans="1:9">
      <c r="A16215" s="4">
        <v>800489965</v>
      </c>
      <c r="B16215" t="s">
        <v>31881</v>
      </c>
      <c r="C16215" t="s">
        <v>31882</v>
      </c>
      <c r="D16215" t="s">
        <v>11</v>
      </c>
      <c r="E16215" s="5">
        <v>3770</v>
      </c>
      <c r="F16215" s="6">
        <v>40549</v>
      </c>
      <c r="G16215" s="6">
        <v>41269</v>
      </c>
      <c r="H16215" t="s">
        <v>12</v>
      </c>
      <c r="I16215">
        <v>10551</v>
      </c>
    </row>
    <row r="16216" spans="1:9">
      <c r="A16216" s="4">
        <v>1304305061</v>
      </c>
      <c r="B16216" t="s">
        <v>31883</v>
      </c>
      <c r="C16216" t="s">
        <v>31884</v>
      </c>
      <c r="D16216" t="s">
        <v>11</v>
      </c>
      <c r="E16216" s="5">
        <v>1000</v>
      </c>
      <c r="F16216" s="6">
        <v>40549</v>
      </c>
      <c r="G16216" s="6">
        <v>40909</v>
      </c>
      <c r="H16216" t="s">
        <v>12</v>
      </c>
      <c r="I16216">
        <v>10551</v>
      </c>
    </row>
    <row r="16217" spans="1:9">
      <c r="A16217" s="4">
        <v>1301130421</v>
      </c>
      <c r="B16217" t="s">
        <v>31885</v>
      </c>
      <c r="C16217" t="s">
        <v>31886</v>
      </c>
      <c r="D16217" t="s">
        <v>11</v>
      </c>
      <c r="E16217" s="5">
        <v>1473</v>
      </c>
      <c r="F16217" s="6">
        <v>40549</v>
      </c>
      <c r="G16217" s="6">
        <v>41269</v>
      </c>
      <c r="H16217" t="s">
        <v>12</v>
      </c>
      <c r="I16217">
        <v>10551</v>
      </c>
    </row>
    <row r="16218" spans="1:9">
      <c r="A16218" s="4">
        <v>1306473347</v>
      </c>
      <c r="B16218" t="s">
        <v>3331</v>
      </c>
      <c r="C16218" t="s">
        <v>31887</v>
      </c>
      <c r="D16218" t="s">
        <v>11</v>
      </c>
      <c r="E16218" s="5">
        <v>1600</v>
      </c>
      <c r="F16218" s="6">
        <v>40549</v>
      </c>
      <c r="G16218" s="6">
        <v>41269</v>
      </c>
      <c r="H16218" t="s">
        <v>12</v>
      </c>
      <c r="I16218">
        <v>10551</v>
      </c>
    </row>
    <row r="16219" spans="1:9">
      <c r="A16219" s="4">
        <v>1302622327</v>
      </c>
      <c r="B16219" t="s">
        <v>31888</v>
      </c>
      <c r="C16219" t="s">
        <v>31889</v>
      </c>
      <c r="D16219" t="s">
        <v>11</v>
      </c>
      <c r="E16219" s="5">
        <v>3100</v>
      </c>
      <c r="F16219" s="6">
        <v>40549</v>
      </c>
      <c r="G16219" s="6">
        <v>41449</v>
      </c>
      <c r="H16219" t="s">
        <v>12</v>
      </c>
      <c r="I16219">
        <v>10551</v>
      </c>
    </row>
    <row r="16220" spans="1:9">
      <c r="A16220" s="4">
        <v>1304981713</v>
      </c>
      <c r="B16220" t="s">
        <v>31890</v>
      </c>
      <c r="C16220" t="s">
        <v>31891</v>
      </c>
      <c r="D16220" t="s">
        <v>11</v>
      </c>
      <c r="E16220" s="5">
        <v>1019</v>
      </c>
      <c r="F16220" s="6">
        <v>40549</v>
      </c>
      <c r="G16220" s="6">
        <v>40909</v>
      </c>
      <c r="H16220" t="s">
        <v>12</v>
      </c>
      <c r="I16220">
        <v>10551</v>
      </c>
    </row>
    <row r="16221" spans="1:9">
      <c r="A16221" s="4">
        <v>1302230386</v>
      </c>
      <c r="B16221" t="s">
        <v>22738</v>
      </c>
      <c r="C16221" t="s">
        <v>31892</v>
      </c>
      <c r="D16221" t="s">
        <v>11</v>
      </c>
      <c r="E16221" s="5">
        <v>1230</v>
      </c>
      <c r="F16221" s="6">
        <v>40549</v>
      </c>
      <c r="G16221" s="6">
        <v>41269</v>
      </c>
      <c r="H16221" t="s">
        <v>12</v>
      </c>
      <c r="I16221">
        <v>10551</v>
      </c>
    </row>
    <row r="16222" spans="1:9">
      <c r="A16222" s="4">
        <v>201326410</v>
      </c>
      <c r="B16222" t="s">
        <v>31893</v>
      </c>
      <c r="C16222" t="s">
        <v>31894</v>
      </c>
      <c r="D16222" t="s">
        <v>11</v>
      </c>
      <c r="E16222" s="5">
        <v>1200</v>
      </c>
      <c r="F16222" s="6">
        <v>40550</v>
      </c>
      <c r="G16222" s="6">
        <v>40910</v>
      </c>
      <c r="H16222" t="s">
        <v>12</v>
      </c>
      <c r="I16222">
        <v>10551</v>
      </c>
    </row>
    <row r="16223" spans="1:9">
      <c r="A16223" s="4">
        <v>602307605</v>
      </c>
      <c r="B16223" t="s">
        <v>31895</v>
      </c>
      <c r="C16223" t="s">
        <v>31896</v>
      </c>
      <c r="D16223" t="s">
        <v>11</v>
      </c>
      <c r="E16223" s="5">
        <v>3000</v>
      </c>
      <c r="F16223" s="6">
        <v>40550</v>
      </c>
      <c r="G16223" s="6">
        <v>41270</v>
      </c>
      <c r="H16223" t="s">
        <v>12</v>
      </c>
      <c r="I16223">
        <v>10551</v>
      </c>
    </row>
    <row r="16224" spans="1:9">
      <c r="A16224" s="4">
        <v>601978570</v>
      </c>
      <c r="B16224" t="s">
        <v>31897</v>
      </c>
      <c r="C16224" t="s">
        <v>31898</v>
      </c>
      <c r="D16224" t="s">
        <v>11</v>
      </c>
      <c r="E16224" s="5">
        <v>3000</v>
      </c>
      <c r="F16224" s="6">
        <v>40550</v>
      </c>
      <c r="G16224" s="6">
        <v>41270</v>
      </c>
      <c r="H16224" t="s">
        <v>12</v>
      </c>
      <c r="I16224">
        <v>10551</v>
      </c>
    </row>
    <row r="16225" spans="1:9">
      <c r="A16225" s="4">
        <v>601103864</v>
      </c>
      <c r="B16225" t="s">
        <v>31899</v>
      </c>
      <c r="C16225" t="s">
        <v>31900</v>
      </c>
      <c r="D16225" t="s">
        <v>11</v>
      </c>
      <c r="E16225" s="5">
        <v>3100</v>
      </c>
      <c r="F16225" s="6">
        <v>40550</v>
      </c>
      <c r="G16225" s="6">
        <v>41270</v>
      </c>
      <c r="H16225" t="s">
        <v>12</v>
      </c>
      <c r="I16225">
        <v>10551</v>
      </c>
    </row>
    <row r="16226" spans="1:9">
      <c r="A16226" s="4">
        <v>601958978</v>
      </c>
      <c r="B16226" t="s">
        <v>31901</v>
      </c>
      <c r="C16226" t="s">
        <v>31902</v>
      </c>
      <c r="D16226" t="s">
        <v>11</v>
      </c>
      <c r="E16226" s="5">
        <v>1350</v>
      </c>
      <c r="F16226" s="6">
        <v>40550</v>
      </c>
      <c r="G16226" s="6">
        <v>41090</v>
      </c>
      <c r="H16226" t="s">
        <v>12</v>
      </c>
      <c r="I16226">
        <v>10551</v>
      </c>
    </row>
    <row r="16227" spans="1:9">
      <c r="A16227" s="4">
        <v>602403669</v>
      </c>
      <c r="B16227" t="s">
        <v>31903</v>
      </c>
      <c r="C16227" t="s">
        <v>31904</v>
      </c>
      <c r="D16227" t="s">
        <v>11</v>
      </c>
      <c r="E16227" s="5">
        <v>2040</v>
      </c>
      <c r="F16227" s="6">
        <v>40550</v>
      </c>
      <c r="G16227" s="6">
        <v>41270</v>
      </c>
      <c r="H16227" t="s">
        <v>12</v>
      </c>
      <c r="I16227">
        <v>10551</v>
      </c>
    </row>
    <row r="16228" spans="1:9">
      <c r="A16228" s="4">
        <v>601979693</v>
      </c>
      <c r="B16228" t="s">
        <v>31905</v>
      </c>
      <c r="C16228" t="s">
        <v>31906</v>
      </c>
      <c r="D16228" t="s">
        <v>11</v>
      </c>
      <c r="E16228" s="5">
        <v>1370</v>
      </c>
      <c r="F16228" s="6">
        <v>40550</v>
      </c>
      <c r="G16228" s="6">
        <v>41270</v>
      </c>
      <c r="H16228" t="s">
        <v>12</v>
      </c>
      <c r="I16228">
        <v>10551</v>
      </c>
    </row>
    <row r="16229" spans="1:9">
      <c r="A16229" s="4">
        <v>602931586</v>
      </c>
      <c r="B16229" t="s">
        <v>31907</v>
      </c>
      <c r="C16229" t="s">
        <v>31908</v>
      </c>
      <c r="D16229" t="s">
        <v>11</v>
      </c>
      <c r="E16229" s="5">
        <v>2040</v>
      </c>
      <c r="F16229" s="6">
        <v>40550</v>
      </c>
      <c r="G16229" s="6">
        <v>41090</v>
      </c>
      <c r="H16229" t="s">
        <v>12</v>
      </c>
      <c r="I16229">
        <v>10551</v>
      </c>
    </row>
    <row r="16230" spans="1:9">
      <c r="A16230" s="4">
        <v>800437691</v>
      </c>
      <c r="B16230" t="s">
        <v>31909</v>
      </c>
      <c r="C16230" t="s">
        <v>31910</v>
      </c>
      <c r="D16230" t="s">
        <v>11</v>
      </c>
      <c r="E16230" s="5">
        <v>2200</v>
      </c>
      <c r="F16230" s="6">
        <v>40550</v>
      </c>
      <c r="G16230" s="6">
        <v>41090</v>
      </c>
      <c r="H16230" t="s">
        <v>12</v>
      </c>
      <c r="I16230">
        <v>10551</v>
      </c>
    </row>
    <row r="16231" spans="1:9">
      <c r="A16231" s="4">
        <v>800513244</v>
      </c>
      <c r="B16231" t="s">
        <v>31911</v>
      </c>
      <c r="C16231" t="s">
        <v>31912</v>
      </c>
      <c r="D16231" t="s">
        <v>11</v>
      </c>
      <c r="E16231" s="5">
        <v>3630</v>
      </c>
      <c r="F16231" s="6">
        <v>40551</v>
      </c>
      <c r="G16231" s="6">
        <v>41451</v>
      </c>
      <c r="H16231" t="s">
        <v>12</v>
      </c>
      <c r="I16231">
        <v>10551</v>
      </c>
    </row>
    <row r="16232" spans="1:9">
      <c r="A16232" s="4">
        <v>800920613</v>
      </c>
      <c r="B16232" t="s">
        <v>31913</v>
      </c>
      <c r="C16232" t="s">
        <v>31914</v>
      </c>
      <c r="D16232" t="s">
        <v>11</v>
      </c>
      <c r="E16232" s="5">
        <v>5000</v>
      </c>
      <c r="F16232" s="6">
        <v>40551</v>
      </c>
      <c r="G16232" s="6">
        <v>41451</v>
      </c>
      <c r="H16232" t="s">
        <v>12</v>
      </c>
      <c r="I16232">
        <v>10551</v>
      </c>
    </row>
    <row r="16233" spans="1:9">
      <c r="A16233" s="4">
        <v>800633109</v>
      </c>
      <c r="B16233" t="s">
        <v>23483</v>
      </c>
      <c r="C16233" t="s">
        <v>31915</v>
      </c>
      <c r="D16233" t="s">
        <v>11</v>
      </c>
      <c r="E16233" s="5">
        <v>560</v>
      </c>
      <c r="F16233" s="6">
        <v>40551</v>
      </c>
      <c r="G16233" s="6">
        <v>40911</v>
      </c>
      <c r="H16233" t="s">
        <v>12</v>
      </c>
      <c r="I16233">
        <v>10551</v>
      </c>
    </row>
    <row r="16234" spans="1:9">
      <c r="A16234" s="4">
        <v>801498429</v>
      </c>
      <c r="B16234" t="s">
        <v>31916</v>
      </c>
      <c r="C16234" t="s">
        <v>31917</v>
      </c>
      <c r="D16234" t="s">
        <v>11</v>
      </c>
      <c r="E16234" s="5">
        <v>3000</v>
      </c>
      <c r="F16234" s="6">
        <v>40551</v>
      </c>
      <c r="G16234" s="6">
        <v>41271</v>
      </c>
      <c r="H16234" t="s">
        <v>12</v>
      </c>
      <c r="I16234">
        <v>10551</v>
      </c>
    </row>
    <row r="16235" spans="1:9">
      <c r="A16235" s="4">
        <v>800134678</v>
      </c>
      <c r="B16235" t="s">
        <v>31918</v>
      </c>
      <c r="C16235" t="s">
        <v>31919</v>
      </c>
      <c r="D16235" t="s">
        <v>11</v>
      </c>
      <c r="E16235" s="5">
        <v>3860</v>
      </c>
      <c r="F16235" s="6">
        <v>40551</v>
      </c>
      <c r="G16235" s="6">
        <v>41271</v>
      </c>
      <c r="H16235" t="s">
        <v>12</v>
      </c>
      <c r="I16235">
        <v>10551</v>
      </c>
    </row>
    <row r="16236" spans="1:9">
      <c r="A16236" s="4">
        <v>1000950129</v>
      </c>
      <c r="B16236" t="s">
        <v>31920</v>
      </c>
      <c r="C16236" t="s">
        <v>31921</v>
      </c>
      <c r="D16236" t="s">
        <v>11</v>
      </c>
      <c r="E16236" s="5">
        <v>1500</v>
      </c>
      <c r="F16236" s="6">
        <v>40552</v>
      </c>
      <c r="G16236" s="6">
        <v>40912</v>
      </c>
      <c r="H16236" t="s">
        <v>12</v>
      </c>
      <c r="I16236">
        <v>10551</v>
      </c>
    </row>
    <row r="16237" spans="1:9">
      <c r="A16237" s="4">
        <v>1700008095</v>
      </c>
      <c r="B16237" t="s">
        <v>31922</v>
      </c>
      <c r="C16237" t="s">
        <v>31923</v>
      </c>
      <c r="D16237" t="s">
        <v>11</v>
      </c>
      <c r="E16237" s="5">
        <v>2000</v>
      </c>
      <c r="F16237" s="6">
        <v>40552</v>
      </c>
      <c r="G16237" s="6">
        <v>40912</v>
      </c>
      <c r="H16237" t="s">
        <v>12</v>
      </c>
      <c r="I16237">
        <v>10551</v>
      </c>
    </row>
    <row r="16238" spans="1:9">
      <c r="A16238" s="4">
        <v>1701385997</v>
      </c>
      <c r="B16238" t="s">
        <v>31924</v>
      </c>
      <c r="C16238" t="s">
        <v>31925</v>
      </c>
      <c r="D16238" t="s">
        <v>11</v>
      </c>
      <c r="E16238" s="5">
        <v>2490</v>
      </c>
      <c r="F16238" s="6">
        <v>40552</v>
      </c>
      <c r="G16238" s="6">
        <v>41272</v>
      </c>
      <c r="H16238" t="s">
        <v>12</v>
      </c>
      <c r="I16238">
        <v>10551</v>
      </c>
    </row>
    <row r="16239" spans="1:9">
      <c r="A16239" s="4">
        <v>1711625226</v>
      </c>
      <c r="B16239" t="s">
        <v>31926</v>
      </c>
      <c r="C16239" t="s">
        <v>31927</v>
      </c>
      <c r="D16239" t="s">
        <v>11</v>
      </c>
      <c r="E16239" s="5">
        <v>1000</v>
      </c>
      <c r="F16239" s="6">
        <v>40552</v>
      </c>
      <c r="G16239" s="6">
        <v>40912</v>
      </c>
      <c r="H16239" t="s">
        <v>12</v>
      </c>
      <c r="I16239">
        <v>10551</v>
      </c>
    </row>
    <row r="16240" spans="1:9">
      <c r="A16240" s="4">
        <v>702026469</v>
      </c>
      <c r="B16240" t="s">
        <v>31928</v>
      </c>
      <c r="C16240" t="s">
        <v>31929</v>
      </c>
      <c r="D16240" t="s">
        <v>11</v>
      </c>
      <c r="E16240" s="5">
        <v>2200</v>
      </c>
      <c r="F16240" s="6">
        <v>40552</v>
      </c>
      <c r="G16240" s="6">
        <v>41272</v>
      </c>
      <c r="H16240" t="s">
        <v>12</v>
      </c>
      <c r="I16240">
        <v>10551</v>
      </c>
    </row>
    <row r="16241" spans="1:9">
      <c r="A16241" s="4">
        <v>501399240</v>
      </c>
      <c r="B16241" t="s">
        <v>31930</v>
      </c>
      <c r="C16241" t="s">
        <v>31931</v>
      </c>
      <c r="D16241" t="s">
        <v>11</v>
      </c>
      <c r="E16241" s="5">
        <v>3000</v>
      </c>
      <c r="F16241" s="6">
        <v>40553</v>
      </c>
      <c r="G16241" s="6">
        <v>41273</v>
      </c>
      <c r="H16241" t="s">
        <v>12</v>
      </c>
      <c r="I16241">
        <v>10551</v>
      </c>
    </row>
    <row r="16242" spans="1:9">
      <c r="A16242" s="4">
        <v>1709277576</v>
      </c>
      <c r="B16242" t="s">
        <v>31932</v>
      </c>
      <c r="C16242" t="s">
        <v>31933</v>
      </c>
      <c r="D16242" t="s">
        <v>11</v>
      </c>
      <c r="E16242" s="5">
        <v>2000</v>
      </c>
      <c r="F16242" s="6">
        <v>40553</v>
      </c>
      <c r="G16242" s="6">
        <v>41273</v>
      </c>
      <c r="H16242" t="s">
        <v>12</v>
      </c>
      <c r="I16242">
        <v>10551</v>
      </c>
    </row>
    <row r="16243" spans="1:9">
      <c r="A16243" s="4">
        <v>501976120</v>
      </c>
      <c r="B16243" t="s">
        <v>31934</v>
      </c>
      <c r="C16243" t="s">
        <v>31935</v>
      </c>
      <c r="D16243" t="s">
        <v>11</v>
      </c>
      <c r="E16243" s="5">
        <v>1700</v>
      </c>
      <c r="F16243" s="6">
        <v>40553</v>
      </c>
      <c r="G16243" s="6">
        <v>41273</v>
      </c>
      <c r="H16243" t="s">
        <v>12</v>
      </c>
      <c r="I16243">
        <v>10551</v>
      </c>
    </row>
    <row r="16244" spans="1:9">
      <c r="A16244" s="4">
        <v>500815311</v>
      </c>
      <c r="B16244" t="s">
        <v>31936</v>
      </c>
      <c r="C16244" t="s">
        <v>31937</v>
      </c>
      <c r="D16244" t="s">
        <v>11</v>
      </c>
      <c r="E16244" s="5">
        <v>2400</v>
      </c>
      <c r="F16244" s="6">
        <v>40553</v>
      </c>
      <c r="G16244" s="6">
        <v>41273</v>
      </c>
      <c r="H16244" t="s">
        <v>12</v>
      </c>
      <c r="I16244">
        <v>10551</v>
      </c>
    </row>
    <row r="16245" spans="1:9">
      <c r="A16245" s="4">
        <v>502926702</v>
      </c>
      <c r="B16245" t="s">
        <v>31938</v>
      </c>
      <c r="C16245" t="s">
        <v>31939</v>
      </c>
      <c r="D16245" t="s">
        <v>11</v>
      </c>
      <c r="E16245" s="5">
        <v>2800</v>
      </c>
      <c r="F16245" s="6">
        <v>40553</v>
      </c>
      <c r="G16245" s="6">
        <v>41273</v>
      </c>
      <c r="H16245" t="s">
        <v>12</v>
      </c>
      <c r="I16245">
        <v>10551</v>
      </c>
    </row>
    <row r="16246" spans="1:9">
      <c r="A16246" s="4">
        <v>200594166</v>
      </c>
      <c r="B16246" t="s">
        <v>31940</v>
      </c>
      <c r="C16246" t="s">
        <v>31941</v>
      </c>
      <c r="D16246" t="s">
        <v>11</v>
      </c>
      <c r="E16246" s="5">
        <v>3500</v>
      </c>
      <c r="F16246" s="6">
        <v>40553</v>
      </c>
      <c r="G16246" s="6">
        <v>41093</v>
      </c>
      <c r="H16246" t="s">
        <v>12</v>
      </c>
      <c r="I16246">
        <v>10551</v>
      </c>
    </row>
    <row r="16247" spans="1:9">
      <c r="A16247" s="4">
        <v>801127457</v>
      </c>
      <c r="B16247" t="s">
        <v>31942</v>
      </c>
      <c r="C16247" t="s">
        <v>31943</v>
      </c>
      <c r="D16247" t="s">
        <v>11</v>
      </c>
      <c r="E16247" s="5">
        <v>1400</v>
      </c>
      <c r="F16247" s="6">
        <v>40553</v>
      </c>
      <c r="G16247" s="6">
        <v>41273</v>
      </c>
      <c r="H16247" t="s">
        <v>12</v>
      </c>
      <c r="I16247">
        <v>10551</v>
      </c>
    </row>
    <row r="16248" spans="1:9">
      <c r="A16248" s="4">
        <v>1703219723</v>
      </c>
      <c r="B16248" t="s">
        <v>31944</v>
      </c>
      <c r="C16248" t="s">
        <v>31945</v>
      </c>
      <c r="D16248" t="s">
        <v>11</v>
      </c>
      <c r="E16248" s="5">
        <v>1395</v>
      </c>
      <c r="F16248" s="6">
        <v>40553</v>
      </c>
      <c r="G16248" s="6">
        <v>40913</v>
      </c>
      <c r="H16248" t="s">
        <v>12</v>
      </c>
      <c r="I16248">
        <v>10551</v>
      </c>
    </row>
    <row r="16249" spans="1:9">
      <c r="A16249" s="4">
        <v>908672231</v>
      </c>
      <c r="B16249" t="s">
        <v>24524</v>
      </c>
      <c r="C16249" t="s">
        <v>31946</v>
      </c>
      <c r="D16249" t="s">
        <v>11</v>
      </c>
      <c r="E16249" s="5">
        <v>1975</v>
      </c>
      <c r="F16249" s="6">
        <v>40553</v>
      </c>
      <c r="G16249" s="6">
        <v>41273</v>
      </c>
      <c r="H16249" t="s">
        <v>12</v>
      </c>
      <c r="I16249">
        <v>10551</v>
      </c>
    </row>
    <row r="16250" spans="1:9">
      <c r="A16250" s="4">
        <v>911403699</v>
      </c>
      <c r="B16250" t="s">
        <v>31947</v>
      </c>
      <c r="C16250" t="s">
        <v>31948</v>
      </c>
      <c r="D16250" t="s">
        <v>11</v>
      </c>
      <c r="E16250" s="5">
        <v>3565</v>
      </c>
      <c r="F16250" s="6">
        <v>40553</v>
      </c>
      <c r="G16250" s="6">
        <v>41453</v>
      </c>
      <c r="H16250" t="s">
        <v>12</v>
      </c>
      <c r="I16250">
        <v>10551</v>
      </c>
    </row>
    <row r="16251" spans="1:9">
      <c r="A16251" s="4">
        <v>915699508</v>
      </c>
      <c r="B16251" t="s">
        <v>18483</v>
      </c>
      <c r="C16251" t="s">
        <v>31949</v>
      </c>
      <c r="D16251" t="s">
        <v>11</v>
      </c>
      <c r="E16251" s="5">
        <v>1660</v>
      </c>
      <c r="F16251" s="6">
        <v>40553</v>
      </c>
      <c r="G16251" s="6">
        <v>41273</v>
      </c>
      <c r="H16251" t="s">
        <v>12</v>
      </c>
      <c r="I16251">
        <v>10551</v>
      </c>
    </row>
    <row r="16252" spans="1:9">
      <c r="A16252" s="4">
        <v>910098268</v>
      </c>
      <c r="B16252" t="s">
        <v>31950</v>
      </c>
      <c r="C16252" t="s">
        <v>31951</v>
      </c>
      <c r="D16252" t="s">
        <v>11</v>
      </c>
      <c r="E16252" s="5">
        <v>2195</v>
      </c>
      <c r="F16252" s="6">
        <v>40553</v>
      </c>
      <c r="G16252" s="6">
        <v>41273</v>
      </c>
      <c r="H16252" t="s">
        <v>12</v>
      </c>
      <c r="I16252">
        <v>10551</v>
      </c>
    </row>
    <row r="16253" spans="1:9">
      <c r="A16253" s="4">
        <v>914471768</v>
      </c>
      <c r="B16253" t="s">
        <v>11808</v>
      </c>
      <c r="C16253" t="s">
        <v>31952</v>
      </c>
      <c r="D16253" t="s">
        <v>11</v>
      </c>
      <c r="E16253" s="5">
        <v>1060</v>
      </c>
      <c r="F16253" s="6">
        <v>40553</v>
      </c>
      <c r="G16253" s="6">
        <v>41273</v>
      </c>
      <c r="H16253" t="s">
        <v>12</v>
      </c>
      <c r="I16253">
        <v>10551</v>
      </c>
    </row>
    <row r="16254" spans="1:9">
      <c r="A16254" s="4">
        <v>903967321</v>
      </c>
      <c r="B16254" t="s">
        <v>31953</v>
      </c>
      <c r="C16254" t="s">
        <v>31954</v>
      </c>
      <c r="D16254" t="s">
        <v>11</v>
      </c>
      <c r="E16254" s="5">
        <v>2000</v>
      </c>
      <c r="F16254" s="6">
        <v>40553</v>
      </c>
      <c r="G16254" s="6">
        <v>41273</v>
      </c>
      <c r="H16254" t="s">
        <v>12</v>
      </c>
      <c r="I16254">
        <v>10551</v>
      </c>
    </row>
    <row r="16255" spans="1:9">
      <c r="A16255" s="4">
        <v>1201395017</v>
      </c>
      <c r="B16255" t="s">
        <v>31955</v>
      </c>
      <c r="C16255" t="s">
        <v>31956</v>
      </c>
      <c r="D16255" t="s">
        <v>11</v>
      </c>
      <c r="E16255" s="5">
        <v>1935</v>
      </c>
      <c r="F16255" s="6">
        <v>40553</v>
      </c>
      <c r="G16255" s="6">
        <v>41273</v>
      </c>
      <c r="H16255" t="s">
        <v>12</v>
      </c>
      <c r="I16255">
        <v>10551</v>
      </c>
    </row>
    <row r="16256" spans="1:9">
      <c r="A16256" s="4">
        <v>1302490782</v>
      </c>
      <c r="B16256" t="s">
        <v>31957</v>
      </c>
      <c r="C16256" t="s">
        <v>31958</v>
      </c>
      <c r="D16256" t="s">
        <v>11</v>
      </c>
      <c r="E16256" s="5">
        <v>5000</v>
      </c>
      <c r="F16256" s="6">
        <v>40553</v>
      </c>
      <c r="G16256" s="6">
        <v>41453</v>
      </c>
      <c r="H16256" t="s">
        <v>12</v>
      </c>
      <c r="I16256">
        <v>10551</v>
      </c>
    </row>
    <row r="16257" spans="1:9">
      <c r="A16257" s="4">
        <v>914749643</v>
      </c>
      <c r="B16257" t="s">
        <v>31959</v>
      </c>
      <c r="C16257" t="s">
        <v>31960</v>
      </c>
      <c r="D16257" t="s">
        <v>11</v>
      </c>
      <c r="E16257" s="5">
        <v>2720</v>
      </c>
      <c r="F16257" s="6">
        <v>40553</v>
      </c>
      <c r="G16257" s="6">
        <v>41273</v>
      </c>
      <c r="H16257" t="s">
        <v>12</v>
      </c>
      <c r="I16257">
        <v>10551</v>
      </c>
    </row>
    <row r="16258" spans="1:9">
      <c r="A16258" s="4">
        <v>500753157</v>
      </c>
      <c r="B16258" t="s">
        <v>31961</v>
      </c>
      <c r="C16258" t="s">
        <v>31962</v>
      </c>
      <c r="D16258" t="s">
        <v>11</v>
      </c>
      <c r="E16258" s="5">
        <v>3100</v>
      </c>
      <c r="F16258" s="6">
        <v>40554</v>
      </c>
      <c r="G16258" s="6">
        <v>41454</v>
      </c>
      <c r="H16258" t="s">
        <v>12</v>
      </c>
      <c r="I16258">
        <v>10551</v>
      </c>
    </row>
    <row r="16259" spans="1:9">
      <c r="A16259" s="4">
        <v>500683396</v>
      </c>
      <c r="B16259" t="s">
        <v>31963</v>
      </c>
      <c r="C16259" t="s">
        <v>31964</v>
      </c>
      <c r="D16259" t="s">
        <v>11</v>
      </c>
      <c r="E16259" s="5">
        <v>4100</v>
      </c>
      <c r="F16259" s="6">
        <v>40554</v>
      </c>
      <c r="G16259" s="6">
        <v>41274</v>
      </c>
      <c r="H16259" t="s">
        <v>12</v>
      </c>
      <c r="I16259">
        <v>10551</v>
      </c>
    </row>
    <row r="16260" spans="1:9">
      <c r="A16260" s="4">
        <v>1300458146</v>
      </c>
      <c r="B16260" t="s">
        <v>31965</v>
      </c>
      <c r="C16260" t="s">
        <v>31966</v>
      </c>
      <c r="D16260" t="s">
        <v>11</v>
      </c>
      <c r="E16260" s="5">
        <v>1000</v>
      </c>
      <c r="F16260" s="6">
        <v>40554</v>
      </c>
      <c r="G16260" s="6">
        <v>40914</v>
      </c>
      <c r="H16260" t="s">
        <v>12</v>
      </c>
      <c r="I16260">
        <v>10551</v>
      </c>
    </row>
    <row r="16261" spans="1:9">
      <c r="A16261" s="4">
        <v>502669153</v>
      </c>
      <c r="B16261" t="s">
        <v>31967</v>
      </c>
      <c r="C16261" t="s">
        <v>31968</v>
      </c>
      <c r="D16261" t="s">
        <v>11</v>
      </c>
      <c r="E16261" s="5">
        <v>3500</v>
      </c>
      <c r="F16261" s="6">
        <v>40554</v>
      </c>
      <c r="G16261" s="6">
        <v>41454</v>
      </c>
      <c r="H16261" t="s">
        <v>12</v>
      </c>
      <c r="I16261">
        <v>10551</v>
      </c>
    </row>
    <row r="16262" spans="1:9">
      <c r="A16262" s="4">
        <v>502286792</v>
      </c>
      <c r="B16262" t="s">
        <v>31969</v>
      </c>
      <c r="C16262" t="s">
        <v>31970</v>
      </c>
      <c r="D16262" t="s">
        <v>11</v>
      </c>
      <c r="E16262" s="5">
        <v>3500</v>
      </c>
      <c r="F16262" s="6">
        <v>40554</v>
      </c>
      <c r="G16262" s="6">
        <v>41454</v>
      </c>
      <c r="H16262" t="s">
        <v>12</v>
      </c>
      <c r="I16262">
        <v>10551</v>
      </c>
    </row>
    <row r="16263" spans="1:9">
      <c r="A16263" s="4">
        <v>200438836</v>
      </c>
      <c r="B16263" t="s">
        <v>31971</v>
      </c>
      <c r="C16263" t="s">
        <v>31972</v>
      </c>
      <c r="D16263" t="s">
        <v>11</v>
      </c>
      <c r="E16263" s="5">
        <v>3000</v>
      </c>
      <c r="F16263" s="6">
        <v>40554</v>
      </c>
      <c r="G16263" s="6">
        <v>41274</v>
      </c>
      <c r="H16263" t="s">
        <v>12</v>
      </c>
      <c r="I16263">
        <v>10551</v>
      </c>
    </row>
    <row r="16264" spans="1:9">
      <c r="A16264" s="4">
        <v>301394706</v>
      </c>
      <c r="B16264" t="s">
        <v>31973</v>
      </c>
      <c r="C16264" t="s">
        <v>31974</v>
      </c>
      <c r="D16264" t="s">
        <v>11</v>
      </c>
      <c r="E16264" s="5">
        <v>1080</v>
      </c>
      <c r="F16264" s="6">
        <v>40554</v>
      </c>
      <c r="G16264" s="6">
        <v>41274</v>
      </c>
      <c r="H16264" t="s">
        <v>12</v>
      </c>
      <c r="I16264">
        <v>10551</v>
      </c>
    </row>
    <row r="16265" spans="1:9">
      <c r="A16265" s="4">
        <v>909879868</v>
      </c>
      <c r="B16265" t="s">
        <v>31975</v>
      </c>
      <c r="C16265" t="s">
        <v>31976</v>
      </c>
      <c r="D16265" t="s">
        <v>11</v>
      </c>
      <c r="E16265" s="5">
        <v>1270</v>
      </c>
      <c r="F16265" s="6">
        <v>40554</v>
      </c>
      <c r="G16265" s="6">
        <v>41274</v>
      </c>
      <c r="H16265" t="s">
        <v>12</v>
      </c>
      <c r="I16265">
        <v>10551</v>
      </c>
    </row>
    <row r="16266" spans="1:9">
      <c r="A16266" s="4">
        <v>906956354</v>
      </c>
      <c r="B16266" t="s">
        <v>30785</v>
      </c>
      <c r="C16266" t="s">
        <v>31977</v>
      </c>
      <c r="D16266" t="s">
        <v>11</v>
      </c>
      <c r="E16266" s="5">
        <v>2460</v>
      </c>
      <c r="F16266" s="6">
        <v>40554</v>
      </c>
      <c r="G16266" s="6">
        <v>41274</v>
      </c>
      <c r="H16266" t="s">
        <v>12</v>
      </c>
      <c r="I16266">
        <v>10551</v>
      </c>
    </row>
    <row r="16267" spans="1:9">
      <c r="A16267" s="4">
        <v>800335176</v>
      </c>
      <c r="B16267" t="s">
        <v>31978</v>
      </c>
      <c r="C16267" t="s">
        <v>31979</v>
      </c>
      <c r="D16267" t="s">
        <v>11</v>
      </c>
      <c r="E16267" s="5">
        <v>3000</v>
      </c>
      <c r="F16267" s="6">
        <v>40554</v>
      </c>
      <c r="G16267" s="6">
        <v>41274</v>
      </c>
      <c r="H16267" t="s">
        <v>12</v>
      </c>
      <c r="I16267">
        <v>10551</v>
      </c>
    </row>
    <row r="16268" spans="1:9">
      <c r="A16268" s="4">
        <v>908847064</v>
      </c>
      <c r="B16268" t="s">
        <v>17373</v>
      </c>
      <c r="C16268" t="s">
        <v>31980</v>
      </c>
      <c r="D16268" t="s">
        <v>11</v>
      </c>
      <c r="E16268" s="5">
        <v>2911</v>
      </c>
      <c r="F16268" s="6">
        <v>40554</v>
      </c>
      <c r="G16268" s="6">
        <v>41274</v>
      </c>
      <c r="H16268" t="s">
        <v>12</v>
      </c>
      <c r="I16268">
        <v>10551</v>
      </c>
    </row>
    <row r="16269" spans="1:9">
      <c r="A16269" s="4">
        <v>905841961</v>
      </c>
      <c r="B16269" t="s">
        <v>31981</v>
      </c>
      <c r="C16269" t="s">
        <v>31982</v>
      </c>
      <c r="D16269" t="s">
        <v>11</v>
      </c>
      <c r="E16269" s="5">
        <v>3000</v>
      </c>
      <c r="F16269" s="6">
        <v>40554</v>
      </c>
      <c r="G16269" s="6">
        <v>41274</v>
      </c>
      <c r="H16269" t="s">
        <v>12</v>
      </c>
      <c r="I16269">
        <v>10551</v>
      </c>
    </row>
    <row r="16270" spans="1:9">
      <c r="A16270" s="4">
        <v>903386126</v>
      </c>
      <c r="B16270" t="s">
        <v>31983</v>
      </c>
      <c r="C16270" t="s">
        <v>31984</v>
      </c>
      <c r="D16270" t="s">
        <v>11</v>
      </c>
      <c r="E16270" s="5">
        <v>1000</v>
      </c>
      <c r="F16270" s="6">
        <v>40554</v>
      </c>
      <c r="G16270" s="6">
        <v>40914</v>
      </c>
      <c r="H16270" t="s">
        <v>12</v>
      </c>
      <c r="I16270">
        <v>10551</v>
      </c>
    </row>
    <row r="16271" spans="1:9">
      <c r="A16271" s="4">
        <v>1200801254</v>
      </c>
      <c r="B16271" t="s">
        <v>31985</v>
      </c>
      <c r="C16271" t="s">
        <v>31986</v>
      </c>
      <c r="D16271" t="s">
        <v>11</v>
      </c>
      <c r="E16271" s="5">
        <v>1490</v>
      </c>
      <c r="F16271" s="6">
        <v>40554</v>
      </c>
      <c r="G16271" s="6">
        <v>40914</v>
      </c>
      <c r="H16271" t="s">
        <v>12</v>
      </c>
      <c r="I16271">
        <v>10551</v>
      </c>
    </row>
    <row r="16272" spans="1:9">
      <c r="A16272" s="4">
        <v>1500394075</v>
      </c>
      <c r="B16272" t="s">
        <v>31987</v>
      </c>
      <c r="C16272" t="s">
        <v>31988</v>
      </c>
      <c r="D16272" t="s">
        <v>11</v>
      </c>
      <c r="E16272" s="5">
        <v>2500</v>
      </c>
      <c r="F16272" s="6">
        <v>40554</v>
      </c>
      <c r="G16272" s="6">
        <v>41274</v>
      </c>
      <c r="H16272" t="s">
        <v>12</v>
      </c>
      <c r="I16272">
        <v>10551</v>
      </c>
    </row>
    <row r="16273" spans="1:9">
      <c r="A16273" s="4">
        <v>1500496003</v>
      </c>
      <c r="B16273" t="s">
        <v>31989</v>
      </c>
      <c r="C16273" t="s">
        <v>31990</v>
      </c>
      <c r="D16273" t="s">
        <v>11</v>
      </c>
      <c r="E16273" s="5">
        <v>3800</v>
      </c>
      <c r="F16273" s="6">
        <v>40554</v>
      </c>
      <c r="G16273" s="6">
        <v>41274</v>
      </c>
      <c r="H16273" t="s">
        <v>12</v>
      </c>
      <c r="I16273">
        <v>10551</v>
      </c>
    </row>
    <row r="16274" spans="1:9">
      <c r="A16274" s="4">
        <v>1500174246</v>
      </c>
      <c r="B16274" t="s">
        <v>31991</v>
      </c>
      <c r="C16274" t="s">
        <v>31992</v>
      </c>
      <c r="D16274" t="s">
        <v>11</v>
      </c>
      <c r="E16274" s="5">
        <v>4100</v>
      </c>
      <c r="F16274" s="6">
        <v>40554</v>
      </c>
      <c r="G16274" s="6">
        <v>41454</v>
      </c>
      <c r="H16274" t="s">
        <v>12</v>
      </c>
      <c r="I16274">
        <v>10551</v>
      </c>
    </row>
    <row r="16275" spans="1:9">
      <c r="A16275" s="4">
        <v>910524065</v>
      </c>
      <c r="B16275" t="s">
        <v>31993</v>
      </c>
      <c r="C16275" t="s">
        <v>31994</v>
      </c>
      <c r="D16275" t="s">
        <v>11</v>
      </c>
      <c r="E16275" s="5">
        <v>1825</v>
      </c>
      <c r="F16275" s="6">
        <v>40554</v>
      </c>
      <c r="G16275" s="6">
        <v>41274</v>
      </c>
      <c r="H16275" t="s">
        <v>12</v>
      </c>
      <c r="I16275">
        <v>10551</v>
      </c>
    </row>
    <row r="16276" spans="1:9">
      <c r="A16276" s="4">
        <v>917358582</v>
      </c>
      <c r="B16276" t="s">
        <v>31995</v>
      </c>
      <c r="C16276" t="s">
        <v>31996</v>
      </c>
      <c r="D16276" t="s">
        <v>11</v>
      </c>
      <c r="E16276" s="5">
        <v>2900</v>
      </c>
      <c r="F16276" s="6">
        <v>40554</v>
      </c>
      <c r="G16276" s="6">
        <v>41274</v>
      </c>
      <c r="H16276" t="s">
        <v>12</v>
      </c>
      <c r="I16276">
        <v>10551</v>
      </c>
    </row>
    <row r="16277" spans="1:9">
      <c r="A16277" s="4">
        <v>918029851</v>
      </c>
      <c r="B16277" t="s">
        <v>31997</v>
      </c>
      <c r="C16277" t="s">
        <v>31998</v>
      </c>
      <c r="D16277" t="s">
        <v>11</v>
      </c>
      <c r="E16277" s="5">
        <v>2900</v>
      </c>
      <c r="F16277" s="6">
        <v>40554</v>
      </c>
      <c r="G16277" s="6">
        <v>41274</v>
      </c>
      <c r="H16277" t="s">
        <v>12</v>
      </c>
      <c r="I16277">
        <v>10551</v>
      </c>
    </row>
    <row r="16278" spans="1:9">
      <c r="A16278" s="4">
        <v>908357965</v>
      </c>
      <c r="B16278" t="s">
        <v>31999</v>
      </c>
      <c r="C16278" t="s">
        <v>32000</v>
      </c>
      <c r="D16278" t="s">
        <v>11</v>
      </c>
      <c r="E16278" s="5">
        <v>1438</v>
      </c>
      <c r="F16278" s="6">
        <v>40555</v>
      </c>
      <c r="G16278" s="6">
        <v>41005</v>
      </c>
      <c r="H16278" t="s">
        <v>12</v>
      </c>
      <c r="I16278">
        <v>10551</v>
      </c>
    </row>
    <row r="16279" spans="1:9">
      <c r="A16279" s="4">
        <v>1801341684</v>
      </c>
      <c r="B16279" t="s">
        <v>32001</v>
      </c>
      <c r="C16279" t="s">
        <v>32002</v>
      </c>
      <c r="D16279" t="s">
        <v>11</v>
      </c>
      <c r="E16279" s="5">
        <v>2400</v>
      </c>
      <c r="F16279" s="6">
        <v>40563</v>
      </c>
      <c r="G16279" s="6">
        <v>41283</v>
      </c>
      <c r="H16279" t="s">
        <v>12</v>
      </c>
      <c r="I16279">
        <v>10551</v>
      </c>
    </row>
    <row r="16280" spans="1:9">
      <c r="A16280" s="4">
        <v>1801062462</v>
      </c>
      <c r="B16280" t="s">
        <v>99</v>
      </c>
      <c r="C16280" t="s">
        <v>32003</v>
      </c>
      <c r="D16280" t="s">
        <v>11</v>
      </c>
      <c r="E16280" s="5">
        <v>3000</v>
      </c>
      <c r="F16280" s="6">
        <v>40563</v>
      </c>
      <c r="G16280" s="6">
        <v>41283</v>
      </c>
      <c r="H16280" t="s">
        <v>12</v>
      </c>
      <c r="I16280">
        <v>10551</v>
      </c>
    </row>
    <row r="16281" spans="1:9">
      <c r="A16281" s="4">
        <v>1802630192</v>
      </c>
      <c r="B16281" t="s">
        <v>23475</v>
      </c>
      <c r="C16281" t="s">
        <v>32004</v>
      </c>
      <c r="D16281" t="s">
        <v>11</v>
      </c>
      <c r="E16281" s="5">
        <v>2760</v>
      </c>
      <c r="F16281" s="6">
        <v>40563</v>
      </c>
      <c r="G16281" s="6">
        <v>41283</v>
      </c>
      <c r="H16281" t="s">
        <v>12</v>
      </c>
      <c r="I16281">
        <v>10551</v>
      </c>
    </row>
    <row r="16282" spans="1:9">
      <c r="A16282" s="4">
        <v>1801603380</v>
      </c>
      <c r="B16282" t="s">
        <v>32005</v>
      </c>
      <c r="C16282" t="s">
        <v>32006</v>
      </c>
      <c r="D16282" t="s">
        <v>11</v>
      </c>
      <c r="E16282" s="5">
        <v>500</v>
      </c>
      <c r="F16282" s="6">
        <v>40563</v>
      </c>
      <c r="G16282" s="6">
        <v>40923</v>
      </c>
      <c r="H16282" t="s">
        <v>12</v>
      </c>
      <c r="I16282">
        <v>10551</v>
      </c>
    </row>
    <row r="16283" spans="1:9">
      <c r="A16283" s="4">
        <v>1801047703</v>
      </c>
      <c r="B16283" t="s">
        <v>17778</v>
      </c>
      <c r="C16283" t="s">
        <v>32007</v>
      </c>
      <c r="D16283" t="s">
        <v>11</v>
      </c>
      <c r="E16283" s="5">
        <v>4200</v>
      </c>
      <c r="F16283" s="6">
        <v>40567</v>
      </c>
      <c r="G16283" s="6">
        <v>41467</v>
      </c>
      <c r="H16283" t="s">
        <v>12</v>
      </c>
      <c r="I16283">
        <v>10551</v>
      </c>
    </row>
    <row r="16284" spans="1:9">
      <c r="A16284" s="4">
        <v>902719715</v>
      </c>
      <c r="B16284" t="s">
        <v>32008</v>
      </c>
      <c r="C16284" t="s">
        <v>32009</v>
      </c>
      <c r="D16284" t="s">
        <v>11</v>
      </c>
      <c r="E16284" s="5">
        <v>3150</v>
      </c>
      <c r="F16284" s="6">
        <v>40567</v>
      </c>
      <c r="G16284" s="6">
        <v>41467</v>
      </c>
      <c r="H16284" t="s">
        <v>12</v>
      </c>
      <c r="I16284">
        <v>10551</v>
      </c>
    </row>
    <row r="16285" spans="1:9">
      <c r="A16285" s="4">
        <v>906044805</v>
      </c>
      <c r="B16285" t="s">
        <v>32010</v>
      </c>
      <c r="C16285" t="s">
        <v>32011</v>
      </c>
      <c r="D16285" t="s">
        <v>11</v>
      </c>
      <c r="E16285" s="5">
        <v>3980</v>
      </c>
      <c r="F16285" s="6">
        <v>40567</v>
      </c>
      <c r="G16285" s="6">
        <v>41467</v>
      </c>
      <c r="H16285" t="s">
        <v>12</v>
      </c>
      <c r="I16285">
        <v>10551</v>
      </c>
    </row>
    <row r="16286" spans="1:9">
      <c r="A16286" s="4">
        <v>1200821625</v>
      </c>
      <c r="B16286" t="s">
        <v>32012</v>
      </c>
      <c r="C16286" t="s">
        <v>32013</v>
      </c>
      <c r="D16286" t="s">
        <v>11</v>
      </c>
      <c r="E16286" s="5">
        <v>1500</v>
      </c>
      <c r="F16286" s="6">
        <v>40567</v>
      </c>
      <c r="G16286" s="6">
        <v>40927</v>
      </c>
      <c r="H16286" t="s">
        <v>12</v>
      </c>
      <c r="I16286">
        <v>10551</v>
      </c>
    </row>
    <row r="16287" spans="1:9">
      <c r="A16287" s="4">
        <v>901366120</v>
      </c>
      <c r="B16287" t="s">
        <v>32014</v>
      </c>
      <c r="C16287" t="s">
        <v>32015</v>
      </c>
      <c r="D16287" t="s">
        <v>11</v>
      </c>
      <c r="E16287" s="5">
        <v>5000</v>
      </c>
      <c r="F16287" s="6">
        <v>40567</v>
      </c>
      <c r="G16287" s="6">
        <v>41467</v>
      </c>
      <c r="H16287" t="s">
        <v>12</v>
      </c>
      <c r="I16287">
        <v>10551</v>
      </c>
    </row>
    <row r="16288" spans="1:9">
      <c r="A16288" s="4">
        <v>201146933</v>
      </c>
      <c r="B16288" t="s">
        <v>32016</v>
      </c>
      <c r="C16288" t="s">
        <v>32017</v>
      </c>
      <c r="D16288" t="s">
        <v>11</v>
      </c>
      <c r="E16288" s="5">
        <v>750</v>
      </c>
      <c r="F16288" s="6">
        <v>40568</v>
      </c>
      <c r="G16288" s="6">
        <v>40928</v>
      </c>
      <c r="H16288" t="s">
        <v>12</v>
      </c>
      <c r="I16288">
        <v>10551</v>
      </c>
    </row>
    <row r="16289" spans="1:9">
      <c r="A16289" s="4">
        <v>1800888354</v>
      </c>
      <c r="B16289" t="s">
        <v>32018</v>
      </c>
      <c r="C16289" t="s">
        <v>32019</v>
      </c>
      <c r="D16289" t="s">
        <v>11</v>
      </c>
      <c r="E16289" s="5">
        <v>1500</v>
      </c>
      <c r="F16289" s="6">
        <v>40568</v>
      </c>
      <c r="G16289" s="6">
        <v>41288</v>
      </c>
      <c r="H16289" t="s">
        <v>12</v>
      </c>
      <c r="I16289">
        <v>10551</v>
      </c>
    </row>
    <row r="16290" spans="1:9">
      <c r="A16290" s="4">
        <v>905635769</v>
      </c>
      <c r="B16290" t="s">
        <v>32020</v>
      </c>
      <c r="C16290" t="s">
        <v>32021</v>
      </c>
      <c r="D16290" t="s">
        <v>11</v>
      </c>
      <c r="E16290" s="5">
        <v>5000</v>
      </c>
      <c r="F16290" s="6">
        <v>40568</v>
      </c>
      <c r="G16290" s="6">
        <v>41288</v>
      </c>
      <c r="H16290" t="s">
        <v>12</v>
      </c>
      <c r="I16290">
        <v>10551</v>
      </c>
    </row>
    <row r="16291" spans="1:9">
      <c r="A16291" s="4">
        <v>1900156876</v>
      </c>
      <c r="B16291" t="s">
        <v>32022</v>
      </c>
      <c r="C16291" t="s">
        <v>32023</v>
      </c>
      <c r="D16291" t="s">
        <v>11</v>
      </c>
      <c r="E16291" s="5">
        <v>3000</v>
      </c>
      <c r="F16291" s="6">
        <v>40550</v>
      </c>
      <c r="G16291" s="6">
        <v>41270</v>
      </c>
      <c r="H16291" t="s">
        <v>12</v>
      </c>
      <c r="I16291">
        <v>10551</v>
      </c>
    </row>
    <row r="16292" spans="1:9">
      <c r="A16292" s="4">
        <v>1101198487</v>
      </c>
      <c r="B16292" t="s">
        <v>32024</v>
      </c>
      <c r="C16292" t="s">
        <v>32025</v>
      </c>
      <c r="D16292" t="s">
        <v>11</v>
      </c>
      <c r="E16292" s="5">
        <v>3000</v>
      </c>
      <c r="F16292" s="6">
        <v>40553</v>
      </c>
      <c r="G16292" s="6">
        <v>41273</v>
      </c>
      <c r="H16292" t="s">
        <v>12</v>
      </c>
      <c r="I16292">
        <v>10551</v>
      </c>
    </row>
    <row r="16293" spans="1:9">
      <c r="A16293" s="4">
        <v>1900065820</v>
      </c>
      <c r="B16293" t="s">
        <v>32026</v>
      </c>
      <c r="C16293" t="s">
        <v>32027</v>
      </c>
      <c r="D16293" t="s">
        <v>11</v>
      </c>
      <c r="E16293" s="5">
        <v>1300</v>
      </c>
      <c r="F16293" s="6">
        <v>40571</v>
      </c>
      <c r="G16293" s="6">
        <v>41291</v>
      </c>
      <c r="H16293" t="s">
        <v>12</v>
      </c>
      <c r="I16293">
        <v>10551</v>
      </c>
    </row>
    <row r="16294" spans="1:9">
      <c r="A16294" s="4">
        <v>1900110758</v>
      </c>
      <c r="B16294" t="s">
        <v>32028</v>
      </c>
      <c r="C16294" t="s">
        <v>32029</v>
      </c>
      <c r="D16294" t="s">
        <v>11</v>
      </c>
      <c r="E16294" s="5">
        <v>3000</v>
      </c>
      <c r="F16294" s="6">
        <v>40571</v>
      </c>
      <c r="G16294" s="6">
        <v>41291</v>
      </c>
      <c r="H16294" t="s">
        <v>12</v>
      </c>
      <c r="I16294">
        <v>10551</v>
      </c>
    </row>
    <row r="16295" spans="1:9">
      <c r="A16295" s="4">
        <v>1900237999</v>
      </c>
      <c r="B16295" t="s">
        <v>32030</v>
      </c>
      <c r="C16295" t="s">
        <v>32031</v>
      </c>
      <c r="D16295" t="s">
        <v>11</v>
      </c>
      <c r="E16295" s="5">
        <v>1001</v>
      </c>
      <c r="F16295" s="6">
        <v>40571</v>
      </c>
      <c r="G16295" s="6">
        <v>41291</v>
      </c>
      <c r="H16295" t="s">
        <v>12</v>
      </c>
      <c r="I16295">
        <v>10551</v>
      </c>
    </row>
    <row r="16296" spans="1:9">
      <c r="A16296" s="4">
        <v>1900100759</v>
      </c>
      <c r="B16296" t="s">
        <v>32032</v>
      </c>
      <c r="C16296" t="s">
        <v>32033</v>
      </c>
      <c r="D16296" t="s">
        <v>11</v>
      </c>
      <c r="E16296" s="5">
        <v>2300</v>
      </c>
      <c r="F16296" s="6">
        <v>40574</v>
      </c>
      <c r="G16296" s="6">
        <v>41294</v>
      </c>
      <c r="H16296" t="s">
        <v>12</v>
      </c>
      <c r="I16296">
        <v>10551</v>
      </c>
    </row>
    <row r="16297" spans="1:9">
      <c r="A16297" s="4">
        <v>1900030956</v>
      </c>
      <c r="B16297" t="s">
        <v>6071</v>
      </c>
      <c r="C16297" t="s">
        <v>32034</v>
      </c>
      <c r="D16297" t="s">
        <v>11</v>
      </c>
      <c r="E16297" s="5">
        <v>3200</v>
      </c>
      <c r="F16297" s="6">
        <v>40574</v>
      </c>
      <c r="G16297" s="6">
        <v>41474</v>
      </c>
      <c r="H16297" t="s">
        <v>12</v>
      </c>
      <c r="I16297">
        <v>10551</v>
      </c>
    </row>
    <row r="16298" spans="1:9">
      <c r="A16298" s="4">
        <v>1202409676</v>
      </c>
      <c r="B16298" t="s">
        <v>32035</v>
      </c>
      <c r="C16298" t="s">
        <v>32036</v>
      </c>
      <c r="D16298" t="s">
        <v>11</v>
      </c>
      <c r="E16298" s="5">
        <v>3000</v>
      </c>
      <c r="F16298" s="6">
        <v>40575</v>
      </c>
      <c r="G16298" s="6">
        <v>41295</v>
      </c>
      <c r="H16298" t="s">
        <v>12</v>
      </c>
      <c r="I16298">
        <v>10551</v>
      </c>
    </row>
    <row r="16299" spans="1:9">
      <c r="A16299" s="4">
        <v>701550725</v>
      </c>
      <c r="B16299" t="s">
        <v>32037</v>
      </c>
      <c r="C16299" t="s">
        <v>32038</v>
      </c>
      <c r="D16299" t="s">
        <v>11</v>
      </c>
      <c r="E16299" s="5">
        <v>2210</v>
      </c>
      <c r="F16299" s="6">
        <v>40575</v>
      </c>
      <c r="G16299" s="6">
        <v>41295</v>
      </c>
      <c r="H16299" t="s">
        <v>12</v>
      </c>
      <c r="I16299">
        <v>10551</v>
      </c>
    </row>
    <row r="16300" spans="1:9">
      <c r="A16300" s="4">
        <v>1102109244</v>
      </c>
      <c r="B16300" t="s">
        <v>32039</v>
      </c>
      <c r="C16300" t="s">
        <v>32040</v>
      </c>
      <c r="D16300" t="s">
        <v>11</v>
      </c>
      <c r="E16300" s="5">
        <v>2020</v>
      </c>
      <c r="F16300" s="6">
        <v>40576</v>
      </c>
      <c r="G16300" s="6">
        <v>41296</v>
      </c>
      <c r="H16300" t="s">
        <v>12</v>
      </c>
      <c r="I16300">
        <v>10551</v>
      </c>
    </row>
    <row r="16301" spans="1:9">
      <c r="A16301" s="4">
        <v>905288940</v>
      </c>
      <c r="B16301" t="s">
        <v>32041</v>
      </c>
      <c r="C16301" t="s">
        <v>32042</v>
      </c>
      <c r="D16301" t="s">
        <v>11</v>
      </c>
      <c r="E16301" s="5">
        <v>3092</v>
      </c>
      <c r="F16301" s="6">
        <v>40577</v>
      </c>
      <c r="G16301" s="6">
        <v>41477</v>
      </c>
      <c r="H16301" t="s">
        <v>12</v>
      </c>
      <c r="I16301">
        <v>10551</v>
      </c>
    </row>
    <row r="16302" spans="1:9">
      <c r="A16302" s="4">
        <v>200064343</v>
      </c>
      <c r="B16302" t="s">
        <v>32043</v>
      </c>
      <c r="C16302" t="s">
        <v>32044</v>
      </c>
      <c r="D16302" t="s">
        <v>11</v>
      </c>
      <c r="E16302" s="5">
        <v>1705</v>
      </c>
      <c r="F16302" s="6">
        <v>40581</v>
      </c>
      <c r="G16302" s="6">
        <v>41301</v>
      </c>
      <c r="H16302" t="s">
        <v>12</v>
      </c>
      <c r="I16302">
        <v>10551</v>
      </c>
    </row>
    <row r="16303" spans="1:9">
      <c r="A16303" s="4">
        <v>901499939</v>
      </c>
      <c r="B16303" t="s">
        <v>32045</v>
      </c>
      <c r="C16303" t="s">
        <v>32046</v>
      </c>
      <c r="D16303" t="s">
        <v>11</v>
      </c>
      <c r="E16303" s="5">
        <v>1570</v>
      </c>
      <c r="F16303" s="6">
        <v>40581</v>
      </c>
      <c r="G16303" s="6">
        <v>41301</v>
      </c>
      <c r="H16303" t="s">
        <v>12</v>
      </c>
      <c r="I16303">
        <v>10551</v>
      </c>
    </row>
    <row r="16304" spans="1:9">
      <c r="A16304" s="4">
        <v>700062706</v>
      </c>
      <c r="B16304" t="s">
        <v>32047</v>
      </c>
      <c r="C16304" t="s">
        <v>32048</v>
      </c>
      <c r="D16304" t="s">
        <v>11</v>
      </c>
      <c r="E16304" s="5">
        <v>2685</v>
      </c>
      <c r="F16304" s="6">
        <v>40581</v>
      </c>
      <c r="G16304" s="6">
        <v>41301</v>
      </c>
      <c r="H16304" t="s">
        <v>12</v>
      </c>
      <c r="I16304">
        <v>10551</v>
      </c>
    </row>
    <row r="16305" spans="1:9">
      <c r="A16305" s="4">
        <v>902822519</v>
      </c>
      <c r="B16305" t="s">
        <v>32049</v>
      </c>
      <c r="C16305" t="s">
        <v>32050</v>
      </c>
      <c r="D16305" t="s">
        <v>11</v>
      </c>
      <c r="E16305" s="5">
        <v>5000</v>
      </c>
      <c r="F16305" s="6">
        <v>40581</v>
      </c>
      <c r="G16305" s="6">
        <v>41481</v>
      </c>
      <c r="H16305" t="s">
        <v>12</v>
      </c>
      <c r="I16305">
        <v>10551</v>
      </c>
    </row>
    <row r="16306" spans="1:9">
      <c r="A16306" s="4">
        <v>906626809</v>
      </c>
      <c r="B16306" t="s">
        <v>32051</v>
      </c>
      <c r="C16306" t="s">
        <v>32052</v>
      </c>
      <c r="D16306" t="s">
        <v>11</v>
      </c>
      <c r="E16306" s="5">
        <v>2075</v>
      </c>
      <c r="F16306" s="6">
        <v>40581</v>
      </c>
      <c r="G16306" s="6">
        <v>41031</v>
      </c>
      <c r="H16306" t="s">
        <v>12</v>
      </c>
      <c r="I16306">
        <v>10551</v>
      </c>
    </row>
    <row r="16307" spans="1:9">
      <c r="A16307" s="4">
        <v>1201410063</v>
      </c>
      <c r="B16307" t="s">
        <v>32053</v>
      </c>
      <c r="C16307" t="s">
        <v>32054</v>
      </c>
      <c r="D16307" t="s">
        <v>11</v>
      </c>
      <c r="E16307" s="5">
        <v>3420</v>
      </c>
      <c r="F16307" s="6">
        <v>40581</v>
      </c>
      <c r="G16307" s="6">
        <v>41481</v>
      </c>
      <c r="H16307" t="s">
        <v>12</v>
      </c>
      <c r="I16307">
        <v>10551</v>
      </c>
    </row>
    <row r="16308" spans="1:9">
      <c r="A16308" s="4">
        <v>913218228</v>
      </c>
      <c r="B16308" t="s">
        <v>32055</v>
      </c>
      <c r="C16308" t="s">
        <v>32056</v>
      </c>
      <c r="D16308" t="s">
        <v>11</v>
      </c>
      <c r="E16308" s="5">
        <v>3310</v>
      </c>
      <c r="F16308" s="6">
        <v>40581</v>
      </c>
      <c r="G16308" s="6">
        <v>41481</v>
      </c>
      <c r="H16308" t="s">
        <v>12</v>
      </c>
      <c r="I16308">
        <v>10551</v>
      </c>
    </row>
    <row r="16309" spans="1:9">
      <c r="A16309" s="4">
        <v>1202392294</v>
      </c>
      <c r="B16309" t="s">
        <v>32057</v>
      </c>
      <c r="C16309" t="s">
        <v>32058</v>
      </c>
      <c r="D16309" t="s">
        <v>11</v>
      </c>
      <c r="E16309" s="5">
        <v>1290</v>
      </c>
      <c r="F16309" s="6">
        <v>40581</v>
      </c>
      <c r="G16309" s="6">
        <v>41301</v>
      </c>
      <c r="H16309" t="s">
        <v>12</v>
      </c>
      <c r="I16309">
        <v>10551</v>
      </c>
    </row>
    <row r="16310" spans="1:9">
      <c r="A16310" s="4">
        <v>1202478663</v>
      </c>
      <c r="B16310" t="s">
        <v>32059</v>
      </c>
      <c r="C16310" t="s">
        <v>32060</v>
      </c>
      <c r="D16310" t="s">
        <v>11</v>
      </c>
      <c r="E16310" s="5">
        <v>500</v>
      </c>
      <c r="F16310" s="6">
        <v>40582</v>
      </c>
      <c r="G16310" s="6">
        <v>40942</v>
      </c>
      <c r="H16310" t="s">
        <v>12</v>
      </c>
      <c r="I16310">
        <v>10551</v>
      </c>
    </row>
    <row r="16311" spans="1:9">
      <c r="A16311" s="4">
        <v>908737232</v>
      </c>
      <c r="B16311" t="s">
        <v>32061</v>
      </c>
      <c r="C16311" t="s">
        <v>32062</v>
      </c>
      <c r="D16311" t="s">
        <v>11</v>
      </c>
      <c r="E16311" s="5">
        <v>2230</v>
      </c>
      <c r="F16311" s="6">
        <v>40582</v>
      </c>
      <c r="G16311" s="6">
        <v>41302</v>
      </c>
      <c r="H16311" t="s">
        <v>12</v>
      </c>
      <c r="I16311">
        <v>10551</v>
      </c>
    </row>
    <row r="16312" spans="1:9">
      <c r="A16312" s="4">
        <v>907213235</v>
      </c>
      <c r="B16312" t="s">
        <v>32063</v>
      </c>
      <c r="C16312" t="s">
        <v>32064</v>
      </c>
      <c r="D16312" t="s">
        <v>11</v>
      </c>
      <c r="E16312" s="5">
        <v>1000</v>
      </c>
      <c r="F16312" s="6">
        <v>40582</v>
      </c>
      <c r="G16312" s="6">
        <v>40942</v>
      </c>
      <c r="H16312" t="s">
        <v>12</v>
      </c>
      <c r="I16312">
        <v>10551</v>
      </c>
    </row>
    <row r="16313" spans="1:9">
      <c r="A16313" s="4">
        <v>200363869</v>
      </c>
      <c r="B16313" t="s">
        <v>32065</v>
      </c>
      <c r="C16313" t="s">
        <v>32066</v>
      </c>
      <c r="D16313" t="s">
        <v>11</v>
      </c>
      <c r="E16313" s="5">
        <v>5000</v>
      </c>
      <c r="F16313" s="6">
        <v>40582</v>
      </c>
      <c r="G16313" s="6">
        <v>41302</v>
      </c>
      <c r="H16313" t="s">
        <v>12</v>
      </c>
      <c r="I16313">
        <v>10551</v>
      </c>
    </row>
    <row r="16314" spans="1:9">
      <c r="A16314" s="4">
        <v>1306603588</v>
      </c>
      <c r="B16314" t="s">
        <v>32067</v>
      </c>
      <c r="C16314" t="s">
        <v>32068</v>
      </c>
      <c r="D16314" t="s">
        <v>11</v>
      </c>
      <c r="E16314" s="5">
        <v>2959</v>
      </c>
      <c r="F16314" s="6">
        <v>40582</v>
      </c>
      <c r="G16314" s="6">
        <v>41302</v>
      </c>
      <c r="H16314" t="s">
        <v>12</v>
      </c>
      <c r="I16314">
        <v>10551</v>
      </c>
    </row>
    <row r="16315" spans="1:9">
      <c r="A16315" s="4">
        <v>915029961</v>
      </c>
      <c r="B16315" t="s">
        <v>32069</v>
      </c>
      <c r="C16315" t="s">
        <v>32070</v>
      </c>
      <c r="D16315" t="s">
        <v>11</v>
      </c>
      <c r="E16315" s="5">
        <v>2055</v>
      </c>
      <c r="F16315" s="6">
        <v>40582</v>
      </c>
      <c r="G16315" s="6">
        <v>41302</v>
      </c>
      <c r="H16315" t="s">
        <v>12</v>
      </c>
      <c r="I16315">
        <v>10551</v>
      </c>
    </row>
    <row r="16316" spans="1:9">
      <c r="A16316" s="4">
        <v>916498256</v>
      </c>
      <c r="B16316" t="s">
        <v>32071</v>
      </c>
      <c r="C16316" t="s">
        <v>32072</v>
      </c>
      <c r="D16316" t="s">
        <v>11</v>
      </c>
      <c r="E16316" s="5">
        <v>2040</v>
      </c>
      <c r="F16316" s="6">
        <v>40582</v>
      </c>
      <c r="G16316" s="6">
        <v>41302</v>
      </c>
      <c r="H16316" t="s">
        <v>12</v>
      </c>
      <c r="I16316">
        <v>10551</v>
      </c>
    </row>
    <row r="16317" spans="1:9">
      <c r="A16317" s="4">
        <v>1101071122</v>
      </c>
      <c r="B16317" t="s">
        <v>32073</v>
      </c>
      <c r="C16317" t="s">
        <v>32074</v>
      </c>
      <c r="D16317" t="s">
        <v>11</v>
      </c>
      <c r="E16317" s="5">
        <v>5000</v>
      </c>
      <c r="F16317" s="6">
        <v>40582</v>
      </c>
      <c r="G16317" s="6">
        <v>41302</v>
      </c>
      <c r="H16317" t="s">
        <v>12</v>
      </c>
      <c r="I16317">
        <v>10551</v>
      </c>
    </row>
    <row r="16318" spans="1:9">
      <c r="A16318" s="4">
        <v>906678297</v>
      </c>
      <c r="B16318" t="s">
        <v>32075</v>
      </c>
      <c r="C16318" t="s">
        <v>32076</v>
      </c>
      <c r="D16318" t="s">
        <v>11</v>
      </c>
      <c r="E16318" s="5">
        <v>1051</v>
      </c>
      <c r="F16318" s="6">
        <v>40582</v>
      </c>
      <c r="G16318" s="6">
        <v>41302</v>
      </c>
      <c r="H16318" t="s">
        <v>12</v>
      </c>
      <c r="I16318">
        <v>10551</v>
      </c>
    </row>
    <row r="16319" spans="1:9">
      <c r="A16319" s="4">
        <v>906988845</v>
      </c>
      <c r="B16319" t="s">
        <v>32077</v>
      </c>
      <c r="C16319" t="s">
        <v>32078</v>
      </c>
      <c r="D16319" t="s">
        <v>11</v>
      </c>
      <c r="E16319" s="5">
        <v>890</v>
      </c>
      <c r="F16319" s="6">
        <v>40582</v>
      </c>
      <c r="G16319" s="6">
        <v>40942</v>
      </c>
      <c r="H16319" t="s">
        <v>12</v>
      </c>
      <c r="I16319">
        <v>10551</v>
      </c>
    </row>
    <row r="16320" spans="1:9">
      <c r="A16320" s="4">
        <v>912366903</v>
      </c>
      <c r="B16320" t="s">
        <v>32079</v>
      </c>
      <c r="C16320" t="s">
        <v>32080</v>
      </c>
      <c r="D16320" t="s">
        <v>11</v>
      </c>
      <c r="E16320" s="5">
        <v>1500</v>
      </c>
      <c r="F16320" s="6">
        <v>40583</v>
      </c>
      <c r="G16320" s="6">
        <v>41123</v>
      </c>
      <c r="H16320" t="s">
        <v>12</v>
      </c>
      <c r="I16320">
        <v>10551</v>
      </c>
    </row>
    <row r="16321" spans="1:9">
      <c r="A16321" s="4">
        <v>907835706</v>
      </c>
      <c r="B16321" t="s">
        <v>32081</v>
      </c>
      <c r="C16321" t="s">
        <v>32082</v>
      </c>
      <c r="D16321" t="s">
        <v>11</v>
      </c>
      <c r="E16321" s="5">
        <v>3000</v>
      </c>
      <c r="F16321" s="6">
        <v>40583</v>
      </c>
      <c r="G16321" s="6">
        <v>41303</v>
      </c>
      <c r="H16321" t="s">
        <v>12</v>
      </c>
      <c r="I16321">
        <v>10551</v>
      </c>
    </row>
    <row r="16322" spans="1:9">
      <c r="A16322" s="4">
        <v>905082012</v>
      </c>
      <c r="B16322" t="s">
        <v>32083</v>
      </c>
      <c r="C16322" t="s">
        <v>32084</v>
      </c>
      <c r="D16322" t="s">
        <v>11</v>
      </c>
      <c r="E16322" s="5">
        <v>2595</v>
      </c>
      <c r="F16322" s="6">
        <v>40583</v>
      </c>
      <c r="G16322" s="6">
        <v>41303</v>
      </c>
      <c r="H16322" t="s">
        <v>12</v>
      </c>
      <c r="I16322">
        <v>10551</v>
      </c>
    </row>
    <row r="16323" spans="1:9">
      <c r="A16323" s="4">
        <v>600235493</v>
      </c>
      <c r="B16323" t="s">
        <v>32085</v>
      </c>
      <c r="C16323" t="s">
        <v>32086</v>
      </c>
      <c r="D16323" t="s">
        <v>11</v>
      </c>
      <c r="E16323" s="5">
        <v>1000</v>
      </c>
      <c r="F16323" s="6">
        <v>40583</v>
      </c>
      <c r="G16323" s="6">
        <v>40943</v>
      </c>
      <c r="H16323" t="s">
        <v>12</v>
      </c>
      <c r="I16323">
        <v>10551</v>
      </c>
    </row>
    <row r="16324" spans="1:9">
      <c r="A16324" s="4">
        <v>907359863</v>
      </c>
      <c r="B16324" t="s">
        <v>32087</v>
      </c>
      <c r="C16324" t="s">
        <v>32088</v>
      </c>
      <c r="D16324" t="s">
        <v>11</v>
      </c>
      <c r="E16324" s="5">
        <v>1500</v>
      </c>
      <c r="F16324" s="6">
        <v>40583</v>
      </c>
      <c r="G16324" s="6">
        <v>41303</v>
      </c>
      <c r="H16324" t="s">
        <v>12</v>
      </c>
      <c r="I16324">
        <v>10551</v>
      </c>
    </row>
    <row r="16325" spans="1:9">
      <c r="A16325" s="4">
        <v>913424479</v>
      </c>
      <c r="B16325" t="s">
        <v>32089</v>
      </c>
      <c r="C16325" t="s">
        <v>32090</v>
      </c>
      <c r="D16325" t="s">
        <v>11</v>
      </c>
      <c r="E16325" s="5">
        <v>1500</v>
      </c>
      <c r="F16325" s="6">
        <v>40583</v>
      </c>
      <c r="G16325" s="6">
        <v>41303</v>
      </c>
      <c r="H16325" t="s">
        <v>12</v>
      </c>
      <c r="I16325">
        <v>10551</v>
      </c>
    </row>
    <row r="16326" spans="1:9">
      <c r="A16326" s="4">
        <v>904860947</v>
      </c>
      <c r="B16326" t="s">
        <v>32091</v>
      </c>
      <c r="C16326" t="s">
        <v>32092</v>
      </c>
      <c r="D16326" t="s">
        <v>11</v>
      </c>
      <c r="E16326" s="5">
        <v>1280</v>
      </c>
      <c r="F16326" s="6">
        <v>40583</v>
      </c>
      <c r="G16326" s="6">
        <v>41303</v>
      </c>
      <c r="H16326" t="s">
        <v>12</v>
      </c>
      <c r="I16326">
        <v>10551</v>
      </c>
    </row>
    <row r="16327" spans="1:9">
      <c r="A16327" s="4">
        <v>907636856</v>
      </c>
      <c r="B16327" t="s">
        <v>32093</v>
      </c>
      <c r="C16327" t="s">
        <v>32094</v>
      </c>
      <c r="D16327" t="s">
        <v>11</v>
      </c>
      <c r="E16327" s="5">
        <v>5000</v>
      </c>
      <c r="F16327" s="6">
        <v>40584</v>
      </c>
      <c r="G16327" s="6">
        <v>41484</v>
      </c>
      <c r="H16327" t="s">
        <v>12</v>
      </c>
      <c r="I16327">
        <v>10551</v>
      </c>
    </row>
    <row r="16328" spans="1:9">
      <c r="A16328" s="4">
        <v>904372505</v>
      </c>
      <c r="B16328" t="s">
        <v>32095</v>
      </c>
      <c r="C16328" t="s">
        <v>32096</v>
      </c>
      <c r="D16328" t="s">
        <v>11</v>
      </c>
      <c r="E16328" s="5">
        <v>3700</v>
      </c>
      <c r="F16328" s="6">
        <v>40584</v>
      </c>
      <c r="G16328" s="6">
        <v>41484</v>
      </c>
      <c r="H16328" t="s">
        <v>12</v>
      </c>
      <c r="I16328">
        <v>10551</v>
      </c>
    </row>
    <row r="16329" spans="1:9">
      <c r="A16329" s="4">
        <v>906063417</v>
      </c>
      <c r="B16329" t="s">
        <v>32097</v>
      </c>
      <c r="C16329" t="s">
        <v>32098</v>
      </c>
      <c r="D16329" t="s">
        <v>11</v>
      </c>
      <c r="E16329" s="5">
        <v>3000</v>
      </c>
      <c r="F16329" s="6">
        <v>40584</v>
      </c>
      <c r="G16329" s="6">
        <v>41304</v>
      </c>
      <c r="H16329" t="s">
        <v>12</v>
      </c>
      <c r="I16329">
        <v>10551</v>
      </c>
    </row>
    <row r="16330" spans="1:9">
      <c r="A16330" s="4">
        <v>909511099</v>
      </c>
      <c r="B16330" t="s">
        <v>32099</v>
      </c>
      <c r="C16330" t="s">
        <v>32100</v>
      </c>
      <c r="D16330" t="s">
        <v>11</v>
      </c>
      <c r="E16330" s="5">
        <v>2000</v>
      </c>
      <c r="F16330" s="6">
        <v>40584</v>
      </c>
      <c r="G16330" s="6">
        <v>41304</v>
      </c>
      <c r="H16330" t="s">
        <v>12</v>
      </c>
      <c r="I16330">
        <v>10551</v>
      </c>
    </row>
    <row r="16331" spans="1:9">
      <c r="A16331" s="4">
        <v>905485066</v>
      </c>
      <c r="B16331" t="s">
        <v>32101</v>
      </c>
      <c r="C16331" t="s">
        <v>32102</v>
      </c>
      <c r="D16331" t="s">
        <v>11</v>
      </c>
      <c r="E16331" s="5">
        <v>870</v>
      </c>
      <c r="F16331" s="6">
        <v>40584</v>
      </c>
      <c r="G16331" s="6">
        <v>40944</v>
      </c>
      <c r="H16331" t="s">
        <v>12</v>
      </c>
      <c r="I16331">
        <v>10551</v>
      </c>
    </row>
    <row r="16332" spans="1:9">
      <c r="A16332" s="4">
        <v>910734102</v>
      </c>
      <c r="B16332" t="s">
        <v>32103</v>
      </c>
      <c r="C16332" t="s">
        <v>32104</v>
      </c>
      <c r="D16332" t="s">
        <v>11</v>
      </c>
      <c r="E16332" s="5">
        <v>2140</v>
      </c>
      <c r="F16332" s="6">
        <v>40584</v>
      </c>
      <c r="G16332" s="6">
        <v>41304</v>
      </c>
      <c r="H16332" t="s">
        <v>12</v>
      </c>
      <c r="I16332">
        <v>10551</v>
      </c>
    </row>
    <row r="16333" spans="1:9">
      <c r="A16333" s="4">
        <v>910582097</v>
      </c>
      <c r="B16333" t="s">
        <v>32105</v>
      </c>
      <c r="C16333" t="s">
        <v>32106</v>
      </c>
      <c r="D16333" t="s">
        <v>11</v>
      </c>
      <c r="E16333" s="5">
        <v>2500</v>
      </c>
      <c r="F16333" s="6">
        <v>40585</v>
      </c>
      <c r="G16333" s="6">
        <v>41305</v>
      </c>
      <c r="H16333" t="s">
        <v>12</v>
      </c>
      <c r="I16333">
        <v>10551</v>
      </c>
    </row>
    <row r="16334" spans="1:9">
      <c r="A16334" s="4">
        <v>905210811</v>
      </c>
      <c r="B16334" t="s">
        <v>32107</v>
      </c>
      <c r="C16334" t="s">
        <v>32108</v>
      </c>
      <c r="D16334" t="s">
        <v>11</v>
      </c>
      <c r="E16334" s="5">
        <v>2000</v>
      </c>
      <c r="F16334" s="6">
        <v>40585</v>
      </c>
      <c r="G16334" s="6">
        <v>41035</v>
      </c>
      <c r="H16334" t="s">
        <v>12</v>
      </c>
      <c r="I16334">
        <v>10551</v>
      </c>
    </row>
    <row r="16335" spans="1:9">
      <c r="A16335" s="4">
        <v>701617623</v>
      </c>
      <c r="B16335" t="s">
        <v>32109</v>
      </c>
      <c r="C16335" t="s">
        <v>32110</v>
      </c>
      <c r="D16335" t="s">
        <v>11</v>
      </c>
      <c r="E16335" s="5">
        <v>2500</v>
      </c>
      <c r="F16335" s="6">
        <v>40588</v>
      </c>
      <c r="G16335" s="6">
        <v>41308</v>
      </c>
      <c r="H16335" t="s">
        <v>12</v>
      </c>
      <c r="I16335">
        <v>10551</v>
      </c>
    </row>
    <row r="16336" spans="1:9">
      <c r="A16336" s="4">
        <v>913780094</v>
      </c>
      <c r="B16336" t="s">
        <v>32111</v>
      </c>
      <c r="C16336" t="s">
        <v>32112</v>
      </c>
      <c r="D16336" t="s">
        <v>11</v>
      </c>
      <c r="E16336" s="5">
        <v>600</v>
      </c>
      <c r="F16336" s="6">
        <v>40588</v>
      </c>
      <c r="G16336" s="6">
        <v>40948</v>
      </c>
      <c r="H16336" t="s">
        <v>12</v>
      </c>
      <c r="I16336">
        <v>10551</v>
      </c>
    </row>
    <row r="16337" spans="1:9">
      <c r="A16337" s="4">
        <v>901665323</v>
      </c>
      <c r="B16337" t="s">
        <v>32113</v>
      </c>
      <c r="C16337" t="s">
        <v>32114</v>
      </c>
      <c r="D16337" t="s">
        <v>11</v>
      </c>
      <c r="E16337" s="5">
        <v>3330</v>
      </c>
      <c r="F16337" s="6">
        <v>40588</v>
      </c>
      <c r="G16337" s="6">
        <v>41488</v>
      </c>
      <c r="H16337" t="s">
        <v>12</v>
      </c>
      <c r="I16337">
        <v>10551</v>
      </c>
    </row>
    <row r="16338" spans="1:9">
      <c r="A16338" s="4">
        <v>914903406</v>
      </c>
      <c r="B16338" t="s">
        <v>32115</v>
      </c>
      <c r="C16338" t="s">
        <v>32116</v>
      </c>
      <c r="D16338" t="s">
        <v>11</v>
      </c>
      <c r="E16338" s="5">
        <v>1689</v>
      </c>
      <c r="F16338" s="6">
        <v>40588</v>
      </c>
      <c r="G16338" s="6">
        <v>41308</v>
      </c>
      <c r="H16338" t="s">
        <v>12</v>
      </c>
      <c r="I16338">
        <v>10551</v>
      </c>
    </row>
    <row r="16339" spans="1:9">
      <c r="A16339" s="4">
        <v>901355990</v>
      </c>
      <c r="B16339" t="s">
        <v>32117</v>
      </c>
      <c r="C16339" t="s">
        <v>32118</v>
      </c>
      <c r="D16339" t="s">
        <v>11</v>
      </c>
      <c r="E16339" s="5">
        <v>3000</v>
      </c>
      <c r="F16339" s="6">
        <v>40588</v>
      </c>
      <c r="G16339" s="6">
        <v>41308</v>
      </c>
      <c r="H16339" t="s">
        <v>12</v>
      </c>
      <c r="I16339">
        <v>10551</v>
      </c>
    </row>
    <row r="16340" spans="1:9">
      <c r="A16340" s="4">
        <v>907400881</v>
      </c>
      <c r="B16340" t="s">
        <v>32119</v>
      </c>
      <c r="C16340" t="s">
        <v>32120</v>
      </c>
      <c r="D16340" t="s">
        <v>11</v>
      </c>
      <c r="E16340" s="5">
        <v>1000</v>
      </c>
      <c r="F16340" s="6">
        <v>40588</v>
      </c>
      <c r="G16340" s="6">
        <v>40948</v>
      </c>
      <c r="H16340" t="s">
        <v>12</v>
      </c>
      <c r="I16340">
        <v>10551</v>
      </c>
    </row>
    <row r="16341" spans="1:9">
      <c r="A16341" s="4">
        <v>910530005</v>
      </c>
      <c r="B16341" t="s">
        <v>32121</v>
      </c>
      <c r="C16341" t="s">
        <v>32122</v>
      </c>
      <c r="D16341" t="s">
        <v>11</v>
      </c>
      <c r="E16341" s="5">
        <v>3950</v>
      </c>
      <c r="F16341" s="6">
        <v>40588</v>
      </c>
      <c r="G16341" s="6">
        <v>41488</v>
      </c>
      <c r="H16341" t="s">
        <v>12</v>
      </c>
      <c r="I16341">
        <v>10551</v>
      </c>
    </row>
    <row r="16342" spans="1:9">
      <c r="A16342" s="4">
        <v>918906033</v>
      </c>
      <c r="B16342" t="s">
        <v>32123</v>
      </c>
      <c r="C16342" t="s">
        <v>32124</v>
      </c>
      <c r="D16342" t="s">
        <v>11</v>
      </c>
      <c r="E16342" s="5">
        <v>1800</v>
      </c>
      <c r="F16342" s="6">
        <v>40588</v>
      </c>
      <c r="G16342" s="6">
        <v>41308</v>
      </c>
      <c r="H16342" t="s">
        <v>12</v>
      </c>
      <c r="I16342">
        <v>10551</v>
      </c>
    </row>
    <row r="16343" spans="1:9">
      <c r="A16343" s="4">
        <v>908322993</v>
      </c>
      <c r="B16343" t="s">
        <v>32125</v>
      </c>
      <c r="C16343" t="s">
        <v>32126</v>
      </c>
      <c r="D16343" t="s">
        <v>11</v>
      </c>
      <c r="E16343" s="5">
        <v>2950</v>
      </c>
      <c r="F16343" s="6">
        <v>40588</v>
      </c>
      <c r="G16343" s="6">
        <v>41308</v>
      </c>
      <c r="H16343" t="s">
        <v>12</v>
      </c>
      <c r="I16343">
        <v>10551</v>
      </c>
    </row>
    <row r="16344" spans="1:9">
      <c r="A16344" s="4">
        <v>901627968</v>
      </c>
      <c r="B16344" t="s">
        <v>32127</v>
      </c>
      <c r="C16344" t="s">
        <v>32128</v>
      </c>
      <c r="D16344" t="s">
        <v>11</v>
      </c>
      <c r="E16344" s="5">
        <v>4000</v>
      </c>
      <c r="F16344" s="6">
        <v>40588</v>
      </c>
      <c r="G16344" s="6">
        <v>41488</v>
      </c>
      <c r="H16344" t="s">
        <v>12</v>
      </c>
      <c r="I16344">
        <v>10551</v>
      </c>
    </row>
    <row r="16345" spans="1:9">
      <c r="A16345" s="4">
        <v>904164076</v>
      </c>
      <c r="B16345" t="s">
        <v>32129</v>
      </c>
      <c r="C16345" t="s">
        <v>32130</v>
      </c>
      <c r="D16345" t="s">
        <v>11</v>
      </c>
      <c r="E16345" s="5">
        <v>1500</v>
      </c>
      <c r="F16345" s="6">
        <v>40589</v>
      </c>
      <c r="G16345" s="6">
        <v>40949</v>
      </c>
      <c r="H16345" t="s">
        <v>12</v>
      </c>
      <c r="I16345">
        <v>10551</v>
      </c>
    </row>
    <row r="16346" spans="1:9">
      <c r="A16346" s="4">
        <v>904634359</v>
      </c>
      <c r="B16346" t="s">
        <v>32131</v>
      </c>
      <c r="C16346" t="s">
        <v>32132</v>
      </c>
      <c r="D16346" t="s">
        <v>11</v>
      </c>
      <c r="E16346" s="5">
        <v>1935</v>
      </c>
      <c r="F16346" s="6">
        <v>40589</v>
      </c>
      <c r="G16346" s="6">
        <v>41309</v>
      </c>
      <c r="H16346" t="s">
        <v>12</v>
      </c>
      <c r="I16346">
        <v>10551</v>
      </c>
    </row>
    <row r="16347" spans="1:9">
      <c r="A16347" s="4">
        <v>903919355</v>
      </c>
      <c r="B16347" t="s">
        <v>32133</v>
      </c>
      <c r="C16347" t="s">
        <v>32134</v>
      </c>
      <c r="D16347" t="s">
        <v>11</v>
      </c>
      <c r="E16347" s="5">
        <v>2485</v>
      </c>
      <c r="F16347" s="6">
        <v>40589</v>
      </c>
      <c r="G16347" s="6">
        <v>41309</v>
      </c>
      <c r="H16347" t="s">
        <v>12</v>
      </c>
      <c r="I16347">
        <v>10551</v>
      </c>
    </row>
    <row r="16348" spans="1:9">
      <c r="A16348" s="4">
        <v>909900235</v>
      </c>
      <c r="B16348" t="s">
        <v>32135</v>
      </c>
      <c r="C16348" t="s">
        <v>32136</v>
      </c>
      <c r="D16348" t="s">
        <v>11</v>
      </c>
      <c r="E16348" s="5">
        <v>3100</v>
      </c>
      <c r="F16348" s="6">
        <v>40589</v>
      </c>
      <c r="G16348" s="6">
        <v>41489</v>
      </c>
      <c r="H16348" t="s">
        <v>12</v>
      </c>
      <c r="I16348">
        <v>10551</v>
      </c>
    </row>
    <row r="16349" spans="1:9">
      <c r="A16349" s="4">
        <v>901698027</v>
      </c>
      <c r="B16349" t="s">
        <v>32137</v>
      </c>
      <c r="C16349" t="s">
        <v>32138</v>
      </c>
      <c r="D16349" t="s">
        <v>11</v>
      </c>
      <c r="E16349" s="5">
        <v>1080</v>
      </c>
      <c r="F16349" s="6">
        <v>40589</v>
      </c>
      <c r="G16349" s="6">
        <v>41309</v>
      </c>
      <c r="H16349" t="s">
        <v>12</v>
      </c>
      <c r="I16349">
        <v>10551</v>
      </c>
    </row>
    <row r="16350" spans="1:9">
      <c r="A16350" s="4">
        <v>910848498</v>
      </c>
      <c r="B16350" t="s">
        <v>32139</v>
      </c>
      <c r="C16350" t="s">
        <v>32140</v>
      </c>
      <c r="D16350" t="s">
        <v>11</v>
      </c>
      <c r="E16350" s="5">
        <v>1200</v>
      </c>
      <c r="F16350" s="6">
        <v>40589</v>
      </c>
      <c r="G16350" s="6">
        <v>41129</v>
      </c>
      <c r="H16350" t="s">
        <v>12</v>
      </c>
      <c r="I16350">
        <v>10551</v>
      </c>
    </row>
    <row r="16351" spans="1:9">
      <c r="A16351" s="4">
        <v>906955703</v>
      </c>
      <c r="B16351" t="s">
        <v>32141</v>
      </c>
      <c r="C16351" t="s">
        <v>32142</v>
      </c>
      <c r="D16351" t="s">
        <v>11</v>
      </c>
      <c r="E16351" s="5">
        <v>4180</v>
      </c>
      <c r="F16351" s="6">
        <v>40591</v>
      </c>
      <c r="G16351" s="6">
        <v>41491</v>
      </c>
      <c r="H16351" t="s">
        <v>12</v>
      </c>
      <c r="I16351">
        <v>10551</v>
      </c>
    </row>
    <row r="16352" spans="1:9">
      <c r="A16352" s="4">
        <v>905814448</v>
      </c>
      <c r="B16352" t="s">
        <v>32143</v>
      </c>
      <c r="C16352" t="s">
        <v>32144</v>
      </c>
      <c r="D16352" t="s">
        <v>11</v>
      </c>
      <c r="E16352" s="5">
        <v>5000</v>
      </c>
      <c r="F16352" s="6">
        <v>40591</v>
      </c>
      <c r="G16352" s="6">
        <v>41491</v>
      </c>
      <c r="H16352" t="s">
        <v>12</v>
      </c>
      <c r="I16352">
        <v>10551</v>
      </c>
    </row>
    <row r="16353" spans="1:9">
      <c r="A16353" s="4">
        <v>913709879</v>
      </c>
      <c r="B16353" t="s">
        <v>32145</v>
      </c>
      <c r="C16353" t="s">
        <v>32146</v>
      </c>
      <c r="D16353" t="s">
        <v>11</v>
      </c>
      <c r="E16353" s="5">
        <v>1899</v>
      </c>
      <c r="F16353" s="6">
        <v>40591</v>
      </c>
      <c r="G16353" s="6">
        <v>41311</v>
      </c>
      <c r="H16353" t="s">
        <v>12</v>
      </c>
      <c r="I16353">
        <v>10551</v>
      </c>
    </row>
    <row r="16354" spans="1:9">
      <c r="A16354" s="4">
        <v>903090454</v>
      </c>
      <c r="B16354" t="s">
        <v>32147</v>
      </c>
      <c r="C16354" t="s">
        <v>32148</v>
      </c>
      <c r="D16354" t="s">
        <v>11</v>
      </c>
      <c r="E16354" s="5">
        <v>1315</v>
      </c>
      <c r="F16354" s="6">
        <v>40592</v>
      </c>
      <c r="G16354" s="6">
        <v>40952</v>
      </c>
      <c r="H16354" t="s">
        <v>12</v>
      </c>
      <c r="I16354">
        <v>10551</v>
      </c>
    </row>
    <row r="16355" spans="1:9">
      <c r="A16355" s="4">
        <v>922105242</v>
      </c>
      <c r="B16355" t="s">
        <v>32149</v>
      </c>
      <c r="C16355" t="s">
        <v>32150</v>
      </c>
      <c r="D16355" t="s">
        <v>11</v>
      </c>
      <c r="E16355" s="5">
        <v>1100</v>
      </c>
      <c r="F16355" s="6">
        <v>40592</v>
      </c>
      <c r="G16355" s="6">
        <v>41042</v>
      </c>
      <c r="H16355" t="s">
        <v>12</v>
      </c>
      <c r="I16355">
        <v>10551</v>
      </c>
    </row>
    <row r="16356" spans="1:9">
      <c r="A16356" s="4">
        <v>904893039</v>
      </c>
      <c r="B16356" t="s">
        <v>32151</v>
      </c>
      <c r="C16356" t="s">
        <v>32152</v>
      </c>
      <c r="D16356" t="s">
        <v>11</v>
      </c>
      <c r="E16356" s="5">
        <v>2000</v>
      </c>
      <c r="F16356" s="6">
        <v>40592</v>
      </c>
      <c r="G16356" s="6">
        <v>41312</v>
      </c>
      <c r="H16356" t="s">
        <v>12</v>
      </c>
      <c r="I16356">
        <v>10551</v>
      </c>
    </row>
    <row r="16357" spans="1:9">
      <c r="A16357" s="4">
        <v>905420451</v>
      </c>
      <c r="B16357" t="s">
        <v>32153</v>
      </c>
      <c r="C16357" t="s">
        <v>32154</v>
      </c>
      <c r="D16357" t="s">
        <v>11</v>
      </c>
      <c r="E16357" s="5">
        <v>1215</v>
      </c>
      <c r="F16357" s="6">
        <v>40592</v>
      </c>
      <c r="G16357" s="6">
        <v>40952</v>
      </c>
      <c r="H16357" t="s">
        <v>12</v>
      </c>
      <c r="I16357">
        <v>10551</v>
      </c>
    </row>
    <row r="16358" spans="1:9">
      <c r="A16358" s="4">
        <v>906294947</v>
      </c>
      <c r="B16358" t="s">
        <v>32155</v>
      </c>
      <c r="C16358" t="s">
        <v>32156</v>
      </c>
      <c r="D16358" t="s">
        <v>11</v>
      </c>
      <c r="E16358" s="5">
        <v>1500</v>
      </c>
      <c r="F16358" s="6">
        <v>40592</v>
      </c>
      <c r="G16358" s="6">
        <v>41312</v>
      </c>
      <c r="H16358" t="s">
        <v>12</v>
      </c>
      <c r="I16358">
        <v>10551</v>
      </c>
    </row>
    <row r="16359" spans="1:9">
      <c r="A16359" s="4">
        <v>901334961</v>
      </c>
      <c r="B16359" t="s">
        <v>32157</v>
      </c>
      <c r="C16359" t="s">
        <v>32158</v>
      </c>
      <c r="D16359" t="s">
        <v>11</v>
      </c>
      <c r="E16359" s="5">
        <v>5000</v>
      </c>
      <c r="F16359" s="6">
        <v>40592</v>
      </c>
      <c r="G16359" s="6">
        <v>41492</v>
      </c>
      <c r="H16359" t="s">
        <v>12</v>
      </c>
      <c r="I16359">
        <v>10551</v>
      </c>
    </row>
    <row r="16360" spans="1:9">
      <c r="A16360" s="4">
        <v>1101083325</v>
      </c>
      <c r="B16360" t="s">
        <v>32159</v>
      </c>
      <c r="C16360" t="s">
        <v>32160</v>
      </c>
      <c r="D16360" t="s">
        <v>11</v>
      </c>
      <c r="E16360" s="5">
        <v>5000</v>
      </c>
      <c r="F16360" s="6">
        <v>40595</v>
      </c>
      <c r="G16360" s="6">
        <v>41495</v>
      </c>
      <c r="H16360" t="s">
        <v>12</v>
      </c>
      <c r="I16360">
        <v>10551</v>
      </c>
    </row>
    <row r="16361" spans="1:9">
      <c r="A16361" s="4">
        <v>905610309</v>
      </c>
      <c r="B16361" t="s">
        <v>32161</v>
      </c>
      <c r="C16361" t="s">
        <v>32162</v>
      </c>
      <c r="D16361" t="s">
        <v>11</v>
      </c>
      <c r="E16361" s="5">
        <v>5000</v>
      </c>
      <c r="F16361" s="6">
        <v>40595</v>
      </c>
      <c r="G16361" s="6">
        <v>41495</v>
      </c>
      <c r="H16361" t="s">
        <v>12</v>
      </c>
      <c r="I16361">
        <v>10551</v>
      </c>
    </row>
    <row r="16362" spans="1:9">
      <c r="A16362" s="4">
        <v>912789914</v>
      </c>
      <c r="B16362" t="s">
        <v>32163</v>
      </c>
      <c r="C16362" t="s">
        <v>32164</v>
      </c>
      <c r="D16362" t="s">
        <v>11</v>
      </c>
      <c r="E16362" s="5">
        <v>3950</v>
      </c>
      <c r="F16362" s="6">
        <v>40595</v>
      </c>
      <c r="G16362" s="6">
        <v>41495</v>
      </c>
      <c r="H16362" t="s">
        <v>12</v>
      </c>
      <c r="I16362">
        <v>10551</v>
      </c>
    </row>
    <row r="16363" spans="1:9">
      <c r="A16363" s="4">
        <v>904699121</v>
      </c>
      <c r="B16363" t="s">
        <v>32165</v>
      </c>
      <c r="C16363" t="s">
        <v>32166</v>
      </c>
      <c r="D16363" t="s">
        <v>11</v>
      </c>
      <c r="E16363" s="5">
        <v>1750</v>
      </c>
      <c r="F16363" s="6">
        <v>40595</v>
      </c>
      <c r="G16363" s="6">
        <v>41315</v>
      </c>
      <c r="H16363" t="s">
        <v>12</v>
      </c>
      <c r="I16363">
        <v>10551</v>
      </c>
    </row>
    <row r="16364" spans="1:9">
      <c r="A16364" s="4">
        <v>919011866</v>
      </c>
      <c r="B16364" t="s">
        <v>32167</v>
      </c>
      <c r="C16364" t="s">
        <v>32168</v>
      </c>
      <c r="D16364" t="s">
        <v>11</v>
      </c>
      <c r="E16364" s="5">
        <v>2950</v>
      </c>
      <c r="F16364" s="6">
        <v>40595</v>
      </c>
      <c r="G16364" s="6">
        <v>41315</v>
      </c>
      <c r="H16364" t="s">
        <v>12</v>
      </c>
      <c r="I16364">
        <v>10551</v>
      </c>
    </row>
    <row r="16365" spans="1:9">
      <c r="A16365" s="4">
        <v>907673248</v>
      </c>
      <c r="B16365" t="s">
        <v>32169</v>
      </c>
      <c r="C16365" t="s">
        <v>32170</v>
      </c>
      <c r="D16365" t="s">
        <v>11</v>
      </c>
      <c r="E16365" s="5">
        <v>3000</v>
      </c>
      <c r="F16365" s="6">
        <v>40595</v>
      </c>
      <c r="G16365" s="6">
        <v>41315</v>
      </c>
      <c r="H16365" t="s">
        <v>12</v>
      </c>
      <c r="I16365">
        <v>10551</v>
      </c>
    </row>
    <row r="16366" spans="1:9">
      <c r="A16366" s="4">
        <v>908169741</v>
      </c>
      <c r="B16366" t="s">
        <v>32171</v>
      </c>
      <c r="C16366" t="s">
        <v>32172</v>
      </c>
      <c r="D16366" t="s">
        <v>11</v>
      </c>
      <c r="E16366" s="5">
        <v>5000</v>
      </c>
      <c r="F16366" s="6">
        <v>40595</v>
      </c>
      <c r="G16366" s="6">
        <v>41495</v>
      </c>
      <c r="H16366" t="s">
        <v>12</v>
      </c>
      <c r="I16366">
        <v>10551</v>
      </c>
    </row>
    <row r="16367" spans="1:9">
      <c r="A16367" s="4">
        <v>916701394</v>
      </c>
      <c r="B16367" t="s">
        <v>32173</v>
      </c>
      <c r="C16367" t="s">
        <v>32174</v>
      </c>
      <c r="D16367" t="s">
        <v>11</v>
      </c>
      <c r="E16367" s="5">
        <v>1225</v>
      </c>
      <c r="F16367" s="6">
        <v>40596</v>
      </c>
      <c r="G16367" s="6">
        <v>41316</v>
      </c>
      <c r="H16367" t="s">
        <v>12</v>
      </c>
      <c r="I16367">
        <v>10551</v>
      </c>
    </row>
    <row r="16368" spans="1:9">
      <c r="A16368" s="4">
        <v>905885778</v>
      </c>
      <c r="B16368" t="s">
        <v>32175</v>
      </c>
      <c r="C16368" t="s">
        <v>32176</v>
      </c>
      <c r="D16368" t="s">
        <v>11</v>
      </c>
      <c r="E16368" s="5">
        <v>4000</v>
      </c>
      <c r="F16368" s="6">
        <v>40596</v>
      </c>
      <c r="G16368" s="6">
        <v>41496</v>
      </c>
      <c r="H16368" t="s">
        <v>12</v>
      </c>
      <c r="I16368">
        <v>10551</v>
      </c>
    </row>
    <row r="16369" spans="1:9">
      <c r="A16369" s="4">
        <v>909876542</v>
      </c>
      <c r="B16369" t="s">
        <v>32177</v>
      </c>
      <c r="C16369" t="s">
        <v>32178</v>
      </c>
      <c r="D16369" t="s">
        <v>11</v>
      </c>
      <c r="E16369" s="5">
        <v>1042</v>
      </c>
      <c r="F16369" s="6">
        <v>40596</v>
      </c>
      <c r="G16369" s="6">
        <v>41046</v>
      </c>
      <c r="H16369" t="s">
        <v>12</v>
      </c>
      <c r="I16369">
        <v>10551</v>
      </c>
    </row>
    <row r="16370" spans="1:9">
      <c r="A16370" s="4">
        <v>907025571</v>
      </c>
      <c r="B16370" t="s">
        <v>23326</v>
      </c>
      <c r="C16370" t="s">
        <v>32179</v>
      </c>
      <c r="D16370" t="s">
        <v>11</v>
      </c>
      <c r="E16370" s="5">
        <v>1500</v>
      </c>
      <c r="F16370" s="6">
        <v>40596</v>
      </c>
      <c r="G16370" s="6">
        <v>41316</v>
      </c>
      <c r="H16370" t="s">
        <v>12</v>
      </c>
      <c r="I16370">
        <v>10551</v>
      </c>
    </row>
    <row r="16371" spans="1:9">
      <c r="A16371" s="4">
        <v>913503223</v>
      </c>
      <c r="B16371" t="s">
        <v>6143</v>
      </c>
      <c r="C16371" t="s">
        <v>32180</v>
      </c>
      <c r="D16371" t="s">
        <v>11</v>
      </c>
      <c r="E16371" s="5">
        <v>2215</v>
      </c>
      <c r="F16371" s="6">
        <v>40596</v>
      </c>
      <c r="G16371" s="6">
        <v>41316</v>
      </c>
      <c r="H16371" t="s">
        <v>12</v>
      </c>
      <c r="I16371">
        <v>10551</v>
      </c>
    </row>
    <row r="16372" spans="1:9">
      <c r="A16372" s="4">
        <v>200972941</v>
      </c>
      <c r="B16372" t="s">
        <v>32181</v>
      </c>
      <c r="C16372" t="s">
        <v>32182</v>
      </c>
      <c r="D16372" t="s">
        <v>11</v>
      </c>
      <c r="E16372" s="5">
        <v>4230</v>
      </c>
      <c r="F16372" s="6">
        <v>40597</v>
      </c>
      <c r="G16372" s="6">
        <v>41497</v>
      </c>
      <c r="H16372" t="s">
        <v>12</v>
      </c>
      <c r="I16372">
        <v>10551</v>
      </c>
    </row>
    <row r="16373" spans="1:9">
      <c r="A16373" s="4">
        <v>907974703</v>
      </c>
      <c r="B16373" t="s">
        <v>32183</v>
      </c>
      <c r="C16373" t="s">
        <v>32184</v>
      </c>
      <c r="D16373" t="s">
        <v>11</v>
      </c>
      <c r="E16373" s="5">
        <v>595</v>
      </c>
      <c r="F16373" s="6">
        <v>40597</v>
      </c>
      <c r="G16373" s="6">
        <v>40957</v>
      </c>
      <c r="H16373" t="s">
        <v>12</v>
      </c>
      <c r="I16373">
        <v>10551</v>
      </c>
    </row>
    <row r="16374" spans="1:9">
      <c r="A16374" s="4">
        <v>918320391</v>
      </c>
      <c r="B16374" t="s">
        <v>32185</v>
      </c>
      <c r="C16374" t="s">
        <v>32186</v>
      </c>
      <c r="D16374" t="s">
        <v>11</v>
      </c>
      <c r="E16374" s="5">
        <v>3000</v>
      </c>
      <c r="F16374" s="6">
        <v>40597</v>
      </c>
      <c r="G16374" s="6">
        <v>41317</v>
      </c>
      <c r="H16374" t="s">
        <v>12</v>
      </c>
      <c r="I16374">
        <v>10551</v>
      </c>
    </row>
    <row r="16375" spans="1:9">
      <c r="A16375" s="4">
        <v>913293684</v>
      </c>
      <c r="B16375" t="s">
        <v>32187</v>
      </c>
      <c r="C16375" t="s">
        <v>32188</v>
      </c>
      <c r="D16375" t="s">
        <v>11</v>
      </c>
      <c r="E16375" s="5">
        <v>969</v>
      </c>
      <c r="F16375" s="6">
        <v>40597</v>
      </c>
      <c r="G16375" s="6">
        <v>40957</v>
      </c>
      <c r="H16375" t="s">
        <v>12</v>
      </c>
      <c r="I16375">
        <v>10551</v>
      </c>
    </row>
    <row r="16376" spans="1:9">
      <c r="A16376" s="4">
        <v>905175030</v>
      </c>
      <c r="B16376" t="s">
        <v>32189</v>
      </c>
      <c r="C16376" t="s">
        <v>32190</v>
      </c>
      <c r="D16376" t="s">
        <v>11</v>
      </c>
      <c r="E16376" s="5">
        <v>969</v>
      </c>
      <c r="F16376" s="6">
        <v>40597</v>
      </c>
      <c r="G16376" s="6">
        <v>40957</v>
      </c>
      <c r="H16376" t="s">
        <v>12</v>
      </c>
      <c r="I16376">
        <v>10551</v>
      </c>
    </row>
    <row r="16377" spans="1:9">
      <c r="A16377" s="4">
        <v>1201880299</v>
      </c>
      <c r="B16377" t="s">
        <v>32191</v>
      </c>
      <c r="C16377" t="s">
        <v>32192</v>
      </c>
      <c r="D16377" t="s">
        <v>11</v>
      </c>
      <c r="E16377" s="5">
        <v>1720</v>
      </c>
      <c r="F16377" s="6">
        <v>40598</v>
      </c>
      <c r="G16377" s="6">
        <v>41318</v>
      </c>
      <c r="H16377" t="s">
        <v>12</v>
      </c>
      <c r="I16377">
        <v>10551</v>
      </c>
    </row>
    <row r="16378" spans="1:9">
      <c r="A16378" s="4">
        <v>905457990</v>
      </c>
      <c r="B16378" t="s">
        <v>32193</v>
      </c>
      <c r="C16378" t="s">
        <v>32194</v>
      </c>
      <c r="D16378" t="s">
        <v>11</v>
      </c>
      <c r="E16378" s="5">
        <v>2500</v>
      </c>
      <c r="F16378" s="6">
        <v>40598</v>
      </c>
      <c r="G16378" s="6">
        <v>41318</v>
      </c>
      <c r="H16378" t="s">
        <v>12</v>
      </c>
      <c r="I16378">
        <v>10551</v>
      </c>
    </row>
    <row r="16379" spans="1:9">
      <c r="A16379" s="4">
        <v>901857789</v>
      </c>
      <c r="B16379" t="s">
        <v>32195</v>
      </c>
      <c r="C16379" t="s">
        <v>32196</v>
      </c>
      <c r="D16379" t="s">
        <v>11</v>
      </c>
      <c r="E16379" s="5">
        <v>2800</v>
      </c>
      <c r="F16379" s="6">
        <v>40598</v>
      </c>
      <c r="G16379" s="6">
        <v>41318</v>
      </c>
      <c r="H16379" t="s">
        <v>12</v>
      </c>
      <c r="I16379">
        <v>10551</v>
      </c>
    </row>
    <row r="16380" spans="1:9">
      <c r="A16380" s="4">
        <v>916011992</v>
      </c>
      <c r="B16380" t="s">
        <v>32197</v>
      </c>
      <c r="C16380" t="s">
        <v>32198</v>
      </c>
      <c r="D16380" t="s">
        <v>11</v>
      </c>
      <c r="E16380" s="5">
        <v>1500</v>
      </c>
      <c r="F16380" s="6">
        <v>40598</v>
      </c>
      <c r="G16380" s="6">
        <v>41318</v>
      </c>
      <c r="H16380" t="s">
        <v>12</v>
      </c>
      <c r="I16380">
        <v>10551</v>
      </c>
    </row>
    <row r="16381" spans="1:9">
      <c r="A16381" s="4">
        <v>912897485</v>
      </c>
      <c r="B16381" t="s">
        <v>32199</v>
      </c>
      <c r="C16381" t="s">
        <v>32200</v>
      </c>
      <c r="D16381" t="s">
        <v>11</v>
      </c>
      <c r="E16381" s="5">
        <v>2200</v>
      </c>
      <c r="F16381" s="6">
        <v>40598</v>
      </c>
      <c r="G16381" s="6">
        <v>41318</v>
      </c>
      <c r="H16381" t="s">
        <v>12</v>
      </c>
      <c r="I16381">
        <v>10551</v>
      </c>
    </row>
    <row r="16382" spans="1:9">
      <c r="A16382" s="4">
        <v>1801040195</v>
      </c>
      <c r="B16382" t="s">
        <v>32201</v>
      </c>
      <c r="C16382" t="s">
        <v>32202</v>
      </c>
      <c r="D16382" t="s">
        <v>11</v>
      </c>
      <c r="E16382" s="5">
        <v>3940</v>
      </c>
      <c r="F16382" s="6">
        <v>40598</v>
      </c>
      <c r="G16382" s="6">
        <v>41318</v>
      </c>
      <c r="H16382" t="s">
        <v>12</v>
      </c>
      <c r="I16382">
        <v>10551</v>
      </c>
    </row>
    <row r="16383" spans="1:9">
      <c r="A16383" s="4">
        <v>909643942</v>
      </c>
      <c r="B16383" t="s">
        <v>32203</v>
      </c>
      <c r="C16383" t="s">
        <v>32204</v>
      </c>
      <c r="D16383" t="s">
        <v>11</v>
      </c>
      <c r="E16383" s="5">
        <v>1460</v>
      </c>
      <c r="F16383" s="6">
        <v>40598</v>
      </c>
      <c r="G16383" s="6">
        <v>41138</v>
      </c>
      <c r="H16383" t="s">
        <v>12</v>
      </c>
      <c r="I16383">
        <v>10551</v>
      </c>
    </row>
    <row r="16384" spans="1:9">
      <c r="A16384" s="4">
        <v>908212558</v>
      </c>
      <c r="B16384" t="s">
        <v>32205</v>
      </c>
      <c r="C16384" t="s">
        <v>32206</v>
      </c>
      <c r="D16384" t="s">
        <v>11</v>
      </c>
      <c r="E16384" s="5">
        <v>3360</v>
      </c>
      <c r="F16384" s="6">
        <v>40599</v>
      </c>
      <c r="G16384" s="6">
        <v>41319</v>
      </c>
      <c r="H16384" t="s">
        <v>12</v>
      </c>
      <c r="I16384">
        <v>10551</v>
      </c>
    </row>
    <row r="16385" spans="1:9">
      <c r="A16385" s="4">
        <v>1200942983</v>
      </c>
      <c r="B16385" t="s">
        <v>32207</v>
      </c>
      <c r="C16385" t="s">
        <v>32208</v>
      </c>
      <c r="D16385" t="s">
        <v>11</v>
      </c>
      <c r="E16385" s="5">
        <v>3713</v>
      </c>
      <c r="F16385" s="6">
        <v>40599</v>
      </c>
      <c r="G16385" s="6">
        <v>41319</v>
      </c>
      <c r="H16385" t="s">
        <v>12</v>
      </c>
      <c r="I16385">
        <v>10551</v>
      </c>
    </row>
    <row r="16386" spans="1:9">
      <c r="A16386" s="4">
        <v>907685309</v>
      </c>
      <c r="B16386" t="s">
        <v>32209</v>
      </c>
      <c r="C16386" t="s">
        <v>32210</v>
      </c>
      <c r="D16386" t="s">
        <v>11</v>
      </c>
      <c r="E16386" s="5">
        <v>1000</v>
      </c>
      <c r="F16386" s="6">
        <v>40599</v>
      </c>
      <c r="G16386" s="6">
        <v>40959</v>
      </c>
      <c r="H16386" t="s">
        <v>12</v>
      </c>
      <c r="I16386">
        <v>10551</v>
      </c>
    </row>
    <row r="16387" spans="1:9">
      <c r="A16387" s="4">
        <v>1202115968</v>
      </c>
      <c r="B16387" t="s">
        <v>32211</v>
      </c>
      <c r="C16387" t="s">
        <v>32212</v>
      </c>
      <c r="D16387" t="s">
        <v>11</v>
      </c>
      <c r="E16387" s="5">
        <v>1380</v>
      </c>
      <c r="F16387" s="6">
        <v>40599</v>
      </c>
      <c r="G16387" s="6">
        <v>41319</v>
      </c>
      <c r="H16387" t="s">
        <v>12</v>
      </c>
      <c r="I16387">
        <v>10551</v>
      </c>
    </row>
    <row r="16388" spans="1:9">
      <c r="A16388" s="4">
        <v>900301672</v>
      </c>
      <c r="B16388" t="s">
        <v>32213</v>
      </c>
      <c r="C16388" t="s">
        <v>32214</v>
      </c>
      <c r="D16388" t="s">
        <v>11</v>
      </c>
      <c r="E16388" s="5">
        <v>5000</v>
      </c>
      <c r="F16388" s="6">
        <v>40599</v>
      </c>
      <c r="G16388" s="6">
        <v>41319</v>
      </c>
      <c r="H16388" t="s">
        <v>12</v>
      </c>
      <c r="I16388">
        <v>10551</v>
      </c>
    </row>
    <row r="16389" spans="1:9">
      <c r="A16389" s="4">
        <v>911244747</v>
      </c>
      <c r="B16389" t="s">
        <v>32215</v>
      </c>
      <c r="C16389" t="s">
        <v>32216</v>
      </c>
      <c r="D16389" t="s">
        <v>11</v>
      </c>
      <c r="E16389" s="5">
        <v>2000</v>
      </c>
      <c r="F16389" s="6">
        <v>40599</v>
      </c>
      <c r="G16389" s="6">
        <v>41049</v>
      </c>
      <c r="H16389" t="s">
        <v>12</v>
      </c>
      <c r="I16389">
        <v>10551</v>
      </c>
    </row>
    <row r="16390" spans="1:9">
      <c r="A16390" s="4">
        <v>920986825</v>
      </c>
      <c r="B16390" t="s">
        <v>32217</v>
      </c>
      <c r="C16390" t="s">
        <v>32218</v>
      </c>
      <c r="D16390" t="s">
        <v>11</v>
      </c>
      <c r="E16390" s="5">
        <v>2520</v>
      </c>
      <c r="F16390" s="6">
        <v>40599</v>
      </c>
      <c r="G16390" s="6">
        <v>41319</v>
      </c>
      <c r="H16390" t="s">
        <v>12</v>
      </c>
      <c r="I16390">
        <v>10551</v>
      </c>
    </row>
    <row r="16391" spans="1:9">
      <c r="A16391" s="4">
        <v>915215768</v>
      </c>
      <c r="B16391" t="s">
        <v>32219</v>
      </c>
      <c r="C16391" t="s">
        <v>32220</v>
      </c>
      <c r="D16391" t="s">
        <v>11</v>
      </c>
      <c r="E16391" s="5">
        <v>1030</v>
      </c>
      <c r="F16391" s="6">
        <v>40599</v>
      </c>
      <c r="G16391" s="6">
        <v>41319</v>
      </c>
      <c r="H16391" t="s">
        <v>12</v>
      </c>
      <c r="I16391">
        <v>10551</v>
      </c>
    </row>
    <row r="16392" spans="1:9">
      <c r="A16392" s="4">
        <v>914205018</v>
      </c>
      <c r="B16392" t="s">
        <v>32221</v>
      </c>
      <c r="C16392" t="s">
        <v>32222</v>
      </c>
      <c r="D16392" t="s">
        <v>11</v>
      </c>
      <c r="E16392" s="5">
        <v>3680</v>
      </c>
      <c r="F16392" s="6">
        <v>40602</v>
      </c>
      <c r="G16392" s="6">
        <v>41502</v>
      </c>
      <c r="H16392" t="s">
        <v>12</v>
      </c>
      <c r="I16392">
        <v>10551</v>
      </c>
    </row>
    <row r="16393" spans="1:9">
      <c r="A16393" s="4">
        <v>902233725</v>
      </c>
      <c r="B16393" t="s">
        <v>32223</v>
      </c>
      <c r="C16393" t="s">
        <v>32224</v>
      </c>
      <c r="D16393" t="s">
        <v>11</v>
      </c>
      <c r="E16393" s="5">
        <v>3937</v>
      </c>
      <c r="F16393" s="6">
        <v>40602</v>
      </c>
      <c r="G16393" s="6">
        <v>41502</v>
      </c>
      <c r="H16393" t="s">
        <v>12</v>
      </c>
      <c r="I16393">
        <v>10551</v>
      </c>
    </row>
    <row r="16394" spans="1:9">
      <c r="A16394" s="4">
        <v>400324760</v>
      </c>
      <c r="B16394" t="s">
        <v>32225</v>
      </c>
      <c r="C16394" t="s">
        <v>32226</v>
      </c>
      <c r="D16394" t="s">
        <v>11</v>
      </c>
      <c r="E16394" s="5">
        <v>1300</v>
      </c>
      <c r="F16394" s="6">
        <v>40634</v>
      </c>
      <c r="G16394" s="6">
        <v>41174</v>
      </c>
      <c r="H16394" t="s">
        <v>12</v>
      </c>
      <c r="I16394">
        <v>10551</v>
      </c>
    </row>
    <row r="16395" spans="1:9">
      <c r="A16395" s="4">
        <v>400418034</v>
      </c>
      <c r="B16395" t="s">
        <v>32227</v>
      </c>
      <c r="C16395" t="s">
        <v>32228</v>
      </c>
      <c r="D16395" t="s">
        <v>11</v>
      </c>
      <c r="E16395" s="5">
        <v>4800</v>
      </c>
      <c r="F16395" s="6">
        <v>40634</v>
      </c>
      <c r="G16395" s="6">
        <v>41534</v>
      </c>
      <c r="H16395" t="s">
        <v>12</v>
      </c>
      <c r="I16395">
        <v>10551</v>
      </c>
    </row>
    <row r="16396" spans="1:9">
      <c r="A16396" s="4">
        <v>400648069</v>
      </c>
      <c r="B16396" t="s">
        <v>32229</v>
      </c>
      <c r="C16396" t="s">
        <v>32230</v>
      </c>
      <c r="D16396" t="s">
        <v>11</v>
      </c>
      <c r="E16396" s="5">
        <v>3500</v>
      </c>
      <c r="F16396" s="6">
        <v>40634</v>
      </c>
      <c r="G16396" s="6">
        <v>41534</v>
      </c>
      <c r="H16396" t="s">
        <v>12</v>
      </c>
      <c r="I16396">
        <v>10551</v>
      </c>
    </row>
    <row r="16397" spans="1:9">
      <c r="A16397" s="4">
        <v>400735122</v>
      </c>
      <c r="B16397" t="s">
        <v>32231</v>
      </c>
      <c r="C16397" t="s">
        <v>32232</v>
      </c>
      <c r="D16397" t="s">
        <v>11</v>
      </c>
      <c r="E16397" s="5">
        <v>1560</v>
      </c>
      <c r="F16397" s="6">
        <v>40634</v>
      </c>
      <c r="G16397" s="6">
        <v>41354</v>
      </c>
      <c r="H16397" t="s">
        <v>12</v>
      </c>
      <c r="I16397">
        <v>10551</v>
      </c>
    </row>
    <row r="16398" spans="1:9">
      <c r="A16398" s="4">
        <v>1001250123</v>
      </c>
      <c r="B16398" t="s">
        <v>32233</v>
      </c>
      <c r="C16398" t="s">
        <v>32234</v>
      </c>
      <c r="D16398" t="s">
        <v>11</v>
      </c>
      <c r="E16398" s="5">
        <v>2040</v>
      </c>
      <c r="F16398" s="6">
        <v>40641</v>
      </c>
      <c r="G16398" s="6">
        <v>41361</v>
      </c>
      <c r="H16398" t="s">
        <v>12</v>
      </c>
      <c r="I16398">
        <v>10551</v>
      </c>
    </row>
    <row r="16399" spans="1:9">
      <c r="A16399" s="4">
        <v>400449583</v>
      </c>
      <c r="B16399" t="s">
        <v>32235</v>
      </c>
      <c r="C16399" t="s">
        <v>32236</v>
      </c>
      <c r="D16399" t="s">
        <v>11</v>
      </c>
      <c r="E16399" s="5">
        <v>4000</v>
      </c>
      <c r="F16399" s="6">
        <v>40641</v>
      </c>
      <c r="G16399" s="6">
        <v>41541</v>
      </c>
      <c r="H16399" t="s">
        <v>12</v>
      </c>
      <c r="I16399">
        <v>10551</v>
      </c>
    </row>
    <row r="16400" spans="1:9">
      <c r="A16400" s="4">
        <v>400300216</v>
      </c>
      <c r="B16400" t="s">
        <v>32237</v>
      </c>
      <c r="C16400" t="s">
        <v>32238</v>
      </c>
      <c r="D16400" t="s">
        <v>11</v>
      </c>
      <c r="E16400" s="5">
        <v>5000</v>
      </c>
      <c r="F16400" s="6">
        <v>40641</v>
      </c>
      <c r="G16400" s="6">
        <v>41541</v>
      </c>
      <c r="H16400" t="s">
        <v>12</v>
      </c>
      <c r="I16400">
        <v>10551</v>
      </c>
    </row>
    <row r="16401" spans="1:9">
      <c r="A16401" s="4">
        <v>400939575</v>
      </c>
      <c r="B16401" t="s">
        <v>32239</v>
      </c>
      <c r="C16401" t="s">
        <v>32240</v>
      </c>
      <c r="D16401" t="s">
        <v>11</v>
      </c>
      <c r="E16401" s="5">
        <v>5000</v>
      </c>
      <c r="F16401" s="6">
        <v>40641</v>
      </c>
      <c r="G16401" s="6">
        <v>41541</v>
      </c>
      <c r="H16401" t="s">
        <v>12</v>
      </c>
      <c r="I16401">
        <v>10551</v>
      </c>
    </row>
    <row r="16402" spans="1:9">
      <c r="A16402" s="4">
        <v>400445151</v>
      </c>
      <c r="B16402" t="s">
        <v>32241</v>
      </c>
      <c r="C16402" t="s">
        <v>32242</v>
      </c>
      <c r="D16402" t="s">
        <v>11</v>
      </c>
      <c r="E16402" s="5">
        <v>4200</v>
      </c>
      <c r="F16402" s="6">
        <v>40641</v>
      </c>
      <c r="G16402" s="6">
        <v>41541</v>
      </c>
      <c r="H16402" t="s">
        <v>12</v>
      </c>
      <c r="I16402">
        <v>10551</v>
      </c>
    </row>
    <row r="16403" spans="1:9">
      <c r="A16403" s="4">
        <v>400541462</v>
      </c>
      <c r="B16403" t="s">
        <v>32243</v>
      </c>
      <c r="C16403" t="s">
        <v>32244</v>
      </c>
      <c r="D16403" t="s">
        <v>11</v>
      </c>
      <c r="E16403" s="5">
        <v>3000</v>
      </c>
      <c r="F16403" s="6">
        <v>40641</v>
      </c>
      <c r="G16403" s="6">
        <v>41361</v>
      </c>
      <c r="H16403" t="s">
        <v>12</v>
      </c>
      <c r="I16403">
        <v>10551</v>
      </c>
    </row>
    <row r="16404" spans="1:9">
      <c r="A16404" s="4">
        <v>401136288</v>
      </c>
      <c r="B16404" t="s">
        <v>32245</v>
      </c>
      <c r="C16404" t="s">
        <v>32246</v>
      </c>
      <c r="D16404" t="s">
        <v>11</v>
      </c>
      <c r="E16404" s="5">
        <v>740</v>
      </c>
      <c r="F16404" s="6">
        <v>40641</v>
      </c>
      <c r="G16404" s="6">
        <v>41001</v>
      </c>
      <c r="H16404" t="s">
        <v>12</v>
      </c>
      <c r="I16404">
        <v>10551</v>
      </c>
    </row>
    <row r="16405" spans="1:9">
      <c r="A16405" s="4">
        <v>400202172</v>
      </c>
      <c r="B16405" t="s">
        <v>32247</v>
      </c>
      <c r="C16405" t="s">
        <v>32248</v>
      </c>
      <c r="D16405" t="s">
        <v>11</v>
      </c>
      <c r="E16405" s="5">
        <v>5000</v>
      </c>
      <c r="F16405" s="6">
        <v>40641</v>
      </c>
      <c r="G16405" s="6">
        <v>41541</v>
      </c>
      <c r="H16405" t="s">
        <v>12</v>
      </c>
      <c r="I16405">
        <v>10551</v>
      </c>
    </row>
    <row r="16406" spans="1:9">
      <c r="A16406" s="4">
        <v>400709150</v>
      </c>
      <c r="B16406" t="s">
        <v>30003</v>
      </c>
      <c r="C16406" t="s">
        <v>32249</v>
      </c>
      <c r="D16406" t="s">
        <v>11</v>
      </c>
      <c r="E16406" s="5">
        <v>2730</v>
      </c>
      <c r="F16406" s="6">
        <v>40641</v>
      </c>
      <c r="G16406" s="6">
        <v>41361</v>
      </c>
      <c r="H16406" t="s">
        <v>12</v>
      </c>
      <c r="I16406">
        <v>10551</v>
      </c>
    </row>
    <row r="16407" spans="1:9">
      <c r="A16407" s="4">
        <v>1001093903</v>
      </c>
      <c r="B16407" t="s">
        <v>32250</v>
      </c>
      <c r="C16407" t="s">
        <v>32251</v>
      </c>
      <c r="D16407" t="s">
        <v>11</v>
      </c>
      <c r="E16407" s="5">
        <v>600</v>
      </c>
      <c r="F16407" s="6">
        <v>40641</v>
      </c>
      <c r="G16407" s="6">
        <v>41001</v>
      </c>
      <c r="H16407" t="s">
        <v>12</v>
      </c>
      <c r="I16407">
        <v>10551</v>
      </c>
    </row>
    <row r="16408" spans="1:9">
      <c r="A16408" s="4">
        <v>1000940047</v>
      </c>
      <c r="B16408" t="s">
        <v>32252</v>
      </c>
      <c r="C16408" t="s">
        <v>32253</v>
      </c>
      <c r="D16408" t="s">
        <v>11</v>
      </c>
      <c r="E16408" s="5">
        <v>5000</v>
      </c>
      <c r="F16408" s="6">
        <v>40647</v>
      </c>
      <c r="G16408" s="6">
        <v>41547</v>
      </c>
      <c r="H16408" t="s">
        <v>12</v>
      </c>
      <c r="I16408">
        <v>10551</v>
      </c>
    </row>
    <row r="16409" spans="1:9">
      <c r="A16409" s="4">
        <v>401143714</v>
      </c>
      <c r="B16409" t="s">
        <v>32254</v>
      </c>
      <c r="C16409" t="s">
        <v>32255</v>
      </c>
      <c r="D16409" t="s">
        <v>11</v>
      </c>
      <c r="E16409" s="5">
        <v>3500</v>
      </c>
      <c r="F16409" s="6">
        <v>40647</v>
      </c>
      <c r="G16409" s="6">
        <v>41547</v>
      </c>
      <c r="H16409" t="s">
        <v>12</v>
      </c>
      <c r="I16409">
        <v>10551</v>
      </c>
    </row>
    <row r="16410" spans="1:9">
      <c r="A16410" s="4">
        <v>400646204</v>
      </c>
      <c r="B16410" t="s">
        <v>32256</v>
      </c>
      <c r="C16410" t="s">
        <v>32257</v>
      </c>
      <c r="D16410" t="s">
        <v>11</v>
      </c>
      <c r="E16410" s="5">
        <v>2520</v>
      </c>
      <c r="F16410" s="6">
        <v>40647</v>
      </c>
      <c r="G16410" s="6">
        <v>41367</v>
      </c>
      <c r="H16410" t="s">
        <v>12</v>
      </c>
      <c r="I16410">
        <v>10551</v>
      </c>
    </row>
    <row r="16411" spans="1:9">
      <c r="A16411" s="4">
        <v>401158167</v>
      </c>
      <c r="B16411" t="s">
        <v>32258</v>
      </c>
      <c r="C16411" t="s">
        <v>32259</v>
      </c>
      <c r="D16411" t="s">
        <v>11</v>
      </c>
      <c r="E16411" s="5">
        <v>3000</v>
      </c>
      <c r="F16411" s="6">
        <v>40647</v>
      </c>
      <c r="G16411" s="6">
        <v>41367</v>
      </c>
      <c r="H16411" t="s">
        <v>12</v>
      </c>
      <c r="I16411">
        <v>10551</v>
      </c>
    </row>
    <row r="16412" spans="1:9">
      <c r="A16412" s="4">
        <v>400738753</v>
      </c>
      <c r="B16412" t="s">
        <v>32260</v>
      </c>
      <c r="C16412" t="s">
        <v>32261</v>
      </c>
      <c r="D16412" t="s">
        <v>11</v>
      </c>
      <c r="E16412" s="5">
        <v>4500</v>
      </c>
      <c r="F16412" s="6">
        <v>40658</v>
      </c>
      <c r="G16412" s="6">
        <v>41558</v>
      </c>
      <c r="H16412" t="s">
        <v>12</v>
      </c>
      <c r="I16412">
        <v>10551</v>
      </c>
    </row>
    <row r="16413" spans="1:9">
      <c r="A16413" s="4">
        <v>400669545</v>
      </c>
      <c r="B16413" t="s">
        <v>32262</v>
      </c>
      <c r="C16413" t="s">
        <v>32263</v>
      </c>
      <c r="D16413" t="s">
        <v>11</v>
      </c>
      <c r="E16413" s="5">
        <v>2520</v>
      </c>
      <c r="F16413" s="6">
        <v>40658</v>
      </c>
      <c r="G16413" s="6">
        <v>41378</v>
      </c>
      <c r="H16413" t="s">
        <v>12</v>
      </c>
      <c r="I16413">
        <v>10551</v>
      </c>
    </row>
    <row r="16414" spans="1:9">
      <c r="A16414" s="4">
        <v>400638201</v>
      </c>
      <c r="B16414" t="s">
        <v>32264</v>
      </c>
      <c r="C16414" t="s">
        <v>32265</v>
      </c>
      <c r="D16414" t="s">
        <v>11</v>
      </c>
      <c r="E16414" s="5">
        <v>5000</v>
      </c>
      <c r="F16414" s="6">
        <v>40658</v>
      </c>
      <c r="G16414" s="6">
        <v>41558</v>
      </c>
      <c r="H16414" t="s">
        <v>12</v>
      </c>
      <c r="I16414">
        <v>10551</v>
      </c>
    </row>
    <row r="16415" spans="1:9">
      <c r="A16415" s="4">
        <v>400651998</v>
      </c>
      <c r="B16415" t="s">
        <v>32266</v>
      </c>
      <c r="C16415" t="s">
        <v>32267</v>
      </c>
      <c r="D16415" t="s">
        <v>11</v>
      </c>
      <c r="E16415" s="5">
        <v>5000</v>
      </c>
      <c r="F16415" s="6">
        <v>40658</v>
      </c>
      <c r="G16415" s="6">
        <v>41558</v>
      </c>
      <c r="H16415" t="s">
        <v>12</v>
      </c>
      <c r="I16415">
        <v>10551</v>
      </c>
    </row>
    <row r="16416" spans="1:9">
      <c r="A16416" s="4">
        <v>400511309</v>
      </c>
      <c r="B16416" t="s">
        <v>32268</v>
      </c>
      <c r="C16416" t="s">
        <v>32269</v>
      </c>
      <c r="D16416" t="s">
        <v>11</v>
      </c>
      <c r="E16416" s="5">
        <v>5000</v>
      </c>
      <c r="F16416" s="6">
        <v>40658</v>
      </c>
      <c r="G16416" s="6">
        <v>41558</v>
      </c>
      <c r="H16416" t="s">
        <v>12</v>
      </c>
      <c r="I16416">
        <v>10551</v>
      </c>
    </row>
    <row r="16417" spans="1:9">
      <c r="A16417" s="4">
        <v>800498594</v>
      </c>
      <c r="B16417" t="s">
        <v>32270</v>
      </c>
      <c r="C16417" t="s">
        <v>32271</v>
      </c>
      <c r="D16417" t="s">
        <v>11</v>
      </c>
      <c r="E16417" s="5">
        <v>3000</v>
      </c>
      <c r="F16417" s="6">
        <v>40571</v>
      </c>
      <c r="G16417" s="6">
        <v>41291</v>
      </c>
      <c r="H16417" t="s">
        <v>12</v>
      </c>
      <c r="I16417">
        <v>10552</v>
      </c>
    </row>
    <row r="16418" spans="1:9">
      <c r="A16418" s="4">
        <v>401081906</v>
      </c>
      <c r="B16418" t="s">
        <v>32272</v>
      </c>
      <c r="C16418" t="s">
        <v>32273</v>
      </c>
      <c r="D16418" t="s">
        <v>11</v>
      </c>
      <c r="E16418" s="5">
        <v>3000</v>
      </c>
      <c r="F16418" s="6">
        <v>40575</v>
      </c>
      <c r="G16418" s="6">
        <v>41295</v>
      </c>
      <c r="H16418" t="s">
        <v>12</v>
      </c>
      <c r="I16418">
        <v>10552</v>
      </c>
    </row>
    <row r="16419" spans="1:9">
      <c r="A16419" s="4">
        <v>1302050909</v>
      </c>
      <c r="B16419" t="s">
        <v>32274</v>
      </c>
      <c r="C16419" t="s">
        <v>32275</v>
      </c>
      <c r="D16419" t="s">
        <v>11</v>
      </c>
      <c r="E16419" s="5">
        <v>2835</v>
      </c>
      <c r="F16419" s="6">
        <v>40585</v>
      </c>
      <c r="G16419" s="6">
        <v>41305</v>
      </c>
      <c r="H16419" t="s">
        <v>12</v>
      </c>
      <c r="I16419">
        <v>10552</v>
      </c>
    </row>
    <row r="16420" spans="1:9">
      <c r="A16420" s="4">
        <v>920781978</v>
      </c>
      <c r="B16420" t="s">
        <v>32276</v>
      </c>
      <c r="C16420" t="s">
        <v>32277</v>
      </c>
      <c r="D16420" t="s">
        <v>11</v>
      </c>
      <c r="E16420" s="5">
        <v>2835</v>
      </c>
      <c r="F16420" s="6">
        <v>40585</v>
      </c>
      <c r="G16420" s="6">
        <v>41305</v>
      </c>
      <c r="H16420" t="s">
        <v>12</v>
      </c>
      <c r="I16420">
        <v>10552</v>
      </c>
    </row>
    <row r="16421" spans="1:9">
      <c r="A16421" s="4">
        <v>918782640</v>
      </c>
      <c r="B16421" t="s">
        <v>32278</v>
      </c>
      <c r="C16421" t="s">
        <v>32279</v>
      </c>
      <c r="D16421" t="s">
        <v>11</v>
      </c>
      <c r="E16421" s="5">
        <v>2825</v>
      </c>
      <c r="F16421" s="6">
        <v>40585</v>
      </c>
      <c r="G16421" s="6">
        <v>41305</v>
      </c>
      <c r="H16421" t="s">
        <v>12</v>
      </c>
      <c r="I16421">
        <v>10552</v>
      </c>
    </row>
    <row r="16422" spans="1:9">
      <c r="A16422" s="4">
        <v>800320343</v>
      </c>
      <c r="B16422" t="s">
        <v>32280</v>
      </c>
      <c r="C16422" t="s">
        <v>32281</v>
      </c>
      <c r="D16422" t="s">
        <v>11</v>
      </c>
      <c r="E16422" s="5">
        <v>2630</v>
      </c>
      <c r="F16422" s="6">
        <v>40590</v>
      </c>
      <c r="G16422" s="6">
        <v>41310</v>
      </c>
      <c r="H16422" t="s">
        <v>12</v>
      </c>
      <c r="I16422">
        <v>10552</v>
      </c>
    </row>
    <row r="16423" spans="1:9">
      <c r="A16423" s="4">
        <v>801594185</v>
      </c>
      <c r="B16423" t="s">
        <v>32282</v>
      </c>
      <c r="C16423" t="s">
        <v>32283</v>
      </c>
      <c r="D16423" t="s">
        <v>11</v>
      </c>
      <c r="E16423" s="5">
        <v>1600</v>
      </c>
      <c r="F16423" s="6">
        <v>40592</v>
      </c>
      <c r="G16423" s="6">
        <v>41312</v>
      </c>
      <c r="H16423" t="s">
        <v>12</v>
      </c>
      <c r="I16423">
        <v>10552</v>
      </c>
    </row>
    <row r="16424" spans="1:9">
      <c r="A16424" s="4">
        <v>800605420</v>
      </c>
      <c r="B16424" t="s">
        <v>32284</v>
      </c>
      <c r="C16424" t="s">
        <v>32285</v>
      </c>
      <c r="D16424" t="s">
        <v>11</v>
      </c>
      <c r="E16424" s="5">
        <v>2200</v>
      </c>
      <c r="F16424" s="6">
        <v>40613</v>
      </c>
      <c r="G16424" s="6">
        <v>41063</v>
      </c>
      <c r="H16424" t="s">
        <v>12</v>
      </c>
      <c r="I16424">
        <v>10552</v>
      </c>
    </row>
    <row r="16425" spans="1:9">
      <c r="A16425" s="4">
        <v>1302631237</v>
      </c>
      <c r="B16425" t="s">
        <v>32286</v>
      </c>
      <c r="C16425" t="s">
        <v>32287</v>
      </c>
      <c r="D16425" t="s">
        <v>11</v>
      </c>
      <c r="E16425" s="5">
        <v>3500</v>
      </c>
      <c r="F16425" s="6">
        <v>40623</v>
      </c>
      <c r="G16425" s="6">
        <v>41523</v>
      </c>
      <c r="H16425" t="s">
        <v>12</v>
      </c>
      <c r="I16425">
        <v>10552</v>
      </c>
    </row>
    <row r="16426" spans="1:9">
      <c r="A16426" s="4">
        <v>1101738969</v>
      </c>
      <c r="B16426" t="s">
        <v>32288</v>
      </c>
      <c r="C16426" t="s">
        <v>32289</v>
      </c>
      <c r="D16426" t="s">
        <v>11</v>
      </c>
      <c r="E16426" s="5">
        <v>4577</v>
      </c>
      <c r="F16426" s="6">
        <v>40627</v>
      </c>
      <c r="G16426" s="6">
        <v>41527</v>
      </c>
      <c r="H16426" t="s">
        <v>12</v>
      </c>
      <c r="I16426">
        <v>10552</v>
      </c>
    </row>
    <row r="16427" spans="1:9">
      <c r="A16427" s="4">
        <v>801734112</v>
      </c>
      <c r="B16427" t="s">
        <v>32290</v>
      </c>
      <c r="C16427" t="s">
        <v>32291</v>
      </c>
      <c r="D16427" t="s">
        <v>11</v>
      </c>
      <c r="E16427" s="5">
        <v>2500</v>
      </c>
      <c r="F16427" s="6">
        <v>40630</v>
      </c>
      <c r="G16427" s="6">
        <v>41350</v>
      </c>
      <c r="H16427" t="s">
        <v>12</v>
      </c>
      <c r="I16427">
        <v>10552</v>
      </c>
    </row>
    <row r="16428" spans="1:9">
      <c r="A16428" s="4">
        <v>911047074</v>
      </c>
      <c r="B16428" t="s">
        <v>32292</v>
      </c>
      <c r="C16428" t="s">
        <v>32293</v>
      </c>
      <c r="D16428" t="s">
        <v>11</v>
      </c>
      <c r="E16428" s="5">
        <v>4015</v>
      </c>
      <c r="F16428" s="6">
        <v>40630</v>
      </c>
      <c r="G16428" s="6">
        <v>41530</v>
      </c>
      <c r="H16428" t="s">
        <v>12</v>
      </c>
      <c r="I16428">
        <v>10552</v>
      </c>
    </row>
    <row r="16429" spans="1:9">
      <c r="A16429" s="4">
        <v>702215732</v>
      </c>
      <c r="B16429" t="s">
        <v>32294</v>
      </c>
      <c r="C16429" t="s">
        <v>32295</v>
      </c>
      <c r="D16429" t="s">
        <v>11</v>
      </c>
      <c r="E16429" s="5">
        <v>3800</v>
      </c>
      <c r="F16429" s="6">
        <v>40631</v>
      </c>
      <c r="G16429" s="6">
        <v>41531</v>
      </c>
      <c r="H16429" t="s">
        <v>12</v>
      </c>
      <c r="I16429">
        <v>10552</v>
      </c>
    </row>
    <row r="16430" spans="1:9">
      <c r="A16430" s="4">
        <v>201259280</v>
      </c>
      <c r="B16430" t="s">
        <v>32296</v>
      </c>
      <c r="C16430" t="s">
        <v>32297</v>
      </c>
      <c r="D16430" t="s">
        <v>11</v>
      </c>
      <c r="E16430" s="5">
        <v>2000</v>
      </c>
      <c r="F16430" s="6">
        <v>40637</v>
      </c>
      <c r="G16430" s="6">
        <v>41357</v>
      </c>
      <c r="H16430" t="s">
        <v>12</v>
      </c>
      <c r="I16430">
        <v>10552</v>
      </c>
    </row>
    <row r="16431" spans="1:9">
      <c r="A16431" s="4">
        <v>1302473457</v>
      </c>
      <c r="B16431" t="s">
        <v>32298</v>
      </c>
      <c r="C16431" t="s">
        <v>32299</v>
      </c>
      <c r="D16431" t="s">
        <v>11</v>
      </c>
      <c r="E16431" s="5">
        <v>1750</v>
      </c>
      <c r="F16431" s="6">
        <v>40638</v>
      </c>
      <c r="G16431" s="6">
        <v>41358</v>
      </c>
      <c r="H16431" t="s">
        <v>12</v>
      </c>
      <c r="I16431">
        <v>10552</v>
      </c>
    </row>
    <row r="16432" spans="1:9">
      <c r="A16432" s="4">
        <v>1710356146</v>
      </c>
      <c r="B16432" t="s">
        <v>32300</v>
      </c>
      <c r="C16432" t="s">
        <v>32301</v>
      </c>
      <c r="D16432" t="s">
        <v>11</v>
      </c>
      <c r="E16432" s="5">
        <v>2200</v>
      </c>
      <c r="F16432" s="6">
        <v>40644</v>
      </c>
      <c r="G16432" s="6">
        <v>41364</v>
      </c>
      <c r="H16432" t="s">
        <v>12</v>
      </c>
      <c r="I16432">
        <v>10552</v>
      </c>
    </row>
    <row r="16433" spans="1:9">
      <c r="A16433" s="4">
        <v>917815607</v>
      </c>
      <c r="B16433" t="s">
        <v>32302</v>
      </c>
      <c r="C16433" t="s">
        <v>32303</v>
      </c>
      <c r="D16433" t="s">
        <v>11</v>
      </c>
      <c r="E16433" s="5">
        <v>2488</v>
      </c>
      <c r="F16433" s="6">
        <v>40645</v>
      </c>
      <c r="G16433" s="6">
        <v>41365</v>
      </c>
      <c r="H16433" t="s">
        <v>12</v>
      </c>
      <c r="I16433">
        <v>10552</v>
      </c>
    </row>
    <row r="16434" spans="1:9">
      <c r="A16434" s="4">
        <v>1002356663</v>
      </c>
      <c r="B16434" t="s">
        <v>32304</v>
      </c>
      <c r="C16434" t="s">
        <v>32305</v>
      </c>
      <c r="D16434" t="s">
        <v>11</v>
      </c>
      <c r="E16434" s="5">
        <v>1500</v>
      </c>
      <c r="F16434" s="6">
        <v>40658</v>
      </c>
      <c r="G16434" s="6">
        <v>41378</v>
      </c>
      <c r="H16434" t="s">
        <v>12</v>
      </c>
      <c r="I16434">
        <v>10552</v>
      </c>
    </row>
    <row r="16435" spans="1:9">
      <c r="A16435" s="4">
        <v>100884469</v>
      </c>
      <c r="B16435" t="s">
        <v>32306</v>
      </c>
      <c r="C16435" t="s">
        <v>32307</v>
      </c>
      <c r="D16435" t="s">
        <v>11</v>
      </c>
      <c r="E16435" s="5">
        <v>3745</v>
      </c>
      <c r="F16435" s="6">
        <v>40660</v>
      </c>
      <c r="G16435" s="6">
        <v>41560</v>
      </c>
      <c r="H16435" t="s">
        <v>12</v>
      </c>
      <c r="I16435">
        <v>10552</v>
      </c>
    </row>
    <row r="16436" spans="1:9">
      <c r="A16436" s="4">
        <v>602567455</v>
      </c>
      <c r="B16436" t="s">
        <v>32308</v>
      </c>
      <c r="C16436" t="s">
        <v>32309</v>
      </c>
      <c r="D16436" t="s">
        <v>11</v>
      </c>
      <c r="E16436" s="5">
        <v>3000</v>
      </c>
      <c r="F16436" s="6">
        <v>40661</v>
      </c>
      <c r="G16436" s="6">
        <v>41381</v>
      </c>
      <c r="H16436" t="s">
        <v>12</v>
      </c>
      <c r="I16436">
        <v>10552</v>
      </c>
    </row>
    <row r="16437" spans="1:9">
      <c r="A16437" s="4">
        <v>1704772514</v>
      </c>
      <c r="B16437" t="s">
        <v>32310</v>
      </c>
      <c r="C16437" t="s">
        <v>32311</v>
      </c>
      <c r="D16437" t="s">
        <v>11</v>
      </c>
      <c r="E16437" s="5">
        <v>1500</v>
      </c>
      <c r="F16437" s="6">
        <v>40664</v>
      </c>
      <c r="G16437" s="6">
        <v>41384</v>
      </c>
      <c r="H16437" t="s">
        <v>12</v>
      </c>
      <c r="I16437">
        <v>10552</v>
      </c>
    </row>
    <row r="16438" spans="1:9">
      <c r="A16438" s="4">
        <v>1002095782</v>
      </c>
      <c r="B16438" t="s">
        <v>32312</v>
      </c>
      <c r="C16438" t="s">
        <v>32313</v>
      </c>
      <c r="D16438" t="s">
        <v>11</v>
      </c>
      <c r="E16438" s="5">
        <v>3000</v>
      </c>
      <c r="F16438" s="6">
        <v>40666</v>
      </c>
      <c r="G16438" s="6">
        <v>41386</v>
      </c>
      <c r="H16438" t="s">
        <v>12</v>
      </c>
      <c r="I16438">
        <v>10552</v>
      </c>
    </row>
    <row r="16439" spans="1:9">
      <c r="A16439" s="4">
        <v>601295090</v>
      </c>
      <c r="B16439" t="s">
        <v>32314</v>
      </c>
      <c r="C16439" t="s">
        <v>32315</v>
      </c>
      <c r="D16439" t="s">
        <v>11</v>
      </c>
      <c r="E16439" s="5">
        <v>4000</v>
      </c>
      <c r="F16439" s="6">
        <v>40670</v>
      </c>
      <c r="G16439" s="6">
        <v>41570</v>
      </c>
      <c r="H16439" t="s">
        <v>12</v>
      </c>
      <c r="I16439">
        <v>10552</v>
      </c>
    </row>
    <row r="16440" spans="1:9">
      <c r="A16440" s="4">
        <v>602408387</v>
      </c>
      <c r="B16440" t="s">
        <v>32316</v>
      </c>
      <c r="C16440" t="s">
        <v>32317</v>
      </c>
      <c r="D16440" t="s">
        <v>11</v>
      </c>
      <c r="E16440" s="5">
        <v>5000</v>
      </c>
      <c r="F16440" s="6">
        <v>40672</v>
      </c>
      <c r="G16440" s="6">
        <v>41572</v>
      </c>
      <c r="H16440" t="s">
        <v>12</v>
      </c>
      <c r="I16440">
        <v>10552</v>
      </c>
    </row>
    <row r="16441" spans="1:9">
      <c r="A16441" s="4">
        <v>909068843</v>
      </c>
      <c r="B16441" t="s">
        <v>32318</v>
      </c>
      <c r="C16441" t="s">
        <v>32319</v>
      </c>
      <c r="D16441" t="s">
        <v>11</v>
      </c>
      <c r="E16441" s="5">
        <v>3000</v>
      </c>
      <c r="F16441" s="6">
        <v>40681</v>
      </c>
      <c r="G16441" s="6">
        <v>41401</v>
      </c>
      <c r="H16441" t="s">
        <v>12</v>
      </c>
      <c r="I16441">
        <v>10552</v>
      </c>
    </row>
    <row r="16442" spans="1:9">
      <c r="A16442" s="4">
        <v>502186372</v>
      </c>
      <c r="B16442" t="s">
        <v>32320</v>
      </c>
      <c r="C16442" t="s">
        <v>32321</v>
      </c>
      <c r="D16442" t="s">
        <v>11</v>
      </c>
      <c r="E16442" s="5">
        <v>3000</v>
      </c>
      <c r="F16442" s="6">
        <v>40689</v>
      </c>
      <c r="G16442" s="6">
        <v>41409</v>
      </c>
      <c r="H16442" t="s">
        <v>12</v>
      </c>
      <c r="I16442">
        <v>10552</v>
      </c>
    </row>
    <row r="16443" spans="1:9">
      <c r="A16443" s="4">
        <v>1300512330</v>
      </c>
      <c r="B16443" t="s">
        <v>32322</v>
      </c>
      <c r="C16443" t="s">
        <v>32323</v>
      </c>
      <c r="D16443" t="s">
        <v>11</v>
      </c>
      <c r="E16443" s="5">
        <v>2300</v>
      </c>
      <c r="F16443" s="6">
        <v>40690</v>
      </c>
      <c r="G16443" s="6">
        <v>41410</v>
      </c>
      <c r="H16443" t="s">
        <v>12</v>
      </c>
      <c r="I16443">
        <v>10552</v>
      </c>
    </row>
    <row r="16444" spans="1:9">
      <c r="A16444" s="4">
        <v>1001237575</v>
      </c>
      <c r="B16444" t="s">
        <v>32324</v>
      </c>
      <c r="C16444" t="s">
        <v>32325</v>
      </c>
      <c r="D16444" t="s">
        <v>11</v>
      </c>
      <c r="E16444" s="5">
        <v>2200</v>
      </c>
      <c r="F16444" s="6">
        <v>40693</v>
      </c>
      <c r="G16444" s="6">
        <v>41413</v>
      </c>
      <c r="H16444" t="s">
        <v>12</v>
      </c>
      <c r="I16444">
        <v>10552</v>
      </c>
    </row>
    <row r="16445" spans="1:9">
      <c r="A16445" s="4">
        <v>102214426</v>
      </c>
      <c r="B16445" t="s">
        <v>32326</v>
      </c>
      <c r="C16445" t="s">
        <v>32327</v>
      </c>
      <c r="D16445" t="s">
        <v>11</v>
      </c>
      <c r="E16445" s="5">
        <v>3000</v>
      </c>
      <c r="F16445" s="6">
        <v>40693</v>
      </c>
      <c r="G16445" s="6">
        <v>41413</v>
      </c>
      <c r="H16445" t="s">
        <v>12</v>
      </c>
      <c r="I16445">
        <v>10552</v>
      </c>
    </row>
    <row r="16446" spans="1:9">
      <c r="A16446" s="4">
        <v>905411328</v>
      </c>
      <c r="B16446" t="s">
        <v>32328</v>
      </c>
      <c r="C16446" t="s">
        <v>32329</v>
      </c>
      <c r="D16446" t="s">
        <v>11</v>
      </c>
      <c r="E16446" s="5">
        <v>4225</v>
      </c>
      <c r="F16446" s="6">
        <v>40696</v>
      </c>
      <c r="G16446" s="6">
        <v>41416</v>
      </c>
      <c r="H16446" t="s">
        <v>12</v>
      </c>
      <c r="I16446">
        <v>10552</v>
      </c>
    </row>
    <row r="16447" spans="1:9">
      <c r="A16447" s="4">
        <v>1302540339</v>
      </c>
      <c r="B16447" t="s">
        <v>32330</v>
      </c>
      <c r="C16447" t="s">
        <v>32331</v>
      </c>
      <c r="D16447" t="s">
        <v>11</v>
      </c>
      <c r="E16447" s="5">
        <v>3468</v>
      </c>
      <c r="F16447" s="6">
        <v>40701</v>
      </c>
      <c r="G16447" s="6">
        <v>41601</v>
      </c>
      <c r="H16447" t="s">
        <v>12</v>
      </c>
      <c r="I16447">
        <v>10552</v>
      </c>
    </row>
    <row r="16448" spans="1:9">
      <c r="A16448" s="4">
        <v>700694706</v>
      </c>
      <c r="B16448" t="s">
        <v>32332</v>
      </c>
      <c r="C16448" t="s">
        <v>32333</v>
      </c>
      <c r="D16448" t="s">
        <v>11</v>
      </c>
      <c r="E16448" s="5">
        <v>8000</v>
      </c>
      <c r="F16448" s="6">
        <v>40705</v>
      </c>
      <c r="G16448" s="6">
        <v>42505</v>
      </c>
      <c r="H16448" t="s">
        <v>12</v>
      </c>
      <c r="I16448">
        <v>10552</v>
      </c>
    </row>
    <row r="16449" spans="1:9">
      <c r="A16449" s="4">
        <v>1308686730</v>
      </c>
      <c r="B16449" t="s">
        <v>32334</v>
      </c>
      <c r="C16449" t="s">
        <v>32335</v>
      </c>
      <c r="D16449" t="s">
        <v>11</v>
      </c>
      <c r="E16449" s="5">
        <v>2080</v>
      </c>
      <c r="F16449" s="6">
        <v>40706</v>
      </c>
      <c r="G16449" s="6">
        <v>41426</v>
      </c>
      <c r="H16449" t="s">
        <v>12</v>
      </c>
      <c r="I16449">
        <v>10552</v>
      </c>
    </row>
    <row r="16450" spans="1:9">
      <c r="A16450" s="4">
        <v>800449613</v>
      </c>
      <c r="B16450" t="s">
        <v>32336</v>
      </c>
      <c r="C16450" t="s">
        <v>32337</v>
      </c>
      <c r="D16450" t="s">
        <v>11</v>
      </c>
      <c r="E16450" s="5">
        <v>5500</v>
      </c>
      <c r="F16450" s="6">
        <v>40707</v>
      </c>
      <c r="G16450" s="6">
        <v>42147</v>
      </c>
      <c r="H16450" t="s">
        <v>12</v>
      </c>
      <c r="I16450">
        <v>10552</v>
      </c>
    </row>
    <row r="16451" spans="1:9">
      <c r="A16451" s="4">
        <v>1712055621</v>
      </c>
      <c r="B16451" t="s">
        <v>32338</v>
      </c>
      <c r="C16451" t="s">
        <v>32339</v>
      </c>
      <c r="D16451" t="s">
        <v>11</v>
      </c>
      <c r="E16451" s="5">
        <v>1800</v>
      </c>
      <c r="F16451" s="6">
        <v>40709</v>
      </c>
      <c r="G16451" s="6">
        <v>41429</v>
      </c>
      <c r="H16451" t="s">
        <v>12</v>
      </c>
      <c r="I16451">
        <v>10552</v>
      </c>
    </row>
    <row r="16452" spans="1:9">
      <c r="A16452" s="4">
        <v>920247335</v>
      </c>
      <c r="B16452" t="s">
        <v>32340</v>
      </c>
      <c r="C16452" t="s">
        <v>32341</v>
      </c>
      <c r="D16452" t="s">
        <v>11</v>
      </c>
      <c r="E16452" s="5">
        <v>3000</v>
      </c>
      <c r="F16452" s="6">
        <v>40714</v>
      </c>
      <c r="G16452" s="6">
        <v>41434</v>
      </c>
      <c r="H16452" t="s">
        <v>12</v>
      </c>
      <c r="I16452">
        <v>10552</v>
      </c>
    </row>
    <row r="16453" spans="1:9">
      <c r="A16453" s="4">
        <v>1201292438</v>
      </c>
      <c r="B16453" t="s">
        <v>32342</v>
      </c>
      <c r="C16453" t="s">
        <v>32343</v>
      </c>
      <c r="D16453" t="s">
        <v>11</v>
      </c>
      <c r="E16453" s="5">
        <v>8000</v>
      </c>
      <c r="F16453" s="6">
        <v>40715</v>
      </c>
      <c r="G16453" s="6">
        <v>42515</v>
      </c>
      <c r="H16453" t="s">
        <v>12</v>
      </c>
      <c r="I16453">
        <v>10552</v>
      </c>
    </row>
    <row r="16454" spans="1:9">
      <c r="A16454" s="4">
        <v>703121673</v>
      </c>
      <c r="B16454" t="s">
        <v>12390</v>
      </c>
      <c r="C16454" t="s">
        <v>32344</v>
      </c>
      <c r="D16454" t="s">
        <v>11</v>
      </c>
      <c r="E16454" s="5">
        <v>1800</v>
      </c>
      <c r="F16454" s="6">
        <v>40715</v>
      </c>
      <c r="G16454" s="6">
        <v>41435</v>
      </c>
      <c r="H16454" t="s">
        <v>12</v>
      </c>
      <c r="I16454">
        <v>10552</v>
      </c>
    </row>
    <row r="16455" spans="1:9">
      <c r="A16455" s="4">
        <v>601805096</v>
      </c>
      <c r="B16455" t="s">
        <v>32345</v>
      </c>
      <c r="C16455" t="s">
        <v>32346</v>
      </c>
      <c r="D16455" t="s">
        <v>11</v>
      </c>
      <c r="E16455" s="5">
        <v>1900</v>
      </c>
      <c r="F16455" s="6">
        <v>40715</v>
      </c>
      <c r="G16455" s="6">
        <v>41435</v>
      </c>
      <c r="H16455" t="s">
        <v>12</v>
      </c>
      <c r="I16455">
        <v>10552</v>
      </c>
    </row>
    <row r="16456" spans="1:9">
      <c r="A16456" s="4">
        <v>801006115</v>
      </c>
      <c r="B16456" t="s">
        <v>32347</v>
      </c>
      <c r="C16456" t="s">
        <v>32348</v>
      </c>
      <c r="D16456" t="s">
        <v>11</v>
      </c>
      <c r="E16456" s="5">
        <v>3900</v>
      </c>
      <c r="F16456" s="6">
        <v>40716</v>
      </c>
      <c r="G16456" s="6">
        <v>41616</v>
      </c>
      <c r="H16456" t="s">
        <v>12</v>
      </c>
      <c r="I16456">
        <v>10552</v>
      </c>
    </row>
    <row r="16457" spans="1:9">
      <c r="A16457" s="4">
        <v>1305508184</v>
      </c>
      <c r="B16457" t="s">
        <v>32349</v>
      </c>
      <c r="C16457" t="s">
        <v>32350</v>
      </c>
      <c r="D16457" t="s">
        <v>11</v>
      </c>
      <c r="E16457" s="5">
        <v>5100</v>
      </c>
      <c r="F16457" s="6">
        <v>40716</v>
      </c>
      <c r="G16457" s="6">
        <v>42516</v>
      </c>
      <c r="H16457" t="s">
        <v>12</v>
      </c>
      <c r="I16457">
        <v>10552</v>
      </c>
    </row>
    <row r="16458" spans="1:9">
      <c r="A16458" s="4">
        <v>1203444748</v>
      </c>
      <c r="B16458" t="s">
        <v>32351</v>
      </c>
      <c r="C16458" t="s">
        <v>32352</v>
      </c>
      <c r="D16458" t="s">
        <v>11</v>
      </c>
      <c r="E16458" s="5">
        <v>6000</v>
      </c>
      <c r="F16458" s="6">
        <v>40716</v>
      </c>
      <c r="G16458" s="6">
        <v>42516</v>
      </c>
      <c r="H16458" t="s">
        <v>12</v>
      </c>
      <c r="I16458">
        <v>10552</v>
      </c>
    </row>
    <row r="16459" spans="1:9">
      <c r="A16459" s="4">
        <v>908696339</v>
      </c>
      <c r="B16459" t="s">
        <v>32353</v>
      </c>
      <c r="C16459" t="s">
        <v>32354</v>
      </c>
      <c r="D16459" t="s">
        <v>11</v>
      </c>
      <c r="E16459" s="5">
        <v>6900</v>
      </c>
      <c r="F16459" s="6">
        <v>40716</v>
      </c>
      <c r="G16459" s="6">
        <v>42516</v>
      </c>
      <c r="H16459" t="s">
        <v>12</v>
      </c>
      <c r="I16459">
        <v>10552</v>
      </c>
    </row>
    <row r="16460" spans="1:9">
      <c r="A16460" s="4">
        <v>300721792</v>
      </c>
      <c r="B16460" t="s">
        <v>32355</v>
      </c>
      <c r="C16460" t="s">
        <v>32356</v>
      </c>
      <c r="D16460" t="s">
        <v>11</v>
      </c>
      <c r="E16460" s="5">
        <v>4100</v>
      </c>
      <c r="F16460" s="6">
        <v>40717</v>
      </c>
      <c r="G16460" s="6">
        <v>41617</v>
      </c>
      <c r="H16460" t="s">
        <v>12</v>
      </c>
      <c r="I16460">
        <v>10552</v>
      </c>
    </row>
    <row r="16461" spans="1:9">
      <c r="A16461" s="4">
        <v>1703365393</v>
      </c>
      <c r="B16461" t="s">
        <v>32357</v>
      </c>
      <c r="C16461" t="s">
        <v>32358</v>
      </c>
      <c r="D16461" t="s">
        <v>11</v>
      </c>
      <c r="E16461" s="5">
        <v>7000</v>
      </c>
      <c r="F16461" s="6">
        <v>40724</v>
      </c>
      <c r="G16461" s="6">
        <v>42524</v>
      </c>
      <c r="H16461" t="s">
        <v>12</v>
      </c>
      <c r="I16461">
        <v>10552</v>
      </c>
    </row>
    <row r="16462" spans="1:9">
      <c r="A16462" s="4">
        <v>906831524</v>
      </c>
      <c r="B16462" t="s">
        <v>32359</v>
      </c>
      <c r="C16462" t="s">
        <v>32360</v>
      </c>
      <c r="D16462" t="s">
        <v>11</v>
      </c>
      <c r="E16462" s="5">
        <v>8000</v>
      </c>
      <c r="F16462" s="6">
        <v>40724</v>
      </c>
      <c r="G16462" s="6">
        <v>42524</v>
      </c>
      <c r="H16462" t="s">
        <v>12</v>
      </c>
      <c r="I16462">
        <v>10552</v>
      </c>
    </row>
    <row r="16463" spans="1:9">
      <c r="A16463" s="4">
        <v>1714920756</v>
      </c>
      <c r="B16463" t="s">
        <v>32361</v>
      </c>
      <c r="C16463" t="s">
        <v>32362</v>
      </c>
      <c r="D16463" t="s">
        <v>11</v>
      </c>
      <c r="E16463" s="5">
        <v>2500</v>
      </c>
      <c r="F16463" s="6">
        <v>40729</v>
      </c>
      <c r="G16463" s="6">
        <v>41449</v>
      </c>
      <c r="H16463" t="s">
        <v>12</v>
      </c>
      <c r="I16463">
        <v>10552</v>
      </c>
    </row>
    <row r="16464" spans="1:9">
      <c r="A16464" s="4">
        <v>700950942</v>
      </c>
      <c r="B16464" t="s">
        <v>1202</v>
      </c>
      <c r="C16464" t="s">
        <v>32363</v>
      </c>
      <c r="D16464" t="s">
        <v>11</v>
      </c>
      <c r="E16464" s="5">
        <v>5700</v>
      </c>
      <c r="F16464" s="6">
        <v>40731</v>
      </c>
      <c r="G16464" s="6">
        <v>42531</v>
      </c>
      <c r="H16464" t="s">
        <v>12</v>
      </c>
      <c r="I16464">
        <v>10552</v>
      </c>
    </row>
    <row r="16465" spans="1:9">
      <c r="A16465" s="4">
        <v>1500271109</v>
      </c>
      <c r="B16465" t="s">
        <v>32364</v>
      </c>
      <c r="C16465" t="s">
        <v>32365</v>
      </c>
      <c r="D16465" t="s">
        <v>11</v>
      </c>
      <c r="E16465" s="5">
        <v>8000</v>
      </c>
      <c r="F16465" s="6">
        <v>40735</v>
      </c>
      <c r="G16465" s="6">
        <v>42535</v>
      </c>
      <c r="H16465" t="s">
        <v>12</v>
      </c>
      <c r="I16465">
        <v>10552</v>
      </c>
    </row>
    <row r="16466" spans="1:9">
      <c r="A16466" s="4">
        <v>1202579221</v>
      </c>
      <c r="B16466" t="s">
        <v>32366</v>
      </c>
      <c r="C16466" t="s">
        <v>32367</v>
      </c>
      <c r="D16466" t="s">
        <v>11</v>
      </c>
      <c r="E16466" s="5">
        <v>6000</v>
      </c>
      <c r="F16466" s="6">
        <v>40735</v>
      </c>
      <c r="G16466" s="6">
        <v>42535</v>
      </c>
      <c r="H16466" t="s">
        <v>12</v>
      </c>
      <c r="I16466">
        <v>10552</v>
      </c>
    </row>
    <row r="16467" spans="1:9">
      <c r="A16467" s="4">
        <v>1301933097</v>
      </c>
      <c r="B16467" t="s">
        <v>20977</v>
      </c>
      <c r="C16467" t="s">
        <v>32368</v>
      </c>
      <c r="D16467" t="s">
        <v>11</v>
      </c>
      <c r="E16467" s="5">
        <v>4010</v>
      </c>
      <c r="F16467" s="6">
        <v>40736</v>
      </c>
      <c r="G16467" s="6">
        <v>41636</v>
      </c>
      <c r="H16467" t="s">
        <v>12</v>
      </c>
      <c r="I16467">
        <v>10552</v>
      </c>
    </row>
    <row r="16468" spans="1:9">
      <c r="A16468" s="4">
        <v>1301841092</v>
      </c>
      <c r="B16468" t="s">
        <v>32369</v>
      </c>
      <c r="C16468" t="s">
        <v>32370</v>
      </c>
      <c r="D16468" t="s">
        <v>11</v>
      </c>
      <c r="E16468" s="5">
        <v>6270</v>
      </c>
      <c r="F16468" s="6">
        <v>40737</v>
      </c>
      <c r="G16468" s="6">
        <v>42537</v>
      </c>
      <c r="H16468" t="s">
        <v>12</v>
      </c>
      <c r="I16468">
        <v>10552</v>
      </c>
    </row>
    <row r="16469" spans="1:9">
      <c r="A16469" s="4">
        <v>907777338</v>
      </c>
      <c r="B16469" t="s">
        <v>32371</v>
      </c>
      <c r="C16469" t="s">
        <v>32372</v>
      </c>
      <c r="D16469" t="s">
        <v>11</v>
      </c>
      <c r="E16469" s="5">
        <v>8000</v>
      </c>
      <c r="F16469" s="6">
        <v>40737</v>
      </c>
      <c r="G16469" s="6">
        <v>42537</v>
      </c>
      <c r="H16469" t="s">
        <v>12</v>
      </c>
      <c r="I16469">
        <v>10552</v>
      </c>
    </row>
    <row r="16470" spans="1:9">
      <c r="A16470" s="4">
        <v>1900083245</v>
      </c>
      <c r="B16470" t="s">
        <v>17044</v>
      </c>
      <c r="C16470" t="s">
        <v>32373</v>
      </c>
      <c r="D16470" t="s">
        <v>11</v>
      </c>
      <c r="E16470" s="5">
        <v>2900</v>
      </c>
      <c r="F16470" s="6">
        <v>40737</v>
      </c>
      <c r="G16470" s="6">
        <v>41457</v>
      </c>
      <c r="H16470" t="s">
        <v>12</v>
      </c>
      <c r="I16470">
        <v>10552</v>
      </c>
    </row>
    <row r="16471" spans="1:9">
      <c r="A16471" s="4">
        <v>1301765010</v>
      </c>
      <c r="B16471" t="s">
        <v>32374</v>
      </c>
      <c r="C16471" t="s">
        <v>32375</v>
      </c>
      <c r="D16471" t="s">
        <v>11</v>
      </c>
      <c r="E16471" s="5">
        <v>6340</v>
      </c>
      <c r="F16471" s="6">
        <v>40739</v>
      </c>
      <c r="G16471" s="6">
        <v>42539</v>
      </c>
      <c r="H16471" t="s">
        <v>12</v>
      </c>
      <c r="I16471">
        <v>10552</v>
      </c>
    </row>
    <row r="16472" spans="1:9">
      <c r="A16472" s="4">
        <v>702429564</v>
      </c>
      <c r="B16472" t="s">
        <v>32376</v>
      </c>
      <c r="C16472" t="s">
        <v>32377</v>
      </c>
      <c r="D16472" t="s">
        <v>11</v>
      </c>
      <c r="E16472" s="5">
        <v>7600</v>
      </c>
      <c r="F16472" s="6">
        <v>40742</v>
      </c>
      <c r="G16472" s="6">
        <v>42542</v>
      </c>
      <c r="H16472" t="s">
        <v>12</v>
      </c>
      <c r="I16472">
        <v>10552</v>
      </c>
    </row>
    <row r="16473" spans="1:9">
      <c r="A16473" s="4">
        <v>1201530084</v>
      </c>
      <c r="B16473" t="s">
        <v>32378</v>
      </c>
      <c r="C16473" t="s">
        <v>32379</v>
      </c>
      <c r="D16473" t="s">
        <v>11</v>
      </c>
      <c r="E16473" s="5">
        <v>8000</v>
      </c>
      <c r="F16473" s="6">
        <v>40742</v>
      </c>
      <c r="G16473" s="6">
        <v>42542</v>
      </c>
      <c r="H16473" t="s">
        <v>12</v>
      </c>
      <c r="I16473">
        <v>10552</v>
      </c>
    </row>
    <row r="16474" spans="1:9">
      <c r="A16474" s="4">
        <v>1705321485</v>
      </c>
      <c r="B16474" t="s">
        <v>32380</v>
      </c>
      <c r="C16474" t="s">
        <v>32381</v>
      </c>
      <c r="D16474" t="s">
        <v>11</v>
      </c>
      <c r="E16474" s="5">
        <v>7100</v>
      </c>
      <c r="F16474" s="6">
        <v>40743</v>
      </c>
      <c r="G16474" s="6">
        <v>42543</v>
      </c>
      <c r="H16474" t="s">
        <v>12</v>
      </c>
      <c r="I16474">
        <v>10552</v>
      </c>
    </row>
    <row r="16475" spans="1:9">
      <c r="A16475" s="4">
        <v>501474704</v>
      </c>
      <c r="B16475" t="s">
        <v>32382</v>
      </c>
      <c r="C16475" t="s">
        <v>32383</v>
      </c>
      <c r="D16475" t="s">
        <v>11</v>
      </c>
      <c r="E16475" s="5">
        <v>5300</v>
      </c>
      <c r="F16475" s="6">
        <v>40743</v>
      </c>
      <c r="G16475" s="6">
        <v>42183</v>
      </c>
      <c r="H16475" t="s">
        <v>12</v>
      </c>
      <c r="I16475">
        <v>10552</v>
      </c>
    </row>
    <row r="16476" spans="1:9">
      <c r="A16476" s="4">
        <v>917123549</v>
      </c>
      <c r="B16476" t="s">
        <v>32384</v>
      </c>
      <c r="C16476" t="s">
        <v>32385</v>
      </c>
      <c r="D16476" t="s">
        <v>11</v>
      </c>
      <c r="E16476" s="5">
        <v>5530</v>
      </c>
      <c r="F16476" s="6">
        <v>40743</v>
      </c>
      <c r="G16476" s="6">
        <v>42543</v>
      </c>
      <c r="H16476" t="s">
        <v>12</v>
      </c>
      <c r="I16476">
        <v>10552</v>
      </c>
    </row>
    <row r="16477" spans="1:9">
      <c r="A16477" s="4">
        <v>1200936795</v>
      </c>
      <c r="B16477" t="s">
        <v>32386</v>
      </c>
      <c r="C16477" t="s">
        <v>32387</v>
      </c>
      <c r="D16477" t="s">
        <v>11</v>
      </c>
      <c r="E16477" s="5">
        <v>8000</v>
      </c>
      <c r="F16477" s="6">
        <v>40743</v>
      </c>
      <c r="G16477" s="6">
        <v>42543</v>
      </c>
      <c r="H16477" t="s">
        <v>12</v>
      </c>
      <c r="I16477">
        <v>10552</v>
      </c>
    </row>
    <row r="16478" spans="1:9">
      <c r="A16478" s="4">
        <v>902899574</v>
      </c>
      <c r="B16478" t="s">
        <v>32388</v>
      </c>
      <c r="C16478" t="s">
        <v>32389</v>
      </c>
      <c r="D16478" t="s">
        <v>11</v>
      </c>
      <c r="E16478" s="5">
        <v>5020</v>
      </c>
      <c r="F16478" s="6">
        <v>40745</v>
      </c>
      <c r="G16478" s="6">
        <v>42185</v>
      </c>
      <c r="H16478" t="s">
        <v>12</v>
      </c>
      <c r="I16478">
        <v>10552</v>
      </c>
    </row>
    <row r="16479" spans="1:9">
      <c r="A16479" s="4">
        <v>801231390</v>
      </c>
      <c r="B16479" t="s">
        <v>32390</v>
      </c>
      <c r="C16479" t="s">
        <v>32391</v>
      </c>
      <c r="D16479" t="s">
        <v>11</v>
      </c>
      <c r="E16479" s="5">
        <v>8000</v>
      </c>
      <c r="F16479" s="6">
        <v>40756</v>
      </c>
      <c r="G16479" s="6">
        <v>42556</v>
      </c>
      <c r="H16479" t="s">
        <v>12</v>
      </c>
      <c r="I16479">
        <v>10552</v>
      </c>
    </row>
    <row r="16480" spans="1:9">
      <c r="A16480" s="4">
        <v>1304247214</v>
      </c>
      <c r="B16480" t="s">
        <v>32392</v>
      </c>
      <c r="C16480" t="s">
        <v>32393</v>
      </c>
      <c r="D16480" t="s">
        <v>11</v>
      </c>
      <c r="E16480" s="5">
        <v>4485</v>
      </c>
      <c r="F16480" s="6">
        <v>40758</v>
      </c>
      <c r="G16480" s="6">
        <v>41658</v>
      </c>
      <c r="H16480" t="s">
        <v>12</v>
      </c>
      <c r="I16480">
        <v>10552</v>
      </c>
    </row>
    <row r="16481" spans="1:9">
      <c r="A16481" s="4">
        <v>1307318533</v>
      </c>
      <c r="B16481" t="s">
        <v>32394</v>
      </c>
      <c r="C16481" t="s">
        <v>32395</v>
      </c>
      <c r="D16481" t="s">
        <v>11</v>
      </c>
      <c r="E16481" s="5">
        <v>3000</v>
      </c>
      <c r="F16481" s="6">
        <v>40758</v>
      </c>
      <c r="G16481" s="6">
        <v>41478</v>
      </c>
      <c r="H16481" t="s">
        <v>12</v>
      </c>
      <c r="I16481">
        <v>10552</v>
      </c>
    </row>
    <row r="16482" spans="1:9">
      <c r="A16482" s="4">
        <v>1305262030</v>
      </c>
      <c r="B16482" t="s">
        <v>32396</v>
      </c>
      <c r="C16482" t="s">
        <v>32397</v>
      </c>
      <c r="D16482" t="s">
        <v>11</v>
      </c>
      <c r="E16482" s="5">
        <v>7050</v>
      </c>
      <c r="F16482" s="6">
        <v>40759</v>
      </c>
      <c r="G16482" s="6">
        <v>42559</v>
      </c>
      <c r="H16482" t="s">
        <v>12</v>
      </c>
      <c r="I16482">
        <v>10552</v>
      </c>
    </row>
    <row r="16483" spans="1:9">
      <c r="A16483" s="4">
        <v>1200943262</v>
      </c>
      <c r="B16483" t="s">
        <v>32398</v>
      </c>
      <c r="C16483" t="s">
        <v>32399</v>
      </c>
      <c r="D16483" t="s">
        <v>11</v>
      </c>
      <c r="E16483" s="5">
        <v>6190</v>
      </c>
      <c r="F16483" s="6">
        <v>40760</v>
      </c>
      <c r="G16483" s="6">
        <v>42200</v>
      </c>
      <c r="H16483" t="s">
        <v>12</v>
      </c>
      <c r="I16483">
        <v>10552</v>
      </c>
    </row>
    <row r="16484" spans="1:9">
      <c r="A16484" s="4">
        <v>1302270762</v>
      </c>
      <c r="B16484" t="s">
        <v>32400</v>
      </c>
      <c r="C16484" t="s">
        <v>32401</v>
      </c>
      <c r="D16484" t="s">
        <v>11</v>
      </c>
      <c r="E16484" s="5">
        <v>8000</v>
      </c>
      <c r="F16484" s="6">
        <v>40763</v>
      </c>
      <c r="G16484" s="6">
        <v>42563</v>
      </c>
      <c r="H16484" t="s">
        <v>12</v>
      </c>
      <c r="I16484">
        <v>10552</v>
      </c>
    </row>
    <row r="16485" spans="1:9">
      <c r="A16485" s="4">
        <v>909616831</v>
      </c>
      <c r="B16485" t="s">
        <v>32402</v>
      </c>
      <c r="C16485" t="s">
        <v>32403</v>
      </c>
      <c r="D16485" t="s">
        <v>11</v>
      </c>
      <c r="E16485" s="5">
        <v>7960</v>
      </c>
      <c r="F16485" s="6">
        <v>40763</v>
      </c>
      <c r="G16485" s="6">
        <v>42563</v>
      </c>
      <c r="H16485" t="s">
        <v>12</v>
      </c>
      <c r="I16485">
        <v>10552</v>
      </c>
    </row>
    <row r="16486" spans="1:9">
      <c r="A16486" s="4">
        <v>1302152721</v>
      </c>
      <c r="B16486" t="s">
        <v>4934</v>
      </c>
      <c r="C16486" t="s">
        <v>32404</v>
      </c>
      <c r="D16486" t="s">
        <v>11</v>
      </c>
      <c r="E16486" s="5">
        <v>4050</v>
      </c>
      <c r="F16486" s="6">
        <v>40764</v>
      </c>
      <c r="G16486" s="6">
        <v>41664</v>
      </c>
      <c r="H16486" t="s">
        <v>12</v>
      </c>
      <c r="I16486">
        <v>10552</v>
      </c>
    </row>
    <row r="16487" spans="1:9">
      <c r="A16487" s="4">
        <v>1303128506</v>
      </c>
      <c r="B16487" t="s">
        <v>32405</v>
      </c>
      <c r="C16487" t="s">
        <v>32406</v>
      </c>
      <c r="D16487" t="s">
        <v>11</v>
      </c>
      <c r="E16487" s="5">
        <v>7280</v>
      </c>
      <c r="F16487" s="6">
        <v>40765</v>
      </c>
      <c r="G16487" s="6">
        <v>42565</v>
      </c>
      <c r="H16487" t="s">
        <v>12</v>
      </c>
      <c r="I16487">
        <v>10552</v>
      </c>
    </row>
    <row r="16488" spans="1:9">
      <c r="A16488" s="4">
        <v>906156450</v>
      </c>
      <c r="B16488" t="s">
        <v>32407</v>
      </c>
      <c r="C16488" t="s">
        <v>32408</v>
      </c>
      <c r="D16488" t="s">
        <v>11</v>
      </c>
      <c r="E16488" s="5">
        <v>5770</v>
      </c>
      <c r="F16488" s="6">
        <v>40765</v>
      </c>
      <c r="G16488" s="6">
        <v>42565</v>
      </c>
      <c r="H16488" t="s">
        <v>12</v>
      </c>
      <c r="I16488">
        <v>10552</v>
      </c>
    </row>
    <row r="16489" spans="1:9">
      <c r="A16489" s="4">
        <v>914869532</v>
      </c>
      <c r="B16489" t="s">
        <v>32409</v>
      </c>
      <c r="C16489" t="s">
        <v>32410</v>
      </c>
      <c r="D16489" t="s">
        <v>11</v>
      </c>
      <c r="E16489" s="5">
        <v>6160</v>
      </c>
      <c r="F16489" s="6">
        <v>40766</v>
      </c>
      <c r="G16489" s="6">
        <v>42566</v>
      </c>
      <c r="H16489" t="s">
        <v>12</v>
      </c>
      <c r="I16489">
        <v>10552</v>
      </c>
    </row>
    <row r="16490" spans="1:9">
      <c r="A16490" s="4">
        <v>602768665</v>
      </c>
      <c r="B16490" t="s">
        <v>32411</v>
      </c>
      <c r="C16490" t="s">
        <v>32412</v>
      </c>
      <c r="D16490" t="s">
        <v>11</v>
      </c>
      <c r="E16490" s="5">
        <v>8000</v>
      </c>
      <c r="F16490" s="6">
        <v>40770</v>
      </c>
      <c r="G16490" s="6">
        <v>42570</v>
      </c>
      <c r="H16490" t="s">
        <v>12</v>
      </c>
      <c r="I16490">
        <v>10552</v>
      </c>
    </row>
    <row r="16491" spans="1:9">
      <c r="A16491" s="4">
        <v>502327414</v>
      </c>
      <c r="B16491" t="s">
        <v>32413</v>
      </c>
      <c r="C16491" t="s">
        <v>32414</v>
      </c>
      <c r="D16491" t="s">
        <v>11</v>
      </c>
      <c r="E16491" s="5">
        <v>3500</v>
      </c>
      <c r="F16491" s="6">
        <v>40775</v>
      </c>
      <c r="G16491" s="6">
        <v>41675</v>
      </c>
      <c r="H16491" t="s">
        <v>12</v>
      </c>
      <c r="I16491">
        <v>10552</v>
      </c>
    </row>
    <row r="16492" spans="1:9">
      <c r="A16492" s="4">
        <v>801949868</v>
      </c>
      <c r="B16492" t="s">
        <v>32415</v>
      </c>
      <c r="C16492" t="s">
        <v>32416</v>
      </c>
      <c r="D16492" t="s">
        <v>11</v>
      </c>
      <c r="E16492" s="5">
        <v>5400</v>
      </c>
      <c r="F16492" s="6">
        <v>40777</v>
      </c>
      <c r="G16492" s="6">
        <v>41857</v>
      </c>
      <c r="H16492" t="s">
        <v>12</v>
      </c>
      <c r="I16492">
        <v>10552</v>
      </c>
    </row>
    <row r="16493" spans="1:9">
      <c r="A16493" s="4">
        <v>1308251071</v>
      </c>
      <c r="B16493" t="s">
        <v>32417</v>
      </c>
      <c r="C16493" t="s">
        <v>32418</v>
      </c>
      <c r="D16493" t="s">
        <v>11</v>
      </c>
      <c r="E16493" s="5">
        <v>2600</v>
      </c>
      <c r="F16493" s="6">
        <v>40777</v>
      </c>
      <c r="G16493" s="6">
        <v>41497</v>
      </c>
      <c r="H16493" t="s">
        <v>12</v>
      </c>
      <c r="I16493">
        <v>10552</v>
      </c>
    </row>
    <row r="16494" spans="1:9">
      <c r="A16494" s="4">
        <v>702924523</v>
      </c>
      <c r="B16494" t="s">
        <v>32419</v>
      </c>
      <c r="C16494" t="s">
        <v>32420</v>
      </c>
      <c r="D16494" t="s">
        <v>11</v>
      </c>
      <c r="E16494" s="5">
        <v>7300</v>
      </c>
      <c r="F16494" s="6">
        <v>40777</v>
      </c>
      <c r="G16494" s="6">
        <v>42577</v>
      </c>
      <c r="H16494" t="s">
        <v>12</v>
      </c>
      <c r="I16494">
        <v>10552</v>
      </c>
    </row>
    <row r="16495" spans="1:9">
      <c r="A16495" s="4">
        <v>1306914902</v>
      </c>
      <c r="B16495" t="s">
        <v>32421</v>
      </c>
      <c r="C16495" t="s">
        <v>32422</v>
      </c>
      <c r="D16495" t="s">
        <v>11</v>
      </c>
      <c r="E16495" s="5">
        <v>6550</v>
      </c>
      <c r="F16495" s="6">
        <v>40794</v>
      </c>
      <c r="G16495" s="6">
        <v>42594</v>
      </c>
      <c r="H16495" t="s">
        <v>12</v>
      </c>
      <c r="I16495">
        <v>10552</v>
      </c>
    </row>
    <row r="16496" spans="1:9">
      <c r="A16496" s="4">
        <v>1002212403</v>
      </c>
      <c r="B16496" t="s">
        <v>32423</v>
      </c>
      <c r="C16496" t="s">
        <v>32424</v>
      </c>
      <c r="D16496" t="s">
        <v>11</v>
      </c>
      <c r="E16496" s="5">
        <v>6000</v>
      </c>
      <c r="F16496" s="6">
        <v>40799</v>
      </c>
      <c r="G16496" s="6">
        <v>42599</v>
      </c>
      <c r="H16496" t="s">
        <v>12</v>
      </c>
      <c r="I16496">
        <v>10552</v>
      </c>
    </row>
    <row r="16497" spans="1:9">
      <c r="A16497" s="4">
        <v>1705519583</v>
      </c>
      <c r="B16497" t="s">
        <v>32425</v>
      </c>
      <c r="C16497" t="s">
        <v>32426</v>
      </c>
      <c r="D16497" t="s">
        <v>11</v>
      </c>
      <c r="E16497" s="5">
        <v>5000</v>
      </c>
      <c r="F16497" s="6">
        <v>40799</v>
      </c>
      <c r="G16497" s="6">
        <v>41699</v>
      </c>
      <c r="H16497" t="s">
        <v>12</v>
      </c>
      <c r="I16497">
        <v>10552</v>
      </c>
    </row>
    <row r="16498" spans="1:9">
      <c r="A16498" s="4">
        <v>911741262</v>
      </c>
      <c r="B16498" t="s">
        <v>32427</v>
      </c>
      <c r="C16498" t="s">
        <v>32428</v>
      </c>
      <c r="D16498" t="s">
        <v>11</v>
      </c>
      <c r="E16498" s="5">
        <v>7475</v>
      </c>
      <c r="F16498" s="6">
        <v>40799</v>
      </c>
      <c r="G16498" s="6">
        <v>42599</v>
      </c>
      <c r="H16498" t="s">
        <v>12</v>
      </c>
      <c r="I16498">
        <v>10552</v>
      </c>
    </row>
    <row r="16499" spans="1:9">
      <c r="A16499" s="4">
        <v>907149215</v>
      </c>
      <c r="B16499" t="s">
        <v>14079</v>
      </c>
      <c r="C16499" t="s">
        <v>32429</v>
      </c>
      <c r="D16499" t="s">
        <v>11</v>
      </c>
      <c r="E16499" s="5">
        <v>6855</v>
      </c>
      <c r="F16499" s="6">
        <v>40802</v>
      </c>
      <c r="G16499" s="6">
        <v>42602</v>
      </c>
      <c r="H16499" t="s">
        <v>12</v>
      </c>
      <c r="I16499">
        <v>10552</v>
      </c>
    </row>
    <row r="16500" spans="1:9">
      <c r="A16500" s="4">
        <v>915379788</v>
      </c>
      <c r="B16500" t="s">
        <v>32430</v>
      </c>
      <c r="C16500" t="s">
        <v>32431</v>
      </c>
      <c r="D16500" t="s">
        <v>11</v>
      </c>
      <c r="E16500" s="5">
        <v>7000</v>
      </c>
      <c r="F16500" s="6">
        <v>40806</v>
      </c>
      <c r="G16500" s="6">
        <v>42246</v>
      </c>
      <c r="H16500" t="s">
        <v>12</v>
      </c>
      <c r="I16500">
        <v>10552</v>
      </c>
    </row>
    <row r="16501" spans="1:9">
      <c r="A16501" s="4">
        <v>702216870</v>
      </c>
      <c r="B16501" t="s">
        <v>32432</v>
      </c>
      <c r="C16501" t="s">
        <v>32433</v>
      </c>
      <c r="D16501" t="s">
        <v>11</v>
      </c>
      <c r="E16501" s="5">
        <v>8000</v>
      </c>
      <c r="F16501" s="6">
        <v>40806</v>
      </c>
      <c r="G16501" s="6">
        <v>42606</v>
      </c>
      <c r="H16501" t="s">
        <v>12</v>
      </c>
      <c r="I16501">
        <v>10552</v>
      </c>
    </row>
    <row r="16502" spans="1:9">
      <c r="A16502" s="4">
        <v>910456730</v>
      </c>
      <c r="B16502" t="s">
        <v>32434</v>
      </c>
      <c r="C16502" t="s">
        <v>32435</v>
      </c>
      <c r="D16502" t="s">
        <v>11</v>
      </c>
      <c r="E16502" s="5">
        <v>3000</v>
      </c>
      <c r="F16502" s="6">
        <v>40813</v>
      </c>
      <c r="G16502" s="6">
        <v>41533</v>
      </c>
      <c r="H16502" t="s">
        <v>12</v>
      </c>
      <c r="I16502">
        <v>10552</v>
      </c>
    </row>
    <row r="16503" spans="1:9">
      <c r="A16503" s="4">
        <v>200801439</v>
      </c>
      <c r="B16503" t="s">
        <v>32436</v>
      </c>
      <c r="C16503" t="s">
        <v>32437</v>
      </c>
      <c r="D16503" t="s">
        <v>11</v>
      </c>
      <c r="E16503" s="5">
        <v>8000</v>
      </c>
      <c r="F16503" s="6">
        <v>40815</v>
      </c>
      <c r="G16503" s="6">
        <v>42615</v>
      </c>
      <c r="H16503" t="s">
        <v>12</v>
      </c>
      <c r="I16503">
        <v>10552</v>
      </c>
    </row>
    <row r="16504" spans="1:9">
      <c r="A16504" s="4">
        <v>1302546617</v>
      </c>
      <c r="B16504" t="s">
        <v>32438</v>
      </c>
      <c r="C16504" t="s">
        <v>32439</v>
      </c>
      <c r="D16504" t="s">
        <v>11</v>
      </c>
      <c r="E16504" s="5">
        <v>5800</v>
      </c>
      <c r="F16504" s="6">
        <v>40826</v>
      </c>
      <c r="G16504" s="6">
        <v>42266</v>
      </c>
      <c r="H16504" t="s">
        <v>12</v>
      </c>
      <c r="I16504">
        <v>10552</v>
      </c>
    </row>
    <row r="16505" spans="1:9">
      <c r="A16505" s="4">
        <v>902260249</v>
      </c>
      <c r="B16505" t="s">
        <v>32440</v>
      </c>
      <c r="C16505" t="s">
        <v>32441</v>
      </c>
      <c r="D16505" t="s">
        <v>11</v>
      </c>
      <c r="E16505" s="5">
        <v>7600</v>
      </c>
      <c r="F16505" s="6">
        <v>40833</v>
      </c>
      <c r="G16505" s="6">
        <v>42273</v>
      </c>
      <c r="H16505" t="s">
        <v>12</v>
      </c>
      <c r="I16505">
        <v>10552</v>
      </c>
    </row>
    <row r="16506" spans="1:9">
      <c r="A16506" s="4">
        <v>913253100</v>
      </c>
      <c r="B16506" t="s">
        <v>32442</v>
      </c>
      <c r="C16506" t="s">
        <v>32443</v>
      </c>
      <c r="D16506" t="s">
        <v>11</v>
      </c>
      <c r="E16506" s="5">
        <v>6520</v>
      </c>
      <c r="F16506" s="6">
        <v>40835</v>
      </c>
      <c r="G16506" s="6">
        <v>42635</v>
      </c>
      <c r="H16506" t="s">
        <v>12</v>
      </c>
      <c r="I16506">
        <v>10552</v>
      </c>
    </row>
    <row r="16507" spans="1:9">
      <c r="A16507" s="4">
        <v>909063141</v>
      </c>
      <c r="B16507" t="s">
        <v>15845</v>
      </c>
      <c r="C16507" t="s">
        <v>32444</v>
      </c>
      <c r="D16507" t="s">
        <v>11</v>
      </c>
      <c r="E16507" s="5">
        <v>7000</v>
      </c>
      <c r="F16507" s="6">
        <v>40858</v>
      </c>
      <c r="G16507" s="6">
        <v>42658</v>
      </c>
      <c r="H16507" t="s">
        <v>12</v>
      </c>
      <c r="I16507">
        <v>10552</v>
      </c>
    </row>
    <row r="16508" spans="1:9">
      <c r="A16508" s="4">
        <v>501949937</v>
      </c>
      <c r="B16508" t="s">
        <v>32445</v>
      </c>
      <c r="C16508" t="s">
        <v>32446</v>
      </c>
      <c r="D16508" t="s">
        <v>11</v>
      </c>
      <c r="E16508" s="5">
        <v>5400</v>
      </c>
      <c r="F16508" s="6">
        <v>40858</v>
      </c>
      <c r="G16508" s="6">
        <v>42658</v>
      </c>
      <c r="H16508" t="s">
        <v>12</v>
      </c>
      <c r="I16508">
        <v>10552</v>
      </c>
    </row>
    <row r="16509" spans="1:9">
      <c r="A16509" s="4">
        <v>1103582217</v>
      </c>
      <c r="B16509" t="s">
        <v>32447</v>
      </c>
      <c r="C16509" t="s">
        <v>32448</v>
      </c>
      <c r="D16509" t="s">
        <v>11</v>
      </c>
      <c r="E16509" s="5">
        <v>3000</v>
      </c>
      <c r="F16509" s="6">
        <v>40867</v>
      </c>
      <c r="G16509" s="6">
        <v>41587</v>
      </c>
      <c r="H16509" t="s">
        <v>12</v>
      </c>
      <c r="I16509">
        <v>10552</v>
      </c>
    </row>
    <row r="16510" spans="1:9">
      <c r="A16510" s="4">
        <v>908380645</v>
      </c>
      <c r="B16510" t="s">
        <v>32449</v>
      </c>
      <c r="C16510" t="s">
        <v>32450</v>
      </c>
      <c r="D16510" t="s">
        <v>11</v>
      </c>
      <c r="E16510" s="5">
        <v>7000</v>
      </c>
      <c r="F16510" s="6">
        <v>40870</v>
      </c>
      <c r="G16510" s="6">
        <v>42670</v>
      </c>
      <c r="H16510" t="s">
        <v>12</v>
      </c>
      <c r="I16510">
        <v>10552</v>
      </c>
    </row>
    <row r="16511" spans="1:9">
      <c r="A16511" s="4">
        <v>1900142967</v>
      </c>
      <c r="B16511" t="s">
        <v>32451</v>
      </c>
      <c r="C16511" t="s">
        <v>32452</v>
      </c>
      <c r="D16511" t="s">
        <v>11</v>
      </c>
      <c r="E16511" s="5">
        <v>8000</v>
      </c>
      <c r="F16511" s="6">
        <v>40882</v>
      </c>
      <c r="G16511" s="6">
        <v>42682</v>
      </c>
      <c r="H16511" t="s">
        <v>12</v>
      </c>
      <c r="I16511">
        <v>10552</v>
      </c>
    </row>
    <row r="16512" spans="1:9">
      <c r="A16512" s="4">
        <v>2100291836</v>
      </c>
      <c r="B16512" t="s">
        <v>32453</v>
      </c>
      <c r="C16512" t="s">
        <v>32454</v>
      </c>
      <c r="D16512" t="s">
        <v>11</v>
      </c>
      <c r="E16512" s="5">
        <v>6000</v>
      </c>
      <c r="F16512" s="6">
        <v>40882</v>
      </c>
      <c r="G16512" s="6">
        <v>42682</v>
      </c>
      <c r="H16512" t="s">
        <v>12</v>
      </c>
      <c r="I16512">
        <v>10552</v>
      </c>
    </row>
    <row r="16513" spans="1:9">
      <c r="A16513" s="4">
        <v>910817659</v>
      </c>
      <c r="B16513" t="s">
        <v>32455</v>
      </c>
      <c r="C16513" t="s">
        <v>32456</v>
      </c>
      <c r="D16513" t="s">
        <v>11</v>
      </c>
      <c r="E16513" s="5">
        <v>6500</v>
      </c>
      <c r="F16513" s="6">
        <v>40882</v>
      </c>
      <c r="G16513" s="6">
        <v>42682</v>
      </c>
      <c r="H16513" t="s">
        <v>12</v>
      </c>
      <c r="I16513">
        <v>10552</v>
      </c>
    </row>
    <row r="16514" spans="1:9">
      <c r="A16514" s="4">
        <v>906134572</v>
      </c>
      <c r="B16514" t="s">
        <v>32457</v>
      </c>
      <c r="C16514" t="s">
        <v>32458</v>
      </c>
      <c r="D16514" t="s">
        <v>11</v>
      </c>
      <c r="E16514" s="5">
        <v>7400</v>
      </c>
      <c r="F16514" s="6">
        <v>40890</v>
      </c>
      <c r="G16514" s="6">
        <v>42690</v>
      </c>
      <c r="H16514" t="s">
        <v>12</v>
      </c>
      <c r="I16514">
        <v>10552</v>
      </c>
    </row>
    <row r="16515" spans="1:9">
      <c r="A16515" s="4">
        <v>1302372030</v>
      </c>
      <c r="B16515" t="s">
        <v>32459</v>
      </c>
      <c r="C16515" t="s">
        <v>32460</v>
      </c>
      <c r="D16515" t="s">
        <v>11</v>
      </c>
      <c r="E16515" s="5">
        <v>8000</v>
      </c>
      <c r="F16515" s="6">
        <v>40891</v>
      </c>
      <c r="G16515" s="6">
        <v>42691</v>
      </c>
      <c r="H16515" t="s">
        <v>12</v>
      </c>
      <c r="I16515">
        <v>10552</v>
      </c>
    </row>
    <row r="16516" spans="1:9">
      <c r="A16516" s="4">
        <v>1301954747</v>
      </c>
      <c r="B16516" t="s">
        <v>3675</v>
      </c>
      <c r="C16516" t="s">
        <v>32461</v>
      </c>
      <c r="D16516" t="s">
        <v>11</v>
      </c>
      <c r="E16516" s="5">
        <v>8000</v>
      </c>
      <c r="F16516" s="6">
        <v>40891</v>
      </c>
      <c r="G16516" s="6">
        <v>42691</v>
      </c>
      <c r="H16516" t="s">
        <v>12</v>
      </c>
      <c r="I16516">
        <v>10552</v>
      </c>
    </row>
    <row r="16517" spans="1:9">
      <c r="A16517" s="4">
        <v>800786303</v>
      </c>
      <c r="B16517" t="s">
        <v>32462</v>
      </c>
      <c r="C16517" t="s">
        <v>32463</v>
      </c>
      <c r="D16517" t="s">
        <v>11</v>
      </c>
      <c r="E16517" s="5">
        <v>5400</v>
      </c>
      <c r="F16517" s="6">
        <v>40892</v>
      </c>
      <c r="G16517" s="6">
        <v>42692</v>
      </c>
      <c r="H16517" t="s">
        <v>12</v>
      </c>
      <c r="I16517">
        <v>10552</v>
      </c>
    </row>
    <row r="16518" spans="1:9">
      <c r="A16518" s="4">
        <v>1302582752</v>
      </c>
      <c r="B16518" t="s">
        <v>32464</v>
      </c>
      <c r="C16518" t="s">
        <v>32465</v>
      </c>
      <c r="D16518" t="s">
        <v>11</v>
      </c>
      <c r="E16518" s="5">
        <v>5340</v>
      </c>
      <c r="F16518" s="6">
        <v>40893</v>
      </c>
      <c r="G16518" s="6">
        <v>42693</v>
      </c>
      <c r="H16518" t="s">
        <v>12</v>
      </c>
      <c r="I16518">
        <v>10552</v>
      </c>
    </row>
    <row r="16519" spans="1:9">
      <c r="A16519" s="4">
        <v>1305474379</v>
      </c>
      <c r="B16519" t="s">
        <v>32466</v>
      </c>
      <c r="C16519" t="s">
        <v>32467</v>
      </c>
      <c r="D16519" t="s">
        <v>11</v>
      </c>
      <c r="E16519" s="5">
        <v>7000</v>
      </c>
      <c r="F16519" s="6">
        <v>40897</v>
      </c>
      <c r="G16519" s="6">
        <v>42697</v>
      </c>
      <c r="H16519" t="s">
        <v>12</v>
      </c>
      <c r="I16519">
        <v>10552</v>
      </c>
    </row>
    <row r="16520" spans="1:9">
      <c r="A16520" s="4">
        <v>916811631</v>
      </c>
      <c r="B16520" t="s">
        <v>32468</v>
      </c>
      <c r="C16520" t="s">
        <v>32469</v>
      </c>
      <c r="D16520" t="s">
        <v>11</v>
      </c>
      <c r="E16520" s="5">
        <v>7200</v>
      </c>
      <c r="F16520" s="6">
        <v>40897</v>
      </c>
      <c r="G16520" s="6">
        <v>42697</v>
      </c>
      <c r="H16520" t="s">
        <v>12</v>
      </c>
      <c r="I16520">
        <v>10552</v>
      </c>
    </row>
    <row r="16521" spans="1:9">
      <c r="A16521" s="4">
        <v>1101749156</v>
      </c>
      <c r="B16521" t="s">
        <v>32470</v>
      </c>
      <c r="C16521" t="s">
        <v>32471</v>
      </c>
      <c r="D16521" t="s">
        <v>11</v>
      </c>
      <c r="E16521" s="5">
        <v>5500</v>
      </c>
      <c r="F16521" s="6">
        <v>40899</v>
      </c>
      <c r="G16521" s="6">
        <v>42339</v>
      </c>
      <c r="H16521" t="s">
        <v>12</v>
      </c>
      <c r="I16521">
        <v>10552</v>
      </c>
    </row>
    <row r="16522" spans="1:9">
      <c r="A16522" s="4">
        <v>102641040</v>
      </c>
      <c r="B16522" t="s">
        <v>32472</v>
      </c>
      <c r="C16522" t="s">
        <v>32473</v>
      </c>
      <c r="D16522" t="s">
        <v>11</v>
      </c>
      <c r="E16522" s="5">
        <v>650</v>
      </c>
      <c r="F16522" s="6">
        <v>40548</v>
      </c>
      <c r="G16522" s="6">
        <v>40908</v>
      </c>
      <c r="H16522" t="s">
        <v>12</v>
      </c>
      <c r="I16522">
        <v>10553</v>
      </c>
    </row>
    <row r="16523" spans="1:9">
      <c r="A16523" s="4">
        <v>600837454</v>
      </c>
      <c r="B16523" t="s">
        <v>32474</v>
      </c>
      <c r="C16523" t="s">
        <v>32475</v>
      </c>
      <c r="D16523" t="s">
        <v>11</v>
      </c>
      <c r="E16523" s="5">
        <v>4850</v>
      </c>
      <c r="F16523" s="6">
        <v>40549</v>
      </c>
      <c r="G16523" s="6">
        <v>41269</v>
      </c>
      <c r="H16523" t="s">
        <v>12</v>
      </c>
      <c r="I16523">
        <v>10553</v>
      </c>
    </row>
    <row r="16524" spans="1:9">
      <c r="A16524" s="4">
        <v>601149339</v>
      </c>
      <c r="B16524" t="s">
        <v>32476</v>
      </c>
      <c r="C16524" t="s">
        <v>32477</v>
      </c>
      <c r="D16524" t="s">
        <v>11</v>
      </c>
      <c r="E16524" s="5">
        <v>1350</v>
      </c>
      <c r="F16524" s="6">
        <v>40549</v>
      </c>
      <c r="G16524" s="6">
        <v>40999</v>
      </c>
      <c r="H16524" t="s">
        <v>12</v>
      </c>
      <c r="I16524">
        <v>10553</v>
      </c>
    </row>
    <row r="16525" spans="1:9">
      <c r="A16525" s="4">
        <v>800362345</v>
      </c>
      <c r="B16525" t="s">
        <v>32478</v>
      </c>
      <c r="C16525" t="s">
        <v>32479</v>
      </c>
      <c r="D16525" t="s">
        <v>11</v>
      </c>
      <c r="E16525" s="5">
        <v>4220</v>
      </c>
      <c r="F16525" s="6">
        <v>40549</v>
      </c>
      <c r="G16525" s="6">
        <v>41269</v>
      </c>
      <c r="H16525" t="s">
        <v>12</v>
      </c>
      <c r="I16525">
        <v>10553</v>
      </c>
    </row>
    <row r="16526" spans="1:9">
      <c r="A16526" s="4">
        <v>800279960</v>
      </c>
      <c r="B16526" t="s">
        <v>32480</v>
      </c>
      <c r="C16526" t="s">
        <v>32481</v>
      </c>
      <c r="D16526" t="s">
        <v>11</v>
      </c>
      <c r="E16526" s="5">
        <v>2530</v>
      </c>
      <c r="F16526" s="6">
        <v>40549</v>
      </c>
      <c r="G16526" s="6">
        <v>41269</v>
      </c>
      <c r="H16526" t="s">
        <v>12</v>
      </c>
      <c r="I16526">
        <v>10553</v>
      </c>
    </row>
    <row r="16527" spans="1:9">
      <c r="A16527" s="4">
        <v>800284937</v>
      </c>
      <c r="B16527" t="s">
        <v>32482</v>
      </c>
      <c r="C16527" t="s">
        <v>32483</v>
      </c>
      <c r="D16527" t="s">
        <v>11</v>
      </c>
      <c r="E16527" s="5">
        <v>2040</v>
      </c>
      <c r="F16527" s="6">
        <v>40549</v>
      </c>
      <c r="G16527" s="6">
        <v>40999</v>
      </c>
      <c r="H16527" t="s">
        <v>12</v>
      </c>
      <c r="I16527">
        <v>10553</v>
      </c>
    </row>
    <row r="16528" spans="1:9">
      <c r="A16528" s="4">
        <v>800631665</v>
      </c>
      <c r="B16528" t="s">
        <v>32484</v>
      </c>
      <c r="C16528" t="s">
        <v>32485</v>
      </c>
      <c r="D16528" t="s">
        <v>11</v>
      </c>
      <c r="E16528" s="5">
        <v>2320</v>
      </c>
      <c r="F16528" s="6">
        <v>40549</v>
      </c>
      <c r="G16528" s="6">
        <v>41089</v>
      </c>
      <c r="H16528" t="s">
        <v>12</v>
      </c>
      <c r="I16528">
        <v>10553</v>
      </c>
    </row>
    <row r="16529" spans="1:9">
      <c r="A16529" s="4">
        <v>800629644</v>
      </c>
      <c r="B16529" t="s">
        <v>32486</v>
      </c>
      <c r="C16529" t="s">
        <v>32487</v>
      </c>
      <c r="D16529" t="s">
        <v>11</v>
      </c>
      <c r="E16529" s="5">
        <v>2100</v>
      </c>
      <c r="F16529" s="6">
        <v>40549</v>
      </c>
      <c r="G16529" s="6">
        <v>41269</v>
      </c>
      <c r="H16529" t="s">
        <v>12</v>
      </c>
      <c r="I16529">
        <v>10553</v>
      </c>
    </row>
    <row r="16530" spans="1:9">
      <c r="A16530" s="4">
        <v>1301507511</v>
      </c>
      <c r="B16530" t="s">
        <v>32488</v>
      </c>
      <c r="C16530" t="s">
        <v>32489</v>
      </c>
      <c r="D16530" t="s">
        <v>11</v>
      </c>
      <c r="E16530" s="5">
        <v>830</v>
      </c>
      <c r="F16530" s="6">
        <v>40549</v>
      </c>
      <c r="G16530" s="6">
        <v>40909</v>
      </c>
      <c r="H16530" t="s">
        <v>12</v>
      </c>
      <c r="I16530">
        <v>10553</v>
      </c>
    </row>
    <row r="16531" spans="1:9">
      <c r="A16531" s="4">
        <v>1302332042</v>
      </c>
      <c r="B16531" t="s">
        <v>32490</v>
      </c>
      <c r="C16531" t="s">
        <v>32491</v>
      </c>
      <c r="D16531" t="s">
        <v>11</v>
      </c>
      <c r="E16531" s="5">
        <v>1490</v>
      </c>
      <c r="F16531" s="6">
        <v>40549</v>
      </c>
      <c r="G16531" s="6">
        <v>41269</v>
      </c>
      <c r="H16531" t="s">
        <v>12</v>
      </c>
      <c r="I16531">
        <v>10553</v>
      </c>
    </row>
    <row r="16532" spans="1:9">
      <c r="A16532" s="4">
        <v>1305958975</v>
      </c>
      <c r="B16532" t="s">
        <v>32492</v>
      </c>
      <c r="C16532" t="s">
        <v>32493</v>
      </c>
      <c r="D16532" t="s">
        <v>11</v>
      </c>
      <c r="E16532" s="5">
        <v>2000</v>
      </c>
      <c r="F16532" s="6">
        <v>40549</v>
      </c>
      <c r="G16532" s="6">
        <v>41269</v>
      </c>
      <c r="H16532" t="s">
        <v>12</v>
      </c>
      <c r="I16532">
        <v>10553</v>
      </c>
    </row>
    <row r="16533" spans="1:9">
      <c r="A16533" s="4">
        <v>1302543457</v>
      </c>
      <c r="B16533" t="s">
        <v>32494</v>
      </c>
      <c r="C16533" t="s">
        <v>32495</v>
      </c>
      <c r="D16533" t="s">
        <v>11</v>
      </c>
      <c r="E16533" s="5">
        <v>2700</v>
      </c>
      <c r="F16533" s="6">
        <v>40549</v>
      </c>
      <c r="G16533" s="6">
        <v>41269</v>
      </c>
      <c r="H16533" t="s">
        <v>12</v>
      </c>
      <c r="I16533">
        <v>10553</v>
      </c>
    </row>
    <row r="16534" spans="1:9">
      <c r="A16534" s="4">
        <v>1304066556</v>
      </c>
      <c r="B16534" t="s">
        <v>32496</v>
      </c>
      <c r="C16534" t="s">
        <v>32497</v>
      </c>
      <c r="D16534" t="s">
        <v>11</v>
      </c>
      <c r="E16534" s="5">
        <v>717</v>
      </c>
      <c r="F16534" s="6">
        <v>40549</v>
      </c>
      <c r="G16534" s="6">
        <v>40909</v>
      </c>
      <c r="H16534" t="s">
        <v>12</v>
      </c>
      <c r="I16534">
        <v>10553</v>
      </c>
    </row>
    <row r="16535" spans="1:9">
      <c r="A16535" s="4">
        <v>1302068018</v>
      </c>
      <c r="B16535" t="s">
        <v>32498</v>
      </c>
      <c r="C16535" t="s">
        <v>32499</v>
      </c>
      <c r="D16535" t="s">
        <v>11</v>
      </c>
      <c r="E16535" s="5">
        <v>1590</v>
      </c>
      <c r="F16535" s="6">
        <v>40549</v>
      </c>
      <c r="G16535" s="6">
        <v>41269</v>
      </c>
      <c r="H16535" t="s">
        <v>12</v>
      </c>
      <c r="I16535">
        <v>10553</v>
      </c>
    </row>
    <row r="16536" spans="1:9">
      <c r="A16536" s="4">
        <v>1301654743</v>
      </c>
      <c r="B16536" t="s">
        <v>32500</v>
      </c>
      <c r="C16536" t="s">
        <v>32501</v>
      </c>
      <c r="D16536" t="s">
        <v>11</v>
      </c>
      <c r="E16536" s="5">
        <v>3440</v>
      </c>
      <c r="F16536" s="6">
        <v>40549</v>
      </c>
      <c r="G16536" s="6">
        <v>41269</v>
      </c>
      <c r="H16536" t="s">
        <v>12</v>
      </c>
      <c r="I16536">
        <v>10553</v>
      </c>
    </row>
    <row r="16537" spans="1:9">
      <c r="A16537" s="4">
        <v>1303747776</v>
      </c>
      <c r="B16537" t="s">
        <v>32502</v>
      </c>
      <c r="C16537" t="s">
        <v>32503</v>
      </c>
      <c r="D16537" t="s">
        <v>11</v>
      </c>
      <c r="E16537" s="5">
        <v>1290</v>
      </c>
      <c r="F16537" s="6">
        <v>40549</v>
      </c>
      <c r="G16537" s="6">
        <v>41269</v>
      </c>
      <c r="H16537" t="s">
        <v>12</v>
      </c>
      <c r="I16537">
        <v>10553</v>
      </c>
    </row>
    <row r="16538" spans="1:9">
      <c r="A16538" s="4">
        <v>1311379026</v>
      </c>
      <c r="B16538" t="s">
        <v>32504</v>
      </c>
      <c r="C16538" t="s">
        <v>32505</v>
      </c>
      <c r="D16538" t="s">
        <v>11</v>
      </c>
      <c r="E16538" s="5">
        <v>1900</v>
      </c>
      <c r="F16538" s="6">
        <v>40549</v>
      </c>
      <c r="G16538" s="6">
        <v>41269</v>
      </c>
      <c r="H16538" t="s">
        <v>12</v>
      </c>
      <c r="I16538">
        <v>10553</v>
      </c>
    </row>
    <row r="16539" spans="1:9">
      <c r="A16539" s="4">
        <v>1302025505</v>
      </c>
      <c r="B16539" t="s">
        <v>32506</v>
      </c>
      <c r="C16539" t="s">
        <v>32507</v>
      </c>
      <c r="D16539" t="s">
        <v>11</v>
      </c>
      <c r="E16539" s="5">
        <v>1240</v>
      </c>
      <c r="F16539" s="6">
        <v>40549</v>
      </c>
      <c r="G16539" s="6">
        <v>41269</v>
      </c>
      <c r="H16539" t="s">
        <v>12</v>
      </c>
      <c r="I16539">
        <v>10553</v>
      </c>
    </row>
    <row r="16540" spans="1:9">
      <c r="A16540" s="4">
        <v>1302043862</v>
      </c>
      <c r="B16540" t="s">
        <v>32508</v>
      </c>
      <c r="C16540" t="s">
        <v>32509</v>
      </c>
      <c r="D16540" t="s">
        <v>11</v>
      </c>
      <c r="E16540" s="5">
        <v>1870</v>
      </c>
      <c r="F16540" s="6">
        <v>40549</v>
      </c>
      <c r="G16540" s="6">
        <v>41269</v>
      </c>
      <c r="H16540" t="s">
        <v>12</v>
      </c>
      <c r="I16540">
        <v>10553</v>
      </c>
    </row>
    <row r="16541" spans="1:9">
      <c r="A16541" s="4">
        <v>600713945</v>
      </c>
      <c r="B16541" t="s">
        <v>17251</v>
      </c>
      <c r="C16541" t="s">
        <v>32510</v>
      </c>
      <c r="D16541" t="s">
        <v>11</v>
      </c>
      <c r="E16541" s="5">
        <v>2769</v>
      </c>
      <c r="F16541" s="6">
        <v>40550</v>
      </c>
      <c r="G16541" s="6">
        <v>41090</v>
      </c>
      <c r="H16541" t="s">
        <v>12</v>
      </c>
      <c r="I16541">
        <v>10553</v>
      </c>
    </row>
    <row r="16542" spans="1:9">
      <c r="A16542" s="4">
        <v>1801683978</v>
      </c>
      <c r="B16542" t="s">
        <v>18144</v>
      </c>
      <c r="C16542" t="s">
        <v>32511</v>
      </c>
      <c r="D16542" t="s">
        <v>11</v>
      </c>
      <c r="E16542" s="5">
        <v>2600</v>
      </c>
      <c r="F16542" s="6">
        <v>40553</v>
      </c>
      <c r="G16542" s="6">
        <v>41273</v>
      </c>
      <c r="H16542" t="s">
        <v>12</v>
      </c>
      <c r="I16542">
        <v>10553</v>
      </c>
    </row>
    <row r="16543" spans="1:9">
      <c r="A16543" s="4">
        <v>1600120206</v>
      </c>
      <c r="B16543" t="s">
        <v>32512</v>
      </c>
      <c r="C16543" t="s">
        <v>32513</v>
      </c>
      <c r="D16543" t="s">
        <v>11</v>
      </c>
      <c r="E16543" s="5">
        <v>3000</v>
      </c>
      <c r="F16543" s="6">
        <v>40553</v>
      </c>
      <c r="G16543" s="6">
        <v>41273</v>
      </c>
      <c r="H16543" t="s">
        <v>12</v>
      </c>
      <c r="I16543">
        <v>10553</v>
      </c>
    </row>
    <row r="16544" spans="1:9">
      <c r="A16544" s="4">
        <v>902523653</v>
      </c>
      <c r="B16544" t="s">
        <v>32514</v>
      </c>
      <c r="C16544" t="s">
        <v>32515</v>
      </c>
      <c r="D16544" t="s">
        <v>11</v>
      </c>
      <c r="E16544" s="5">
        <v>3468</v>
      </c>
      <c r="F16544" s="6">
        <v>40553</v>
      </c>
      <c r="G16544" s="6">
        <v>41273</v>
      </c>
      <c r="H16544" t="s">
        <v>12</v>
      </c>
      <c r="I16544">
        <v>10553</v>
      </c>
    </row>
    <row r="16545" spans="1:9">
      <c r="A16545" s="4">
        <v>903299048</v>
      </c>
      <c r="B16545" t="s">
        <v>32516</v>
      </c>
      <c r="C16545" t="s">
        <v>32517</v>
      </c>
      <c r="D16545" t="s">
        <v>11</v>
      </c>
      <c r="E16545" s="5">
        <v>3000</v>
      </c>
      <c r="F16545" s="6">
        <v>40553</v>
      </c>
      <c r="G16545" s="6">
        <v>41273</v>
      </c>
      <c r="H16545" t="s">
        <v>12</v>
      </c>
      <c r="I16545">
        <v>10553</v>
      </c>
    </row>
    <row r="16546" spans="1:9">
      <c r="A16546" s="4">
        <v>1201681200</v>
      </c>
      <c r="B16546" t="s">
        <v>32518</v>
      </c>
      <c r="C16546" t="s">
        <v>32519</v>
      </c>
      <c r="D16546" t="s">
        <v>11</v>
      </c>
      <c r="E16546" s="5">
        <v>2010</v>
      </c>
      <c r="F16546" s="6">
        <v>40553</v>
      </c>
      <c r="G16546" s="6">
        <v>41273</v>
      </c>
      <c r="H16546" t="s">
        <v>12</v>
      </c>
      <c r="I16546">
        <v>10553</v>
      </c>
    </row>
    <row r="16547" spans="1:9">
      <c r="A16547" s="4">
        <v>907648042</v>
      </c>
      <c r="B16547" t="s">
        <v>32520</v>
      </c>
      <c r="C16547" t="s">
        <v>32521</v>
      </c>
      <c r="D16547" t="s">
        <v>11</v>
      </c>
      <c r="E16547" s="5">
        <v>1715</v>
      </c>
      <c r="F16547" s="6">
        <v>40553</v>
      </c>
      <c r="G16547" s="6">
        <v>41273</v>
      </c>
      <c r="H16547" t="s">
        <v>12</v>
      </c>
      <c r="I16547">
        <v>10553</v>
      </c>
    </row>
    <row r="16548" spans="1:9">
      <c r="A16548" s="4">
        <v>910415678</v>
      </c>
      <c r="B16548" t="s">
        <v>32522</v>
      </c>
      <c r="C16548" t="s">
        <v>32523</v>
      </c>
      <c r="D16548" t="s">
        <v>11</v>
      </c>
      <c r="E16548" s="5">
        <v>2370</v>
      </c>
      <c r="F16548" s="6">
        <v>40553</v>
      </c>
      <c r="G16548" s="6">
        <v>41273</v>
      </c>
      <c r="H16548" t="s">
        <v>12</v>
      </c>
      <c r="I16548">
        <v>10553</v>
      </c>
    </row>
    <row r="16549" spans="1:9">
      <c r="A16549" s="4">
        <v>703966374</v>
      </c>
      <c r="B16549" t="s">
        <v>32524</v>
      </c>
      <c r="C16549" t="s">
        <v>32525</v>
      </c>
      <c r="D16549" t="s">
        <v>11</v>
      </c>
      <c r="E16549" s="5">
        <v>600</v>
      </c>
      <c r="F16549" s="6">
        <v>40553</v>
      </c>
      <c r="G16549" s="6">
        <v>40913</v>
      </c>
      <c r="H16549" t="s">
        <v>12</v>
      </c>
      <c r="I16549">
        <v>10553</v>
      </c>
    </row>
    <row r="16550" spans="1:9">
      <c r="A16550" s="4">
        <v>909829475</v>
      </c>
      <c r="B16550" t="s">
        <v>32526</v>
      </c>
      <c r="C16550" t="s">
        <v>32527</v>
      </c>
      <c r="D16550" t="s">
        <v>11</v>
      </c>
      <c r="E16550" s="5">
        <v>2150</v>
      </c>
      <c r="F16550" s="6">
        <v>40553</v>
      </c>
      <c r="G16550" s="6">
        <v>41273</v>
      </c>
      <c r="H16550" t="s">
        <v>12</v>
      </c>
      <c r="I16550">
        <v>10553</v>
      </c>
    </row>
    <row r="16551" spans="1:9">
      <c r="A16551" s="4">
        <v>910253442</v>
      </c>
      <c r="B16551" t="s">
        <v>32528</v>
      </c>
      <c r="C16551" t="s">
        <v>32529</v>
      </c>
      <c r="D16551" t="s">
        <v>11</v>
      </c>
      <c r="E16551" s="5">
        <v>3000</v>
      </c>
      <c r="F16551" s="6">
        <v>40553</v>
      </c>
      <c r="G16551" s="6">
        <v>41093</v>
      </c>
      <c r="H16551" t="s">
        <v>12</v>
      </c>
      <c r="I16551">
        <v>10553</v>
      </c>
    </row>
    <row r="16552" spans="1:9">
      <c r="A16552" s="4">
        <v>916600992</v>
      </c>
      <c r="B16552" t="s">
        <v>32530</v>
      </c>
      <c r="C16552" t="s">
        <v>32531</v>
      </c>
      <c r="D16552" t="s">
        <v>11</v>
      </c>
      <c r="E16552" s="5">
        <v>3000</v>
      </c>
      <c r="F16552" s="6">
        <v>40553</v>
      </c>
      <c r="G16552" s="6">
        <v>41273</v>
      </c>
      <c r="H16552" t="s">
        <v>12</v>
      </c>
      <c r="I16552">
        <v>10553</v>
      </c>
    </row>
    <row r="16553" spans="1:9">
      <c r="A16553" s="4">
        <v>911082212</v>
      </c>
      <c r="B16553" t="s">
        <v>32532</v>
      </c>
      <c r="C16553" t="s">
        <v>32533</v>
      </c>
      <c r="D16553" t="s">
        <v>11</v>
      </c>
      <c r="E16553" s="5">
        <v>3000</v>
      </c>
      <c r="F16553" s="6">
        <v>40553</v>
      </c>
      <c r="G16553" s="6">
        <v>41273</v>
      </c>
      <c r="H16553" t="s">
        <v>12</v>
      </c>
      <c r="I16553">
        <v>10553</v>
      </c>
    </row>
    <row r="16554" spans="1:9">
      <c r="A16554" s="4">
        <v>1001968815</v>
      </c>
      <c r="B16554" t="s">
        <v>32534</v>
      </c>
      <c r="C16554" t="s">
        <v>32535</v>
      </c>
      <c r="D16554" t="s">
        <v>11</v>
      </c>
      <c r="E16554" s="5">
        <v>1000</v>
      </c>
      <c r="F16554" s="6">
        <v>40554</v>
      </c>
      <c r="G16554" s="6">
        <v>40914</v>
      </c>
      <c r="H16554" t="s">
        <v>12</v>
      </c>
      <c r="I16554">
        <v>10553</v>
      </c>
    </row>
    <row r="16555" spans="1:9">
      <c r="A16555" s="4">
        <v>1102800693</v>
      </c>
      <c r="B16555" t="s">
        <v>32536</v>
      </c>
      <c r="C16555" t="s">
        <v>32537</v>
      </c>
      <c r="D16555" t="s">
        <v>11</v>
      </c>
      <c r="E16555" s="5">
        <v>3060</v>
      </c>
      <c r="F16555" s="6">
        <v>40554</v>
      </c>
      <c r="G16555" s="6">
        <v>41274</v>
      </c>
      <c r="H16555" t="s">
        <v>12</v>
      </c>
      <c r="I16555">
        <v>10553</v>
      </c>
    </row>
    <row r="16556" spans="1:9">
      <c r="A16556" s="4">
        <v>1102454228</v>
      </c>
      <c r="B16556" t="s">
        <v>32538</v>
      </c>
      <c r="C16556" t="s">
        <v>32539</v>
      </c>
      <c r="D16556" t="s">
        <v>11</v>
      </c>
      <c r="E16556" s="5">
        <v>3060</v>
      </c>
      <c r="F16556" s="6">
        <v>40554</v>
      </c>
      <c r="G16556" s="6">
        <v>41274</v>
      </c>
      <c r="H16556" t="s">
        <v>12</v>
      </c>
      <c r="I16556">
        <v>10553</v>
      </c>
    </row>
    <row r="16557" spans="1:9">
      <c r="A16557" s="4">
        <v>1101062758</v>
      </c>
      <c r="B16557" t="s">
        <v>32540</v>
      </c>
      <c r="C16557" t="s">
        <v>32541</v>
      </c>
      <c r="D16557" t="s">
        <v>11</v>
      </c>
      <c r="E16557" s="5">
        <v>3000</v>
      </c>
      <c r="F16557" s="6">
        <v>40554</v>
      </c>
      <c r="G16557" s="6">
        <v>41274</v>
      </c>
      <c r="H16557" t="s">
        <v>12</v>
      </c>
      <c r="I16557">
        <v>10553</v>
      </c>
    </row>
    <row r="16558" spans="1:9">
      <c r="A16558" s="4">
        <v>700610231</v>
      </c>
      <c r="B16558" t="s">
        <v>15154</v>
      </c>
      <c r="C16558" t="s">
        <v>32542</v>
      </c>
      <c r="D16558" t="s">
        <v>11</v>
      </c>
      <c r="E16558" s="5">
        <v>980</v>
      </c>
      <c r="F16558" s="6">
        <v>40554</v>
      </c>
      <c r="G16558" s="6">
        <v>40914</v>
      </c>
      <c r="H16558" t="s">
        <v>12</v>
      </c>
      <c r="I16558">
        <v>10553</v>
      </c>
    </row>
    <row r="16559" spans="1:9">
      <c r="A16559" s="4">
        <v>201083631</v>
      </c>
      <c r="B16559" t="s">
        <v>32543</v>
      </c>
      <c r="C16559" t="s">
        <v>32544</v>
      </c>
      <c r="D16559" t="s">
        <v>11</v>
      </c>
      <c r="E16559" s="5">
        <v>3000</v>
      </c>
      <c r="F16559" s="6">
        <v>40554</v>
      </c>
      <c r="G16559" s="6">
        <v>41274</v>
      </c>
      <c r="H16559" t="s">
        <v>12</v>
      </c>
      <c r="I16559">
        <v>10553</v>
      </c>
    </row>
    <row r="16560" spans="1:9">
      <c r="A16560" s="4">
        <v>500271051</v>
      </c>
      <c r="B16560" t="s">
        <v>32545</v>
      </c>
      <c r="C16560" t="s">
        <v>32546</v>
      </c>
      <c r="D16560" t="s">
        <v>11</v>
      </c>
      <c r="E16560" s="5">
        <v>3000</v>
      </c>
      <c r="F16560" s="6">
        <v>40554</v>
      </c>
      <c r="G16560" s="6">
        <v>41274</v>
      </c>
      <c r="H16560" t="s">
        <v>12</v>
      </c>
      <c r="I16560">
        <v>10553</v>
      </c>
    </row>
    <row r="16561" spans="1:9">
      <c r="A16561" s="4">
        <v>1706838065</v>
      </c>
      <c r="B16561" t="s">
        <v>32547</v>
      </c>
      <c r="C16561" t="s">
        <v>32548</v>
      </c>
      <c r="D16561" t="s">
        <v>11</v>
      </c>
      <c r="E16561" s="5">
        <v>1150</v>
      </c>
      <c r="F16561" s="6">
        <v>40554</v>
      </c>
      <c r="G16561" s="6">
        <v>41274</v>
      </c>
      <c r="H16561" t="s">
        <v>12</v>
      </c>
      <c r="I16561">
        <v>10553</v>
      </c>
    </row>
    <row r="16562" spans="1:9">
      <c r="A16562" s="4">
        <v>1500191158</v>
      </c>
      <c r="B16562" t="s">
        <v>32549</v>
      </c>
      <c r="C16562" t="s">
        <v>32550</v>
      </c>
      <c r="D16562" t="s">
        <v>11</v>
      </c>
      <c r="E16562" s="5">
        <v>1300</v>
      </c>
      <c r="F16562" s="6">
        <v>40554</v>
      </c>
      <c r="G16562" s="6">
        <v>41274</v>
      </c>
      <c r="H16562" t="s">
        <v>12</v>
      </c>
      <c r="I16562">
        <v>10553</v>
      </c>
    </row>
    <row r="16563" spans="1:9">
      <c r="A16563" s="4">
        <v>1500176746</v>
      </c>
      <c r="B16563" t="s">
        <v>32551</v>
      </c>
      <c r="C16563" t="s">
        <v>32552</v>
      </c>
      <c r="D16563" t="s">
        <v>11</v>
      </c>
      <c r="E16563" s="5">
        <v>3950</v>
      </c>
      <c r="F16563" s="6">
        <v>40554</v>
      </c>
      <c r="G16563" s="6">
        <v>41454</v>
      </c>
      <c r="H16563" t="s">
        <v>12</v>
      </c>
      <c r="I16563">
        <v>10553</v>
      </c>
    </row>
    <row r="16564" spans="1:9">
      <c r="A16564" s="4">
        <v>1900091404</v>
      </c>
      <c r="B16564" t="s">
        <v>32553</v>
      </c>
      <c r="C16564" t="s">
        <v>32554</v>
      </c>
      <c r="D16564" t="s">
        <v>11</v>
      </c>
      <c r="E16564" s="5">
        <v>2180</v>
      </c>
      <c r="F16564" s="6">
        <v>40565</v>
      </c>
      <c r="G16564" s="6">
        <v>41285</v>
      </c>
      <c r="H16564" t="s">
        <v>12</v>
      </c>
      <c r="I16564">
        <v>10553</v>
      </c>
    </row>
    <row r="16565" spans="1:9">
      <c r="A16565" s="4">
        <v>1900183672</v>
      </c>
      <c r="B16565" t="s">
        <v>32555</v>
      </c>
      <c r="C16565" t="s">
        <v>32556</v>
      </c>
      <c r="D16565" t="s">
        <v>11</v>
      </c>
      <c r="E16565" s="5">
        <v>2000</v>
      </c>
      <c r="F16565" s="6">
        <v>40567</v>
      </c>
      <c r="G16565" s="6">
        <v>41287</v>
      </c>
      <c r="H16565" t="s">
        <v>12</v>
      </c>
      <c r="I16565">
        <v>10553</v>
      </c>
    </row>
    <row r="16566" spans="1:9">
      <c r="A16566" s="4">
        <v>1102427398</v>
      </c>
      <c r="B16566" t="s">
        <v>32557</v>
      </c>
      <c r="C16566" t="s">
        <v>32558</v>
      </c>
      <c r="D16566" t="s">
        <v>11</v>
      </c>
      <c r="E16566" s="5">
        <v>3000</v>
      </c>
      <c r="F16566" s="6">
        <v>40569</v>
      </c>
      <c r="G16566" s="6">
        <v>41289</v>
      </c>
      <c r="H16566" t="s">
        <v>12</v>
      </c>
      <c r="I16566">
        <v>10553</v>
      </c>
    </row>
    <row r="16567" spans="1:9">
      <c r="A16567" s="4">
        <v>1302119951</v>
      </c>
      <c r="B16567" t="s">
        <v>32559</v>
      </c>
      <c r="C16567" t="s">
        <v>32560</v>
      </c>
      <c r="D16567" t="s">
        <v>11</v>
      </c>
      <c r="E16567" s="5">
        <v>520</v>
      </c>
      <c r="F16567" s="6">
        <v>40575</v>
      </c>
      <c r="G16567" s="6">
        <v>40935</v>
      </c>
      <c r="H16567" t="s">
        <v>12</v>
      </c>
      <c r="I16567">
        <v>10553</v>
      </c>
    </row>
    <row r="16568" spans="1:9">
      <c r="A16568" s="4">
        <v>907922413</v>
      </c>
      <c r="B16568" t="s">
        <v>32561</v>
      </c>
      <c r="C16568" t="s">
        <v>32562</v>
      </c>
      <c r="D16568" t="s">
        <v>11</v>
      </c>
      <c r="E16568" s="5">
        <v>2234</v>
      </c>
      <c r="F16568" s="6">
        <v>40575</v>
      </c>
      <c r="G16568" s="6">
        <v>41295</v>
      </c>
      <c r="H16568" t="s">
        <v>12</v>
      </c>
      <c r="I16568">
        <v>10553</v>
      </c>
    </row>
    <row r="16569" spans="1:9">
      <c r="A16569" s="4">
        <v>907965412</v>
      </c>
      <c r="B16569" t="s">
        <v>32563</v>
      </c>
      <c r="C16569" t="s">
        <v>32564</v>
      </c>
      <c r="D16569" t="s">
        <v>11</v>
      </c>
      <c r="E16569" s="5">
        <v>2050</v>
      </c>
      <c r="F16569" s="6">
        <v>40575</v>
      </c>
      <c r="G16569" s="6">
        <v>41295</v>
      </c>
      <c r="H16569" t="s">
        <v>12</v>
      </c>
      <c r="I16569">
        <v>10553</v>
      </c>
    </row>
    <row r="16570" spans="1:9">
      <c r="A16570" s="4">
        <v>904458866</v>
      </c>
      <c r="B16570" t="s">
        <v>32565</v>
      </c>
      <c r="C16570" t="s">
        <v>32566</v>
      </c>
      <c r="D16570" t="s">
        <v>11</v>
      </c>
      <c r="E16570" s="5">
        <v>1506</v>
      </c>
      <c r="F16570" s="6">
        <v>40575</v>
      </c>
      <c r="G16570" s="6">
        <v>41115</v>
      </c>
      <c r="H16570" t="s">
        <v>12</v>
      </c>
      <c r="I16570">
        <v>10553</v>
      </c>
    </row>
    <row r="16571" spans="1:9">
      <c r="A16571" s="4">
        <v>907768782</v>
      </c>
      <c r="B16571" t="s">
        <v>32567</v>
      </c>
      <c r="C16571" t="s">
        <v>32568</v>
      </c>
      <c r="D16571" t="s">
        <v>11</v>
      </c>
      <c r="E16571" s="5">
        <v>1735</v>
      </c>
      <c r="F16571" s="6">
        <v>40575</v>
      </c>
      <c r="G16571" s="6">
        <v>41295</v>
      </c>
      <c r="H16571" t="s">
        <v>12</v>
      </c>
      <c r="I16571">
        <v>10553</v>
      </c>
    </row>
    <row r="16572" spans="1:9">
      <c r="A16572" s="4">
        <v>915983738</v>
      </c>
      <c r="B16572" t="s">
        <v>32569</v>
      </c>
      <c r="C16572" t="s">
        <v>32570</v>
      </c>
      <c r="D16572" t="s">
        <v>11</v>
      </c>
      <c r="E16572" s="5">
        <v>3000</v>
      </c>
      <c r="F16572" s="6">
        <v>40575</v>
      </c>
      <c r="G16572" s="6">
        <v>41295</v>
      </c>
      <c r="H16572" t="s">
        <v>12</v>
      </c>
      <c r="I16572">
        <v>10553</v>
      </c>
    </row>
    <row r="16573" spans="1:9">
      <c r="A16573" s="4">
        <v>906731823</v>
      </c>
      <c r="B16573" t="s">
        <v>32571</v>
      </c>
      <c r="C16573" t="s">
        <v>32572</v>
      </c>
      <c r="D16573" t="s">
        <v>11</v>
      </c>
      <c r="E16573" s="5">
        <v>3000</v>
      </c>
      <c r="F16573" s="6">
        <v>40575</v>
      </c>
      <c r="G16573" s="6">
        <v>41295</v>
      </c>
      <c r="H16573" t="s">
        <v>12</v>
      </c>
      <c r="I16573">
        <v>10553</v>
      </c>
    </row>
    <row r="16574" spans="1:9">
      <c r="A16574" s="4">
        <v>903698397</v>
      </c>
      <c r="B16574" t="s">
        <v>32573</v>
      </c>
      <c r="C16574" t="s">
        <v>32574</v>
      </c>
      <c r="D16574" t="s">
        <v>11</v>
      </c>
      <c r="E16574" s="5">
        <v>2400</v>
      </c>
      <c r="F16574" s="6">
        <v>40575</v>
      </c>
      <c r="G16574" s="6">
        <v>40935</v>
      </c>
      <c r="H16574" t="s">
        <v>12</v>
      </c>
      <c r="I16574">
        <v>10553</v>
      </c>
    </row>
    <row r="16575" spans="1:9">
      <c r="A16575" s="4">
        <v>906701099</v>
      </c>
      <c r="B16575" t="s">
        <v>24693</v>
      </c>
      <c r="C16575" t="s">
        <v>32575</v>
      </c>
      <c r="D16575" t="s">
        <v>11</v>
      </c>
      <c r="E16575" s="5">
        <v>1330</v>
      </c>
      <c r="F16575" s="6">
        <v>40575</v>
      </c>
      <c r="G16575" s="6">
        <v>41295</v>
      </c>
      <c r="H16575" t="s">
        <v>12</v>
      </c>
      <c r="I16575">
        <v>10553</v>
      </c>
    </row>
    <row r="16576" spans="1:9">
      <c r="A16576" s="4">
        <v>903049724</v>
      </c>
      <c r="B16576" t="s">
        <v>32576</v>
      </c>
      <c r="C16576" t="s">
        <v>32577</v>
      </c>
      <c r="D16576" t="s">
        <v>11</v>
      </c>
      <c r="E16576" s="5">
        <v>2400</v>
      </c>
      <c r="F16576" s="6">
        <v>40575</v>
      </c>
      <c r="G16576" s="6">
        <v>41295</v>
      </c>
      <c r="H16576" t="s">
        <v>12</v>
      </c>
      <c r="I16576">
        <v>10553</v>
      </c>
    </row>
    <row r="16577" spans="1:9">
      <c r="A16577" s="4">
        <v>1203553118</v>
      </c>
      <c r="B16577" t="s">
        <v>32578</v>
      </c>
      <c r="C16577" t="s">
        <v>32579</v>
      </c>
      <c r="D16577" t="s">
        <v>11</v>
      </c>
      <c r="E16577" s="5">
        <v>3000</v>
      </c>
      <c r="F16577" s="6">
        <v>40576</v>
      </c>
      <c r="G16577" s="6">
        <v>41296</v>
      </c>
      <c r="H16577" t="s">
        <v>12</v>
      </c>
      <c r="I16577">
        <v>10553</v>
      </c>
    </row>
    <row r="16578" spans="1:9">
      <c r="A16578" s="4">
        <v>907853683</v>
      </c>
      <c r="B16578" t="s">
        <v>8039</v>
      </c>
      <c r="C16578" t="s">
        <v>32580</v>
      </c>
      <c r="D16578" t="s">
        <v>11</v>
      </c>
      <c r="E16578" s="5">
        <v>2870</v>
      </c>
      <c r="F16578" s="6">
        <v>40576</v>
      </c>
      <c r="G16578" s="6">
        <v>41296</v>
      </c>
      <c r="H16578" t="s">
        <v>12</v>
      </c>
      <c r="I16578">
        <v>10553</v>
      </c>
    </row>
    <row r="16579" spans="1:9">
      <c r="A16579" s="4">
        <v>909110918</v>
      </c>
      <c r="B16579" t="s">
        <v>32581</v>
      </c>
      <c r="C16579" t="s">
        <v>32582</v>
      </c>
      <c r="D16579" t="s">
        <v>11</v>
      </c>
      <c r="E16579" s="5">
        <v>1620</v>
      </c>
      <c r="F16579" s="6">
        <v>40576</v>
      </c>
      <c r="G16579" s="6">
        <v>41296</v>
      </c>
      <c r="H16579" t="s">
        <v>12</v>
      </c>
      <c r="I16579">
        <v>10553</v>
      </c>
    </row>
    <row r="16580" spans="1:9">
      <c r="A16580" s="4">
        <v>905270435</v>
      </c>
      <c r="B16580" t="s">
        <v>32583</v>
      </c>
      <c r="C16580" t="s">
        <v>32584</v>
      </c>
      <c r="D16580" t="s">
        <v>11</v>
      </c>
      <c r="E16580" s="5">
        <v>4950</v>
      </c>
      <c r="F16580" s="6">
        <v>40576</v>
      </c>
      <c r="G16580" s="6">
        <v>41476</v>
      </c>
      <c r="H16580" t="s">
        <v>12</v>
      </c>
      <c r="I16580">
        <v>10553</v>
      </c>
    </row>
    <row r="16581" spans="1:9">
      <c r="A16581" s="4">
        <v>909716177</v>
      </c>
      <c r="B16581" t="s">
        <v>32585</v>
      </c>
      <c r="C16581" t="s">
        <v>32586</v>
      </c>
      <c r="D16581" t="s">
        <v>11</v>
      </c>
      <c r="E16581" s="5">
        <v>3000</v>
      </c>
      <c r="F16581" s="6">
        <v>40576</v>
      </c>
      <c r="G16581" s="6">
        <v>41296</v>
      </c>
      <c r="H16581" t="s">
        <v>12</v>
      </c>
      <c r="I16581">
        <v>10553</v>
      </c>
    </row>
    <row r="16582" spans="1:9">
      <c r="A16582" s="4">
        <v>906212709</v>
      </c>
      <c r="B16582" t="s">
        <v>32587</v>
      </c>
      <c r="C16582" t="s">
        <v>32588</v>
      </c>
      <c r="D16582" t="s">
        <v>11</v>
      </c>
      <c r="E16582" s="5">
        <v>3378</v>
      </c>
      <c r="F16582" s="6">
        <v>40576</v>
      </c>
      <c r="G16582" s="6">
        <v>41296</v>
      </c>
      <c r="H16582" t="s">
        <v>12</v>
      </c>
      <c r="I16582">
        <v>10553</v>
      </c>
    </row>
    <row r="16583" spans="1:9">
      <c r="A16583" s="4">
        <v>1200552485</v>
      </c>
      <c r="B16583" t="s">
        <v>32589</v>
      </c>
      <c r="C16583" t="s">
        <v>32590</v>
      </c>
      <c r="D16583" t="s">
        <v>11</v>
      </c>
      <c r="E16583" s="5">
        <v>5000</v>
      </c>
      <c r="F16583" s="6">
        <v>40576</v>
      </c>
      <c r="G16583" s="6">
        <v>41476</v>
      </c>
      <c r="H16583" t="s">
        <v>12</v>
      </c>
      <c r="I16583">
        <v>10553</v>
      </c>
    </row>
    <row r="16584" spans="1:9">
      <c r="A16584" s="4">
        <v>906644042</v>
      </c>
      <c r="B16584" t="s">
        <v>32591</v>
      </c>
      <c r="C16584" t="s">
        <v>32592</v>
      </c>
      <c r="D16584" t="s">
        <v>11</v>
      </c>
      <c r="E16584" s="5">
        <v>3740</v>
      </c>
      <c r="F16584" s="6">
        <v>40576</v>
      </c>
      <c r="G16584" s="6">
        <v>41476</v>
      </c>
      <c r="H16584" t="s">
        <v>12</v>
      </c>
      <c r="I16584">
        <v>10553</v>
      </c>
    </row>
    <row r="16585" spans="1:9">
      <c r="A16585" s="4">
        <v>905633202</v>
      </c>
      <c r="B16585" t="s">
        <v>32593</v>
      </c>
      <c r="C16585" t="s">
        <v>32594</v>
      </c>
      <c r="D16585" t="s">
        <v>11</v>
      </c>
      <c r="E16585" s="5">
        <v>1100</v>
      </c>
      <c r="F16585" s="6">
        <v>40576</v>
      </c>
      <c r="G16585" s="6">
        <v>40936</v>
      </c>
      <c r="H16585" t="s">
        <v>12</v>
      </c>
      <c r="I16585">
        <v>10553</v>
      </c>
    </row>
    <row r="16586" spans="1:9">
      <c r="A16586" s="4">
        <v>1703276947</v>
      </c>
      <c r="B16586" t="s">
        <v>3429</v>
      </c>
      <c r="C16586" t="s">
        <v>32595</v>
      </c>
      <c r="D16586" t="s">
        <v>11</v>
      </c>
      <c r="E16586" s="5">
        <v>1255</v>
      </c>
      <c r="F16586" s="6">
        <v>40576</v>
      </c>
      <c r="G16586" s="6">
        <v>41296</v>
      </c>
      <c r="H16586" t="s">
        <v>12</v>
      </c>
      <c r="I16586">
        <v>10553</v>
      </c>
    </row>
    <row r="16587" spans="1:9">
      <c r="A16587" s="4">
        <v>904621786</v>
      </c>
      <c r="B16587" t="s">
        <v>32596</v>
      </c>
      <c r="C16587" t="s">
        <v>32597</v>
      </c>
      <c r="D16587" t="s">
        <v>11</v>
      </c>
      <c r="E16587" s="5">
        <v>2162</v>
      </c>
      <c r="F16587" s="6">
        <v>40576</v>
      </c>
      <c r="G16587" s="6">
        <v>41296</v>
      </c>
      <c r="H16587" t="s">
        <v>12</v>
      </c>
      <c r="I16587">
        <v>10553</v>
      </c>
    </row>
    <row r="16588" spans="1:9">
      <c r="A16588" s="4">
        <v>907559702</v>
      </c>
      <c r="B16588" t="s">
        <v>32598</v>
      </c>
      <c r="C16588" t="s">
        <v>32599</v>
      </c>
      <c r="D16588" t="s">
        <v>11</v>
      </c>
      <c r="E16588" s="5">
        <v>3960</v>
      </c>
      <c r="F16588" s="6">
        <v>40577</v>
      </c>
      <c r="G16588" s="6">
        <v>41297</v>
      </c>
      <c r="H16588" t="s">
        <v>12</v>
      </c>
      <c r="I16588">
        <v>10553</v>
      </c>
    </row>
    <row r="16589" spans="1:9">
      <c r="A16589" s="4">
        <v>901978346</v>
      </c>
      <c r="B16589" t="s">
        <v>32600</v>
      </c>
      <c r="C16589" t="s">
        <v>32601</v>
      </c>
      <c r="D16589" t="s">
        <v>11</v>
      </c>
      <c r="E16589" s="5">
        <v>1628</v>
      </c>
      <c r="F16589" s="6">
        <v>40577</v>
      </c>
      <c r="G16589" s="6">
        <v>41297</v>
      </c>
      <c r="H16589" t="s">
        <v>12</v>
      </c>
      <c r="I16589">
        <v>10553</v>
      </c>
    </row>
    <row r="16590" spans="1:9">
      <c r="A16590" s="4">
        <v>906684469</v>
      </c>
      <c r="B16590" t="s">
        <v>32602</v>
      </c>
      <c r="C16590" t="s">
        <v>32603</v>
      </c>
      <c r="D16590" t="s">
        <v>11</v>
      </c>
      <c r="E16590" s="5">
        <v>1600</v>
      </c>
      <c r="F16590" s="6">
        <v>40581</v>
      </c>
      <c r="G16590" s="6">
        <v>41301</v>
      </c>
      <c r="H16590" t="s">
        <v>12</v>
      </c>
      <c r="I16590">
        <v>10553</v>
      </c>
    </row>
    <row r="16591" spans="1:9">
      <c r="A16591" s="4">
        <v>910957919</v>
      </c>
      <c r="B16591" t="s">
        <v>32604</v>
      </c>
      <c r="C16591" t="s">
        <v>32605</v>
      </c>
      <c r="D16591" t="s">
        <v>11</v>
      </c>
      <c r="E16591" s="5">
        <v>2725</v>
      </c>
      <c r="F16591" s="6">
        <v>40581</v>
      </c>
      <c r="G16591" s="6">
        <v>41301</v>
      </c>
      <c r="H16591" t="s">
        <v>12</v>
      </c>
      <c r="I16591">
        <v>10553</v>
      </c>
    </row>
    <row r="16592" spans="1:9">
      <c r="A16592" s="4">
        <v>909773145</v>
      </c>
      <c r="B16592" t="s">
        <v>32606</v>
      </c>
      <c r="C16592" t="s">
        <v>32607</v>
      </c>
      <c r="D16592" t="s">
        <v>11</v>
      </c>
      <c r="E16592" s="5">
        <v>1000</v>
      </c>
      <c r="F16592" s="6">
        <v>40581</v>
      </c>
      <c r="G16592" s="6">
        <v>40941</v>
      </c>
      <c r="H16592" t="s">
        <v>12</v>
      </c>
      <c r="I16592">
        <v>10553</v>
      </c>
    </row>
    <row r="16593" spans="1:9">
      <c r="A16593" s="4">
        <v>913485876</v>
      </c>
      <c r="B16593" t="s">
        <v>32608</v>
      </c>
      <c r="C16593" t="s">
        <v>32609</v>
      </c>
      <c r="D16593" t="s">
        <v>11</v>
      </c>
      <c r="E16593" s="5">
        <v>2140</v>
      </c>
      <c r="F16593" s="6">
        <v>40581</v>
      </c>
      <c r="G16593" s="6">
        <v>41301</v>
      </c>
      <c r="H16593" t="s">
        <v>12</v>
      </c>
      <c r="I16593">
        <v>10553</v>
      </c>
    </row>
    <row r="16594" spans="1:9">
      <c r="A16594" s="4">
        <v>902193457</v>
      </c>
      <c r="B16594" t="s">
        <v>32610</v>
      </c>
      <c r="C16594" t="s">
        <v>32611</v>
      </c>
      <c r="D16594" t="s">
        <v>11</v>
      </c>
      <c r="E16594" s="5">
        <v>1495</v>
      </c>
      <c r="F16594" s="6">
        <v>40581</v>
      </c>
      <c r="G16594" s="6">
        <v>41031</v>
      </c>
      <c r="H16594" t="s">
        <v>12</v>
      </c>
      <c r="I16594">
        <v>10553</v>
      </c>
    </row>
    <row r="16595" spans="1:9">
      <c r="A16595" s="4">
        <v>911606507</v>
      </c>
      <c r="B16595" t="s">
        <v>32612</v>
      </c>
      <c r="C16595" t="s">
        <v>32613</v>
      </c>
      <c r="D16595" t="s">
        <v>11</v>
      </c>
      <c r="E16595" s="5">
        <v>2055</v>
      </c>
      <c r="F16595" s="6">
        <v>40581</v>
      </c>
      <c r="G16595" s="6">
        <v>41301</v>
      </c>
      <c r="H16595" t="s">
        <v>12</v>
      </c>
      <c r="I16595">
        <v>10553</v>
      </c>
    </row>
    <row r="16596" spans="1:9">
      <c r="A16596" s="4">
        <v>905009106</v>
      </c>
      <c r="B16596" t="s">
        <v>32614</v>
      </c>
      <c r="C16596" t="s">
        <v>32615</v>
      </c>
      <c r="D16596" t="s">
        <v>11</v>
      </c>
      <c r="E16596" s="5">
        <v>5000</v>
      </c>
      <c r="F16596" s="6">
        <v>40581</v>
      </c>
      <c r="G16596" s="6">
        <v>41481</v>
      </c>
      <c r="H16596" t="s">
        <v>12</v>
      </c>
      <c r="I16596">
        <v>10553</v>
      </c>
    </row>
    <row r="16597" spans="1:9">
      <c r="A16597" s="4">
        <v>600738959</v>
      </c>
      <c r="B16597" t="s">
        <v>32616</v>
      </c>
      <c r="C16597" t="s">
        <v>32617</v>
      </c>
      <c r="D16597" t="s">
        <v>11</v>
      </c>
      <c r="E16597" s="5">
        <v>1995</v>
      </c>
      <c r="F16597" s="6">
        <v>40581</v>
      </c>
      <c r="G16597" s="6">
        <v>41301</v>
      </c>
      <c r="H16597" t="s">
        <v>12</v>
      </c>
      <c r="I16597">
        <v>10553</v>
      </c>
    </row>
    <row r="16598" spans="1:9">
      <c r="A16598" s="4">
        <v>914664909</v>
      </c>
      <c r="B16598" t="s">
        <v>32618</v>
      </c>
      <c r="C16598" t="s">
        <v>32619</v>
      </c>
      <c r="D16598" t="s">
        <v>11</v>
      </c>
      <c r="E16598" s="5">
        <v>1190</v>
      </c>
      <c r="F16598" s="6">
        <v>40581</v>
      </c>
      <c r="G16598" s="6">
        <v>41301</v>
      </c>
      <c r="H16598" t="s">
        <v>12</v>
      </c>
      <c r="I16598">
        <v>10553</v>
      </c>
    </row>
    <row r="16599" spans="1:9">
      <c r="A16599" s="4">
        <v>915217657</v>
      </c>
      <c r="B16599" t="s">
        <v>32620</v>
      </c>
      <c r="C16599" t="s">
        <v>32621</v>
      </c>
      <c r="D16599" t="s">
        <v>11</v>
      </c>
      <c r="E16599" s="5">
        <v>1065</v>
      </c>
      <c r="F16599" s="6">
        <v>40581</v>
      </c>
      <c r="G16599" s="6">
        <v>41301</v>
      </c>
      <c r="H16599" t="s">
        <v>12</v>
      </c>
      <c r="I16599">
        <v>10553</v>
      </c>
    </row>
    <row r="16600" spans="1:9">
      <c r="A16600" s="4">
        <v>904151685</v>
      </c>
      <c r="B16600" t="s">
        <v>32622</v>
      </c>
      <c r="C16600" t="s">
        <v>32623</v>
      </c>
      <c r="D16600" t="s">
        <v>11</v>
      </c>
      <c r="E16600" s="5">
        <v>2568</v>
      </c>
      <c r="F16600" s="6">
        <v>40581</v>
      </c>
      <c r="G16600" s="6">
        <v>41301</v>
      </c>
      <c r="H16600" t="s">
        <v>12</v>
      </c>
      <c r="I16600">
        <v>10553</v>
      </c>
    </row>
    <row r="16601" spans="1:9">
      <c r="A16601" s="4">
        <v>1200248878</v>
      </c>
      <c r="B16601" t="s">
        <v>32624</v>
      </c>
      <c r="C16601" t="s">
        <v>32625</v>
      </c>
      <c r="D16601" t="s">
        <v>11</v>
      </c>
      <c r="E16601" s="5">
        <v>5000</v>
      </c>
      <c r="F16601" s="6">
        <v>40581</v>
      </c>
      <c r="G16601" s="6">
        <v>41481</v>
      </c>
      <c r="H16601" t="s">
        <v>12</v>
      </c>
      <c r="I16601">
        <v>10553</v>
      </c>
    </row>
    <row r="16602" spans="1:9">
      <c r="A16602" s="4">
        <v>1202662548</v>
      </c>
      <c r="B16602" t="s">
        <v>32626</v>
      </c>
      <c r="C16602" t="s">
        <v>32627</v>
      </c>
      <c r="D16602" t="s">
        <v>11</v>
      </c>
      <c r="E16602" s="5">
        <v>4000</v>
      </c>
      <c r="F16602" s="6">
        <v>40582</v>
      </c>
      <c r="G16602" s="6">
        <v>41482</v>
      </c>
      <c r="H16602" t="s">
        <v>12</v>
      </c>
      <c r="I16602">
        <v>10553</v>
      </c>
    </row>
    <row r="16603" spans="1:9">
      <c r="A16603" s="4">
        <v>906013347</v>
      </c>
      <c r="B16603" t="s">
        <v>32628</v>
      </c>
      <c r="C16603" t="s">
        <v>32629</v>
      </c>
      <c r="D16603" t="s">
        <v>11</v>
      </c>
      <c r="E16603" s="5">
        <v>2345</v>
      </c>
      <c r="F16603" s="6">
        <v>40582</v>
      </c>
      <c r="G16603" s="6">
        <v>41302</v>
      </c>
      <c r="H16603" t="s">
        <v>12</v>
      </c>
      <c r="I16603">
        <v>10553</v>
      </c>
    </row>
    <row r="16604" spans="1:9">
      <c r="A16604" s="4">
        <v>907523336</v>
      </c>
      <c r="B16604" t="s">
        <v>32630</v>
      </c>
      <c r="C16604" t="s">
        <v>32631</v>
      </c>
      <c r="D16604" t="s">
        <v>11</v>
      </c>
      <c r="E16604" s="5">
        <v>2060</v>
      </c>
      <c r="F16604" s="6">
        <v>40582</v>
      </c>
      <c r="G16604" s="6">
        <v>41302</v>
      </c>
      <c r="H16604" t="s">
        <v>12</v>
      </c>
      <c r="I16604">
        <v>10553</v>
      </c>
    </row>
    <row r="16605" spans="1:9">
      <c r="A16605" s="4">
        <v>917309742</v>
      </c>
      <c r="B16605" t="s">
        <v>32632</v>
      </c>
      <c r="C16605" t="s">
        <v>32633</v>
      </c>
      <c r="D16605" t="s">
        <v>11</v>
      </c>
      <c r="E16605" s="5">
        <v>1690</v>
      </c>
      <c r="F16605" s="6">
        <v>40582</v>
      </c>
      <c r="G16605" s="6">
        <v>41302</v>
      </c>
      <c r="H16605" t="s">
        <v>12</v>
      </c>
      <c r="I16605">
        <v>10553</v>
      </c>
    </row>
    <row r="16606" spans="1:9">
      <c r="A16606" s="4">
        <v>1201124037</v>
      </c>
      <c r="B16606" t="s">
        <v>32634</v>
      </c>
      <c r="C16606" t="s">
        <v>32635</v>
      </c>
      <c r="D16606" t="s">
        <v>11</v>
      </c>
      <c r="E16606" s="5">
        <v>1785</v>
      </c>
      <c r="F16606" s="6">
        <v>40582</v>
      </c>
      <c r="G16606" s="6">
        <v>41302</v>
      </c>
      <c r="H16606" t="s">
        <v>12</v>
      </c>
      <c r="I16606">
        <v>10553</v>
      </c>
    </row>
    <row r="16607" spans="1:9">
      <c r="A16607" s="4">
        <v>910815828</v>
      </c>
      <c r="B16607" t="s">
        <v>32636</v>
      </c>
      <c r="C16607" t="s">
        <v>32637</v>
      </c>
      <c r="D16607" t="s">
        <v>11</v>
      </c>
      <c r="E16607" s="5">
        <v>1900</v>
      </c>
      <c r="F16607" s="6">
        <v>40582</v>
      </c>
      <c r="G16607" s="6">
        <v>41302</v>
      </c>
      <c r="H16607" t="s">
        <v>12</v>
      </c>
      <c r="I16607">
        <v>10553</v>
      </c>
    </row>
    <row r="16608" spans="1:9">
      <c r="A16608" s="4">
        <v>917039471</v>
      </c>
      <c r="B16608" t="s">
        <v>32638</v>
      </c>
      <c r="C16608" t="s">
        <v>32639</v>
      </c>
      <c r="D16608" t="s">
        <v>11</v>
      </c>
      <c r="E16608" s="5">
        <v>1500</v>
      </c>
      <c r="F16608" s="6">
        <v>40582</v>
      </c>
      <c r="G16608" s="6">
        <v>40942</v>
      </c>
      <c r="H16608" t="s">
        <v>12</v>
      </c>
      <c r="I16608">
        <v>10553</v>
      </c>
    </row>
    <row r="16609" spans="1:9">
      <c r="A16609" s="4">
        <v>909924508</v>
      </c>
      <c r="B16609" t="s">
        <v>32640</v>
      </c>
      <c r="C16609" t="s">
        <v>32641</v>
      </c>
      <c r="D16609" t="s">
        <v>11</v>
      </c>
      <c r="E16609" s="5">
        <v>1170</v>
      </c>
      <c r="F16609" s="6">
        <v>40582</v>
      </c>
      <c r="G16609" s="6">
        <v>40942</v>
      </c>
      <c r="H16609" t="s">
        <v>12</v>
      </c>
      <c r="I16609">
        <v>10553</v>
      </c>
    </row>
    <row r="16610" spans="1:9">
      <c r="A16610" s="4">
        <v>904672136</v>
      </c>
      <c r="B16610" t="s">
        <v>32642</v>
      </c>
      <c r="C16610" t="s">
        <v>32643</v>
      </c>
      <c r="D16610" t="s">
        <v>11</v>
      </c>
      <c r="E16610" s="5">
        <v>3000</v>
      </c>
      <c r="F16610" s="6">
        <v>40582</v>
      </c>
      <c r="G16610" s="6">
        <v>41302</v>
      </c>
      <c r="H16610" t="s">
        <v>12</v>
      </c>
      <c r="I16610">
        <v>10553</v>
      </c>
    </row>
    <row r="16611" spans="1:9">
      <c r="A16611" s="4">
        <v>911783462</v>
      </c>
      <c r="B16611" t="s">
        <v>32644</v>
      </c>
      <c r="C16611" t="s">
        <v>32645</v>
      </c>
      <c r="D16611" t="s">
        <v>11</v>
      </c>
      <c r="E16611" s="5">
        <v>2337</v>
      </c>
      <c r="F16611" s="6">
        <v>40582</v>
      </c>
      <c r="G16611" s="6">
        <v>41302</v>
      </c>
      <c r="H16611" t="s">
        <v>12</v>
      </c>
      <c r="I16611">
        <v>10553</v>
      </c>
    </row>
    <row r="16612" spans="1:9">
      <c r="A16612" s="4">
        <v>909172421</v>
      </c>
      <c r="B16612" t="s">
        <v>32646</v>
      </c>
      <c r="C16612" t="s">
        <v>32647</v>
      </c>
      <c r="D16612" t="s">
        <v>11</v>
      </c>
      <c r="E16612" s="5">
        <v>1500</v>
      </c>
      <c r="F16612" s="6">
        <v>40582</v>
      </c>
      <c r="G16612" s="6">
        <v>41302</v>
      </c>
      <c r="H16612" t="s">
        <v>12</v>
      </c>
      <c r="I16612">
        <v>10553</v>
      </c>
    </row>
    <row r="16613" spans="1:9">
      <c r="A16613" s="4">
        <v>905197919</v>
      </c>
      <c r="B16613" t="s">
        <v>32648</v>
      </c>
      <c r="C16613" t="s">
        <v>32649</v>
      </c>
      <c r="D16613" t="s">
        <v>11</v>
      </c>
      <c r="E16613" s="5">
        <v>5000</v>
      </c>
      <c r="F16613" s="6">
        <v>40582</v>
      </c>
      <c r="G16613" s="6">
        <v>41482</v>
      </c>
      <c r="H16613" t="s">
        <v>12</v>
      </c>
      <c r="I16613">
        <v>10553</v>
      </c>
    </row>
    <row r="16614" spans="1:9">
      <c r="A16614" s="4">
        <v>906163985</v>
      </c>
      <c r="B16614" t="s">
        <v>32650</v>
      </c>
      <c r="C16614" t="s">
        <v>32651</v>
      </c>
      <c r="D16614" t="s">
        <v>11</v>
      </c>
      <c r="E16614" s="5">
        <v>840</v>
      </c>
      <c r="F16614" s="6">
        <v>40583</v>
      </c>
      <c r="G16614" s="6">
        <v>40943</v>
      </c>
      <c r="H16614" t="s">
        <v>12</v>
      </c>
      <c r="I16614">
        <v>10553</v>
      </c>
    </row>
    <row r="16615" spans="1:9">
      <c r="A16615" s="4">
        <v>907063085</v>
      </c>
      <c r="B16615" t="s">
        <v>32652</v>
      </c>
      <c r="C16615" t="s">
        <v>32653</v>
      </c>
      <c r="D16615" t="s">
        <v>11</v>
      </c>
      <c r="E16615" s="5">
        <v>4200</v>
      </c>
      <c r="F16615" s="6">
        <v>40583</v>
      </c>
      <c r="G16615" s="6">
        <v>41483</v>
      </c>
      <c r="H16615" t="s">
        <v>12</v>
      </c>
      <c r="I16615">
        <v>10553</v>
      </c>
    </row>
    <row r="16616" spans="1:9">
      <c r="A16616" s="4">
        <v>902260462</v>
      </c>
      <c r="B16616" t="s">
        <v>32654</v>
      </c>
      <c r="C16616" t="s">
        <v>32655</v>
      </c>
      <c r="D16616" t="s">
        <v>11</v>
      </c>
      <c r="E16616" s="5">
        <v>2012</v>
      </c>
      <c r="F16616" s="6">
        <v>40583</v>
      </c>
      <c r="G16616" s="6">
        <v>40943</v>
      </c>
      <c r="H16616" t="s">
        <v>12</v>
      </c>
      <c r="I16616">
        <v>10553</v>
      </c>
    </row>
    <row r="16617" spans="1:9">
      <c r="A16617" s="4">
        <v>905872537</v>
      </c>
      <c r="B16617" t="s">
        <v>32656</v>
      </c>
      <c r="C16617" t="s">
        <v>32657</v>
      </c>
      <c r="D16617" t="s">
        <v>11</v>
      </c>
      <c r="E16617" s="5">
        <v>4200</v>
      </c>
      <c r="F16617" s="6">
        <v>40583</v>
      </c>
      <c r="G16617" s="6">
        <v>41303</v>
      </c>
      <c r="H16617" t="s">
        <v>12</v>
      </c>
      <c r="I16617">
        <v>10553</v>
      </c>
    </row>
    <row r="16618" spans="1:9">
      <c r="A16618" s="4">
        <v>907600159</v>
      </c>
      <c r="B16618" t="s">
        <v>32658</v>
      </c>
      <c r="C16618" t="s">
        <v>32659</v>
      </c>
      <c r="D16618" t="s">
        <v>11</v>
      </c>
      <c r="E16618" s="5">
        <v>3000</v>
      </c>
      <c r="F16618" s="6">
        <v>40583</v>
      </c>
      <c r="G16618" s="6">
        <v>41033</v>
      </c>
      <c r="H16618" t="s">
        <v>12</v>
      </c>
      <c r="I16618">
        <v>10553</v>
      </c>
    </row>
    <row r="16619" spans="1:9">
      <c r="A16619" s="4">
        <v>911126233</v>
      </c>
      <c r="B16619" t="s">
        <v>32660</v>
      </c>
      <c r="C16619" t="s">
        <v>32661</v>
      </c>
      <c r="D16619" t="s">
        <v>11</v>
      </c>
      <c r="E16619" s="5">
        <v>3000</v>
      </c>
      <c r="F16619" s="6">
        <v>40583</v>
      </c>
      <c r="G16619" s="6">
        <v>41303</v>
      </c>
      <c r="H16619" t="s">
        <v>12</v>
      </c>
      <c r="I16619">
        <v>10553</v>
      </c>
    </row>
    <row r="16620" spans="1:9">
      <c r="A16620" s="4">
        <v>701078230</v>
      </c>
      <c r="B16620" t="s">
        <v>32662</v>
      </c>
      <c r="C16620" t="s">
        <v>32663</v>
      </c>
      <c r="D16620" t="s">
        <v>11</v>
      </c>
      <c r="E16620" s="5">
        <v>3315</v>
      </c>
      <c r="F16620" s="6">
        <v>40583</v>
      </c>
      <c r="G16620" s="6">
        <v>41483</v>
      </c>
      <c r="H16620" t="s">
        <v>12</v>
      </c>
      <c r="I16620">
        <v>10553</v>
      </c>
    </row>
    <row r="16621" spans="1:9">
      <c r="A16621" s="4">
        <v>909768996</v>
      </c>
      <c r="B16621" t="s">
        <v>32664</v>
      </c>
      <c r="C16621" t="s">
        <v>32665</v>
      </c>
      <c r="D16621" t="s">
        <v>11</v>
      </c>
      <c r="E16621" s="5">
        <v>2050</v>
      </c>
      <c r="F16621" s="6">
        <v>40583</v>
      </c>
      <c r="G16621" s="6">
        <v>41303</v>
      </c>
      <c r="H16621" t="s">
        <v>12</v>
      </c>
      <c r="I16621">
        <v>10553</v>
      </c>
    </row>
    <row r="16622" spans="1:9">
      <c r="A16622" s="4">
        <v>906527155</v>
      </c>
      <c r="B16622" t="s">
        <v>32666</v>
      </c>
      <c r="C16622" t="s">
        <v>32667</v>
      </c>
      <c r="D16622" t="s">
        <v>11</v>
      </c>
      <c r="E16622" s="5">
        <v>2450</v>
      </c>
      <c r="F16622" s="6">
        <v>40583</v>
      </c>
      <c r="G16622" s="6">
        <v>41303</v>
      </c>
      <c r="H16622" t="s">
        <v>12</v>
      </c>
      <c r="I16622">
        <v>10553</v>
      </c>
    </row>
    <row r="16623" spans="1:9">
      <c r="A16623" s="4">
        <v>903575512</v>
      </c>
      <c r="B16623" t="s">
        <v>32668</v>
      </c>
      <c r="C16623" t="s">
        <v>32669</v>
      </c>
      <c r="D16623" t="s">
        <v>11</v>
      </c>
      <c r="E16623" s="5">
        <v>3110</v>
      </c>
      <c r="F16623" s="6">
        <v>40583</v>
      </c>
      <c r="G16623" s="6">
        <v>41483</v>
      </c>
      <c r="H16623" t="s">
        <v>12</v>
      </c>
      <c r="I16623">
        <v>10553</v>
      </c>
    </row>
    <row r="16624" spans="1:9">
      <c r="A16624" s="4">
        <v>910604198</v>
      </c>
      <c r="B16624" t="s">
        <v>32670</v>
      </c>
      <c r="C16624" t="s">
        <v>32671</v>
      </c>
      <c r="D16624" t="s">
        <v>11</v>
      </c>
      <c r="E16624" s="5">
        <v>2500</v>
      </c>
      <c r="F16624" s="6">
        <v>40583</v>
      </c>
      <c r="G16624" s="6">
        <v>41303</v>
      </c>
      <c r="H16624" t="s">
        <v>12</v>
      </c>
      <c r="I16624">
        <v>10553</v>
      </c>
    </row>
    <row r="16625" spans="1:9">
      <c r="A16625" s="4">
        <v>903856508</v>
      </c>
      <c r="B16625" t="s">
        <v>32672</v>
      </c>
      <c r="C16625" t="s">
        <v>32673</v>
      </c>
      <c r="D16625" t="s">
        <v>11</v>
      </c>
      <c r="E16625" s="5">
        <v>1500</v>
      </c>
      <c r="F16625" s="6">
        <v>40583</v>
      </c>
      <c r="G16625" s="6">
        <v>40943</v>
      </c>
      <c r="H16625" t="s">
        <v>12</v>
      </c>
      <c r="I16625">
        <v>10553</v>
      </c>
    </row>
    <row r="16626" spans="1:9">
      <c r="A16626" s="4">
        <v>905159604</v>
      </c>
      <c r="B16626" t="s">
        <v>32674</v>
      </c>
      <c r="C16626" t="s">
        <v>32675</v>
      </c>
      <c r="D16626" t="s">
        <v>11</v>
      </c>
      <c r="E16626" s="5">
        <v>2379</v>
      </c>
      <c r="F16626" s="6">
        <v>40583</v>
      </c>
      <c r="G16626" s="6">
        <v>41123</v>
      </c>
      <c r="H16626" t="s">
        <v>12</v>
      </c>
      <c r="I16626">
        <v>10553</v>
      </c>
    </row>
    <row r="16627" spans="1:9">
      <c r="A16627" s="4">
        <v>909579369</v>
      </c>
      <c r="B16627" t="s">
        <v>32676</v>
      </c>
      <c r="C16627" t="s">
        <v>32677</v>
      </c>
      <c r="D16627" t="s">
        <v>11</v>
      </c>
      <c r="E16627" s="5">
        <v>3030</v>
      </c>
      <c r="F16627" s="6">
        <v>40583</v>
      </c>
      <c r="G16627" s="6">
        <v>41303</v>
      </c>
      <c r="H16627" t="s">
        <v>12</v>
      </c>
      <c r="I16627">
        <v>10553</v>
      </c>
    </row>
    <row r="16628" spans="1:9">
      <c r="A16628" s="4">
        <v>1201194576</v>
      </c>
      <c r="B16628" t="s">
        <v>32678</v>
      </c>
      <c r="C16628" t="s">
        <v>32679</v>
      </c>
      <c r="D16628" t="s">
        <v>11</v>
      </c>
      <c r="E16628" s="5">
        <v>3247</v>
      </c>
      <c r="F16628" s="6">
        <v>40583</v>
      </c>
      <c r="G16628" s="6">
        <v>41483</v>
      </c>
      <c r="H16628" t="s">
        <v>12</v>
      </c>
      <c r="I16628">
        <v>10553</v>
      </c>
    </row>
    <row r="16629" spans="1:9">
      <c r="A16629" s="4">
        <v>900912023</v>
      </c>
      <c r="B16629" t="s">
        <v>32680</v>
      </c>
      <c r="C16629" t="s">
        <v>32681</v>
      </c>
      <c r="D16629" t="s">
        <v>11</v>
      </c>
      <c r="E16629" s="5">
        <v>2646</v>
      </c>
      <c r="F16629" s="6">
        <v>40583</v>
      </c>
      <c r="G16629" s="6">
        <v>41303</v>
      </c>
      <c r="H16629" t="s">
        <v>12</v>
      </c>
      <c r="I16629">
        <v>10553</v>
      </c>
    </row>
    <row r="16630" spans="1:9">
      <c r="A16630" s="4">
        <v>903741379</v>
      </c>
      <c r="B16630" t="s">
        <v>32682</v>
      </c>
      <c r="C16630" t="s">
        <v>32683</v>
      </c>
      <c r="D16630" t="s">
        <v>11</v>
      </c>
      <c r="E16630" s="5">
        <v>1500</v>
      </c>
      <c r="F16630" s="6">
        <v>40584</v>
      </c>
      <c r="G16630" s="6">
        <v>41304</v>
      </c>
      <c r="H16630" t="s">
        <v>12</v>
      </c>
      <c r="I16630">
        <v>10553</v>
      </c>
    </row>
    <row r="16631" spans="1:9">
      <c r="A16631" s="4">
        <v>300439379</v>
      </c>
      <c r="B16631" t="s">
        <v>32684</v>
      </c>
      <c r="C16631" t="s">
        <v>32685</v>
      </c>
      <c r="D16631" t="s">
        <v>11</v>
      </c>
      <c r="E16631" s="5">
        <v>1000</v>
      </c>
      <c r="F16631" s="6">
        <v>40584</v>
      </c>
      <c r="G16631" s="6">
        <v>40944</v>
      </c>
      <c r="H16631" t="s">
        <v>12</v>
      </c>
      <c r="I16631">
        <v>10553</v>
      </c>
    </row>
    <row r="16632" spans="1:9">
      <c r="A16632" s="4">
        <v>912132479</v>
      </c>
      <c r="B16632" t="s">
        <v>32686</v>
      </c>
      <c r="C16632" t="s">
        <v>32687</v>
      </c>
      <c r="D16632" t="s">
        <v>11</v>
      </c>
      <c r="E16632" s="5">
        <v>3000</v>
      </c>
      <c r="F16632" s="6">
        <v>40584</v>
      </c>
      <c r="G16632" s="6">
        <v>41304</v>
      </c>
      <c r="H16632" t="s">
        <v>12</v>
      </c>
      <c r="I16632">
        <v>10553</v>
      </c>
    </row>
    <row r="16633" spans="1:9">
      <c r="A16633" s="4">
        <v>1801213867</v>
      </c>
      <c r="B16633" t="s">
        <v>32688</v>
      </c>
      <c r="C16633" t="s">
        <v>32689</v>
      </c>
      <c r="D16633" t="s">
        <v>11</v>
      </c>
      <c r="E16633" s="5">
        <v>3850</v>
      </c>
      <c r="F16633" s="6">
        <v>40584</v>
      </c>
      <c r="G16633" s="6">
        <v>41484</v>
      </c>
      <c r="H16633" t="s">
        <v>12</v>
      </c>
      <c r="I16633">
        <v>10553</v>
      </c>
    </row>
    <row r="16634" spans="1:9">
      <c r="A16634" s="4">
        <v>904231313</v>
      </c>
      <c r="B16634" t="s">
        <v>32690</v>
      </c>
      <c r="C16634" t="s">
        <v>32691</v>
      </c>
      <c r="D16634" t="s">
        <v>11</v>
      </c>
      <c r="E16634" s="5">
        <v>3000</v>
      </c>
      <c r="F16634" s="6">
        <v>40584</v>
      </c>
      <c r="G16634" s="6">
        <v>41304</v>
      </c>
      <c r="H16634" t="s">
        <v>12</v>
      </c>
      <c r="I16634">
        <v>10553</v>
      </c>
    </row>
    <row r="16635" spans="1:9">
      <c r="A16635" s="4">
        <v>1301833149</v>
      </c>
      <c r="B16635" t="s">
        <v>32692</v>
      </c>
      <c r="C16635" t="s">
        <v>32693</v>
      </c>
      <c r="D16635" t="s">
        <v>11</v>
      </c>
      <c r="E16635" s="5">
        <v>1694</v>
      </c>
      <c r="F16635" s="6">
        <v>40584</v>
      </c>
      <c r="G16635" s="6">
        <v>41304</v>
      </c>
      <c r="H16635" t="s">
        <v>12</v>
      </c>
      <c r="I16635">
        <v>10553</v>
      </c>
    </row>
    <row r="16636" spans="1:9">
      <c r="A16636" s="4">
        <v>912194305</v>
      </c>
      <c r="B16636" t="s">
        <v>32694</v>
      </c>
      <c r="C16636" t="s">
        <v>32695</v>
      </c>
      <c r="D16636" t="s">
        <v>11</v>
      </c>
      <c r="E16636" s="5">
        <v>2300</v>
      </c>
      <c r="F16636" s="6">
        <v>40584</v>
      </c>
      <c r="G16636" s="6">
        <v>41304</v>
      </c>
      <c r="H16636" t="s">
        <v>12</v>
      </c>
      <c r="I16636">
        <v>10553</v>
      </c>
    </row>
    <row r="16637" spans="1:9">
      <c r="A16637" s="4">
        <v>913475703</v>
      </c>
      <c r="B16637" t="s">
        <v>32696</v>
      </c>
      <c r="C16637" t="s">
        <v>32697</v>
      </c>
      <c r="D16637" t="s">
        <v>11</v>
      </c>
      <c r="E16637" s="5">
        <v>1500</v>
      </c>
      <c r="F16637" s="6">
        <v>40584</v>
      </c>
      <c r="G16637" s="6">
        <v>40944</v>
      </c>
      <c r="H16637" t="s">
        <v>12</v>
      </c>
      <c r="I16637">
        <v>10553</v>
      </c>
    </row>
    <row r="16638" spans="1:9">
      <c r="A16638" s="4">
        <v>906311170</v>
      </c>
      <c r="B16638" t="s">
        <v>32698</v>
      </c>
      <c r="C16638" t="s">
        <v>32699</v>
      </c>
      <c r="D16638" t="s">
        <v>11</v>
      </c>
      <c r="E16638" s="5">
        <v>1835</v>
      </c>
      <c r="F16638" s="6">
        <v>40584</v>
      </c>
      <c r="G16638" s="6">
        <v>41034</v>
      </c>
      <c r="H16638" t="s">
        <v>12</v>
      </c>
      <c r="I16638">
        <v>10553</v>
      </c>
    </row>
    <row r="16639" spans="1:9">
      <c r="A16639" s="4">
        <v>901791293</v>
      </c>
      <c r="B16639" t="s">
        <v>32700</v>
      </c>
      <c r="C16639" t="s">
        <v>32701</v>
      </c>
      <c r="D16639" t="s">
        <v>11</v>
      </c>
      <c r="E16639" s="5">
        <v>525</v>
      </c>
      <c r="F16639" s="6">
        <v>40584</v>
      </c>
      <c r="G16639" s="6">
        <v>40944</v>
      </c>
      <c r="H16639" t="s">
        <v>12</v>
      </c>
      <c r="I16639">
        <v>10553</v>
      </c>
    </row>
    <row r="16640" spans="1:9">
      <c r="A16640" s="4">
        <v>912012721</v>
      </c>
      <c r="B16640" t="s">
        <v>32702</v>
      </c>
      <c r="C16640" t="s">
        <v>32703</v>
      </c>
      <c r="D16640" t="s">
        <v>11</v>
      </c>
      <c r="E16640" s="5">
        <v>1022</v>
      </c>
      <c r="F16640" s="6">
        <v>40585</v>
      </c>
      <c r="G16640" s="6">
        <v>40945</v>
      </c>
      <c r="H16640" t="s">
        <v>12</v>
      </c>
      <c r="I16640">
        <v>10553</v>
      </c>
    </row>
    <row r="16641" spans="1:9">
      <c r="A16641" s="4">
        <v>901382317</v>
      </c>
      <c r="B16641" t="s">
        <v>32704</v>
      </c>
      <c r="C16641" t="s">
        <v>32705</v>
      </c>
      <c r="D16641" t="s">
        <v>11</v>
      </c>
      <c r="E16641" s="5">
        <v>2799</v>
      </c>
      <c r="F16641" s="6">
        <v>40585</v>
      </c>
      <c r="G16641" s="6">
        <v>41125</v>
      </c>
      <c r="H16641" t="s">
        <v>12</v>
      </c>
      <c r="I16641">
        <v>10553</v>
      </c>
    </row>
    <row r="16642" spans="1:9">
      <c r="A16642" s="4">
        <v>800277014</v>
      </c>
      <c r="B16642" t="s">
        <v>32706</v>
      </c>
      <c r="C16642" t="s">
        <v>32707</v>
      </c>
      <c r="D16642" t="s">
        <v>11</v>
      </c>
      <c r="E16642" s="5">
        <v>2000</v>
      </c>
      <c r="F16642" s="6">
        <v>40585</v>
      </c>
      <c r="G16642" s="6">
        <v>41305</v>
      </c>
      <c r="H16642" t="s">
        <v>12</v>
      </c>
      <c r="I16642">
        <v>10553</v>
      </c>
    </row>
    <row r="16643" spans="1:9">
      <c r="A16643" s="4">
        <v>910522317</v>
      </c>
      <c r="B16643" t="s">
        <v>32708</v>
      </c>
      <c r="C16643" t="s">
        <v>32709</v>
      </c>
      <c r="D16643" t="s">
        <v>11</v>
      </c>
      <c r="E16643" s="5">
        <v>5000</v>
      </c>
      <c r="F16643" s="6">
        <v>40585</v>
      </c>
      <c r="G16643" s="6">
        <v>41485</v>
      </c>
      <c r="H16643" t="s">
        <v>12</v>
      </c>
      <c r="I16643">
        <v>10553</v>
      </c>
    </row>
    <row r="16644" spans="1:9">
      <c r="A16644" s="4">
        <v>1301239651</v>
      </c>
      <c r="B16644" t="s">
        <v>32710</v>
      </c>
      <c r="C16644" t="s">
        <v>32711</v>
      </c>
      <c r="D16644" t="s">
        <v>11</v>
      </c>
      <c r="E16644" s="5">
        <v>3000</v>
      </c>
      <c r="F16644" s="6">
        <v>40585</v>
      </c>
      <c r="G16644" s="6">
        <v>41125</v>
      </c>
      <c r="H16644" t="s">
        <v>12</v>
      </c>
      <c r="I16644">
        <v>10553</v>
      </c>
    </row>
    <row r="16645" spans="1:9">
      <c r="A16645" s="4">
        <v>901994145</v>
      </c>
      <c r="B16645" t="s">
        <v>32712</v>
      </c>
      <c r="C16645" t="s">
        <v>32713</v>
      </c>
      <c r="D16645" t="s">
        <v>11</v>
      </c>
      <c r="E16645" s="5">
        <v>1800</v>
      </c>
      <c r="F16645" s="6">
        <v>40585</v>
      </c>
      <c r="G16645" s="6">
        <v>41125</v>
      </c>
      <c r="H16645" t="s">
        <v>12</v>
      </c>
      <c r="I16645">
        <v>10553</v>
      </c>
    </row>
    <row r="16646" spans="1:9">
      <c r="A16646" s="4">
        <v>1301890966</v>
      </c>
      <c r="B16646" t="s">
        <v>32714</v>
      </c>
      <c r="C16646" t="s">
        <v>32715</v>
      </c>
      <c r="D16646" t="s">
        <v>11</v>
      </c>
      <c r="E16646" s="5">
        <v>1328</v>
      </c>
      <c r="F16646" s="6">
        <v>40585</v>
      </c>
      <c r="G16646" s="6">
        <v>41135</v>
      </c>
      <c r="H16646" t="s">
        <v>12</v>
      </c>
      <c r="I16646">
        <v>10553</v>
      </c>
    </row>
    <row r="16647" spans="1:9">
      <c r="A16647" s="4">
        <v>902285840</v>
      </c>
      <c r="B16647" t="s">
        <v>15476</v>
      </c>
      <c r="C16647" t="s">
        <v>32716</v>
      </c>
      <c r="D16647" t="s">
        <v>11</v>
      </c>
      <c r="E16647" s="5">
        <v>1500</v>
      </c>
      <c r="F16647" s="6">
        <v>40585</v>
      </c>
      <c r="G16647" s="6">
        <v>41035</v>
      </c>
      <c r="H16647" t="s">
        <v>12</v>
      </c>
      <c r="I16647">
        <v>10553</v>
      </c>
    </row>
    <row r="16648" spans="1:9">
      <c r="A16648" s="4">
        <v>905594842</v>
      </c>
      <c r="B16648" t="s">
        <v>5152</v>
      </c>
      <c r="C16648" t="s">
        <v>32717</v>
      </c>
      <c r="D16648" t="s">
        <v>11</v>
      </c>
      <c r="E16648" s="5">
        <v>4270</v>
      </c>
      <c r="F16648" s="6">
        <v>40585</v>
      </c>
      <c r="G16648" s="6">
        <v>41485</v>
      </c>
      <c r="H16648" t="s">
        <v>12</v>
      </c>
      <c r="I16648">
        <v>10553</v>
      </c>
    </row>
    <row r="16649" spans="1:9">
      <c r="A16649" s="4">
        <v>904794443</v>
      </c>
      <c r="B16649" t="s">
        <v>32718</v>
      </c>
      <c r="C16649" t="s">
        <v>32719</v>
      </c>
      <c r="D16649" t="s">
        <v>11</v>
      </c>
      <c r="E16649" s="5">
        <v>3000</v>
      </c>
      <c r="F16649" s="6">
        <v>40585</v>
      </c>
      <c r="G16649" s="6">
        <v>41305</v>
      </c>
      <c r="H16649" t="s">
        <v>12</v>
      </c>
      <c r="I16649">
        <v>10553</v>
      </c>
    </row>
    <row r="16650" spans="1:9">
      <c r="A16650" s="4">
        <v>903106078</v>
      </c>
      <c r="B16650" t="s">
        <v>32720</v>
      </c>
      <c r="C16650" t="s">
        <v>32721</v>
      </c>
      <c r="D16650" t="s">
        <v>11</v>
      </c>
      <c r="E16650" s="5">
        <v>3000</v>
      </c>
      <c r="F16650" s="6">
        <v>40585</v>
      </c>
      <c r="G16650" s="6">
        <v>41305</v>
      </c>
      <c r="H16650" t="s">
        <v>12</v>
      </c>
      <c r="I16650">
        <v>10553</v>
      </c>
    </row>
    <row r="16651" spans="1:9">
      <c r="A16651" s="4">
        <v>1201791876</v>
      </c>
      <c r="B16651" t="s">
        <v>32722</v>
      </c>
      <c r="C16651" t="s">
        <v>32723</v>
      </c>
      <c r="D16651" t="s">
        <v>11</v>
      </c>
      <c r="E16651" s="5">
        <v>3600</v>
      </c>
      <c r="F16651" s="6">
        <v>40585</v>
      </c>
      <c r="G16651" s="6">
        <v>41485</v>
      </c>
      <c r="H16651" t="s">
        <v>12</v>
      </c>
      <c r="I16651">
        <v>10553</v>
      </c>
    </row>
    <row r="16652" spans="1:9">
      <c r="A16652" s="4">
        <v>905743878</v>
      </c>
      <c r="B16652" t="s">
        <v>32724</v>
      </c>
      <c r="C16652" t="s">
        <v>32725</v>
      </c>
      <c r="D16652" t="s">
        <v>11</v>
      </c>
      <c r="E16652" s="5">
        <v>1500</v>
      </c>
      <c r="F16652" s="6">
        <v>40588</v>
      </c>
      <c r="G16652" s="6">
        <v>41038</v>
      </c>
      <c r="H16652" t="s">
        <v>12</v>
      </c>
      <c r="I16652">
        <v>10553</v>
      </c>
    </row>
    <row r="16653" spans="1:9">
      <c r="A16653" s="4">
        <v>910509181</v>
      </c>
      <c r="B16653" t="s">
        <v>32726</v>
      </c>
      <c r="C16653" t="s">
        <v>32727</v>
      </c>
      <c r="D16653" t="s">
        <v>11</v>
      </c>
      <c r="E16653" s="5">
        <v>1500</v>
      </c>
      <c r="F16653" s="6">
        <v>40588</v>
      </c>
      <c r="G16653" s="6">
        <v>41038</v>
      </c>
      <c r="H16653" t="s">
        <v>12</v>
      </c>
      <c r="I16653">
        <v>10553</v>
      </c>
    </row>
    <row r="16654" spans="1:9">
      <c r="A16654" s="4">
        <v>1704381985</v>
      </c>
      <c r="B16654" t="s">
        <v>32728</v>
      </c>
      <c r="C16654" t="s">
        <v>32729</v>
      </c>
      <c r="D16654" t="s">
        <v>11</v>
      </c>
      <c r="E16654" s="5">
        <v>5000</v>
      </c>
      <c r="F16654" s="6">
        <v>40588</v>
      </c>
      <c r="G16654" s="6">
        <v>41488</v>
      </c>
      <c r="H16654" t="s">
        <v>12</v>
      </c>
      <c r="I16654">
        <v>10553</v>
      </c>
    </row>
    <row r="16655" spans="1:9">
      <c r="A16655" s="4">
        <v>918159401</v>
      </c>
      <c r="B16655" t="s">
        <v>32730</v>
      </c>
      <c r="C16655" t="s">
        <v>32731</v>
      </c>
      <c r="D16655" t="s">
        <v>11</v>
      </c>
      <c r="E16655" s="5">
        <v>1635</v>
      </c>
      <c r="F16655" s="6">
        <v>40588</v>
      </c>
      <c r="G16655" s="6">
        <v>41308</v>
      </c>
      <c r="H16655" t="s">
        <v>12</v>
      </c>
      <c r="I16655">
        <v>10553</v>
      </c>
    </row>
    <row r="16656" spans="1:9">
      <c r="A16656" s="4">
        <v>905397170</v>
      </c>
      <c r="B16656" t="s">
        <v>32732</v>
      </c>
      <c r="C16656" t="s">
        <v>32733</v>
      </c>
      <c r="D16656" t="s">
        <v>11</v>
      </c>
      <c r="E16656" s="5">
        <v>3170</v>
      </c>
      <c r="F16656" s="6">
        <v>40588</v>
      </c>
      <c r="G16656" s="6">
        <v>41308</v>
      </c>
      <c r="H16656" t="s">
        <v>12</v>
      </c>
      <c r="I16656">
        <v>10553</v>
      </c>
    </row>
    <row r="16657" spans="1:9">
      <c r="A16657" s="4">
        <v>905962056</v>
      </c>
      <c r="B16657" t="s">
        <v>32734</v>
      </c>
      <c r="C16657" t="s">
        <v>32735</v>
      </c>
      <c r="D16657" t="s">
        <v>11</v>
      </c>
      <c r="E16657" s="5">
        <v>2000</v>
      </c>
      <c r="F16657" s="6">
        <v>40588</v>
      </c>
      <c r="G16657" s="6">
        <v>41308</v>
      </c>
      <c r="H16657" t="s">
        <v>12</v>
      </c>
      <c r="I16657">
        <v>10553</v>
      </c>
    </row>
    <row r="16658" spans="1:9">
      <c r="A16658" s="4">
        <v>901774984</v>
      </c>
      <c r="B16658" t="s">
        <v>3181</v>
      </c>
      <c r="C16658" t="s">
        <v>32736</v>
      </c>
      <c r="D16658" t="s">
        <v>11</v>
      </c>
      <c r="E16658" s="5">
        <v>2130</v>
      </c>
      <c r="F16658" s="6">
        <v>40588</v>
      </c>
      <c r="G16658" s="6">
        <v>41308</v>
      </c>
      <c r="H16658" t="s">
        <v>12</v>
      </c>
      <c r="I16658">
        <v>10553</v>
      </c>
    </row>
    <row r="16659" spans="1:9">
      <c r="A16659" s="4">
        <v>904469863</v>
      </c>
      <c r="B16659" t="s">
        <v>32737</v>
      </c>
      <c r="C16659" t="s">
        <v>32738</v>
      </c>
      <c r="D16659" t="s">
        <v>11</v>
      </c>
      <c r="E16659" s="5">
        <v>1190</v>
      </c>
      <c r="F16659" s="6">
        <v>40588</v>
      </c>
      <c r="G16659" s="6">
        <v>41128</v>
      </c>
      <c r="H16659" t="s">
        <v>12</v>
      </c>
      <c r="I16659">
        <v>10553</v>
      </c>
    </row>
    <row r="16660" spans="1:9">
      <c r="A16660" s="4">
        <v>1202599336</v>
      </c>
      <c r="B16660" t="s">
        <v>32739</v>
      </c>
      <c r="C16660" t="s">
        <v>32740</v>
      </c>
      <c r="D16660" t="s">
        <v>11</v>
      </c>
      <c r="E16660" s="5">
        <v>1850</v>
      </c>
      <c r="F16660" s="6">
        <v>40588</v>
      </c>
      <c r="G16660" s="6">
        <v>41308</v>
      </c>
      <c r="H16660" t="s">
        <v>12</v>
      </c>
      <c r="I16660">
        <v>10553</v>
      </c>
    </row>
    <row r="16661" spans="1:9">
      <c r="A16661" s="4">
        <v>909304669</v>
      </c>
      <c r="B16661" t="s">
        <v>32741</v>
      </c>
      <c r="C16661" t="s">
        <v>32742</v>
      </c>
      <c r="D16661" t="s">
        <v>11</v>
      </c>
      <c r="E16661" s="5">
        <v>2680</v>
      </c>
      <c r="F16661" s="6">
        <v>40588</v>
      </c>
      <c r="G16661" s="6">
        <v>41308</v>
      </c>
      <c r="H16661" t="s">
        <v>12</v>
      </c>
      <c r="I16661">
        <v>10553</v>
      </c>
    </row>
    <row r="16662" spans="1:9">
      <c r="A16662" s="4">
        <v>904231560</v>
      </c>
      <c r="B16662" t="s">
        <v>32743</v>
      </c>
      <c r="C16662" t="s">
        <v>32744</v>
      </c>
      <c r="D16662" t="s">
        <v>11</v>
      </c>
      <c r="E16662" s="5">
        <v>2000</v>
      </c>
      <c r="F16662" s="6">
        <v>40589</v>
      </c>
      <c r="G16662" s="6">
        <v>41309</v>
      </c>
      <c r="H16662" t="s">
        <v>12</v>
      </c>
      <c r="I16662">
        <v>10553</v>
      </c>
    </row>
    <row r="16663" spans="1:9">
      <c r="A16663" s="4">
        <v>905592614</v>
      </c>
      <c r="B16663" t="s">
        <v>32745</v>
      </c>
      <c r="C16663" t="s">
        <v>32746</v>
      </c>
      <c r="D16663" t="s">
        <v>11</v>
      </c>
      <c r="E16663" s="5">
        <v>2680</v>
      </c>
      <c r="F16663" s="6">
        <v>40589</v>
      </c>
      <c r="G16663" s="6">
        <v>41309</v>
      </c>
      <c r="H16663" t="s">
        <v>12</v>
      </c>
      <c r="I16663">
        <v>10553</v>
      </c>
    </row>
    <row r="16664" spans="1:9">
      <c r="A16664" s="4">
        <v>200227502</v>
      </c>
      <c r="B16664" t="s">
        <v>32747</v>
      </c>
      <c r="C16664" t="s">
        <v>32748</v>
      </c>
      <c r="D16664" t="s">
        <v>11</v>
      </c>
      <c r="E16664" s="5">
        <v>2990</v>
      </c>
      <c r="F16664" s="6">
        <v>40589</v>
      </c>
      <c r="G16664" s="6">
        <v>41309</v>
      </c>
      <c r="H16664" t="s">
        <v>12</v>
      </c>
      <c r="I16664">
        <v>10553</v>
      </c>
    </row>
    <row r="16665" spans="1:9">
      <c r="A16665" s="4">
        <v>903765048</v>
      </c>
      <c r="B16665" t="s">
        <v>32749</v>
      </c>
      <c r="C16665" t="s">
        <v>32750</v>
      </c>
      <c r="D16665" t="s">
        <v>11</v>
      </c>
      <c r="E16665" s="5">
        <v>4200</v>
      </c>
      <c r="F16665" s="6">
        <v>40589</v>
      </c>
      <c r="G16665" s="6">
        <v>41309</v>
      </c>
      <c r="H16665" t="s">
        <v>12</v>
      </c>
      <c r="I16665">
        <v>10553</v>
      </c>
    </row>
    <row r="16666" spans="1:9">
      <c r="A16666" s="4">
        <v>905598736</v>
      </c>
      <c r="B16666" t="s">
        <v>32751</v>
      </c>
      <c r="C16666" t="s">
        <v>32752</v>
      </c>
      <c r="D16666" t="s">
        <v>11</v>
      </c>
      <c r="E16666" s="5">
        <v>4300</v>
      </c>
      <c r="F16666" s="6">
        <v>40589</v>
      </c>
      <c r="G16666" s="6">
        <v>41489</v>
      </c>
      <c r="H16666" t="s">
        <v>12</v>
      </c>
      <c r="I16666">
        <v>10553</v>
      </c>
    </row>
    <row r="16667" spans="1:9">
      <c r="A16667" s="4">
        <v>912823952</v>
      </c>
      <c r="B16667" t="s">
        <v>32753</v>
      </c>
      <c r="C16667" t="s">
        <v>32754</v>
      </c>
      <c r="D16667" t="s">
        <v>11</v>
      </c>
      <c r="E16667" s="5">
        <v>2370</v>
      </c>
      <c r="F16667" s="6">
        <v>40589</v>
      </c>
      <c r="G16667" s="6">
        <v>41309</v>
      </c>
      <c r="H16667" t="s">
        <v>12</v>
      </c>
      <c r="I16667">
        <v>10553</v>
      </c>
    </row>
    <row r="16668" spans="1:9">
      <c r="A16668" s="4">
        <v>906566708</v>
      </c>
      <c r="B16668" t="s">
        <v>32755</v>
      </c>
      <c r="C16668" t="s">
        <v>32756</v>
      </c>
      <c r="D16668" t="s">
        <v>11</v>
      </c>
      <c r="E16668" s="5">
        <v>4500</v>
      </c>
      <c r="F16668" s="6">
        <v>40589</v>
      </c>
      <c r="G16668" s="6">
        <v>41489</v>
      </c>
      <c r="H16668" t="s">
        <v>12</v>
      </c>
      <c r="I16668">
        <v>10553</v>
      </c>
    </row>
    <row r="16669" spans="1:9">
      <c r="A16669" s="4">
        <v>906835277</v>
      </c>
      <c r="B16669" t="s">
        <v>32757</v>
      </c>
      <c r="C16669" t="s">
        <v>32758</v>
      </c>
      <c r="D16669" t="s">
        <v>11</v>
      </c>
      <c r="E16669" s="5">
        <v>1495</v>
      </c>
      <c r="F16669" s="6">
        <v>40589</v>
      </c>
      <c r="G16669" s="6">
        <v>40949</v>
      </c>
      <c r="H16669" t="s">
        <v>12</v>
      </c>
      <c r="I16669">
        <v>10553</v>
      </c>
    </row>
    <row r="16670" spans="1:9">
      <c r="A16670" s="4">
        <v>904815651</v>
      </c>
      <c r="B16670" t="s">
        <v>32759</v>
      </c>
      <c r="C16670" t="s">
        <v>32760</v>
      </c>
      <c r="D16670" t="s">
        <v>11</v>
      </c>
      <c r="E16670" s="5">
        <v>3230</v>
      </c>
      <c r="F16670" s="6">
        <v>40589</v>
      </c>
      <c r="G16670" s="6">
        <v>41489</v>
      </c>
      <c r="H16670" t="s">
        <v>12</v>
      </c>
      <c r="I16670">
        <v>10553</v>
      </c>
    </row>
    <row r="16671" spans="1:9">
      <c r="A16671" s="4">
        <v>910488469</v>
      </c>
      <c r="B16671" t="s">
        <v>32761</v>
      </c>
      <c r="C16671" t="s">
        <v>32762</v>
      </c>
      <c r="D16671" t="s">
        <v>11</v>
      </c>
      <c r="E16671" s="5">
        <v>510</v>
      </c>
      <c r="F16671" s="6">
        <v>40589</v>
      </c>
      <c r="G16671" s="6">
        <v>40949</v>
      </c>
      <c r="H16671" t="s">
        <v>12</v>
      </c>
      <c r="I16671">
        <v>10553</v>
      </c>
    </row>
    <row r="16672" spans="1:9">
      <c r="A16672" s="4">
        <v>901074021</v>
      </c>
      <c r="B16672" t="s">
        <v>13115</v>
      </c>
      <c r="C16672" t="s">
        <v>32763</v>
      </c>
      <c r="D16672" t="s">
        <v>11</v>
      </c>
      <c r="E16672" s="5">
        <v>3427</v>
      </c>
      <c r="F16672" s="6">
        <v>40589</v>
      </c>
      <c r="G16672" s="6">
        <v>41489</v>
      </c>
      <c r="H16672" t="s">
        <v>12</v>
      </c>
      <c r="I16672">
        <v>10553</v>
      </c>
    </row>
    <row r="16673" spans="1:9">
      <c r="A16673" s="4">
        <v>1200952008</v>
      </c>
      <c r="B16673" t="s">
        <v>32764</v>
      </c>
      <c r="C16673" t="s">
        <v>32765</v>
      </c>
      <c r="D16673" t="s">
        <v>11</v>
      </c>
      <c r="E16673" s="5">
        <v>4070</v>
      </c>
      <c r="F16673" s="6">
        <v>40589</v>
      </c>
      <c r="G16673" s="6">
        <v>41489</v>
      </c>
      <c r="H16673" t="s">
        <v>12</v>
      </c>
      <c r="I16673">
        <v>10553</v>
      </c>
    </row>
    <row r="16674" spans="1:9">
      <c r="A16674" s="4">
        <v>911657534</v>
      </c>
      <c r="B16674" t="s">
        <v>32766</v>
      </c>
      <c r="C16674" t="s">
        <v>32767</v>
      </c>
      <c r="D16674" t="s">
        <v>11</v>
      </c>
      <c r="E16674" s="5">
        <v>2370</v>
      </c>
      <c r="F16674" s="6">
        <v>40589</v>
      </c>
      <c r="G16674" s="6">
        <v>41309</v>
      </c>
      <c r="H16674" t="s">
        <v>12</v>
      </c>
      <c r="I16674">
        <v>10553</v>
      </c>
    </row>
    <row r="16675" spans="1:9">
      <c r="A16675" s="4">
        <v>902548130</v>
      </c>
      <c r="B16675" t="s">
        <v>32768</v>
      </c>
      <c r="C16675" t="s">
        <v>32769</v>
      </c>
      <c r="D16675" t="s">
        <v>11</v>
      </c>
      <c r="E16675" s="5">
        <v>4280</v>
      </c>
      <c r="F16675" s="6">
        <v>40589</v>
      </c>
      <c r="G16675" s="6">
        <v>41489</v>
      </c>
      <c r="H16675" t="s">
        <v>12</v>
      </c>
      <c r="I16675">
        <v>10553</v>
      </c>
    </row>
    <row r="16676" spans="1:9">
      <c r="A16676" s="4">
        <v>900648783</v>
      </c>
      <c r="B16676" t="s">
        <v>32770</v>
      </c>
      <c r="C16676" t="s">
        <v>32771</v>
      </c>
      <c r="D16676" t="s">
        <v>11</v>
      </c>
      <c r="E16676" s="5">
        <v>1750</v>
      </c>
      <c r="F16676" s="6">
        <v>40589</v>
      </c>
      <c r="G16676" s="6">
        <v>41309</v>
      </c>
      <c r="H16676" t="s">
        <v>12</v>
      </c>
      <c r="I16676">
        <v>10553</v>
      </c>
    </row>
    <row r="16677" spans="1:9">
      <c r="A16677" s="4">
        <v>900789553</v>
      </c>
      <c r="B16677" t="s">
        <v>32772</v>
      </c>
      <c r="C16677" t="s">
        <v>32773</v>
      </c>
      <c r="D16677" t="s">
        <v>11</v>
      </c>
      <c r="E16677" s="5">
        <v>2830</v>
      </c>
      <c r="F16677" s="6">
        <v>40589</v>
      </c>
      <c r="G16677" s="6">
        <v>41309</v>
      </c>
      <c r="H16677" t="s">
        <v>12</v>
      </c>
      <c r="I16677">
        <v>10553</v>
      </c>
    </row>
    <row r="16678" spans="1:9">
      <c r="A16678" s="4">
        <v>906107883</v>
      </c>
      <c r="B16678" t="s">
        <v>32774</v>
      </c>
      <c r="C16678" t="s">
        <v>32775</v>
      </c>
      <c r="D16678" t="s">
        <v>11</v>
      </c>
      <c r="E16678" s="5">
        <v>3650</v>
      </c>
      <c r="F16678" s="6">
        <v>40591</v>
      </c>
      <c r="G16678" s="6">
        <v>41491</v>
      </c>
      <c r="H16678" t="s">
        <v>12</v>
      </c>
      <c r="I16678">
        <v>10553</v>
      </c>
    </row>
    <row r="16679" spans="1:9">
      <c r="A16679" s="4">
        <v>907446942</v>
      </c>
      <c r="B16679" t="s">
        <v>32776</v>
      </c>
      <c r="C16679" t="s">
        <v>32777</v>
      </c>
      <c r="D16679" t="s">
        <v>11</v>
      </c>
      <c r="E16679" s="5">
        <v>4235</v>
      </c>
      <c r="F16679" s="6">
        <v>40591</v>
      </c>
      <c r="G16679" s="6">
        <v>41311</v>
      </c>
      <c r="H16679" t="s">
        <v>12</v>
      </c>
      <c r="I16679">
        <v>10553</v>
      </c>
    </row>
    <row r="16680" spans="1:9">
      <c r="A16680" s="4">
        <v>907946602</v>
      </c>
      <c r="B16680" t="s">
        <v>32778</v>
      </c>
      <c r="C16680" t="s">
        <v>32779</v>
      </c>
      <c r="D16680" t="s">
        <v>11</v>
      </c>
      <c r="E16680" s="5">
        <v>1925</v>
      </c>
      <c r="F16680" s="6">
        <v>40591</v>
      </c>
      <c r="G16680" s="6">
        <v>41131</v>
      </c>
      <c r="H16680" t="s">
        <v>12</v>
      </c>
      <c r="I16680">
        <v>10553</v>
      </c>
    </row>
    <row r="16681" spans="1:9">
      <c r="A16681" s="4">
        <v>907343891</v>
      </c>
      <c r="B16681" t="s">
        <v>32780</v>
      </c>
      <c r="C16681" t="s">
        <v>32781</v>
      </c>
      <c r="D16681" t="s">
        <v>11</v>
      </c>
      <c r="E16681" s="5">
        <v>3000</v>
      </c>
      <c r="F16681" s="6">
        <v>40591</v>
      </c>
      <c r="G16681" s="6">
        <v>41131</v>
      </c>
      <c r="H16681" t="s">
        <v>12</v>
      </c>
      <c r="I16681">
        <v>10553</v>
      </c>
    </row>
    <row r="16682" spans="1:9">
      <c r="A16682" s="4">
        <v>907466080</v>
      </c>
      <c r="B16682" t="s">
        <v>32782</v>
      </c>
      <c r="C16682" t="s">
        <v>32783</v>
      </c>
      <c r="D16682" t="s">
        <v>11</v>
      </c>
      <c r="E16682" s="5">
        <v>3700</v>
      </c>
      <c r="F16682" s="6">
        <v>40591</v>
      </c>
      <c r="G16682" s="6">
        <v>41491</v>
      </c>
      <c r="H16682" t="s">
        <v>12</v>
      </c>
      <c r="I16682">
        <v>10553</v>
      </c>
    </row>
    <row r="16683" spans="1:9">
      <c r="A16683" s="4">
        <v>913072187</v>
      </c>
      <c r="B16683" t="s">
        <v>32784</v>
      </c>
      <c r="C16683" t="s">
        <v>32785</v>
      </c>
      <c r="D16683" t="s">
        <v>11</v>
      </c>
      <c r="E16683" s="5">
        <v>1300</v>
      </c>
      <c r="F16683" s="6">
        <v>40591</v>
      </c>
      <c r="G16683" s="6">
        <v>41131</v>
      </c>
      <c r="H16683" t="s">
        <v>12</v>
      </c>
      <c r="I16683">
        <v>10553</v>
      </c>
    </row>
    <row r="16684" spans="1:9">
      <c r="A16684" s="4">
        <v>907692172</v>
      </c>
      <c r="B16684" t="s">
        <v>32786</v>
      </c>
      <c r="C16684" t="s">
        <v>32787</v>
      </c>
      <c r="D16684" t="s">
        <v>11</v>
      </c>
      <c r="E16684" s="5">
        <v>2185</v>
      </c>
      <c r="F16684" s="6">
        <v>40591</v>
      </c>
      <c r="G16684" s="6">
        <v>41311</v>
      </c>
      <c r="H16684" t="s">
        <v>12</v>
      </c>
      <c r="I16684">
        <v>10553</v>
      </c>
    </row>
    <row r="16685" spans="1:9">
      <c r="A16685" s="4">
        <v>912856986</v>
      </c>
      <c r="B16685" t="s">
        <v>23501</v>
      </c>
      <c r="C16685" t="s">
        <v>32788</v>
      </c>
      <c r="D16685" t="s">
        <v>11</v>
      </c>
      <c r="E16685" s="5">
        <v>2164</v>
      </c>
      <c r="F16685" s="6">
        <v>40591</v>
      </c>
      <c r="G16685" s="6">
        <v>41311</v>
      </c>
      <c r="H16685" t="s">
        <v>12</v>
      </c>
      <c r="I16685">
        <v>10553</v>
      </c>
    </row>
    <row r="16686" spans="1:9">
      <c r="A16686" s="4">
        <v>905955050</v>
      </c>
      <c r="B16686" t="s">
        <v>32789</v>
      </c>
      <c r="C16686" t="s">
        <v>32790</v>
      </c>
      <c r="D16686" t="s">
        <v>11</v>
      </c>
      <c r="E16686" s="5">
        <v>2862</v>
      </c>
      <c r="F16686" s="6">
        <v>40591</v>
      </c>
      <c r="G16686" s="6">
        <v>41131</v>
      </c>
      <c r="H16686" t="s">
        <v>12</v>
      </c>
      <c r="I16686">
        <v>10553</v>
      </c>
    </row>
    <row r="16687" spans="1:9">
      <c r="A16687" s="4">
        <v>904178928</v>
      </c>
      <c r="B16687" t="s">
        <v>32791</v>
      </c>
      <c r="C16687" t="s">
        <v>32792</v>
      </c>
      <c r="D16687" t="s">
        <v>11</v>
      </c>
      <c r="E16687" s="5">
        <v>3208</v>
      </c>
      <c r="F16687" s="6">
        <v>40592</v>
      </c>
      <c r="G16687" s="6">
        <v>41312</v>
      </c>
      <c r="H16687" t="s">
        <v>12</v>
      </c>
      <c r="I16687">
        <v>10553</v>
      </c>
    </row>
    <row r="16688" spans="1:9">
      <c r="A16688" s="4">
        <v>907783328</v>
      </c>
      <c r="B16688" t="s">
        <v>32793</v>
      </c>
      <c r="C16688" t="s">
        <v>32794</v>
      </c>
      <c r="D16688" t="s">
        <v>11</v>
      </c>
      <c r="E16688" s="5">
        <v>2220</v>
      </c>
      <c r="F16688" s="6">
        <v>40592</v>
      </c>
      <c r="G16688" s="6">
        <v>41312</v>
      </c>
      <c r="H16688" t="s">
        <v>12</v>
      </c>
      <c r="I16688">
        <v>10553</v>
      </c>
    </row>
    <row r="16689" spans="1:9">
      <c r="A16689" s="4">
        <v>905101887</v>
      </c>
      <c r="B16689" t="s">
        <v>32795</v>
      </c>
      <c r="C16689" t="s">
        <v>32796</v>
      </c>
      <c r="D16689" t="s">
        <v>11</v>
      </c>
      <c r="E16689" s="5">
        <v>2325</v>
      </c>
      <c r="F16689" s="6">
        <v>40592</v>
      </c>
      <c r="G16689" s="6">
        <v>41132</v>
      </c>
      <c r="H16689" t="s">
        <v>12</v>
      </c>
      <c r="I16689">
        <v>10553</v>
      </c>
    </row>
    <row r="16690" spans="1:9">
      <c r="A16690" s="4">
        <v>908334907</v>
      </c>
      <c r="B16690" t="s">
        <v>32797</v>
      </c>
      <c r="C16690" t="s">
        <v>32798</v>
      </c>
      <c r="D16690" t="s">
        <v>11</v>
      </c>
      <c r="E16690" s="5">
        <v>1190</v>
      </c>
      <c r="F16690" s="6">
        <v>40592</v>
      </c>
      <c r="G16690" s="6">
        <v>41312</v>
      </c>
      <c r="H16690" t="s">
        <v>12</v>
      </c>
      <c r="I16690">
        <v>10553</v>
      </c>
    </row>
    <row r="16691" spans="1:9">
      <c r="A16691" s="4">
        <v>1307164812</v>
      </c>
      <c r="B16691" t="s">
        <v>32799</v>
      </c>
      <c r="C16691" t="s">
        <v>32800</v>
      </c>
      <c r="D16691" t="s">
        <v>11</v>
      </c>
      <c r="E16691" s="5">
        <v>1212</v>
      </c>
      <c r="F16691" s="6">
        <v>40592</v>
      </c>
      <c r="G16691" s="6">
        <v>40952</v>
      </c>
      <c r="H16691" t="s">
        <v>12</v>
      </c>
      <c r="I16691">
        <v>10553</v>
      </c>
    </row>
    <row r="16692" spans="1:9">
      <c r="A16692" s="4">
        <v>911186120</v>
      </c>
      <c r="B16692" t="s">
        <v>32801</v>
      </c>
      <c r="C16692" t="s">
        <v>32802</v>
      </c>
      <c r="D16692" t="s">
        <v>11</v>
      </c>
      <c r="E16692" s="5">
        <v>2160</v>
      </c>
      <c r="F16692" s="6">
        <v>40595</v>
      </c>
      <c r="G16692" s="6">
        <v>41315</v>
      </c>
      <c r="H16692" t="s">
        <v>12</v>
      </c>
      <c r="I16692">
        <v>10553</v>
      </c>
    </row>
    <row r="16693" spans="1:9">
      <c r="A16693" s="4">
        <v>912293305</v>
      </c>
      <c r="B16693" t="s">
        <v>32803</v>
      </c>
      <c r="C16693" t="s">
        <v>32804</v>
      </c>
      <c r="D16693" t="s">
        <v>11</v>
      </c>
      <c r="E16693" s="5">
        <v>3255</v>
      </c>
      <c r="F16693" s="6">
        <v>40595</v>
      </c>
      <c r="G16693" s="6">
        <v>41495</v>
      </c>
      <c r="H16693" t="s">
        <v>12</v>
      </c>
      <c r="I16693">
        <v>10553</v>
      </c>
    </row>
    <row r="16694" spans="1:9">
      <c r="A16694" s="4">
        <v>909214686</v>
      </c>
      <c r="B16694" t="s">
        <v>32805</v>
      </c>
      <c r="C16694" t="s">
        <v>32806</v>
      </c>
      <c r="D16694" t="s">
        <v>11</v>
      </c>
      <c r="E16694" s="5">
        <v>3720</v>
      </c>
      <c r="F16694" s="6">
        <v>40595</v>
      </c>
      <c r="G16694" s="6">
        <v>41495</v>
      </c>
      <c r="H16694" t="s">
        <v>12</v>
      </c>
      <c r="I16694">
        <v>10553</v>
      </c>
    </row>
    <row r="16695" spans="1:9">
      <c r="A16695" s="4">
        <v>901731133</v>
      </c>
      <c r="B16695" t="s">
        <v>32807</v>
      </c>
      <c r="C16695" t="s">
        <v>32808</v>
      </c>
      <c r="D16695" t="s">
        <v>11</v>
      </c>
      <c r="E16695" s="5">
        <v>1000</v>
      </c>
      <c r="F16695" s="6">
        <v>40596</v>
      </c>
      <c r="G16695" s="6">
        <v>40956</v>
      </c>
      <c r="H16695" t="s">
        <v>12</v>
      </c>
      <c r="I16695">
        <v>10553</v>
      </c>
    </row>
    <row r="16696" spans="1:9">
      <c r="A16696" s="4">
        <v>916546674</v>
      </c>
      <c r="B16696" t="s">
        <v>32809</v>
      </c>
      <c r="C16696" t="s">
        <v>32810</v>
      </c>
      <c r="D16696" t="s">
        <v>11</v>
      </c>
      <c r="E16696" s="5">
        <v>4500</v>
      </c>
      <c r="F16696" s="6">
        <v>40596</v>
      </c>
      <c r="G16696" s="6">
        <v>41496</v>
      </c>
      <c r="H16696" t="s">
        <v>12</v>
      </c>
      <c r="I16696">
        <v>10553</v>
      </c>
    </row>
    <row r="16697" spans="1:9">
      <c r="A16697" s="4">
        <v>1301685937</v>
      </c>
      <c r="B16697" t="s">
        <v>32811</v>
      </c>
      <c r="C16697" t="s">
        <v>32812</v>
      </c>
      <c r="D16697" t="s">
        <v>11</v>
      </c>
      <c r="E16697" s="5">
        <v>4200</v>
      </c>
      <c r="F16697" s="6">
        <v>40596</v>
      </c>
      <c r="G16697" s="6">
        <v>41496</v>
      </c>
      <c r="H16697" t="s">
        <v>12</v>
      </c>
      <c r="I16697">
        <v>10553</v>
      </c>
    </row>
    <row r="16698" spans="1:9">
      <c r="A16698" s="4">
        <v>913658019</v>
      </c>
      <c r="B16698" t="s">
        <v>32813</v>
      </c>
      <c r="C16698" t="s">
        <v>32814</v>
      </c>
      <c r="D16698" t="s">
        <v>11</v>
      </c>
      <c r="E16698" s="5">
        <v>1500</v>
      </c>
      <c r="F16698" s="6">
        <v>40596</v>
      </c>
      <c r="G16698" s="6">
        <v>41136</v>
      </c>
      <c r="H16698" t="s">
        <v>12</v>
      </c>
      <c r="I16698">
        <v>10553</v>
      </c>
    </row>
    <row r="16699" spans="1:9">
      <c r="A16699" s="4">
        <v>201062692</v>
      </c>
      <c r="B16699" t="s">
        <v>32815</v>
      </c>
      <c r="C16699" t="s">
        <v>32816</v>
      </c>
      <c r="D16699" t="s">
        <v>11</v>
      </c>
      <c r="E16699" s="5">
        <v>2923</v>
      </c>
      <c r="F16699" s="6">
        <v>40596</v>
      </c>
      <c r="G16699" s="6">
        <v>41316</v>
      </c>
      <c r="H16699" t="s">
        <v>12</v>
      </c>
      <c r="I16699">
        <v>10553</v>
      </c>
    </row>
    <row r="16700" spans="1:9">
      <c r="A16700" s="4">
        <v>1301567853</v>
      </c>
      <c r="B16700" t="s">
        <v>13169</v>
      </c>
      <c r="C16700" t="s">
        <v>32817</v>
      </c>
      <c r="D16700" t="s">
        <v>11</v>
      </c>
      <c r="E16700" s="5">
        <v>2000</v>
      </c>
      <c r="F16700" s="6">
        <v>40596</v>
      </c>
      <c r="G16700" s="6">
        <v>41316</v>
      </c>
      <c r="H16700" t="s">
        <v>12</v>
      </c>
      <c r="I16700">
        <v>10553</v>
      </c>
    </row>
    <row r="16701" spans="1:9">
      <c r="A16701" s="4">
        <v>1801049600</v>
      </c>
      <c r="B16701" t="s">
        <v>32818</v>
      </c>
      <c r="C16701" t="s">
        <v>32819</v>
      </c>
      <c r="D16701" t="s">
        <v>11</v>
      </c>
      <c r="E16701" s="5">
        <v>1500</v>
      </c>
      <c r="F16701" s="6">
        <v>40596</v>
      </c>
      <c r="G16701" s="6">
        <v>40956</v>
      </c>
      <c r="H16701" t="s">
        <v>12</v>
      </c>
      <c r="I16701">
        <v>10553</v>
      </c>
    </row>
    <row r="16702" spans="1:9">
      <c r="A16702" s="4">
        <v>909242026</v>
      </c>
      <c r="B16702" t="s">
        <v>32820</v>
      </c>
      <c r="C16702" t="s">
        <v>32821</v>
      </c>
      <c r="D16702" t="s">
        <v>11</v>
      </c>
      <c r="E16702" s="5">
        <v>2345</v>
      </c>
      <c r="F16702" s="6">
        <v>40597</v>
      </c>
      <c r="G16702" s="6">
        <v>41317</v>
      </c>
      <c r="H16702" t="s">
        <v>12</v>
      </c>
      <c r="I16702">
        <v>10553</v>
      </c>
    </row>
    <row r="16703" spans="1:9">
      <c r="A16703" s="4">
        <v>909210841</v>
      </c>
      <c r="B16703" t="s">
        <v>32822</v>
      </c>
      <c r="C16703" t="s">
        <v>32823</v>
      </c>
      <c r="D16703" t="s">
        <v>11</v>
      </c>
      <c r="E16703" s="5">
        <v>5000</v>
      </c>
      <c r="F16703" s="6">
        <v>40597</v>
      </c>
      <c r="G16703" s="6">
        <v>41497</v>
      </c>
      <c r="H16703" t="s">
        <v>12</v>
      </c>
      <c r="I16703">
        <v>10553</v>
      </c>
    </row>
    <row r="16704" spans="1:9">
      <c r="A16704" s="4">
        <v>906652151</v>
      </c>
      <c r="B16704" t="s">
        <v>32824</v>
      </c>
      <c r="C16704" t="s">
        <v>32825</v>
      </c>
      <c r="D16704" t="s">
        <v>11</v>
      </c>
      <c r="E16704" s="5">
        <v>5000</v>
      </c>
      <c r="F16704" s="6">
        <v>40597</v>
      </c>
      <c r="G16704" s="6">
        <v>41497</v>
      </c>
      <c r="H16704" t="s">
        <v>12</v>
      </c>
      <c r="I16704">
        <v>10553</v>
      </c>
    </row>
    <row r="16705" spans="1:9">
      <c r="A16705" s="4">
        <v>914183306</v>
      </c>
      <c r="B16705" t="s">
        <v>32826</v>
      </c>
      <c r="C16705" t="s">
        <v>32827</v>
      </c>
      <c r="D16705" t="s">
        <v>11</v>
      </c>
      <c r="E16705" s="5">
        <v>4800</v>
      </c>
      <c r="F16705" s="6">
        <v>40597</v>
      </c>
      <c r="G16705" s="6">
        <v>41497</v>
      </c>
      <c r="H16705" t="s">
        <v>12</v>
      </c>
      <c r="I16705">
        <v>10553</v>
      </c>
    </row>
    <row r="16706" spans="1:9">
      <c r="A16706" s="4">
        <v>1304185406</v>
      </c>
      <c r="B16706" t="s">
        <v>5506</v>
      </c>
      <c r="C16706" t="s">
        <v>32828</v>
      </c>
      <c r="D16706" t="s">
        <v>11</v>
      </c>
      <c r="E16706" s="5">
        <v>2300</v>
      </c>
      <c r="F16706" s="6">
        <v>40597</v>
      </c>
      <c r="G16706" s="6">
        <v>41137</v>
      </c>
      <c r="H16706" t="s">
        <v>12</v>
      </c>
      <c r="I16706">
        <v>10553</v>
      </c>
    </row>
    <row r="16707" spans="1:9">
      <c r="A16707" s="4">
        <v>901984443</v>
      </c>
      <c r="B16707" t="s">
        <v>32829</v>
      </c>
      <c r="C16707" t="s">
        <v>32830</v>
      </c>
      <c r="D16707" t="s">
        <v>11</v>
      </c>
      <c r="E16707" s="5">
        <v>4300</v>
      </c>
      <c r="F16707" s="6">
        <v>40597</v>
      </c>
      <c r="G16707" s="6">
        <v>41497</v>
      </c>
      <c r="H16707" t="s">
        <v>12</v>
      </c>
      <c r="I16707">
        <v>10553</v>
      </c>
    </row>
    <row r="16708" spans="1:9">
      <c r="A16708" s="4">
        <v>701757106</v>
      </c>
      <c r="B16708" t="s">
        <v>32831</v>
      </c>
      <c r="C16708" t="s">
        <v>32832</v>
      </c>
      <c r="D16708" t="s">
        <v>11</v>
      </c>
      <c r="E16708" s="5">
        <v>2296</v>
      </c>
      <c r="F16708" s="6">
        <v>40597</v>
      </c>
      <c r="G16708" s="6">
        <v>41317</v>
      </c>
      <c r="H16708" t="s">
        <v>12</v>
      </c>
      <c r="I16708">
        <v>10553</v>
      </c>
    </row>
    <row r="16709" spans="1:9">
      <c r="A16709" s="4">
        <v>907459192</v>
      </c>
      <c r="B16709" t="s">
        <v>32833</v>
      </c>
      <c r="C16709" t="s">
        <v>32834</v>
      </c>
      <c r="D16709" t="s">
        <v>11</v>
      </c>
      <c r="E16709" s="5">
        <v>2000</v>
      </c>
      <c r="F16709" s="6">
        <v>40597</v>
      </c>
      <c r="G16709" s="6">
        <v>41137</v>
      </c>
      <c r="H16709" t="s">
        <v>12</v>
      </c>
      <c r="I16709">
        <v>10553</v>
      </c>
    </row>
    <row r="16710" spans="1:9">
      <c r="A16710" s="4">
        <v>908889397</v>
      </c>
      <c r="B16710" t="s">
        <v>32835</v>
      </c>
      <c r="C16710" t="s">
        <v>32836</v>
      </c>
      <c r="D16710" t="s">
        <v>11</v>
      </c>
      <c r="E16710" s="5">
        <v>634</v>
      </c>
      <c r="F16710" s="6">
        <v>40598</v>
      </c>
      <c r="G16710" s="6">
        <v>40958</v>
      </c>
      <c r="H16710" t="s">
        <v>12</v>
      </c>
      <c r="I16710">
        <v>10553</v>
      </c>
    </row>
    <row r="16711" spans="1:9">
      <c r="A16711" s="4">
        <v>1302058951</v>
      </c>
      <c r="B16711" t="s">
        <v>32837</v>
      </c>
      <c r="C16711" t="s">
        <v>32838</v>
      </c>
      <c r="D16711" t="s">
        <v>11</v>
      </c>
      <c r="E16711" s="5">
        <v>1536</v>
      </c>
      <c r="F16711" s="6">
        <v>40598</v>
      </c>
      <c r="G16711" s="6">
        <v>40958</v>
      </c>
      <c r="H16711" t="s">
        <v>12</v>
      </c>
      <c r="I16711">
        <v>10553</v>
      </c>
    </row>
    <row r="16712" spans="1:9">
      <c r="A16712" s="4">
        <v>913837670</v>
      </c>
      <c r="B16712" t="s">
        <v>32839</v>
      </c>
      <c r="C16712" t="s">
        <v>32840</v>
      </c>
      <c r="D16712" t="s">
        <v>11</v>
      </c>
      <c r="E16712" s="5">
        <v>3550</v>
      </c>
      <c r="F16712" s="6">
        <v>40598</v>
      </c>
      <c r="G16712" s="6">
        <v>41498</v>
      </c>
      <c r="H16712" t="s">
        <v>12</v>
      </c>
      <c r="I16712">
        <v>10553</v>
      </c>
    </row>
    <row r="16713" spans="1:9">
      <c r="A16713" s="4">
        <v>905380507</v>
      </c>
      <c r="B16713" t="s">
        <v>32841</v>
      </c>
      <c r="C16713" t="s">
        <v>32842</v>
      </c>
      <c r="D16713" t="s">
        <v>11</v>
      </c>
      <c r="E16713" s="5">
        <v>4800</v>
      </c>
      <c r="F16713" s="6">
        <v>40598</v>
      </c>
      <c r="G16713" s="6">
        <v>41498</v>
      </c>
      <c r="H16713" t="s">
        <v>12</v>
      </c>
      <c r="I16713">
        <v>10553</v>
      </c>
    </row>
    <row r="16714" spans="1:9">
      <c r="A16714" s="4">
        <v>913776316</v>
      </c>
      <c r="B16714" t="s">
        <v>32843</v>
      </c>
      <c r="C16714" t="s">
        <v>32844</v>
      </c>
      <c r="D16714" t="s">
        <v>11</v>
      </c>
      <c r="E16714" s="5">
        <v>5000</v>
      </c>
      <c r="F16714" s="6">
        <v>40598</v>
      </c>
      <c r="G16714" s="6">
        <v>41498</v>
      </c>
      <c r="H16714" t="s">
        <v>12</v>
      </c>
      <c r="I16714">
        <v>10553</v>
      </c>
    </row>
    <row r="16715" spans="1:9">
      <c r="A16715" s="4">
        <v>1306970466</v>
      </c>
      <c r="B16715" t="s">
        <v>32845</v>
      </c>
      <c r="C16715" t="s">
        <v>32846</v>
      </c>
      <c r="D16715" t="s">
        <v>11</v>
      </c>
      <c r="E16715" s="5">
        <v>1327</v>
      </c>
      <c r="F16715" s="6">
        <v>40598</v>
      </c>
      <c r="G16715" s="6">
        <v>41138</v>
      </c>
      <c r="H16715" t="s">
        <v>12</v>
      </c>
      <c r="I16715">
        <v>10553</v>
      </c>
    </row>
    <row r="16716" spans="1:9">
      <c r="A16716" s="4">
        <v>1201457585</v>
      </c>
      <c r="B16716" t="s">
        <v>32847</v>
      </c>
      <c r="C16716" t="s">
        <v>32848</v>
      </c>
      <c r="D16716" t="s">
        <v>11</v>
      </c>
      <c r="E16716" s="5">
        <v>2725</v>
      </c>
      <c r="F16716" s="6">
        <v>40599</v>
      </c>
      <c r="G16716" s="6">
        <v>41319</v>
      </c>
      <c r="H16716" t="s">
        <v>12</v>
      </c>
      <c r="I16716">
        <v>10553</v>
      </c>
    </row>
    <row r="16717" spans="1:9">
      <c r="A16717" s="4">
        <v>1201075973</v>
      </c>
      <c r="B16717" t="s">
        <v>32849</v>
      </c>
      <c r="C16717" t="s">
        <v>32850</v>
      </c>
      <c r="D16717" t="s">
        <v>11</v>
      </c>
      <c r="E16717" s="5">
        <v>2000</v>
      </c>
      <c r="F16717" s="6">
        <v>40599</v>
      </c>
      <c r="G16717" s="6">
        <v>41139</v>
      </c>
      <c r="H16717" t="s">
        <v>12</v>
      </c>
      <c r="I16717">
        <v>10553</v>
      </c>
    </row>
    <row r="16718" spans="1:9">
      <c r="A16718" s="4">
        <v>801552993</v>
      </c>
      <c r="B16718" t="s">
        <v>15669</v>
      </c>
      <c r="C16718" t="s">
        <v>32851</v>
      </c>
      <c r="D16718" t="s">
        <v>11</v>
      </c>
      <c r="E16718" s="5">
        <v>1230</v>
      </c>
      <c r="F16718" s="6">
        <v>40599</v>
      </c>
      <c r="G16718" s="6">
        <v>41139</v>
      </c>
      <c r="H16718" t="s">
        <v>12</v>
      </c>
      <c r="I16718">
        <v>10553</v>
      </c>
    </row>
    <row r="16719" spans="1:9">
      <c r="A16719" s="4">
        <v>915478903</v>
      </c>
      <c r="B16719" t="s">
        <v>32852</v>
      </c>
      <c r="C16719" t="s">
        <v>32853</v>
      </c>
      <c r="D16719" t="s">
        <v>11</v>
      </c>
      <c r="E16719" s="5">
        <v>700</v>
      </c>
      <c r="F16719" s="6">
        <v>40599</v>
      </c>
      <c r="G16719" s="6">
        <v>40959</v>
      </c>
      <c r="H16719" t="s">
        <v>12</v>
      </c>
      <c r="I16719">
        <v>10553</v>
      </c>
    </row>
    <row r="16720" spans="1:9">
      <c r="A16720" s="4">
        <v>913881678</v>
      </c>
      <c r="B16720" t="s">
        <v>32854</v>
      </c>
      <c r="C16720" t="s">
        <v>32855</v>
      </c>
      <c r="D16720" t="s">
        <v>11</v>
      </c>
      <c r="E16720" s="5">
        <v>3890</v>
      </c>
      <c r="F16720" s="6">
        <v>40599</v>
      </c>
      <c r="G16720" s="6">
        <v>41499</v>
      </c>
      <c r="H16720" t="s">
        <v>12</v>
      </c>
      <c r="I16720">
        <v>10553</v>
      </c>
    </row>
    <row r="16721" spans="1:9">
      <c r="A16721" s="4">
        <v>905172706</v>
      </c>
      <c r="B16721" t="s">
        <v>32856</v>
      </c>
      <c r="C16721" t="s">
        <v>32857</v>
      </c>
      <c r="D16721" t="s">
        <v>11</v>
      </c>
      <c r="E16721" s="5">
        <v>1820</v>
      </c>
      <c r="F16721" s="6">
        <v>40599</v>
      </c>
      <c r="G16721" s="6">
        <v>41319</v>
      </c>
      <c r="H16721" t="s">
        <v>12</v>
      </c>
      <c r="I16721">
        <v>10553</v>
      </c>
    </row>
    <row r="16722" spans="1:9">
      <c r="A16722" s="4">
        <v>1200922050</v>
      </c>
      <c r="B16722" t="s">
        <v>32858</v>
      </c>
      <c r="C16722" t="s">
        <v>32859</v>
      </c>
      <c r="D16722" t="s">
        <v>11</v>
      </c>
      <c r="E16722" s="5">
        <v>1990</v>
      </c>
      <c r="F16722" s="6">
        <v>40599</v>
      </c>
      <c r="G16722" s="6">
        <v>41319</v>
      </c>
      <c r="H16722" t="s">
        <v>12</v>
      </c>
      <c r="I16722">
        <v>10553</v>
      </c>
    </row>
    <row r="16723" spans="1:9">
      <c r="A16723" s="4">
        <v>907947030</v>
      </c>
      <c r="B16723" t="s">
        <v>32860</v>
      </c>
      <c r="C16723" t="s">
        <v>32861</v>
      </c>
      <c r="D16723" t="s">
        <v>11</v>
      </c>
      <c r="E16723" s="5">
        <v>3010</v>
      </c>
      <c r="F16723" s="6">
        <v>40599</v>
      </c>
      <c r="G16723" s="6">
        <v>41499</v>
      </c>
      <c r="H16723" t="s">
        <v>12</v>
      </c>
      <c r="I16723">
        <v>10553</v>
      </c>
    </row>
    <row r="16724" spans="1:9">
      <c r="A16724" s="4">
        <v>1301816037</v>
      </c>
      <c r="B16724" t="s">
        <v>32862</v>
      </c>
      <c r="C16724" t="s">
        <v>32863</v>
      </c>
      <c r="D16724" t="s">
        <v>11</v>
      </c>
      <c r="E16724" s="5">
        <v>5000</v>
      </c>
      <c r="F16724" s="6">
        <v>40602</v>
      </c>
      <c r="G16724" s="6">
        <v>41322</v>
      </c>
      <c r="H16724" t="s">
        <v>12</v>
      </c>
      <c r="I16724">
        <v>10553</v>
      </c>
    </row>
    <row r="16725" spans="1:9">
      <c r="A16725" s="4">
        <v>900270398</v>
      </c>
      <c r="B16725" t="s">
        <v>32864</v>
      </c>
      <c r="C16725" t="s">
        <v>32865</v>
      </c>
      <c r="D16725" t="s">
        <v>11</v>
      </c>
      <c r="E16725" s="5">
        <v>2946</v>
      </c>
      <c r="F16725" s="6">
        <v>40602</v>
      </c>
      <c r="G16725" s="6">
        <v>41322</v>
      </c>
      <c r="H16725" t="s">
        <v>12</v>
      </c>
      <c r="I16725">
        <v>10553</v>
      </c>
    </row>
    <row r="16726" spans="1:9">
      <c r="A16726" s="4">
        <v>913465126</v>
      </c>
      <c r="B16726" t="s">
        <v>32866</v>
      </c>
      <c r="C16726" t="s">
        <v>32867</v>
      </c>
      <c r="D16726" t="s">
        <v>11</v>
      </c>
      <c r="E16726" s="5">
        <v>2890</v>
      </c>
      <c r="F16726" s="6">
        <v>40602</v>
      </c>
      <c r="G16726" s="6">
        <v>41322</v>
      </c>
      <c r="H16726" t="s">
        <v>12</v>
      </c>
      <c r="I16726">
        <v>10553</v>
      </c>
    </row>
    <row r="16727" spans="1:9">
      <c r="A16727" s="4">
        <v>911772309</v>
      </c>
      <c r="B16727" t="s">
        <v>32868</v>
      </c>
      <c r="C16727" t="s">
        <v>32869</v>
      </c>
      <c r="D16727" t="s">
        <v>11</v>
      </c>
      <c r="E16727" s="5">
        <v>4600</v>
      </c>
      <c r="F16727" s="6">
        <v>40602</v>
      </c>
      <c r="G16727" s="6">
        <v>41502</v>
      </c>
      <c r="H16727" t="s">
        <v>12</v>
      </c>
      <c r="I16727">
        <v>10553</v>
      </c>
    </row>
    <row r="16728" spans="1:9">
      <c r="A16728" s="4">
        <v>913572004</v>
      </c>
      <c r="B16728" t="s">
        <v>32870</v>
      </c>
      <c r="C16728" t="s">
        <v>32871</v>
      </c>
      <c r="D16728" t="s">
        <v>11</v>
      </c>
      <c r="E16728" s="5">
        <v>3000</v>
      </c>
      <c r="F16728" s="6">
        <v>40602</v>
      </c>
      <c r="G16728" s="6">
        <v>41322</v>
      </c>
      <c r="H16728" t="s">
        <v>12</v>
      </c>
      <c r="I16728">
        <v>10553</v>
      </c>
    </row>
    <row r="16729" spans="1:9">
      <c r="A16729" s="4">
        <v>700927015</v>
      </c>
      <c r="B16729" t="s">
        <v>32872</v>
      </c>
      <c r="C16729" t="s">
        <v>32873</v>
      </c>
      <c r="D16729" t="s">
        <v>11</v>
      </c>
      <c r="E16729" s="5">
        <v>3587</v>
      </c>
      <c r="F16729" s="6">
        <v>40602</v>
      </c>
      <c r="G16729" s="6">
        <v>41502</v>
      </c>
      <c r="H16729" t="s">
        <v>12</v>
      </c>
      <c r="I16729">
        <v>10553</v>
      </c>
    </row>
    <row r="16730" spans="1:9">
      <c r="A16730" s="4">
        <v>907332175</v>
      </c>
      <c r="B16730" t="s">
        <v>32874</v>
      </c>
      <c r="C16730" t="s">
        <v>32875</v>
      </c>
      <c r="D16730" t="s">
        <v>11</v>
      </c>
      <c r="E16730" s="5">
        <v>2600</v>
      </c>
      <c r="F16730" s="6">
        <v>40602</v>
      </c>
      <c r="G16730" s="6">
        <v>41322</v>
      </c>
      <c r="H16730" t="s">
        <v>12</v>
      </c>
      <c r="I16730">
        <v>10553</v>
      </c>
    </row>
    <row r="16731" spans="1:9">
      <c r="A16731" s="4">
        <v>904788320</v>
      </c>
      <c r="B16731" t="s">
        <v>32876</v>
      </c>
      <c r="C16731" t="s">
        <v>32877</v>
      </c>
      <c r="D16731" t="s">
        <v>11</v>
      </c>
      <c r="E16731" s="5">
        <v>2400</v>
      </c>
      <c r="F16731" s="6">
        <v>40602</v>
      </c>
      <c r="G16731" s="6">
        <v>41322</v>
      </c>
      <c r="H16731" t="s">
        <v>12</v>
      </c>
      <c r="I16731">
        <v>10553</v>
      </c>
    </row>
    <row r="16732" spans="1:9">
      <c r="A16732" s="4">
        <v>917757825</v>
      </c>
      <c r="B16732" t="s">
        <v>32878</v>
      </c>
      <c r="C16732" t="s">
        <v>32879</v>
      </c>
      <c r="D16732" t="s">
        <v>11</v>
      </c>
      <c r="E16732" s="5">
        <v>4200</v>
      </c>
      <c r="F16732" s="6">
        <v>40602</v>
      </c>
      <c r="G16732" s="6">
        <v>41502</v>
      </c>
      <c r="H16732" t="s">
        <v>12</v>
      </c>
      <c r="I16732">
        <v>10553</v>
      </c>
    </row>
    <row r="16733" spans="1:9">
      <c r="A16733" s="4">
        <v>912500279</v>
      </c>
      <c r="B16733" t="s">
        <v>32880</v>
      </c>
      <c r="C16733" t="s">
        <v>32881</v>
      </c>
      <c r="D16733" t="s">
        <v>11</v>
      </c>
      <c r="E16733" s="5">
        <v>1110</v>
      </c>
      <c r="F16733" s="6">
        <v>40602</v>
      </c>
      <c r="G16733" s="6">
        <v>40962</v>
      </c>
      <c r="H16733" t="s">
        <v>12</v>
      </c>
      <c r="I16733">
        <v>10553</v>
      </c>
    </row>
    <row r="16734" spans="1:9">
      <c r="A16734" s="4">
        <v>1304459702</v>
      </c>
      <c r="B16734" t="s">
        <v>32882</v>
      </c>
      <c r="C16734" t="s">
        <v>32883</v>
      </c>
      <c r="D16734" t="s">
        <v>11</v>
      </c>
      <c r="E16734" s="5">
        <v>3610</v>
      </c>
      <c r="F16734" s="6">
        <v>40602</v>
      </c>
      <c r="G16734" s="6">
        <v>41502</v>
      </c>
      <c r="H16734" t="s">
        <v>12</v>
      </c>
      <c r="I16734">
        <v>10553</v>
      </c>
    </row>
    <row r="16735" spans="1:9">
      <c r="A16735" s="4">
        <v>400600177</v>
      </c>
      <c r="B16735" t="s">
        <v>32884</v>
      </c>
      <c r="C16735" t="s">
        <v>32885</v>
      </c>
      <c r="D16735" t="s">
        <v>11</v>
      </c>
      <c r="E16735" s="5">
        <v>5000</v>
      </c>
      <c r="F16735" s="6">
        <v>40634</v>
      </c>
      <c r="G16735" s="6">
        <v>41534</v>
      </c>
      <c r="H16735" t="s">
        <v>12</v>
      </c>
      <c r="I16735">
        <v>10553</v>
      </c>
    </row>
    <row r="16736" spans="1:9">
      <c r="A16736" s="4">
        <v>400487112</v>
      </c>
      <c r="B16736" t="s">
        <v>32886</v>
      </c>
      <c r="C16736" t="s">
        <v>32887</v>
      </c>
      <c r="D16736" t="s">
        <v>11</v>
      </c>
      <c r="E16736" s="5">
        <v>5000</v>
      </c>
      <c r="F16736" s="6">
        <v>40655</v>
      </c>
      <c r="G16736" s="6">
        <v>41555</v>
      </c>
      <c r="H16736" t="s">
        <v>12</v>
      </c>
      <c r="I16736">
        <v>10553</v>
      </c>
    </row>
    <row r="16737" spans="1:9">
      <c r="A16737" s="4">
        <v>400834479</v>
      </c>
      <c r="B16737" t="s">
        <v>32888</v>
      </c>
      <c r="C16737" t="s">
        <v>32889</v>
      </c>
      <c r="D16737" t="s">
        <v>11</v>
      </c>
      <c r="E16737" s="5">
        <v>3500</v>
      </c>
      <c r="F16737" s="6">
        <v>40655</v>
      </c>
      <c r="G16737" s="6">
        <v>41555</v>
      </c>
      <c r="H16737" t="s">
        <v>12</v>
      </c>
      <c r="I16737">
        <v>10553</v>
      </c>
    </row>
    <row r="16738" spans="1:9">
      <c r="A16738" s="4">
        <v>400902565</v>
      </c>
      <c r="B16738" t="s">
        <v>32890</v>
      </c>
      <c r="C16738" t="s">
        <v>32891</v>
      </c>
      <c r="D16738" t="s">
        <v>11</v>
      </c>
      <c r="E16738" s="5">
        <v>4500</v>
      </c>
      <c r="F16738" s="6">
        <v>40655</v>
      </c>
      <c r="G16738" s="6">
        <v>41555</v>
      </c>
      <c r="H16738" t="s">
        <v>12</v>
      </c>
      <c r="I16738">
        <v>10553</v>
      </c>
    </row>
    <row r="16739" spans="1:9">
      <c r="A16739" s="4">
        <v>400383337</v>
      </c>
      <c r="B16739" t="s">
        <v>32892</v>
      </c>
      <c r="C16739" t="s">
        <v>32893</v>
      </c>
      <c r="D16739" t="s">
        <v>11</v>
      </c>
      <c r="E16739" s="5">
        <v>5000</v>
      </c>
      <c r="F16739" s="6">
        <v>40655</v>
      </c>
      <c r="G16739" s="6">
        <v>41555</v>
      </c>
      <c r="H16739" t="s">
        <v>12</v>
      </c>
      <c r="I16739">
        <v>10553</v>
      </c>
    </row>
    <row r="16740" spans="1:9">
      <c r="A16740" s="4">
        <v>102542263</v>
      </c>
      <c r="B16740" t="s">
        <v>32894</v>
      </c>
      <c r="C16740" t="s">
        <v>32895</v>
      </c>
      <c r="D16740" t="s">
        <v>11</v>
      </c>
      <c r="E16740" s="5">
        <v>5000</v>
      </c>
      <c r="F16740" s="6">
        <v>40547</v>
      </c>
      <c r="G16740" s="6">
        <v>41447</v>
      </c>
      <c r="H16740" t="s">
        <v>12</v>
      </c>
      <c r="I16740">
        <v>10554</v>
      </c>
    </row>
    <row r="16741" spans="1:9">
      <c r="A16741" s="4">
        <v>100958750</v>
      </c>
      <c r="B16741" t="s">
        <v>32896</v>
      </c>
      <c r="C16741" t="s">
        <v>32897</v>
      </c>
      <c r="D16741" t="s">
        <v>11</v>
      </c>
      <c r="E16741" s="5">
        <v>5000</v>
      </c>
      <c r="F16741" s="6">
        <v>40547</v>
      </c>
      <c r="G16741" s="6">
        <v>41447</v>
      </c>
      <c r="H16741" t="s">
        <v>12</v>
      </c>
      <c r="I16741">
        <v>10554</v>
      </c>
    </row>
    <row r="16742" spans="1:9">
      <c r="A16742" s="4">
        <v>102199866</v>
      </c>
      <c r="B16742" t="s">
        <v>11176</v>
      </c>
      <c r="C16742" t="s">
        <v>32898</v>
      </c>
      <c r="D16742" t="s">
        <v>11</v>
      </c>
      <c r="E16742" s="5">
        <v>3000</v>
      </c>
      <c r="F16742" s="6">
        <v>40547</v>
      </c>
      <c r="G16742" s="6">
        <v>41267</v>
      </c>
      <c r="H16742" t="s">
        <v>12</v>
      </c>
      <c r="I16742">
        <v>10554</v>
      </c>
    </row>
    <row r="16743" spans="1:9">
      <c r="A16743" s="4">
        <v>101618718</v>
      </c>
      <c r="B16743" t="s">
        <v>32899</v>
      </c>
      <c r="C16743" t="s">
        <v>32900</v>
      </c>
      <c r="D16743" t="s">
        <v>11</v>
      </c>
      <c r="E16743" s="5">
        <v>800</v>
      </c>
      <c r="F16743" s="6">
        <v>40547</v>
      </c>
      <c r="G16743" s="6">
        <v>40907</v>
      </c>
      <c r="H16743" t="s">
        <v>12</v>
      </c>
      <c r="I16743">
        <v>10554</v>
      </c>
    </row>
    <row r="16744" spans="1:9">
      <c r="A16744" s="4">
        <v>601023153</v>
      </c>
      <c r="B16744" t="s">
        <v>32901</v>
      </c>
      <c r="C16744" t="s">
        <v>32902</v>
      </c>
      <c r="D16744" t="s">
        <v>11</v>
      </c>
      <c r="E16744" s="5">
        <v>3000</v>
      </c>
      <c r="F16744" s="6">
        <v>40548</v>
      </c>
      <c r="G16744" s="6">
        <v>41268</v>
      </c>
      <c r="H16744" t="s">
        <v>12</v>
      </c>
      <c r="I16744">
        <v>10554</v>
      </c>
    </row>
    <row r="16745" spans="1:9">
      <c r="A16745" s="4">
        <v>1302112212</v>
      </c>
      <c r="B16745" t="s">
        <v>1278</v>
      </c>
      <c r="C16745" t="s">
        <v>32903</v>
      </c>
      <c r="D16745" t="s">
        <v>11</v>
      </c>
      <c r="E16745" s="5">
        <v>3960</v>
      </c>
      <c r="F16745" s="6">
        <v>40548</v>
      </c>
      <c r="G16745" s="6">
        <v>41448</v>
      </c>
      <c r="H16745" t="s">
        <v>12</v>
      </c>
      <c r="I16745">
        <v>10554</v>
      </c>
    </row>
    <row r="16746" spans="1:9">
      <c r="A16746" s="4">
        <v>801030099</v>
      </c>
      <c r="B16746" t="s">
        <v>32904</v>
      </c>
      <c r="C16746" t="s">
        <v>32905</v>
      </c>
      <c r="D16746" t="s">
        <v>11</v>
      </c>
      <c r="E16746" s="5">
        <v>3000</v>
      </c>
      <c r="F16746" s="6">
        <v>40548</v>
      </c>
      <c r="G16746" s="6">
        <v>41268</v>
      </c>
      <c r="H16746" t="s">
        <v>12</v>
      </c>
      <c r="I16746">
        <v>10554</v>
      </c>
    </row>
    <row r="16747" spans="1:9">
      <c r="A16747" s="4">
        <v>800863698</v>
      </c>
      <c r="B16747" t="s">
        <v>32906</v>
      </c>
      <c r="C16747" t="s">
        <v>32907</v>
      </c>
      <c r="D16747" t="s">
        <v>11</v>
      </c>
      <c r="E16747" s="5">
        <v>2400</v>
      </c>
      <c r="F16747" s="6">
        <v>40548</v>
      </c>
      <c r="G16747" s="6">
        <v>41268</v>
      </c>
      <c r="H16747" t="s">
        <v>12</v>
      </c>
      <c r="I16747">
        <v>10554</v>
      </c>
    </row>
    <row r="16748" spans="1:9">
      <c r="A16748" s="4">
        <v>800405375</v>
      </c>
      <c r="B16748" t="s">
        <v>32908</v>
      </c>
      <c r="C16748" t="s">
        <v>32909</v>
      </c>
      <c r="D16748" t="s">
        <v>11</v>
      </c>
      <c r="E16748" s="5">
        <v>3380</v>
      </c>
      <c r="F16748" s="6">
        <v>40548</v>
      </c>
      <c r="G16748" s="6">
        <v>41268</v>
      </c>
      <c r="H16748" t="s">
        <v>12</v>
      </c>
      <c r="I16748">
        <v>10554</v>
      </c>
    </row>
    <row r="16749" spans="1:9">
      <c r="A16749" s="4">
        <v>800375651</v>
      </c>
      <c r="B16749" t="s">
        <v>2533</v>
      </c>
      <c r="C16749" t="s">
        <v>32910</v>
      </c>
      <c r="D16749" t="s">
        <v>11</v>
      </c>
      <c r="E16749" s="5">
        <v>2770</v>
      </c>
      <c r="F16749" s="6">
        <v>40548</v>
      </c>
      <c r="G16749" s="6">
        <v>41088</v>
      </c>
      <c r="H16749" t="s">
        <v>12</v>
      </c>
      <c r="I16749">
        <v>10554</v>
      </c>
    </row>
    <row r="16750" spans="1:9">
      <c r="A16750" s="4">
        <v>801563222</v>
      </c>
      <c r="B16750" t="s">
        <v>32911</v>
      </c>
      <c r="C16750" t="s">
        <v>32912</v>
      </c>
      <c r="D16750" t="s">
        <v>11</v>
      </c>
      <c r="E16750" s="5">
        <v>2000</v>
      </c>
      <c r="F16750" s="6">
        <v>40548</v>
      </c>
      <c r="G16750" s="6">
        <v>41268</v>
      </c>
      <c r="H16750" t="s">
        <v>12</v>
      </c>
      <c r="I16750">
        <v>10554</v>
      </c>
    </row>
    <row r="16751" spans="1:9">
      <c r="A16751" s="4">
        <v>1302454259</v>
      </c>
      <c r="B16751" t="s">
        <v>32913</v>
      </c>
      <c r="C16751" t="s">
        <v>32914</v>
      </c>
      <c r="D16751" t="s">
        <v>11</v>
      </c>
      <c r="E16751" s="5">
        <v>3550</v>
      </c>
      <c r="F16751" s="6">
        <v>40548</v>
      </c>
      <c r="G16751" s="6">
        <v>41448</v>
      </c>
      <c r="H16751" t="s">
        <v>12</v>
      </c>
      <c r="I16751">
        <v>10554</v>
      </c>
    </row>
    <row r="16752" spans="1:9">
      <c r="A16752" s="4">
        <v>1306529247</v>
      </c>
      <c r="B16752" t="s">
        <v>32915</v>
      </c>
      <c r="C16752" t="s">
        <v>32916</v>
      </c>
      <c r="D16752" t="s">
        <v>11</v>
      </c>
      <c r="E16752" s="5">
        <v>1500</v>
      </c>
      <c r="F16752" s="6">
        <v>40548</v>
      </c>
      <c r="G16752" s="6">
        <v>41268</v>
      </c>
      <c r="H16752" t="s">
        <v>12</v>
      </c>
      <c r="I16752">
        <v>10554</v>
      </c>
    </row>
    <row r="16753" spans="1:9">
      <c r="A16753" s="4">
        <v>1304294802</v>
      </c>
      <c r="B16753" t="s">
        <v>32917</v>
      </c>
      <c r="C16753" t="s">
        <v>32918</v>
      </c>
      <c r="D16753" t="s">
        <v>11</v>
      </c>
      <c r="E16753" s="5">
        <v>3130</v>
      </c>
      <c r="F16753" s="6">
        <v>40548</v>
      </c>
      <c r="G16753" s="6">
        <v>41448</v>
      </c>
      <c r="H16753" t="s">
        <v>12</v>
      </c>
      <c r="I16753">
        <v>10554</v>
      </c>
    </row>
    <row r="16754" spans="1:9">
      <c r="A16754" s="4">
        <v>1301752638</v>
      </c>
      <c r="B16754" t="s">
        <v>32919</v>
      </c>
      <c r="C16754" t="s">
        <v>32920</v>
      </c>
      <c r="D16754" t="s">
        <v>11</v>
      </c>
      <c r="E16754" s="5">
        <v>2130</v>
      </c>
      <c r="F16754" s="6">
        <v>40548</v>
      </c>
      <c r="G16754" s="6">
        <v>41268</v>
      </c>
      <c r="H16754" t="s">
        <v>12</v>
      </c>
      <c r="I16754">
        <v>10554</v>
      </c>
    </row>
    <row r="16755" spans="1:9">
      <c r="A16755" s="4">
        <v>1301186191</v>
      </c>
      <c r="B16755" t="s">
        <v>32921</v>
      </c>
      <c r="C16755" t="s">
        <v>32922</v>
      </c>
      <c r="D16755" t="s">
        <v>11</v>
      </c>
      <c r="E16755" s="5">
        <v>1240</v>
      </c>
      <c r="F16755" s="6">
        <v>40548</v>
      </c>
      <c r="G16755" s="6">
        <v>41268</v>
      </c>
      <c r="H16755" t="s">
        <v>12</v>
      </c>
      <c r="I16755">
        <v>10554</v>
      </c>
    </row>
    <row r="16756" spans="1:9">
      <c r="A16756" s="4">
        <v>1710765478</v>
      </c>
      <c r="B16756" t="s">
        <v>32923</v>
      </c>
      <c r="C16756" t="s">
        <v>32924</v>
      </c>
      <c r="D16756" t="s">
        <v>11</v>
      </c>
      <c r="E16756" s="5">
        <v>2040</v>
      </c>
      <c r="F16756" s="6">
        <v>40549</v>
      </c>
      <c r="G16756" s="6">
        <v>41269</v>
      </c>
      <c r="H16756" t="s">
        <v>12</v>
      </c>
      <c r="I16756">
        <v>10554</v>
      </c>
    </row>
    <row r="16757" spans="1:9">
      <c r="A16757" s="4">
        <v>1800886457</v>
      </c>
      <c r="B16757" t="s">
        <v>32925</v>
      </c>
      <c r="C16757" t="s">
        <v>32926</v>
      </c>
      <c r="D16757" t="s">
        <v>11</v>
      </c>
      <c r="E16757" s="5">
        <v>1000</v>
      </c>
      <c r="F16757" s="6">
        <v>40549</v>
      </c>
      <c r="G16757" s="6">
        <v>40909</v>
      </c>
      <c r="H16757" t="s">
        <v>12</v>
      </c>
      <c r="I16757">
        <v>10554</v>
      </c>
    </row>
    <row r="16758" spans="1:9">
      <c r="A16758" s="4">
        <v>1203922974</v>
      </c>
      <c r="B16758" t="s">
        <v>32927</v>
      </c>
      <c r="C16758" t="s">
        <v>32928</v>
      </c>
      <c r="D16758" t="s">
        <v>11</v>
      </c>
      <c r="E16758" s="5">
        <v>2400</v>
      </c>
      <c r="F16758" s="6">
        <v>40549</v>
      </c>
      <c r="G16758" s="6">
        <v>41269</v>
      </c>
      <c r="H16758" t="s">
        <v>12</v>
      </c>
      <c r="I16758">
        <v>10554</v>
      </c>
    </row>
    <row r="16759" spans="1:9">
      <c r="A16759" s="4">
        <v>1706703806</v>
      </c>
      <c r="B16759" t="s">
        <v>32929</v>
      </c>
      <c r="C16759" t="s">
        <v>32930</v>
      </c>
      <c r="D16759" t="s">
        <v>11</v>
      </c>
      <c r="E16759" s="5">
        <v>2500</v>
      </c>
      <c r="F16759" s="6">
        <v>40549</v>
      </c>
      <c r="G16759" s="6">
        <v>41269</v>
      </c>
      <c r="H16759" t="s">
        <v>12</v>
      </c>
      <c r="I16759">
        <v>10554</v>
      </c>
    </row>
    <row r="16760" spans="1:9">
      <c r="A16760" s="4">
        <v>400696878</v>
      </c>
      <c r="B16760" t="s">
        <v>32931</v>
      </c>
      <c r="C16760" t="s">
        <v>32932</v>
      </c>
      <c r="D16760" t="s">
        <v>11</v>
      </c>
      <c r="E16760" s="5">
        <v>1800</v>
      </c>
      <c r="F16760" s="6">
        <v>40550</v>
      </c>
      <c r="G16760" s="6">
        <v>41270</v>
      </c>
      <c r="H16760" t="s">
        <v>12</v>
      </c>
      <c r="I16760">
        <v>10554</v>
      </c>
    </row>
    <row r="16761" spans="1:9">
      <c r="A16761" s="4">
        <v>1705803896</v>
      </c>
      <c r="B16761" t="s">
        <v>32933</v>
      </c>
      <c r="C16761" t="s">
        <v>32934</v>
      </c>
      <c r="D16761" t="s">
        <v>11</v>
      </c>
      <c r="E16761" s="5">
        <v>2200</v>
      </c>
      <c r="F16761" s="6">
        <v>40550</v>
      </c>
      <c r="G16761" s="6">
        <v>41270</v>
      </c>
      <c r="H16761" t="s">
        <v>12</v>
      </c>
      <c r="I16761">
        <v>10554</v>
      </c>
    </row>
    <row r="16762" spans="1:9">
      <c r="A16762" s="4">
        <v>1801650704</v>
      </c>
      <c r="B16762" t="s">
        <v>32935</v>
      </c>
      <c r="C16762" t="s">
        <v>32936</v>
      </c>
      <c r="D16762" t="s">
        <v>11</v>
      </c>
      <c r="E16762" s="5">
        <v>1000</v>
      </c>
      <c r="F16762" s="6">
        <v>40550</v>
      </c>
      <c r="G16762" s="6">
        <v>40910</v>
      </c>
      <c r="H16762" t="s">
        <v>12</v>
      </c>
      <c r="I16762">
        <v>10554</v>
      </c>
    </row>
    <row r="16763" spans="1:9">
      <c r="A16763" s="4">
        <v>501055941</v>
      </c>
      <c r="B16763" t="s">
        <v>32937</v>
      </c>
      <c r="C16763" t="s">
        <v>32938</v>
      </c>
      <c r="D16763" t="s">
        <v>11</v>
      </c>
      <c r="E16763" s="5">
        <v>2500</v>
      </c>
      <c r="F16763" s="6">
        <v>40550</v>
      </c>
      <c r="G16763" s="6">
        <v>41270</v>
      </c>
      <c r="H16763" t="s">
        <v>12</v>
      </c>
      <c r="I16763">
        <v>10554</v>
      </c>
    </row>
    <row r="16764" spans="1:9">
      <c r="A16764" s="4">
        <v>502308752</v>
      </c>
      <c r="B16764" t="s">
        <v>5088</v>
      </c>
      <c r="C16764" t="s">
        <v>32939</v>
      </c>
      <c r="D16764" t="s">
        <v>11</v>
      </c>
      <c r="E16764" s="5">
        <v>500</v>
      </c>
      <c r="F16764" s="6">
        <v>40550</v>
      </c>
      <c r="G16764" s="6">
        <v>40910</v>
      </c>
      <c r="H16764" t="s">
        <v>12</v>
      </c>
      <c r="I16764">
        <v>10554</v>
      </c>
    </row>
    <row r="16765" spans="1:9">
      <c r="A16765" s="4">
        <v>800567596</v>
      </c>
      <c r="B16765" t="s">
        <v>32940</v>
      </c>
      <c r="C16765" t="s">
        <v>32941</v>
      </c>
      <c r="D16765" t="s">
        <v>11</v>
      </c>
      <c r="E16765" s="5">
        <v>3000</v>
      </c>
      <c r="F16765" s="6">
        <v>40550</v>
      </c>
      <c r="G16765" s="6">
        <v>41270</v>
      </c>
      <c r="H16765" t="s">
        <v>12</v>
      </c>
      <c r="I16765">
        <v>10554</v>
      </c>
    </row>
    <row r="16766" spans="1:9">
      <c r="A16766" s="4">
        <v>1303402679</v>
      </c>
      <c r="B16766" t="s">
        <v>32942</v>
      </c>
      <c r="C16766" t="s">
        <v>32943</v>
      </c>
      <c r="D16766" t="s">
        <v>11</v>
      </c>
      <c r="E16766" s="5">
        <v>4790</v>
      </c>
      <c r="F16766" s="6">
        <v>40550</v>
      </c>
      <c r="G16766" s="6">
        <v>41450</v>
      </c>
      <c r="H16766" t="s">
        <v>12</v>
      </c>
      <c r="I16766">
        <v>10554</v>
      </c>
    </row>
    <row r="16767" spans="1:9">
      <c r="A16767" s="4">
        <v>1301060545</v>
      </c>
      <c r="B16767" t="s">
        <v>32944</v>
      </c>
      <c r="C16767" t="s">
        <v>32945</v>
      </c>
      <c r="D16767" t="s">
        <v>11</v>
      </c>
      <c r="E16767" s="5">
        <v>2100</v>
      </c>
      <c r="F16767" s="6">
        <v>40550</v>
      </c>
      <c r="G16767" s="6">
        <v>41270</v>
      </c>
      <c r="H16767" t="s">
        <v>12</v>
      </c>
      <c r="I16767">
        <v>10554</v>
      </c>
    </row>
    <row r="16768" spans="1:9">
      <c r="A16768" s="4">
        <v>1303519068</v>
      </c>
      <c r="B16768" t="s">
        <v>32946</v>
      </c>
      <c r="C16768" t="s">
        <v>32947</v>
      </c>
      <c r="D16768" t="s">
        <v>11</v>
      </c>
      <c r="E16768" s="5">
        <v>3150</v>
      </c>
      <c r="F16768" s="6">
        <v>40550</v>
      </c>
      <c r="G16768" s="6">
        <v>41450</v>
      </c>
      <c r="H16768" t="s">
        <v>12</v>
      </c>
      <c r="I16768">
        <v>10554</v>
      </c>
    </row>
    <row r="16769" spans="1:9">
      <c r="A16769" s="4">
        <v>1301952899</v>
      </c>
      <c r="B16769" t="s">
        <v>32948</v>
      </c>
      <c r="C16769" t="s">
        <v>32949</v>
      </c>
      <c r="D16769" t="s">
        <v>11</v>
      </c>
      <c r="E16769" s="5">
        <v>1100</v>
      </c>
      <c r="F16769" s="6">
        <v>40550</v>
      </c>
      <c r="G16769" s="6">
        <v>41270</v>
      </c>
      <c r="H16769" t="s">
        <v>12</v>
      </c>
      <c r="I16769">
        <v>10554</v>
      </c>
    </row>
    <row r="16770" spans="1:9">
      <c r="A16770" s="4">
        <v>1301212211</v>
      </c>
      <c r="B16770" t="s">
        <v>9995</v>
      </c>
      <c r="C16770" t="s">
        <v>32950</v>
      </c>
      <c r="D16770" t="s">
        <v>11</v>
      </c>
      <c r="E16770" s="5">
        <v>2400</v>
      </c>
      <c r="F16770" s="6">
        <v>40550</v>
      </c>
      <c r="G16770" s="6">
        <v>41270</v>
      </c>
      <c r="H16770" t="s">
        <v>12</v>
      </c>
      <c r="I16770">
        <v>10554</v>
      </c>
    </row>
    <row r="16771" spans="1:9">
      <c r="A16771" s="4">
        <v>1301343958</v>
      </c>
      <c r="B16771" t="s">
        <v>32951</v>
      </c>
      <c r="C16771" t="s">
        <v>32952</v>
      </c>
      <c r="D16771" t="s">
        <v>11</v>
      </c>
      <c r="E16771" s="5">
        <v>1970</v>
      </c>
      <c r="F16771" s="6">
        <v>40550</v>
      </c>
      <c r="G16771" s="6">
        <v>41270</v>
      </c>
      <c r="H16771" t="s">
        <v>12</v>
      </c>
      <c r="I16771">
        <v>10554</v>
      </c>
    </row>
    <row r="16772" spans="1:9">
      <c r="A16772" s="4">
        <v>1305445874</v>
      </c>
      <c r="B16772" t="s">
        <v>32953</v>
      </c>
      <c r="C16772" t="s">
        <v>32954</v>
      </c>
      <c r="D16772" t="s">
        <v>11</v>
      </c>
      <c r="E16772" s="5">
        <v>4670</v>
      </c>
      <c r="F16772" s="6">
        <v>40550</v>
      </c>
      <c r="G16772" s="6">
        <v>41450</v>
      </c>
      <c r="H16772" t="s">
        <v>12</v>
      </c>
      <c r="I16772">
        <v>10554</v>
      </c>
    </row>
    <row r="16773" spans="1:9">
      <c r="A16773" s="4">
        <v>908253735</v>
      </c>
      <c r="B16773" t="s">
        <v>32955</v>
      </c>
      <c r="C16773" t="s">
        <v>32956</v>
      </c>
      <c r="D16773" t="s">
        <v>11</v>
      </c>
      <c r="E16773" s="5">
        <v>1965</v>
      </c>
      <c r="F16773" s="6">
        <v>40550</v>
      </c>
      <c r="G16773" s="6">
        <v>41090</v>
      </c>
      <c r="H16773" t="s">
        <v>12</v>
      </c>
      <c r="I16773">
        <v>10554</v>
      </c>
    </row>
    <row r="16774" spans="1:9">
      <c r="A16774" s="4">
        <v>908126568</v>
      </c>
      <c r="B16774" t="s">
        <v>32957</v>
      </c>
      <c r="C16774" t="s">
        <v>32958</v>
      </c>
      <c r="D16774" t="s">
        <v>11</v>
      </c>
      <c r="E16774" s="5">
        <v>2800</v>
      </c>
      <c r="F16774" s="6">
        <v>40550</v>
      </c>
      <c r="G16774" s="6">
        <v>41270</v>
      </c>
      <c r="H16774" t="s">
        <v>12</v>
      </c>
      <c r="I16774">
        <v>10554</v>
      </c>
    </row>
    <row r="16775" spans="1:9">
      <c r="A16775" s="4">
        <v>914587092</v>
      </c>
      <c r="B16775" t="s">
        <v>32959</v>
      </c>
      <c r="C16775" t="s">
        <v>32960</v>
      </c>
      <c r="D16775" t="s">
        <v>11</v>
      </c>
      <c r="E16775" s="5">
        <v>1500</v>
      </c>
      <c r="F16775" s="6">
        <v>40550</v>
      </c>
      <c r="G16775" s="6">
        <v>41270</v>
      </c>
      <c r="H16775" t="s">
        <v>12</v>
      </c>
      <c r="I16775">
        <v>10554</v>
      </c>
    </row>
    <row r="16776" spans="1:9">
      <c r="A16776" s="4">
        <v>1200387460</v>
      </c>
      <c r="B16776" t="s">
        <v>32961</v>
      </c>
      <c r="C16776" t="s">
        <v>32962</v>
      </c>
      <c r="D16776" t="s">
        <v>11</v>
      </c>
      <c r="E16776" s="5">
        <v>5000</v>
      </c>
      <c r="F16776" s="6">
        <v>40550</v>
      </c>
      <c r="G16776" s="6">
        <v>41270</v>
      </c>
      <c r="H16776" t="s">
        <v>12</v>
      </c>
      <c r="I16776">
        <v>10554</v>
      </c>
    </row>
    <row r="16777" spans="1:9">
      <c r="A16777" s="4">
        <v>905361721</v>
      </c>
      <c r="B16777" t="s">
        <v>32963</v>
      </c>
      <c r="C16777" t="s">
        <v>32964</v>
      </c>
      <c r="D16777" t="s">
        <v>11</v>
      </c>
      <c r="E16777" s="5">
        <v>1210</v>
      </c>
      <c r="F16777" s="6">
        <v>40550</v>
      </c>
      <c r="G16777" s="6">
        <v>41270</v>
      </c>
      <c r="H16777" t="s">
        <v>12</v>
      </c>
      <c r="I16777">
        <v>10554</v>
      </c>
    </row>
    <row r="16778" spans="1:9">
      <c r="A16778" s="4">
        <v>904170370</v>
      </c>
      <c r="B16778" t="s">
        <v>32965</v>
      </c>
      <c r="C16778" t="s">
        <v>32966</v>
      </c>
      <c r="D16778" t="s">
        <v>11</v>
      </c>
      <c r="E16778" s="5">
        <v>1335</v>
      </c>
      <c r="F16778" s="6">
        <v>40550</v>
      </c>
      <c r="G16778" s="6">
        <v>41270</v>
      </c>
      <c r="H16778" t="s">
        <v>12</v>
      </c>
      <c r="I16778">
        <v>10554</v>
      </c>
    </row>
    <row r="16779" spans="1:9">
      <c r="A16779" s="4">
        <v>904291218</v>
      </c>
      <c r="B16779" t="s">
        <v>32967</v>
      </c>
      <c r="C16779" t="s">
        <v>32968</v>
      </c>
      <c r="D16779" t="s">
        <v>11</v>
      </c>
      <c r="E16779" s="5">
        <v>1635</v>
      </c>
      <c r="F16779" s="6">
        <v>40550</v>
      </c>
      <c r="G16779" s="6">
        <v>41270</v>
      </c>
      <c r="H16779" t="s">
        <v>12</v>
      </c>
      <c r="I16779">
        <v>10554</v>
      </c>
    </row>
    <row r="16780" spans="1:9">
      <c r="A16780" s="4">
        <v>902359892</v>
      </c>
      <c r="B16780" t="s">
        <v>32969</v>
      </c>
      <c r="C16780" t="s">
        <v>32970</v>
      </c>
      <c r="D16780" t="s">
        <v>11</v>
      </c>
      <c r="E16780" s="5">
        <v>2845</v>
      </c>
      <c r="F16780" s="6">
        <v>40550</v>
      </c>
      <c r="G16780" s="6">
        <v>41270</v>
      </c>
      <c r="H16780" t="s">
        <v>12</v>
      </c>
      <c r="I16780">
        <v>10554</v>
      </c>
    </row>
    <row r="16781" spans="1:9">
      <c r="A16781" s="4">
        <v>908885882</v>
      </c>
      <c r="B16781" t="s">
        <v>32971</v>
      </c>
      <c r="C16781" t="s">
        <v>32972</v>
      </c>
      <c r="D16781" t="s">
        <v>11</v>
      </c>
      <c r="E16781" s="5">
        <v>2462</v>
      </c>
      <c r="F16781" s="6">
        <v>40550</v>
      </c>
      <c r="G16781" s="6">
        <v>41090</v>
      </c>
      <c r="H16781" t="s">
        <v>12</v>
      </c>
      <c r="I16781">
        <v>10554</v>
      </c>
    </row>
    <row r="16782" spans="1:9">
      <c r="A16782" s="4">
        <v>907857585</v>
      </c>
      <c r="B16782" t="s">
        <v>32973</v>
      </c>
      <c r="C16782" t="s">
        <v>32974</v>
      </c>
      <c r="D16782" t="s">
        <v>11</v>
      </c>
      <c r="E16782" s="5">
        <v>2040</v>
      </c>
      <c r="F16782" s="6">
        <v>40550</v>
      </c>
      <c r="G16782" s="6">
        <v>41270</v>
      </c>
      <c r="H16782" t="s">
        <v>12</v>
      </c>
      <c r="I16782">
        <v>10554</v>
      </c>
    </row>
    <row r="16783" spans="1:9">
      <c r="A16783" s="4">
        <v>920249133</v>
      </c>
      <c r="B16783" t="s">
        <v>32975</v>
      </c>
      <c r="C16783" t="s">
        <v>32976</v>
      </c>
      <c r="D16783" t="s">
        <v>11</v>
      </c>
      <c r="E16783" s="5">
        <v>2000</v>
      </c>
      <c r="F16783" s="6">
        <v>40550</v>
      </c>
      <c r="G16783" s="6">
        <v>41270</v>
      </c>
      <c r="H16783" t="s">
        <v>12</v>
      </c>
      <c r="I16783">
        <v>10554</v>
      </c>
    </row>
    <row r="16784" spans="1:9">
      <c r="A16784" s="4">
        <v>601220254</v>
      </c>
      <c r="B16784" t="s">
        <v>32977</v>
      </c>
      <c r="C16784" t="s">
        <v>32978</v>
      </c>
      <c r="D16784" t="s">
        <v>11</v>
      </c>
      <c r="E16784" s="5">
        <v>3060</v>
      </c>
      <c r="F16784" s="6">
        <v>40550</v>
      </c>
      <c r="G16784" s="6">
        <v>41270</v>
      </c>
      <c r="H16784" t="s">
        <v>12</v>
      </c>
      <c r="I16784">
        <v>10554</v>
      </c>
    </row>
    <row r="16785" spans="1:9">
      <c r="A16785" s="4">
        <v>917123549</v>
      </c>
      <c r="B16785" t="s">
        <v>32384</v>
      </c>
      <c r="C16785" t="s">
        <v>32979</v>
      </c>
      <c r="D16785" t="s">
        <v>11</v>
      </c>
      <c r="E16785" s="5">
        <v>1000</v>
      </c>
      <c r="F16785" s="6">
        <v>40550</v>
      </c>
      <c r="G16785" s="6">
        <v>40910</v>
      </c>
      <c r="H16785" t="s">
        <v>12</v>
      </c>
      <c r="I16785">
        <v>10554</v>
      </c>
    </row>
    <row r="16786" spans="1:9">
      <c r="A16786" s="4">
        <v>905312815</v>
      </c>
      <c r="B16786" t="s">
        <v>32980</v>
      </c>
      <c r="C16786" t="s">
        <v>32981</v>
      </c>
      <c r="D16786" t="s">
        <v>11</v>
      </c>
      <c r="E16786" s="5">
        <v>3580</v>
      </c>
      <c r="F16786" s="6">
        <v>40550</v>
      </c>
      <c r="G16786" s="6">
        <v>41000</v>
      </c>
      <c r="H16786" t="s">
        <v>12</v>
      </c>
      <c r="I16786">
        <v>10554</v>
      </c>
    </row>
    <row r="16787" spans="1:9">
      <c r="A16787" s="4">
        <v>915029979</v>
      </c>
      <c r="B16787" t="s">
        <v>32982</v>
      </c>
      <c r="C16787" t="s">
        <v>32983</v>
      </c>
      <c r="D16787" t="s">
        <v>11</v>
      </c>
      <c r="E16787" s="5">
        <v>3500</v>
      </c>
      <c r="F16787" s="6">
        <v>40550</v>
      </c>
      <c r="G16787" s="6">
        <v>41450</v>
      </c>
      <c r="H16787" t="s">
        <v>12</v>
      </c>
      <c r="I16787">
        <v>10554</v>
      </c>
    </row>
    <row r="16788" spans="1:9">
      <c r="A16788" s="4">
        <v>910851039</v>
      </c>
      <c r="B16788" t="s">
        <v>32984</v>
      </c>
      <c r="C16788" t="s">
        <v>32985</v>
      </c>
      <c r="D16788" t="s">
        <v>11</v>
      </c>
      <c r="E16788" s="5">
        <v>2370</v>
      </c>
      <c r="F16788" s="6">
        <v>40550</v>
      </c>
      <c r="G16788" s="6">
        <v>41270</v>
      </c>
      <c r="H16788" t="s">
        <v>12</v>
      </c>
      <c r="I16788">
        <v>10554</v>
      </c>
    </row>
    <row r="16789" spans="1:9">
      <c r="A16789" s="4">
        <v>907597975</v>
      </c>
      <c r="B16789" t="s">
        <v>32986</v>
      </c>
      <c r="C16789" t="s">
        <v>32987</v>
      </c>
      <c r="D16789" t="s">
        <v>11</v>
      </c>
      <c r="E16789" s="5">
        <v>3000</v>
      </c>
      <c r="F16789" s="6">
        <v>40550</v>
      </c>
      <c r="G16789" s="6">
        <v>41270</v>
      </c>
      <c r="H16789" t="s">
        <v>12</v>
      </c>
      <c r="I16789">
        <v>10554</v>
      </c>
    </row>
    <row r="16790" spans="1:9">
      <c r="A16790" s="4">
        <v>911516128</v>
      </c>
      <c r="B16790" t="s">
        <v>32988</v>
      </c>
      <c r="C16790" t="s">
        <v>32989</v>
      </c>
      <c r="D16790" t="s">
        <v>11</v>
      </c>
      <c r="E16790" s="5">
        <v>2555</v>
      </c>
      <c r="F16790" s="6">
        <v>40550</v>
      </c>
      <c r="G16790" s="6">
        <v>41270</v>
      </c>
      <c r="H16790" t="s">
        <v>12</v>
      </c>
      <c r="I16790">
        <v>10554</v>
      </c>
    </row>
    <row r="16791" spans="1:9">
      <c r="A16791" s="4">
        <v>1713551420</v>
      </c>
      <c r="B16791" t="s">
        <v>32990</v>
      </c>
      <c r="C16791" t="s">
        <v>32991</v>
      </c>
      <c r="D16791" t="s">
        <v>11</v>
      </c>
      <c r="E16791" s="5">
        <v>550</v>
      </c>
      <c r="F16791" s="6">
        <v>40551</v>
      </c>
      <c r="G16791" s="6">
        <v>40911</v>
      </c>
      <c r="H16791" t="s">
        <v>12</v>
      </c>
      <c r="I16791">
        <v>10554</v>
      </c>
    </row>
    <row r="16792" spans="1:9">
      <c r="A16792" s="4">
        <v>1709692931</v>
      </c>
      <c r="B16792" t="s">
        <v>32992</v>
      </c>
      <c r="C16792" t="s">
        <v>32993</v>
      </c>
      <c r="D16792" t="s">
        <v>11</v>
      </c>
      <c r="E16792" s="5">
        <v>550</v>
      </c>
      <c r="F16792" s="6">
        <v>40551</v>
      </c>
      <c r="G16792" s="6">
        <v>40911</v>
      </c>
      <c r="H16792" t="s">
        <v>12</v>
      </c>
      <c r="I16792">
        <v>10554</v>
      </c>
    </row>
    <row r="16793" spans="1:9">
      <c r="A16793" s="4">
        <v>800768764</v>
      </c>
      <c r="B16793" t="s">
        <v>32994</v>
      </c>
      <c r="C16793" t="s">
        <v>32995</v>
      </c>
      <c r="D16793" t="s">
        <v>11</v>
      </c>
      <c r="E16793" s="5">
        <v>5000</v>
      </c>
      <c r="F16793" s="6">
        <v>40551</v>
      </c>
      <c r="G16793" s="6">
        <v>41451</v>
      </c>
      <c r="H16793" t="s">
        <v>12</v>
      </c>
      <c r="I16793">
        <v>10554</v>
      </c>
    </row>
    <row r="16794" spans="1:9">
      <c r="A16794" s="4">
        <v>800378366</v>
      </c>
      <c r="B16794" t="s">
        <v>32996</v>
      </c>
      <c r="C16794" t="s">
        <v>32997</v>
      </c>
      <c r="D16794" t="s">
        <v>11</v>
      </c>
      <c r="E16794" s="5">
        <v>1770</v>
      </c>
      <c r="F16794" s="6">
        <v>40551</v>
      </c>
      <c r="G16794" s="6">
        <v>41271</v>
      </c>
      <c r="H16794" t="s">
        <v>12</v>
      </c>
      <c r="I16794">
        <v>10554</v>
      </c>
    </row>
    <row r="16795" spans="1:9">
      <c r="A16795" s="4">
        <v>800689994</v>
      </c>
      <c r="B16795" t="s">
        <v>32998</v>
      </c>
      <c r="C16795" t="s">
        <v>32999</v>
      </c>
      <c r="D16795" t="s">
        <v>11</v>
      </c>
      <c r="E16795" s="5">
        <v>2230</v>
      </c>
      <c r="F16795" s="6">
        <v>40551</v>
      </c>
      <c r="G16795" s="6">
        <v>41001</v>
      </c>
      <c r="H16795" t="s">
        <v>12</v>
      </c>
      <c r="I16795">
        <v>10554</v>
      </c>
    </row>
    <row r="16796" spans="1:9">
      <c r="A16796" s="4">
        <v>801034893</v>
      </c>
      <c r="B16796" t="s">
        <v>33000</v>
      </c>
      <c r="C16796" t="s">
        <v>33001</v>
      </c>
      <c r="D16796" t="s">
        <v>11</v>
      </c>
      <c r="E16796" s="5">
        <v>3040</v>
      </c>
      <c r="F16796" s="6">
        <v>40551</v>
      </c>
      <c r="G16796" s="6">
        <v>41271</v>
      </c>
      <c r="H16796" t="s">
        <v>12</v>
      </c>
      <c r="I16796">
        <v>10554</v>
      </c>
    </row>
    <row r="16797" spans="1:9">
      <c r="A16797" s="4">
        <v>800187015</v>
      </c>
      <c r="B16797" t="s">
        <v>33002</v>
      </c>
      <c r="C16797" t="s">
        <v>33003</v>
      </c>
      <c r="D16797" t="s">
        <v>11</v>
      </c>
      <c r="E16797" s="5">
        <v>2090</v>
      </c>
      <c r="F16797" s="6">
        <v>40551</v>
      </c>
      <c r="G16797" s="6">
        <v>41001</v>
      </c>
      <c r="H16797" t="s">
        <v>12</v>
      </c>
      <c r="I16797">
        <v>10554</v>
      </c>
    </row>
    <row r="16798" spans="1:9">
      <c r="A16798" s="4">
        <v>800283376</v>
      </c>
      <c r="B16798" t="s">
        <v>33004</v>
      </c>
      <c r="C16798" t="s">
        <v>33005</v>
      </c>
      <c r="D16798" t="s">
        <v>11</v>
      </c>
      <c r="E16798" s="5">
        <v>3230</v>
      </c>
      <c r="F16798" s="6">
        <v>40551</v>
      </c>
      <c r="G16798" s="6">
        <v>41271</v>
      </c>
      <c r="H16798" t="s">
        <v>12</v>
      </c>
      <c r="I16798">
        <v>10554</v>
      </c>
    </row>
    <row r="16799" spans="1:9">
      <c r="A16799" s="4">
        <v>800379356</v>
      </c>
      <c r="B16799" t="s">
        <v>33006</v>
      </c>
      <c r="C16799" t="s">
        <v>33007</v>
      </c>
      <c r="D16799" t="s">
        <v>11</v>
      </c>
      <c r="E16799" s="5">
        <v>3060</v>
      </c>
      <c r="F16799" s="6">
        <v>40551</v>
      </c>
      <c r="G16799" s="6">
        <v>41091</v>
      </c>
      <c r="H16799" t="s">
        <v>12</v>
      </c>
      <c r="I16799">
        <v>10554</v>
      </c>
    </row>
    <row r="16800" spans="1:9">
      <c r="A16800" s="4">
        <v>800656704</v>
      </c>
      <c r="B16800" t="s">
        <v>33008</v>
      </c>
      <c r="C16800" t="s">
        <v>33009</v>
      </c>
      <c r="D16800" t="s">
        <v>11</v>
      </c>
      <c r="E16800" s="5">
        <v>3200</v>
      </c>
      <c r="F16800" s="6">
        <v>40551</v>
      </c>
      <c r="G16800" s="6">
        <v>41451</v>
      </c>
      <c r="H16800" t="s">
        <v>12</v>
      </c>
      <c r="I16800">
        <v>10554</v>
      </c>
    </row>
    <row r="16801" spans="1:9">
      <c r="A16801" s="4">
        <v>801280470</v>
      </c>
      <c r="B16801" t="s">
        <v>33010</v>
      </c>
      <c r="C16801" t="s">
        <v>33011</v>
      </c>
      <c r="D16801" t="s">
        <v>11</v>
      </c>
      <c r="E16801" s="5">
        <v>2540</v>
      </c>
      <c r="F16801" s="6">
        <v>40551</v>
      </c>
      <c r="G16801" s="6">
        <v>41271</v>
      </c>
      <c r="H16801" t="s">
        <v>12</v>
      </c>
      <c r="I16801">
        <v>10554</v>
      </c>
    </row>
    <row r="16802" spans="1:9">
      <c r="A16802" s="4">
        <v>800640591</v>
      </c>
      <c r="B16802" t="s">
        <v>33012</v>
      </c>
      <c r="C16802" t="s">
        <v>33013</v>
      </c>
      <c r="D16802" t="s">
        <v>11</v>
      </c>
      <c r="E16802" s="5">
        <v>2750</v>
      </c>
      <c r="F16802" s="6">
        <v>40551</v>
      </c>
      <c r="G16802" s="6">
        <v>41271</v>
      </c>
      <c r="H16802" t="s">
        <v>12</v>
      </c>
      <c r="I16802">
        <v>10554</v>
      </c>
    </row>
    <row r="16803" spans="1:9">
      <c r="A16803" s="4">
        <v>800367799</v>
      </c>
      <c r="B16803" t="s">
        <v>33014</v>
      </c>
      <c r="C16803" t="s">
        <v>33015</v>
      </c>
      <c r="D16803" t="s">
        <v>11</v>
      </c>
      <c r="E16803" s="5">
        <v>3080</v>
      </c>
      <c r="F16803" s="6">
        <v>40551</v>
      </c>
      <c r="G16803" s="6">
        <v>41271</v>
      </c>
      <c r="H16803" t="s">
        <v>12</v>
      </c>
      <c r="I16803">
        <v>10554</v>
      </c>
    </row>
    <row r="16804" spans="1:9">
      <c r="A16804" s="4">
        <v>800664955</v>
      </c>
      <c r="B16804" t="s">
        <v>16522</v>
      </c>
      <c r="C16804" t="s">
        <v>33016</v>
      </c>
      <c r="D16804" t="s">
        <v>11</v>
      </c>
      <c r="E16804" s="5">
        <v>1400</v>
      </c>
      <c r="F16804" s="6">
        <v>40551</v>
      </c>
      <c r="G16804" s="6">
        <v>40911</v>
      </c>
      <c r="H16804" t="s">
        <v>12</v>
      </c>
      <c r="I16804">
        <v>10554</v>
      </c>
    </row>
    <row r="16805" spans="1:9">
      <c r="A16805" s="4">
        <v>800967200</v>
      </c>
      <c r="B16805" t="s">
        <v>33017</v>
      </c>
      <c r="C16805" t="s">
        <v>33018</v>
      </c>
      <c r="D16805" t="s">
        <v>11</v>
      </c>
      <c r="E16805" s="5">
        <v>5000</v>
      </c>
      <c r="F16805" s="6">
        <v>40551</v>
      </c>
      <c r="G16805" s="6">
        <v>41451</v>
      </c>
      <c r="H16805" t="s">
        <v>12</v>
      </c>
      <c r="I16805">
        <v>10554</v>
      </c>
    </row>
    <row r="16806" spans="1:9">
      <c r="A16806" s="4">
        <v>200976553</v>
      </c>
      <c r="B16806" t="s">
        <v>33019</v>
      </c>
      <c r="C16806" t="s">
        <v>33020</v>
      </c>
      <c r="D16806" t="s">
        <v>11</v>
      </c>
      <c r="E16806" s="5">
        <v>3600</v>
      </c>
      <c r="F16806" s="6">
        <v>40552</v>
      </c>
      <c r="G16806" s="6">
        <v>41452</v>
      </c>
      <c r="H16806" t="s">
        <v>12</v>
      </c>
      <c r="I16806">
        <v>10554</v>
      </c>
    </row>
    <row r="16807" spans="1:9">
      <c r="A16807" s="4">
        <v>500676911</v>
      </c>
      <c r="B16807" t="s">
        <v>33021</v>
      </c>
      <c r="C16807" t="s">
        <v>33022</v>
      </c>
      <c r="D16807" t="s">
        <v>11</v>
      </c>
      <c r="E16807" s="5">
        <v>1500</v>
      </c>
      <c r="F16807" s="6">
        <v>40553</v>
      </c>
      <c r="G16807" s="6">
        <v>41273</v>
      </c>
      <c r="H16807" t="s">
        <v>12</v>
      </c>
      <c r="I16807">
        <v>10554</v>
      </c>
    </row>
    <row r="16808" spans="1:9">
      <c r="A16808" s="4">
        <v>1002188249</v>
      </c>
      <c r="B16808" t="s">
        <v>33023</v>
      </c>
      <c r="C16808" t="s">
        <v>33024</v>
      </c>
      <c r="D16808" t="s">
        <v>11</v>
      </c>
      <c r="E16808" s="5">
        <v>3000</v>
      </c>
      <c r="F16808" s="6">
        <v>40553</v>
      </c>
      <c r="G16808" s="6">
        <v>41273</v>
      </c>
      <c r="H16808" t="s">
        <v>12</v>
      </c>
      <c r="I16808">
        <v>10554</v>
      </c>
    </row>
    <row r="16809" spans="1:9">
      <c r="A16809" s="4">
        <v>1001931524</v>
      </c>
      <c r="B16809" t="s">
        <v>33025</v>
      </c>
      <c r="C16809" t="s">
        <v>33026</v>
      </c>
      <c r="D16809" t="s">
        <v>11</v>
      </c>
      <c r="E16809" s="5">
        <v>1000</v>
      </c>
      <c r="F16809" s="6">
        <v>40553</v>
      </c>
      <c r="G16809" s="6">
        <v>40913</v>
      </c>
      <c r="H16809" t="s">
        <v>12</v>
      </c>
      <c r="I16809">
        <v>10554</v>
      </c>
    </row>
    <row r="16810" spans="1:9">
      <c r="A16810" s="4">
        <v>1701916932</v>
      </c>
      <c r="B16810" t="s">
        <v>33027</v>
      </c>
      <c r="C16810" t="s">
        <v>33028</v>
      </c>
      <c r="D16810" t="s">
        <v>11</v>
      </c>
      <c r="E16810" s="5">
        <v>2000</v>
      </c>
      <c r="F16810" s="6">
        <v>40553</v>
      </c>
      <c r="G16810" s="6">
        <v>41273</v>
      </c>
      <c r="H16810" t="s">
        <v>12</v>
      </c>
      <c r="I16810">
        <v>10554</v>
      </c>
    </row>
    <row r="16811" spans="1:9">
      <c r="A16811" s="4">
        <v>1703817716</v>
      </c>
      <c r="B16811" t="s">
        <v>31784</v>
      </c>
      <c r="C16811" t="s">
        <v>33029</v>
      </c>
      <c r="D16811" t="s">
        <v>11</v>
      </c>
      <c r="E16811" s="5">
        <v>1590</v>
      </c>
      <c r="F16811" s="6">
        <v>40553</v>
      </c>
      <c r="G16811" s="6">
        <v>41273</v>
      </c>
      <c r="H16811" t="s">
        <v>12</v>
      </c>
      <c r="I16811">
        <v>10554</v>
      </c>
    </row>
    <row r="16812" spans="1:9">
      <c r="A16812" s="4">
        <v>1101050522</v>
      </c>
      <c r="B16812" t="s">
        <v>33030</v>
      </c>
      <c r="C16812" t="s">
        <v>33031</v>
      </c>
      <c r="D16812" t="s">
        <v>11</v>
      </c>
      <c r="E16812" s="5">
        <v>5000</v>
      </c>
      <c r="F16812" s="6">
        <v>40553</v>
      </c>
      <c r="G16812" s="6">
        <v>41453</v>
      </c>
      <c r="H16812" t="s">
        <v>12</v>
      </c>
      <c r="I16812">
        <v>10554</v>
      </c>
    </row>
    <row r="16813" spans="1:9">
      <c r="A16813" s="4">
        <v>1706819461</v>
      </c>
      <c r="B16813" t="s">
        <v>33032</v>
      </c>
      <c r="C16813" t="s">
        <v>33033</v>
      </c>
      <c r="D16813" t="s">
        <v>11</v>
      </c>
      <c r="E16813" s="5">
        <v>600</v>
      </c>
      <c r="F16813" s="6">
        <v>40553</v>
      </c>
      <c r="G16813" s="6">
        <v>40913</v>
      </c>
      <c r="H16813" t="s">
        <v>12</v>
      </c>
      <c r="I16813">
        <v>10554</v>
      </c>
    </row>
    <row r="16814" spans="1:9">
      <c r="A16814" s="4">
        <v>1712354925</v>
      </c>
      <c r="B16814" t="s">
        <v>33034</v>
      </c>
      <c r="C16814" t="s">
        <v>33035</v>
      </c>
      <c r="D16814" t="s">
        <v>11</v>
      </c>
      <c r="E16814" s="5">
        <v>1200</v>
      </c>
      <c r="F16814" s="6">
        <v>40553</v>
      </c>
      <c r="G16814" s="6">
        <v>41273</v>
      </c>
      <c r="H16814" t="s">
        <v>12</v>
      </c>
      <c r="I16814">
        <v>10554</v>
      </c>
    </row>
    <row r="16815" spans="1:9">
      <c r="A16815" s="4">
        <v>1713393542</v>
      </c>
      <c r="B16815" t="s">
        <v>33036</v>
      </c>
      <c r="C16815" t="s">
        <v>33037</v>
      </c>
      <c r="D16815" t="s">
        <v>11</v>
      </c>
      <c r="E16815" s="5">
        <v>2800</v>
      </c>
      <c r="F16815" s="6">
        <v>40553</v>
      </c>
      <c r="G16815" s="6">
        <v>41273</v>
      </c>
      <c r="H16815" t="s">
        <v>12</v>
      </c>
      <c r="I16815">
        <v>10554</v>
      </c>
    </row>
    <row r="16816" spans="1:9">
      <c r="A16816" s="4">
        <v>1703698868</v>
      </c>
      <c r="B16816" t="s">
        <v>33038</v>
      </c>
      <c r="C16816" t="s">
        <v>33039</v>
      </c>
      <c r="D16816" t="s">
        <v>11</v>
      </c>
      <c r="E16816" s="5">
        <v>1900</v>
      </c>
      <c r="F16816" s="6">
        <v>40553</v>
      </c>
      <c r="G16816" s="6">
        <v>41273</v>
      </c>
      <c r="H16816" t="s">
        <v>12</v>
      </c>
      <c r="I16816">
        <v>10554</v>
      </c>
    </row>
    <row r="16817" spans="1:9">
      <c r="A16817" s="4">
        <v>1100619079</v>
      </c>
      <c r="B16817" t="s">
        <v>15194</v>
      </c>
      <c r="C16817" t="s">
        <v>33040</v>
      </c>
      <c r="D16817" t="s">
        <v>11</v>
      </c>
      <c r="E16817" s="5">
        <v>2810</v>
      </c>
      <c r="F16817" s="6">
        <v>40553</v>
      </c>
      <c r="G16817" s="6">
        <v>41273</v>
      </c>
      <c r="H16817" t="s">
        <v>12</v>
      </c>
      <c r="I16817">
        <v>10554</v>
      </c>
    </row>
    <row r="16818" spans="1:9">
      <c r="A16818" s="4">
        <v>1101089090</v>
      </c>
      <c r="B16818" t="s">
        <v>33041</v>
      </c>
      <c r="C16818" t="s">
        <v>33042</v>
      </c>
      <c r="D16818" t="s">
        <v>11</v>
      </c>
      <c r="E16818" s="5">
        <v>4170</v>
      </c>
      <c r="F16818" s="6">
        <v>40553</v>
      </c>
      <c r="G16818" s="6">
        <v>41453</v>
      </c>
      <c r="H16818" t="s">
        <v>12</v>
      </c>
      <c r="I16818">
        <v>10554</v>
      </c>
    </row>
    <row r="16819" spans="1:9">
      <c r="A16819" s="4">
        <v>501168082</v>
      </c>
      <c r="B16819" t="s">
        <v>33043</v>
      </c>
      <c r="C16819" t="s">
        <v>33044</v>
      </c>
      <c r="D16819" t="s">
        <v>11</v>
      </c>
      <c r="E16819" s="5">
        <v>4000</v>
      </c>
      <c r="F16819" s="6">
        <v>40554</v>
      </c>
      <c r="G16819" s="6">
        <v>41454</v>
      </c>
      <c r="H16819" t="s">
        <v>12</v>
      </c>
      <c r="I16819">
        <v>10554</v>
      </c>
    </row>
    <row r="16820" spans="1:9">
      <c r="A16820" s="4">
        <v>502039878</v>
      </c>
      <c r="B16820" t="s">
        <v>33045</v>
      </c>
      <c r="C16820" t="s">
        <v>33046</v>
      </c>
      <c r="D16820" t="s">
        <v>11</v>
      </c>
      <c r="E16820" s="5">
        <v>2000</v>
      </c>
      <c r="F16820" s="6">
        <v>40554</v>
      </c>
      <c r="G16820" s="6">
        <v>41274</v>
      </c>
      <c r="H16820" t="s">
        <v>12</v>
      </c>
      <c r="I16820">
        <v>10554</v>
      </c>
    </row>
    <row r="16821" spans="1:9">
      <c r="A16821" s="4">
        <v>907014039</v>
      </c>
      <c r="B16821" t="s">
        <v>33047</v>
      </c>
      <c r="C16821" t="s">
        <v>33048</v>
      </c>
      <c r="D16821" t="s">
        <v>11</v>
      </c>
      <c r="E16821" s="5">
        <v>3645</v>
      </c>
      <c r="F16821" s="6">
        <v>40554</v>
      </c>
      <c r="G16821" s="6">
        <v>41454</v>
      </c>
      <c r="H16821" t="s">
        <v>12</v>
      </c>
      <c r="I16821">
        <v>10554</v>
      </c>
    </row>
    <row r="16822" spans="1:9">
      <c r="A16822" s="4">
        <v>908168750</v>
      </c>
      <c r="B16822" t="s">
        <v>33049</v>
      </c>
      <c r="C16822" t="s">
        <v>33050</v>
      </c>
      <c r="D16822" t="s">
        <v>11</v>
      </c>
      <c r="E16822" s="5">
        <v>2180</v>
      </c>
      <c r="F16822" s="6">
        <v>40554</v>
      </c>
      <c r="G16822" s="6">
        <v>41274</v>
      </c>
      <c r="H16822" t="s">
        <v>12</v>
      </c>
      <c r="I16822">
        <v>10554</v>
      </c>
    </row>
    <row r="16823" spans="1:9">
      <c r="A16823" s="4">
        <v>301007092</v>
      </c>
      <c r="B16823" t="s">
        <v>33051</v>
      </c>
      <c r="C16823" t="s">
        <v>33052</v>
      </c>
      <c r="D16823" t="s">
        <v>11</v>
      </c>
      <c r="E16823" s="5">
        <v>5000</v>
      </c>
      <c r="F16823" s="6">
        <v>40555</v>
      </c>
      <c r="G16823" s="6">
        <v>41455</v>
      </c>
      <c r="H16823" t="s">
        <v>12</v>
      </c>
      <c r="I16823">
        <v>10554</v>
      </c>
    </row>
    <row r="16824" spans="1:9">
      <c r="A16824" s="4">
        <v>300559242</v>
      </c>
      <c r="B16824" t="s">
        <v>33053</v>
      </c>
      <c r="C16824" t="s">
        <v>33054</v>
      </c>
      <c r="D16824" t="s">
        <v>11</v>
      </c>
      <c r="E16824" s="5">
        <v>3500</v>
      </c>
      <c r="F16824" s="6">
        <v>40555</v>
      </c>
      <c r="G16824" s="6">
        <v>41455</v>
      </c>
      <c r="H16824" t="s">
        <v>12</v>
      </c>
      <c r="I16824">
        <v>10554</v>
      </c>
    </row>
    <row r="16825" spans="1:9">
      <c r="A16825" s="4">
        <v>1704522752</v>
      </c>
      <c r="B16825" t="s">
        <v>33055</v>
      </c>
      <c r="C16825" t="s">
        <v>33056</v>
      </c>
      <c r="D16825" t="s">
        <v>11</v>
      </c>
      <c r="E16825" s="5">
        <v>5000</v>
      </c>
      <c r="F16825" s="6">
        <v>40555</v>
      </c>
      <c r="G16825" s="6">
        <v>41095</v>
      </c>
      <c r="H16825" t="s">
        <v>12</v>
      </c>
      <c r="I16825">
        <v>10554</v>
      </c>
    </row>
    <row r="16826" spans="1:9">
      <c r="A16826" s="4">
        <v>2100264395</v>
      </c>
      <c r="B16826" t="s">
        <v>33057</v>
      </c>
      <c r="C16826" t="s">
        <v>33058</v>
      </c>
      <c r="D16826" t="s">
        <v>11</v>
      </c>
      <c r="E16826" s="5">
        <v>2900</v>
      </c>
      <c r="F16826" s="6">
        <v>40555</v>
      </c>
      <c r="G16826" s="6">
        <v>41275</v>
      </c>
      <c r="H16826" t="s">
        <v>12</v>
      </c>
      <c r="I16826">
        <v>10554</v>
      </c>
    </row>
    <row r="16827" spans="1:9">
      <c r="A16827" s="4">
        <v>915562797</v>
      </c>
      <c r="B16827" t="s">
        <v>33059</v>
      </c>
      <c r="C16827" t="s">
        <v>33060</v>
      </c>
      <c r="D16827" t="s">
        <v>11</v>
      </c>
      <c r="E16827" s="5">
        <v>3000</v>
      </c>
      <c r="F16827" s="6">
        <v>40555</v>
      </c>
      <c r="G16827" s="6">
        <v>41275</v>
      </c>
      <c r="H16827" t="s">
        <v>12</v>
      </c>
      <c r="I16827">
        <v>10554</v>
      </c>
    </row>
    <row r="16828" spans="1:9">
      <c r="A16828" s="4">
        <v>912873015</v>
      </c>
      <c r="B16828" t="s">
        <v>33061</v>
      </c>
      <c r="C16828" t="s">
        <v>33062</v>
      </c>
      <c r="D16828" t="s">
        <v>11</v>
      </c>
      <c r="E16828" s="5">
        <v>3000</v>
      </c>
      <c r="F16828" s="6">
        <v>40555</v>
      </c>
      <c r="G16828" s="6">
        <v>41275</v>
      </c>
      <c r="H16828" t="s">
        <v>12</v>
      </c>
      <c r="I16828">
        <v>10554</v>
      </c>
    </row>
    <row r="16829" spans="1:9">
      <c r="A16829" s="4">
        <v>1301349476</v>
      </c>
      <c r="B16829" t="s">
        <v>33063</v>
      </c>
      <c r="C16829" t="s">
        <v>33064</v>
      </c>
      <c r="D16829" t="s">
        <v>11</v>
      </c>
      <c r="E16829" s="5">
        <v>3000</v>
      </c>
      <c r="F16829" s="6">
        <v>40603</v>
      </c>
      <c r="G16829" s="6">
        <v>41323</v>
      </c>
      <c r="H16829" t="s">
        <v>12</v>
      </c>
      <c r="I16829">
        <v>10554</v>
      </c>
    </row>
    <row r="16830" spans="1:9">
      <c r="A16830" s="4">
        <v>1302115215</v>
      </c>
      <c r="B16830" t="s">
        <v>33065</v>
      </c>
      <c r="C16830" t="s">
        <v>33066</v>
      </c>
      <c r="D16830" t="s">
        <v>11</v>
      </c>
      <c r="E16830" s="5">
        <v>3420</v>
      </c>
      <c r="F16830" s="6">
        <v>40605</v>
      </c>
      <c r="G16830" s="6">
        <v>41505</v>
      </c>
      <c r="H16830" t="s">
        <v>12</v>
      </c>
      <c r="I16830">
        <v>10554</v>
      </c>
    </row>
    <row r="16831" spans="1:9">
      <c r="A16831" s="4">
        <v>1305236885</v>
      </c>
      <c r="B16831" t="s">
        <v>33067</v>
      </c>
      <c r="C16831" t="s">
        <v>33068</v>
      </c>
      <c r="D16831" t="s">
        <v>11</v>
      </c>
      <c r="E16831" s="5">
        <v>1970</v>
      </c>
      <c r="F16831" s="6">
        <v>40605</v>
      </c>
      <c r="G16831" s="6">
        <v>41325</v>
      </c>
      <c r="H16831" t="s">
        <v>12</v>
      </c>
      <c r="I16831">
        <v>10554</v>
      </c>
    </row>
    <row r="16832" spans="1:9">
      <c r="A16832" s="4">
        <v>1302055395</v>
      </c>
      <c r="B16832" t="s">
        <v>33069</v>
      </c>
      <c r="C16832" t="s">
        <v>33070</v>
      </c>
      <c r="D16832" t="s">
        <v>11</v>
      </c>
      <c r="E16832" s="5">
        <v>4100</v>
      </c>
      <c r="F16832" s="6">
        <v>40605</v>
      </c>
      <c r="G16832" s="6">
        <v>41505</v>
      </c>
      <c r="H16832" t="s">
        <v>12</v>
      </c>
      <c r="I16832">
        <v>10554</v>
      </c>
    </row>
    <row r="16833" spans="1:9">
      <c r="A16833" s="4">
        <v>1302079684</v>
      </c>
      <c r="B16833" t="s">
        <v>33071</v>
      </c>
      <c r="C16833" t="s">
        <v>33072</v>
      </c>
      <c r="D16833" t="s">
        <v>11</v>
      </c>
      <c r="E16833" s="5">
        <v>1586</v>
      </c>
      <c r="F16833" s="6">
        <v>40605</v>
      </c>
      <c r="G16833" s="6">
        <v>41325</v>
      </c>
      <c r="H16833" t="s">
        <v>12</v>
      </c>
      <c r="I16833">
        <v>10554</v>
      </c>
    </row>
    <row r="16834" spans="1:9">
      <c r="A16834" s="4">
        <v>1304361783</v>
      </c>
      <c r="B16834" t="s">
        <v>33073</v>
      </c>
      <c r="C16834" t="s">
        <v>33074</v>
      </c>
      <c r="D16834" t="s">
        <v>11</v>
      </c>
      <c r="E16834" s="5">
        <v>2060</v>
      </c>
      <c r="F16834" s="6">
        <v>40605</v>
      </c>
      <c r="G16834" s="6">
        <v>41325</v>
      </c>
      <c r="H16834" t="s">
        <v>12</v>
      </c>
      <c r="I16834">
        <v>10554</v>
      </c>
    </row>
    <row r="16835" spans="1:9">
      <c r="A16835" s="4">
        <v>1302038169</v>
      </c>
      <c r="B16835" t="s">
        <v>33075</v>
      </c>
      <c r="C16835" t="s">
        <v>33076</v>
      </c>
      <c r="D16835" t="s">
        <v>11</v>
      </c>
      <c r="E16835" s="5">
        <v>5000</v>
      </c>
      <c r="F16835" s="6">
        <v>40605</v>
      </c>
      <c r="G16835" s="6">
        <v>41505</v>
      </c>
      <c r="H16835" t="s">
        <v>12</v>
      </c>
      <c r="I16835">
        <v>10554</v>
      </c>
    </row>
    <row r="16836" spans="1:9">
      <c r="A16836" s="4">
        <v>1301430623</v>
      </c>
      <c r="B16836" t="s">
        <v>33077</v>
      </c>
      <c r="C16836" t="s">
        <v>33078</v>
      </c>
      <c r="D16836" t="s">
        <v>11</v>
      </c>
      <c r="E16836" s="5">
        <v>1019</v>
      </c>
      <c r="F16836" s="6">
        <v>40605</v>
      </c>
      <c r="G16836" s="6">
        <v>40785</v>
      </c>
      <c r="H16836" t="s">
        <v>12</v>
      </c>
      <c r="I16836">
        <v>10554</v>
      </c>
    </row>
    <row r="16837" spans="1:9">
      <c r="A16837" s="4">
        <v>1306165109</v>
      </c>
      <c r="B16837" t="s">
        <v>33079</v>
      </c>
      <c r="C16837" t="s">
        <v>33080</v>
      </c>
      <c r="D16837" t="s">
        <v>11</v>
      </c>
      <c r="E16837" s="5">
        <v>4570</v>
      </c>
      <c r="F16837" s="6">
        <v>40605</v>
      </c>
      <c r="G16837" s="6">
        <v>41505</v>
      </c>
      <c r="H16837" t="s">
        <v>12</v>
      </c>
      <c r="I16837">
        <v>10554</v>
      </c>
    </row>
    <row r="16838" spans="1:9">
      <c r="A16838" s="4">
        <v>1303405730</v>
      </c>
      <c r="B16838" t="s">
        <v>33081</v>
      </c>
      <c r="C16838" t="s">
        <v>33082</v>
      </c>
      <c r="D16838" t="s">
        <v>11</v>
      </c>
      <c r="E16838" s="5">
        <v>1270</v>
      </c>
      <c r="F16838" s="6">
        <v>40605</v>
      </c>
      <c r="G16838" s="6">
        <v>41325</v>
      </c>
      <c r="H16838" t="s">
        <v>12</v>
      </c>
      <c r="I16838">
        <v>10554</v>
      </c>
    </row>
    <row r="16839" spans="1:9">
      <c r="A16839" s="4">
        <v>1302687544</v>
      </c>
      <c r="B16839" t="s">
        <v>33083</v>
      </c>
      <c r="C16839" t="s">
        <v>33084</v>
      </c>
      <c r="D16839" t="s">
        <v>11</v>
      </c>
      <c r="E16839" s="5">
        <v>2410</v>
      </c>
      <c r="F16839" s="6">
        <v>40605</v>
      </c>
      <c r="G16839" s="6">
        <v>41325</v>
      </c>
      <c r="H16839" t="s">
        <v>12</v>
      </c>
      <c r="I16839">
        <v>10554</v>
      </c>
    </row>
    <row r="16840" spans="1:9">
      <c r="A16840" s="4">
        <v>1308138963</v>
      </c>
      <c r="B16840" t="s">
        <v>33085</v>
      </c>
      <c r="C16840" t="s">
        <v>33086</v>
      </c>
      <c r="D16840" t="s">
        <v>11</v>
      </c>
      <c r="E16840" s="5">
        <v>2930</v>
      </c>
      <c r="F16840" s="6">
        <v>40605</v>
      </c>
      <c r="G16840" s="6">
        <v>41325</v>
      </c>
      <c r="H16840" t="s">
        <v>12</v>
      </c>
      <c r="I16840">
        <v>10554</v>
      </c>
    </row>
    <row r="16841" spans="1:9">
      <c r="A16841" s="4">
        <v>1304898594</v>
      </c>
      <c r="B16841" t="s">
        <v>33087</v>
      </c>
      <c r="C16841" t="s">
        <v>33088</v>
      </c>
      <c r="D16841" t="s">
        <v>11</v>
      </c>
      <c r="E16841" s="5">
        <v>2210</v>
      </c>
      <c r="F16841" s="6">
        <v>40605</v>
      </c>
      <c r="G16841" s="6">
        <v>41325</v>
      </c>
      <c r="H16841" t="s">
        <v>12</v>
      </c>
      <c r="I16841">
        <v>10554</v>
      </c>
    </row>
    <row r="16842" spans="1:9">
      <c r="A16842" s="4">
        <v>1300264262</v>
      </c>
      <c r="B16842" t="s">
        <v>33089</v>
      </c>
      <c r="C16842" t="s">
        <v>33090</v>
      </c>
      <c r="D16842" t="s">
        <v>11</v>
      </c>
      <c r="E16842" s="5">
        <v>2970</v>
      </c>
      <c r="F16842" s="6">
        <v>40605</v>
      </c>
      <c r="G16842" s="6">
        <v>41325</v>
      </c>
      <c r="H16842" t="s">
        <v>12</v>
      </c>
      <c r="I16842">
        <v>10554</v>
      </c>
    </row>
    <row r="16843" spans="1:9">
      <c r="A16843" s="4">
        <v>1302408958</v>
      </c>
      <c r="B16843" t="s">
        <v>33091</v>
      </c>
      <c r="C16843" t="s">
        <v>33092</v>
      </c>
      <c r="D16843" t="s">
        <v>11</v>
      </c>
      <c r="E16843" s="5">
        <v>1200</v>
      </c>
      <c r="F16843" s="6">
        <v>40605</v>
      </c>
      <c r="G16843" s="6">
        <v>41325</v>
      </c>
      <c r="H16843" t="s">
        <v>12</v>
      </c>
      <c r="I16843">
        <v>10554</v>
      </c>
    </row>
    <row r="16844" spans="1:9">
      <c r="A16844" s="4">
        <v>1302676232</v>
      </c>
      <c r="B16844" t="s">
        <v>33093</v>
      </c>
      <c r="C16844" t="s">
        <v>33094</v>
      </c>
      <c r="D16844" t="s">
        <v>11</v>
      </c>
      <c r="E16844" s="5">
        <v>2000</v>
      </c>
      <c r="F16844" s="6">
        <v>40605</v>
      </c>
      <c r="G16844" s="6">
        <v>41325</v>
      </c>
      <c r="H16844" t="s">
        <v>12</v>
      </c>
      <c r="I16844">
        <v>10554</v>
      </c>
    </row>
    <row r="16845" spans="1:9">
      <c r="A16845" s="4">
        <v>1302788441</v>
      </c>
      <c r="B16845" t="s">
        <v>33095</v>
      </c>
      <c r="C16845" t="s">
        <v>33096</v>
      </c>
      <c r="D16845" t="s">
        <v>11</v>
      </c>
      <c r="E16845" s="5">
        <v>2500</v>
      </c>
      <c r="F16845" s="6">
        <v>40605</v>
      </c>
      <c r="G16845" s="6">
        <v>41325</v>
      </c>
      <c r="H16845" t="s">
        <v>12</v>
      </c>
      <c r="I16845">
        <v>10554</v>
      </c>
    </row>
    <row r="16846" spans="1:9">
      <c r="A16846" s="4">
        <v>1301454508</v>
      </c>
      <c r="B16846" t="s">
        <v>33097</v>
      </c>
      <c r="C16846" t="s">
        <v>33098</v>
      </c>
      <c r="D16846" t="s">
        <v>11</v>
      </c>
      <c r="E16846" s="5">
        <v>1500</v>
      </c>
      <c r="F16846" s="6">
        <v>40606</v>
      </c>
      <c r="G16846" s="6">
        <v>41326</v>
      </c>
      <c r="H16846" t="s">
        <v>12</v>
      </c>
      <c r="I16846">
        <v>10554</v>
      </c>
    </row>
    <row r="16847" spans="1:9">
      <c r="A16847" s="4">
        <v>1301707517</v>
      </c>
      <c r="B16847" t="s">
        <v>33099</v>
      </c>
      <c r="C16847" t="s">
        <v>33100</v>
      </c>
      <c r="D16847" t="s">
        <v>11</v>
      </c>
      <c r="E16847" s="5">
        <v>3001</v>
      </c>
      <c r="F16847" s="6">
        <v>40606</v>
      </c>
      <c r="G16847" s="6">
        <v>41506</v>
      </c>
      <c r="H16847" t="s">
        <v>12</v>
      </c>
      <c r="I16847">
        <v>10554</v>
      </c>
    </row>
    <row r="16848" spans="1:9">
      <c r="A16848" s="4">
        <v>1301591499</v>
      </c>
      <c r="B16848" t="s">
        <v>33101</v>
      </c>
      <c r="C16848" t="s">
        <v>33102</v>
      </c>
      <c r="D16848" t="s">
        <v>11</v>
      </c>
      <c r="E16848" s="5">
        <v>2060</v>
      </c>
      <c r="F16848" s="6">
        <v>40606</v>
      </c>
      <c r="G16848" s="6">
        <v>41326</v>
      </c>
      <c r="H16848" t="s">
        <v>12</v>
      </c>
      <c r="I16848">
        <v>10554</v>
      </c>
    </row>
    <row r="16849" spans="1:9">
      <c r="A16849" s="4">
        <v>1301484992</v>
      </c>
      <c r="B16849" t="s">
        <v>33103</v>
      </c>
      <c r="C16849" t="s">
        <v>33104</v>
      </c>
      <c r="D16849" t="s">
        <v>11</v>
      </c>
      <c r="E16849" s="5">
        <v>2070</v>
      </c>
      <c r="F16849" s="6">
        <v>40606</v>
      </c>
      <c r="G16849" s="6">
        <v>41326</v>
      </c>
      <c r="H16849" t="s">
        <v>12</v>
      </c>
      <c r="I16849">
        <v>10554</v>
      </c>
    </row>
    <row r="16850" spans="1:9">
      <c r="A16850" s="4">
        <v>1303198715</v>
      </c>
      <c r="B16850" t="s">
        <v>33105</v>
      </c>
      <c r="C16850" t="s">
        <v>33106</v>
      </c>
      <c r="D16850" t="s">
        <v>11</v>
      </c>
      <c r="E16850" s="5">
        <v>2970</v>
      </c>
      <c r="F16850" s="6">
        <v>40606</v>
      </c>
      <c r="G16850" s="6">
        <v>41326</v>
      </c>
      <c r="H16850" t="s">
        <v>12</v>
      </c>
      <c r="I16850">
        <v>10554</v>
      </c>
    </row>
    <row r="16851" spans="1:9">
      <c r="A16851" s="4">
        <v>1305460485</v>
      </c>
      <c r="B16851" t="s">
        <v>33107</v>
      </c>
      <c r="C16851" t="s">
        <v>33108</v>
      </c>
      <c r="D16851" t="s">
        <v>11</v>
      </c>
      <c r="E16851" s="5">
        <v>5000</v>
      </c>
      <c r="F16851" s="6">
        <v>40606</v>
      </c>
      <c r="G16851" s="6">
        <v>41506</v>
      </c>
      <c r="H16851" t="s">
        <v>12</v>
      </c>
      <c r="I16851">
        <v>10554</v>
      </c>
    </row>
    <row r="16852" spans="1:9">
      <c r="A16852" s="4">
        <v>1303538738</v>
      </c>
      <c r="B16852" t="s">
        <v>2929</v>
      </c>
      <c r="C16852" t="s">
        <v>33109</v>
      </c>
      <c r="D16852" t="s">
        <v>11</v>
      </c>
      <c r="E16852" s="5">
        <v>3630</v>
      </c>
      <c r="F16852" s="6">
        <v>40606</v>
      </c>
      <c r="G16852" s="6">
        <v>41506</v>
      </c>
      <c r="H16852" t="s">
        <v>12</v>
      </c>
      <c r="I16852">
        <v>10554</v>
      </c>
    </row>
    <row r="16853" spans="1:9">
      <c r="A16853" s="4">
        <v>1309513156</v>
      </c>
      <c r="B16853" t="s">
        <v>33110</v>
      </c>
      <c r="C16853" t="s">
        <v>33111</v>
      </c>
      <c r="D16853" t="s">
        <v>11</v>
      </c>
      <c r="E16853" s="5">
        <v>510</v>
      </c>
      <c r="F16853" s="6">
        <v>40606</v>
      </c>
      <c r="G16853" s="6">
        <v>40966</v>
      </c>
      <c r="H16853" t="s">
        <v>12</v>
      </c>
      <c r="I16853">
        <v>10554</v>
      </c>
    </row>
    <row r="16854" spans="1:9">
      <c r="A16854" s="4">
        <v>1302152747</v>
      </c>
      <c r="B16854" t="s">
        <v>33112</v>
      </c>
      <c r="C16854" t="s">
        <v>33113</v>
      </c>
      <c r="D16854" t="s">
        <v>11</v>
      </c>
      <c r="E16854" s="5">
        <v>2280</v>
      </c>
      <c r="F16854" s="6">
        <v>40606</v>
      </c>
      <c r="G16854" s="6">
        <v>41326</v>
      </c>
      <c r="H16854" t="s">
        <v>12</v>
      </c>
      <c r="I16854">
        <v>10554</v>
      </c>
    </row>
    <row r="16855" spans="1:9">
      <c r="A16855" s="4">
        <v>1308034576</v>
      </c>
      <c r="B16855" t="s">
        <v>33114</v>
      </c>
      <c r="C16855" t="s">
        <v>33115</v>
      </c>
      <c r="D16855" t="s">
        <v>11</v>
      </c>
      <c r="E16855" s="5">
        <v>1900</v>
      </c>
      <c r="F16855" s="6">
        <v>40606</v>
      </c>
      <c r="G16855" s="6">
        <v>41326</v>
      </c>
      <c r="H16855" t="s">
        <v>12</v>
      </c>
      <c r="I16855">
        <v>10554</v>
      </c>
    </row>
    <row r="16856" spans="1:9">
      <c r="A16856" s="4">
        <v>1310779465</v>
      </c>
      <c r="B16856" t="s">
        <v>33116</v>
      </c>
      <c r="C16856" t="s">
        <v>33117</v>
      </c>
      <c r="D16856" t="s">
        <v>11</v>
      </c>
      <c r="E16856" s="5">
        <v>2040</v>
      </c>
      <c r="F16856" s="6">
        <v>40607</v>
      </c>
      <c r="G16856" s="6">
        <v>41327</v>
      </c>
      <c r="H16856" t="s">
        <v>12</v>
      </c>
      <c r="I16856">
        <v>10554</v>
      </c>
    </row>
    <row r="16857" spans="1:9">
      <c r="A16857" s="4">
        <v>1304611351</v>
      </c>
      <c r="B16857" t="s">
        <v>33118</v>
      </c>
      <c r="C16857" t="s">
        <v>33119</v>
      </c>
      <c r="D16857" t="s">
        <v>11</v>
      </c>
      <c r="E16857" s="5">
        <v>1200</v>
      </c>
      <c r="F16857" s="6">
        <v>40607</v>
      </c>
      <c r="G16857" s="6">
        <v>41327</v>
      </c>
      <c r="H16857" t="s">
        <v>12</v>
      </c>
      <c r="I16857">
        <v>10554</v>
      </c>
    </row>
    <row r="16858" spans="1:9">
      <c r="A16858" s="4">
        <v>1201705074</v>
      </c>
      <c r="B16858" t="s">
        <v>33120</v>
      </c>
      <c r="C16858" t="s">
        <v>33121</v>
      </c>
      <c r="D16858" t="s">
        <v>11</v>
      </c>
      <c r="E16858" s="5">
        <v>3000</v>
      </c>
      <c r="F16858" s="6">
        <v>40609</v>
      </c>
      <c r="G16858" s="6">
        <v>41329</v>
      </c>
      <c r="H16858" t="s">
        <v>12</v>
      </c>
      <c r="I16858">
        <v>10554</v>
      </c>
    </row>
    <row r="16859" spans="1:9">
      <c r="A16859" s="4">
        <v>1202060040</v>
      </c>
      <c r="B16859" t="s">
        <v>33122</v>
      </c>
      <c r="C16859" t="s">
        <v>33123</v>
      </c>
      <c r="D16859" t="s">
        <v>11</v>
      </c>
      <c r="E16859" s="5">
        <v>2100</v>
      </c>
      <c r="F16859" s="6">
        <v>40609</v>
      </c>
      <c r="G16859" s="6">
        <v>41329</v>
      </c>
      <c r="H16859" t="s">
        <v>12</v>
      </c>
      <c r="I16859">
        <v>10554</v>
      </c>
    </row>
    <row r="16860" spans="1:9">
      <c r="A16860" s="4">
        <v>1201296959</v>
      </c>
      <c r="B16860" t="s">
        <v>33124</v>
      </c>
      <c r="C16860" t="s">
        <v>33125</v>
      </c>
      <c r="D16860" t="s">
        <v>11</v>
      </c>
      <c r="E16860" s="5">
        <v>1920</v>
      </c>
      <c r="F16860" s="6">
        <v>40610</v>
      </c>
      <c r="G16860" s="6">
        <v>41330</v>
      </c>
      <c r="H16860" t="s">
        <v>12</v>
      </c>
      <c r="I16860">
        <v>10554</v>
      </c>
    </row>
    <row r="16861" spans="1:9">
      <c r="A16861" s="4">
        <v>1200568374</v>
      </c>
      <c r="B16861" t="s">
        <v>33126</v>
      </c>
      <c r="C16861" t="s">
        <v>33127</v>
      </c>
      <c r="D16861" t="s">
        <v>11</v>
      </c>
      <c r="E16861" s="5">
        <v>1900</v>
      </c>
      <c r="F16861" s="6">
        <v>40610</v>
      </c>
      <c r="G16861" s="6">
        <v>41330</v>
      </c>
      <c r="H16861" t="s">
        <v>12</v>
      </c>
      <c r="I16861">
        <v>10554</v>
      </c>
    </row>
    <row r="16862" spans="1:9">
      <c r="A16862" s="4">
        <v>1306310267</v>
      </c>
      <c r="B16862" t="s">
        <v>33128</v>
      </c>
      <c r="C16862" t="s">
        <v>33129</v>
      </c>
      <c r="D16862" t="s">
        <v>11</v>
      </c>
      <c r="E16862" s="5">
        <v>1945</v>
      </c>
      <c r="F16862" s="6">
        <v>40611</v>
      </c>
      <c r="G16862" s="6">
        <v>41331</v>
      </c>
      <c r="H16862" t="s">
        <v>12</v>
      </c>
      <c r="I16862">
        <v>10554</v>
      </c>
    </row>
    <row r="16863" spans="1:9">
      <c r="A16863" s="4">
        <v>1200994935</v>
      </c>
      <c r="B16863" t="s">
        <v>33130</v>
      </c>
      <c r="C16863" t="s">
        <v>33131</v>
      </c>
      <c r="D16863" t="s">
        <v>11</v>
      </c>
      <c r="E16863" s="5">
        <v>1920</v>
      </c>
      <c r="F16863" s="6">
        <v>40611</v>
      </c>
      <c r="G16863" s="6">
        <v>41331</v>
      </c>
      <c r="H16863" t="s">
        <v>12</v>
      </c>
      <c r="I16863">
        <v>10554</v>
      </c>
    </row>
    <row r="16864" spans="1:9">
      <c r="A16864" s="4">
        <v>1200378592</v>
      </c>
      <c r="B16864" t="s">
        <v>33132</v>
      </c>
      <c r="C16864" t="s">
        <v>33133</v>
      </c>
      <c r="D16864" t="s">
        <v>11</v>
      </c>
      <c r="E16864" s="5">
        <v>1880</v>
      </c>
      <c r="F16864" s="6">
        <v>40611</v>
      </c>
      <c r="G16864" s="6">
        <v>41331</v>
      </c>
      <c r="H16864" t="s">
        <v>12</v>
      </c>
      <c r="I16864">
        <v>10554</v>
      </c>
    </row>
    <row r="16865" spans="1:9">
      <c r="A16865" s="4">
        <v>1302470974</v>
      </c>
      <c r="B16865" t="s">
        <v>33134</v>
      </c>
      <c r="C16865" t="s">
        <v>33135</v>
      </c>
      <c r="D16865" t="s">
        <v>11</v>
      </c>
      <c r="E16865" s="5">
        <v>1620</v>
      </c>
      <c r="F16865" s="6">
        <v>40612</v>
      </c>
      <c r="G16865" s="6">
        <v>41332</v>
      </c>
      <c r="H16865" t="s">
        <v>12</v>
      </c>
      <c r="I16865">
        <v>10554</v>
      </c>
    </row>
    <row r="16866" spans="1:9">
      <c r="A16866" s="4">
        <v>1303180184</v>
      </c>
      <c r="B16866" t="s">
        <v>22818</v>
      </c>
      <c r="C16866" t="s">
        <v>33136</v>
      </c>
      <c r="D16866" t="s">
        <v>11</v>
      </c>
      <c r="E16866" s="5">
        <v>4290</v>
      </c>
      <c r="F16866" s="6">
        <v>40612</v>
      </c>
      <c r="G16866" s="6">
        <v>41512</v>
      </c>
      <c r="H16866" t="s">
        <v>12</v>
      </c>
      <c r="I16866">
        <v>10554</v>
      </c>
    </row>
    <row r="16867" spans="1:9">
      <c r="A16867" s="4">
        <v>1307958775</v>
      </c>
      <c r="B16867" t="s">
        <v>33137</v>
      </c>
      <c r="C16867" t="s">
        <v>33138</v>
      </c>
      <c r="D16867" t="s">
        <v>11</v>
      </c>
      <c r="E16867" s="5">
        <v>2600</v>
      </c>
      <c r="F16867" s="6">
        <v>40612</v>
      </c>
      <c r="G16867" s="6">
        <v>41332</v>
      </c>
      <c r="H16867" t="s">
        <v>12</v>
      </c>
      <c r="I16867">
        <v>10554</v>
      </c>
    </row>
    <row r="16868" spans="1:9">
      <c r="A16868" s="4">
        <v>1301719116</v>
      </c>
      <c r="B16868" t="s">
        <v>33139</v>
      </c>
      <c r="C16868" t="s">
        <v>33140</v>
      </c>
      <c r="D16868" t="s">
        <v>11</v>
      </c>
      <c r="E16868" s="5">
        <v>3680</v>
      </c>
      <c r="F16868" s="6">
        <v>40612</v>
      </c>
      <c r="G16868" s="6">
        <v>41512</v>
      </c>
      <c r="H16868" t="s">
        <v>12</v>
      </c>
      <c r="I16868">
        <v>10554</v>
      </c>
    </row>
    <row r="16869" spans="1:9">
      <c r="A16869" s="4">
        <v>1303997736</v>
      </c>
      <c r="B16869" t="s">
        <v>33141</v>
      </c>
      <c r="C16869" t="s">
        <v>33142</v>
      </c>
      <c r="D16869" t="s">
        <v>11</v>
      </c>
      <c r="E16869" s="5">
        <v>3380</v>
      </c>
      <c r="F16869" s="6">
        <v>40612</v>
      </c>
      <c r="G16869" s="6">
        <v>41512</v>
      </c>
      <c r="H16869" t="s">
        <v>12</v>
      </c>
      <c r="I16869">
        <v>10554</v>
      </c>
    </row>
    <row r="16870" spans="1:9">
      <c r="A16870" s="4">
        <v>1301855522</v>
      </c>
      <c r="B16870" t="s">
        <v>33143</v>
      </c>
      <c r="C16870" t="s">
        <v>33144</v>
      </c>
      <c r="D16870" t="s">
        <v>11</v>
      </c>
      <c r="E16870" s="5">
        <v>4000</v>
      </c>
      <c r="F16870" s="6">
        <v>40612</v>
      </c>
      <c r="G16870" s="6">
        <v>41512</v>
      </c>
      <c r="H16870" t="s">
        <v>12</v>
      </c>
      <c r="I16870">
        <v>10554</v>
      </c>
    </row>
    <row r="16871" spans="1:9">
      <c r="A16871" s="4">
        <v>1202624084</v>
      </c>
      <c r="B16871" t="s">
        <v>33145</v>
      </c>
      <c r="C16871" t="s">
        <v>33146</v>
      </c>
      <c r="D16871" t="s">
        <v>11</v>
      </c>
      <c r="E16871" s="5">
        <v>3000</v>
      </c>
      <c r="F16871" s="6">
        <v>40612</v>
      </c>
      <c r="G16871" s="6">
        <v>41332</v>
      </c>
      <c r="H16871" t="s">
        <v>12</v>
      </c>
      <c r="I16871">
        <v>10554</v>
      </c>
    </row>
    <row r="16872" spans="1:9">
      <c r="A16872" s="4">
        <v>1202471163</v>
      </c>
      <c r="B16872" t="s">
        <v>33147</v>
      </c>
      <c r="C16872" t="s">
        <v>33148</v>
      </c>
      <c r="D16872" t="s">
        <v>11</v>
      </c>
      <c r="E16872" s="5">
        <v>2250</v>
      </c>
      <c r="F16872" s="6">
        <v>40612</v>
      </c>
      <c r="G16872" s="6">
        <v>41332</v>
      </c>
      <c r="H16872" t="s">
        <v>12</v>
      </c>
      <c r="I16872">
        <v>10554</v>
      </c>
    </row>
    <row r="16873" spans="1:9">
      <c r="A16873" s="4">
        <v>1301595094</v>
      </c>
      <c r="B16873" t="s">
        <v>21556</v>
      </c>
      <c r="C16873" t="s">
        <v>33149</v>
      </c>
      <c r="D16873" t="s">
        <v>11</v>
      </c>
      <c r="E16873" s="5">
        <v>815</v>
      </c>
      <c r="F16873" s="6">
        <v>40613</v>
      </c>
      <c r="G16873" s="6">
        <v>40973</v>
      </c>
      <c r="H16873" t="s">
        <v>12</v>
      </c>
      <c r="I16873">
        <v>10554</v>
      </c>
    </row>
    <row r="16874" spans="1:9">
      <c r="A16874" s="4">
        <v>1304043050</v>
      </c>
      <c r="B16874" t="s">
        <v>33150</v>
      </c>
      <c r="C16874" t="s">
        <v>33151</v>
      </c>
      <c r="D16874" t="s">
        <v>11</v>
      </c>
      <c r="E16874" s="5">
        <v>1010</v>
      </c>
      <c r="F16874" s="6">
        <v>40613</v>
      </c>
      <c r="G16874" s="6">
        <v>41153</v>
      </c>
      <c r="H16874" t="s">
        <v>12</v>
      </c>
      <c r="I16874">
        <v>10554</v>
      </c>
    </row>
    <row r="16875" spans="1:9">
      <c r="A16875" s="4">
        <v>1303394314</v>
      </c>
      <c r="B16875" t="s">
        <v>33152</v>
      </c>
      <c r="C16875" t="s">
        <v>33153</v>
      </c>
      <c r="D16875" t="s">
        <v>11</v>
      </c>
      <c r="E16875" s="5">
        <v>5000</v>
      </c>
      <c r="F16875" s="6">
        <v>40613</v>
      </c>
      <c r="G16875" s="6">
        <v>41513</v>
      </c>
      <c r="H16875" t="s">
        <v>12</v>
      </c>
      <c r="I16875">
        <v>10554</v>
      </c>
    </row>
    <row r="16876" spans="1:9">
      <c r="A16876" s="4">
        <v>1305267393</v>
      </c>
      <c r="B16876" t="s">
        <v>33154</v>
      </c>
      <c r="C16876" t="s">
        <v>33155</v>
      </c>
      <c r="D16876" t="s">
        <v>11</v>
      </c>
      <c r="E16876" s="5">
        <v>2350</v>
      </c>
      <c r="F16876" s="6">
        <v>40616</v>
      </c>
      <c r="G16876" s="6">
        <v>41336</v>
      </c>
      <c r="H16876" t="s">
        <v>12</v>
      </c>
      <c r="I16876">
        <v>10554</v>
      </c>
    </row>
    <row r="16877" spans="1:9">
      <c r="A16877" s="4">
        <v>1305444679</v>
      </c>
      <c r="B16877" t="s">
        <v>33156</v>
      </c>
      <c r="C16877" t="s">
        <v>33157</v>
      </c>
      <c r="D16877" t="s">
        <v>11</v>
      </c>
      <c r="E16877" s="5">
        <v>3000</v>
      </c>
      <c r="F16877" s="6">
        <v>40616</v>
      </c>
      <c r="G16877" s="6">
        <v>41336</v>
      </c>
      <c r="H16877" t="s">
        <v>12</v>
      </c>
      <c r="I16877">
        <v>10554</v>
      </c>
    </row>
    <row r="16878" spans="1:9">
      <c r="A16878" s="4">
        <v>1303655151</v>
      </c>
      <c r="B16878" t="s">
        <v>33158</v>
      </c>
      <c r="C16878" t="s">
        <v>33159</v>
      </c>
      <c r="D16878" t="s">
        <v>11</v>
      </c>
      <c r="E16878" s="5">
        <v>1900</v>
      </c>
      <c r="F16878" s="6">
        <v>40616</v>
      </c>
      <c r="G16878" s="6">
        <v>41336</v>
      </c>
      <c r="H16878" t="s">
        <v>12</v>
      </c>
      <c r="I16878">
        <v>10554</v>
      </c>
    </row>
    <row r="16879" spans="1:9">
      <c r="A16879" s="4">
        <v>1300171467</v>
      </c>
      <c r="B16879" t="s">
        <v>33160</v>
      </c>
      <c r="C16879" t="s">
        <v>33161</v>
      </c>
      <c r="D16879" t="s">
        <v>11</v>
      </c>
      <c r="E16879" s="5">
        <v>1019</v>
      </c>
      <c r="F16879" s="6">
        <v>40616</v>
      </c>
      <c r="G16879" s="6">
        <v>41336</v>
      </c>
      <c r="H16879" t="s">
        <v>12</v>
      </c>
      <c r="I16879">
        <v>10554</v>
      </c>
    </row>
    <row r="16880" spans="1:9">
      <c r="A16880" s="4">
        <v>1303911976</v>
      </c>
      <c r="B16880" t="s">
        <v>33162</v>
      </c>
      <c r="C16880" t="s">
        <v>33163</v>
      </c>
      <c r="D16880" t="s">
        <v>11</v>
      </c>
      <c r="E16880" s="5">
        <v>530</v>
      </c>
      <c r="F16880" s="6">
        <v>40616</v>
      </c>
      <c r="G16880" s="6">
        <v>40976</v>
      </c>
      <c r="H16880" t="s">
        <v>12</v>
      </c>
      <c r="I16880">
        <v>10554</v>
      </c>
    </row>
    <row r="16881" spans="1:9">
      <c r="A16881" s="4">
        <v>1304336389</v>
      </c>
      <c r="B16881" t="s">
        <v>33164</v>
      </c>
      <c r="C16881" t="s">
        <v>33165</v>
      </c>
      <c r="D16881" t="s">
        <v>11</v>
      </c>
      <c r="E16881" s="5">
        <v>1020</v>
      </c>
      <c r="F16881" s="6">
        <v>40616</v>
      </c>
      <c r="G16881" s="6">
        <v>41156</v>
      </c>
      <c r="H16881" t="s">
        <v>12</v>
      </c>
      <c r="I16881">
        <v>10554</v>
      </c>
    </row>
    <row r="16882" spans="1:9">
      <c r="A16882" s="4">
        <v>1303951782</v>
      </c>
      <c r="B16882" t="s">
        <v>33166</v>
      </c>
      <c r="C16882" t="s">
        <v>33167</v>
      </c>
      <c r="D16882" t="s">
        <v>11</v>
      </c>
      <c r="E16882" s="5">
        <v>2040</v>
      </c>
      <c r="F16882" s="6">
        <v>40616</v>
      </c>
      <c r="G16882" s="6">
        <v>41336</v>
      </c>
      <c r="H16882" t="s">
        <v>12</v>
      </c>
      <c r="I16882">
        <v>10554</v>
      </c>
    </row>
    <row r="16883" spans="1:9">
      <c r="A16883" s="4">
        <v>1302229958</v>
      </c>
      <c r="B16883" t="s">
        <v>33168</v>
      </c>
      <c r="C16883" t="s">
        <v>33169</v>
      </c>
      <c r="D16883" t="s">
        <v>11</v>
      </c>
      <c r="E16883" s="5">
        <v>4160</v>
      </c>
      <c r="F16883" s="6">
        <v>40616</v>
      </c>
      <c r="G16883" s="6">
        <v>41516</v>
      </c>
      <c r="H16883" t="s">
        <v>12</v>
      </c>
      <c r="I16883">
        <v>10554</v>
      </c>
    </row>
    <row r="16884" spans="1:9">
      <c r="A16884" s="4">
        <v>1300819560</v>
      </c>
      <c r="B16884" t="s">
        <v>33170</v>
      </c>
      <c r="C16884" t="s">
        <v>33171</v>
      </c>
      <c r="D16884" t="s">
        <v>11</v>
      </c>
      <c r="E16884" s="5">
        <v>4235</v>
      </c>
      <c r="F16884" s="6">
        <v>40616</v>
      </c>
      <c r="G16884" s="6">
        <v>41516</v>
      </c>
      <c r="H16884" t="s">
        <v>12</v>
      </c>
      <c r="I16884">
        <v>10554</v>
      </c>
    </row>
    <row r="16885" spans="1:9">
      <c r="A16885" s="4">
        <v>1309672937</v>
      </c>
      <c r="B16885" t="s">
        <v>33172</v>
      </c>
      <c r="C16885" t="s">
        <v>33173</v>
      </c>
      <c r="D16885" t="s">
        <v>11</v>
      </c>
      <c r="E16885" s="5">
        <v>2000</v>
      </c>
      <c r="F16885" s="6">
        <v>40616</v>
      </c>
      <c r="G16885" s="6">
        <v>41336</v>
      </c>
      <c r="H16885" t="s">
        <v>12</v>
      </c>
      <c r="I16885">
        <v>10554</v>
      </c>
    </row>
    <row r="16886" spans="1:9">
      <c r="A16886" s="4">
        <v>1301225742</v>
      </c>
      <c r="B16886" t="s">
        <v>30137</v>
      </c>
      <c r="C16886" t="s">
        <v>33174</v>
      </c>
      <c r="D16886" t="s">
        <v>11</v>
      </c>
      <c r="E16886" s="5">
        <v>500</v>
      </c>
      <c r="F16886" s="6">
        <v>40617</v>
      </c>
      <c r="G16886" s="6">
        <v>40977</v>
      </c>
      <c r="H16886" t="s">
        <v>12</v>
      </c>
      <c r="I16886">
        <v>10554</v>
      </c>
    </row>
    <row r="16887" spans="1:9">
      <c r="A16887" s="4">
        <v>1307161883</v>
      </c>
      <c r="B16887" t="s">
        <v>33175</v>
      </c>
      <c r="C16887" t="s">
        <v>33176</v>
      </c>
      <c r="D16887" t="s">
        <v>11</v>
      </c>
      <c r="E16887" s="5">
        <v>2930</v>
      </c>
      <c r="F16887" s="6">
        <v>40617</v>
      </c>
      <c r="G16887" s="6">
        <v>41337</v>
      </c>
      <c r="H16887" t="s">
        <v>12</v>
      </c>
      <c r="I16887">
        <v>10554</v>
      </c>
    </row>
    <row r="16888" spans="1:9">
      <c r="A16888" s="4">
        <v>1300516216</v>
      </c>
      <c r="B16888" t="s">
        <v>33177</v>
      </c>
      <c r="C16888" t="s">
        <v>33178</v>
      </c>
      <c r="D16888" t="s">
        <v>11</v>
      </c>
      <c r="E16888" s="5">
        <v>1960</v>
      </c>
      <c r="F16888" s="6">
        <v>40617</v>
      </c>
      <c r="G16888" s="6">
        <v>41337</v>
      </c>
      <c r="H16888" t="s">
        <v>12</v>
      </c>
      <c r="I16888">
        <v>10554</v>
      </c>
    </row>
    <row r="16889" spans="1:9">
      <c r="A16889" s="4">
        <v>1301422794</v>
      </c>
      <c r="B16889" t="s">
        <v>33179</v>
      </c>
      <c r="C16889" t="s">
        <v>33180</v>
      </c>
      <c r="D16889" t="s">
        <v>11</v>
      </c>
      <c r="E16889" s="5">
        <v>1700</v>
      </c>
      <c r="F16889" s="6">
        <v>40617</v>
      </c>
      <c r="G16889" s="6">
        <v>41337</v>
      </c>
      <c r="H16889" t="s">
        <v>12</v>
      </c>
      <c r="I16889">
        <v>10554</v>
      </c>
    </row>
    <row r="16890" spans="1:9">
      <c r="A16890" s="4">
        <v>1306119437</v>
      </c>
      <c r="B16890" t="s">
        <v>33181</v>
      </c>
      <c r="C16890" t="s">
        <v>33182</v>
      </c>
      <c r="D16890" t="s">
        <v>11</v>
      </c>
      <c r="E16890" s="5">
        <v>3400</v>
      </c>
      <c r="F16890" s="6">
        <v>40617</v>
      </c>
      <c r="G16890" s="6">
        <v>41517</v>
      </c>
      <c r="H16890" t="s">
        <v>12</v>
      </c>
      <c r="I16890">
        <v>10554</v>
      </c>
    </row>
    <row r="16891" spans="1:9">
      <c r="A16891" s="4">
        <v>1302038276</v>
      </c>
      <c r="B16891" t="s">
        <v>33183</v>
      </c>
      <c r="C16891" t="s">
        <v>33184</v>
      </c>
      <c r="D16891" t="s">
        <v>11</v>
      </c>
      <c r="E16891" s="5">
        <v>3272</v>
      </c>
      <c r="F16891" s="6">
        <v>40618</v>
      </c>
      <c r="G16891" s="6">
        <v>41338</v>
      </c>
      <c r="H16891" t="s">
        <v>12</v>
      </c>
      <c r="I16891">
        <v>10554</v>
      </c>
    </row>
    <row r="16892" spans="1:9">
      <c r="A16892" s="4">
        <v>1303150229</v>
      </c>
      <c r="B16892" t="s">
        <v>33185</v>
      </c>
      <c r="C16892" t="s">
        <v>33186</v>
      </c>
      <c r="D16892" t="s">
        <v>11</v>
      </c>
      <c r="E16892" s="5">
        <v>1000</v>
      </c>
      <c r="F16892" s="6">
        <v>40618</v>
      </c>
      <c r="G16892" s="6">
        <v>40978</v>
      </c>
      <c r="H16892" t="s">
        <v>12</v>
      </c>
      <c r="I16892">
        <v>10554</v>
      </c>
    </row>
    <row r="16893" spans="1:9">
      <c r="A16893" s="4">
        <v>1301422836</v>
      </c>
      <c r="B16893" t="s">
        <v>33187</v>
      </c>
      <c r="C16893" t="s">
        <v>33188</v>
      </c>
      <c r="D16893" t="s">
        <v>11</v>
      </c>
      <c r="E16893" s="5">
        <v>3330</v>
      </c>
      <c r="F16893" s="6">
        <v>40618</v>
      </c>
      <c r="G16893" s="6">
        <v>41518</v>
      </c>
      <c r="H16893" t="s">
        <v>12</v>
      </c>
      <c r="I16893">
        <v>10554</v>
      </c>
    </row>
    <row r="16894" spans="1:9">
      <c r="A16894" s="4">
        <v>1301417844</v>
      </c>
      <c r="B16894" t="s">
        <v>33189</v>
      </c>
      <c r="C16894" t="s">
        <v>33190</v>
      </c>
      <c r="D16894" t="s">
        <v>11</v>
      </c>
      <c r="E16894" s="5">
        <v>2000</v>
      </c>
      <c r="F16894" s="6">
        <v>40618</v>
      </c>
      <c r="G16894" s="6">
        <v>41338</v>
      </c>
      <c r="H16894" t="s">
        <v>12</v>
      </c>
      <c r="I16894">
        <v>10554</v>
      </c>
    </row>
    <row r="16895" spans="1:9">
      <c r="A16895" s="4">
        <v>1302189830</v>
      </c>
      <c r="B16895" t="s">
        <v>7083</v>
      </c>
      <c r="C16895" t="s">
        <v>33191</v>
      </c>
      <c r="D16895" t="s">
        <v>11</v>
      </c>
      <c r="E16895" s="5">
        <v>2070</v>
      </c>
      <c r="F16895" s="6">
        <v>40618</v>
      </c>
      <c r="G16895" s="6">
        <v>41338</v>
      </c>
      <c r="H16895" t="s">
        <v>12</v>
      </c>
      <c r="I16895">
        <v>10554</v>
      </c>
    </row>
    <row r="16896" spans="1:9">
      <c r="A16896" s="4">
        <v>1302388655</v>
      </c>
      <c r="B16896" t="s">
        <v>33192</v>
      </c>
      <c r="C16896" t="s">
        <v>33193</v>
      </c>
      <c r="D16896" t="s">
        <v>11</v>
      </c>
      <c r="E16896" s="5">
        <v>1980</v>
      </c>
      <c r="F16896" s="6">
        <v>40618</v>
      </c>
      <c r="G16896" s="6">
        <v>41338</v>
      </c>
      <c r="H16896" t="s">
        <v>12</v>
      </c>
      <c r="I16896">
        <v>10554</v>
      </c>
    </row>
    <row r="16897" spans="1:9">
      <c r="A16897" s="4">
        <v>1306306588</v>
      </c>
      <c r="B16897" t="s">
        <v>33194</v>
      </c>
      <c r="C16897" t="s">
        <v>33195</v>
      </c>
      <c r="D16897" t="s">
        <v>11</v>
      </c>
      <c r="E16897" s="5">
        <v>2420</v>
      </c>
      <c r="F16897" s="6">
        <v>40618</v>
      </c>
      <c r="G16897" s="6">
        <v>41338</v>
      </c>
      <c r="H16897" t="s">
        <v>12</v>
      </c>
      <c r="I16897">
        <v>10554</v>
      </c>
    </row>
    <row r="16898" spans="1:9">
      <c r="A16898" s="4">
        <v>1300175450</v>
      </c>
      <c r="B16898" t="s">
        <v>33196</v>
      </c>
      <c r="C16898" t="s">
        <v>33197</v>
      </c>
      <c r="D16898" t="s">
        <v>11</v>
      </c>
      <c r="E16898" s="5">
        <v>500</v>
      </c>
      <c r="F16898" s="6">
        <v>40618</v>
      </c>
      <c r="G16898" s="6">
        <v>40978</v>
      </c>
      <c r="H16898" t="s">
        <v>12</v>
      </c>
      <c r="I16898">
        <v>10554</v>
      </c>
    </row>
    <row r="16899" spans="1:9">
      <c r="A16899" s="4">
        <v>400376638</v>
      </c>
      <c r="B16899" t="s">
        <v>33198</v>
      </c>
      <c r="C16899" t="s">
        <v>33199</v>
      </c>
      <c r="D16899" t="s">
        <v>11</v>
      </c>
      <c r="E16899" s="5">
        <v>5000</v>
      </c>
      <c r="F16899" s="6">
        <v>40618</v>
      </c>
      <c r="G16899" s="6">
        <v>41518</v>
      </c>
      <c r="H16899" t="s">
        <v>12</v>
      </c>
      <c r="I16899">
        <v>10554</v>
      </c>
    </row>
    <row r="16900" spans="1:9">
      <c r="A16900" s="4">
        <v>1301614481</v>
      </c>
      <c r="B16900" t="s">
        <v>33200</v>
      </c>
      <c r="C16900" t="s">
        <v>33201</v>
      </c>
      <c r="D16900" t="s">
        <v>11</v>
      </c>
      <c r="E16900" s="5">
        <v>1019</v>
      </c>
      <c r="F16900" s="6">
        <v>40618</v>
      </c>
      <c r="G16900" s="6">
        <v>40978</v>
      </c>
      <c r="H16900" t="s">
        <v>12</v>
      </c>
      <c r="I16900">
        <v>10554</v>
      </c>
    </row>
    <row r="16901" spans="1:9">
      <c r="A16901" s="4">
        <v>1200922456</v>
      </c>
      <c r="B16901" t="s">
        <v>33202</v>
      </c>
      <c r="C16901" t="s">
        <v>33203</v>
      </c>
      <c r="D16901" t="s">
        <v>11</v>
      </c>
      <c r="E16901" s="5">
        <v>2900</v>
      </c>
      <c r="F16901" s="6">
        <v>40618</v>
      </c>
      <c r="G16901" s="6">
        <v>41338</v>
      </c>
      <c r="H16901" t="s">
        <v>12</v>
      </c>
      <c r="I16901">
        <v>10554</v>
      </c>
    </row>
    <row r="16902" spans="1:9">
      <c r="A16902" s="4">
        <v>909368870</v>
      </c>
      <c r="B16902" t="s">
        <v>3087</v>
      </c>
      <c r="C16902" t="s">
        <v>33204</v>
      </c>
      <c r="D16902" t="s">
        <v>11</v>
      </c>
      <c r="E16902" s="5">
        <v>1850</v>
      </c>
      <c r="F16902" s="6">
        <v>40619</v>
      </c>
      <c r="G16902" s="6">
        <v>41339</v>
      </c>
      <c r="H16902" t="s">
        <v>12</v>
      </c>
      <c r="I16902">
        <v>10554</v>
      </c>
    </row>
    <row r="16903" spans="1:9">
      <c r="A16903" s="4">
        <v>1301885602</v>
      </c>
      <c r="B16903" t="s">
        <v>33205</v>
      </c>
      <c r="C16903" t="s">
        <v>33206</v>
      </c>
      <c r="D16903" t="s">
        <v>11</v>
      </c>
      <c r="E16903" s="5">
        <v>3370</v>
      </c>
      <c r="F16903" s="6">
        <v>40619</v>
      </c>
      <c r="G16903" s="6">
        <v>41519</v>
      </c>
      <c r="H16903" t="s">
        <v>12</v>
      </c>
      <c r="I16903">
        <v>10554</v>
      </c>
    </row>
    <row r="16904" spans="1:9">
      <c r="A16904" s="4">
        <v>1303352841</v>
      </c>
      <c r="B16904" t="s">
        <v>33207</v>
      </c>
      <c r="C16904" t="s">
        <v>33208</v>
      </c>
      <c r="D16904" t="s">
        <v>11</v>
      </c>
      <c r="E16904" s="5">
        <v>2030</v>
      </c>
      <c r="F16904" s="6">
        <v>40619</v>
      </c>
      <c r="G16904" s="6">
        <v>41339</v>
      </c>
      <c r="H16904" t="s">
        <v>12</v>
      </c>
      <c r="I16904">
        <v>10554</v>
      </c>
    </row>
    <row r="16905" spans="1:9">
      <c r="A16905" s="4">
        <v>1306969021</v>
      </c>
      <c r="B16905" t="s">
        <v>33209</v>
      </c>
      <c r="C16905" t="s">
        <v>33210</v>
      </c>
      <c r="D16905" t="s">
        <v>11</v>
      </c>
      <c r="E16905" s="5">
        <v>2190</v>
      </c>
      <c r="F16905" s="6">
        <v>40619</v>
      </c>
      <c r="G16905" s="6">
        <v>41069</v>
      </c>
      <c r="H16905" t="s">
        <v>12</v>
      </c>
      <c r="I16905">
        <v>10554</v>
      </c>
    </row>
    <row r="16906" spans="1:9">
      <c r="A16906" s="4">
        <v>1303339798</v>
      </c>
      <c r="B16906" t="s">
        <v>33211</v>
      </c>
      <c r="C16906" t="s">
        <v>33212</v>
      </c>
      <c r="D16906" t="s">
        <v>11</v>
      </c>
      <c r="E16906" s="5">
        <v>1380</v>
      </c>
      <c r="F16906" s="6">
        <v>40619</v>
      </c>
      <c r="G16906" s="6">
        <v>41339</v>
      </c>
      <c r="H16906" t="s">
        <v>12</v>
      </c>
      <c r="I16906">
        <v>10554</v>
      </c>
    </row>
    <row r="16907" spans="1:9">
      <c r="A16907" s="4">
        <v>1300745740</v>
      </c>
      <c r="B16907" t="s">
        <v>17363</v>
      </c>
      <c r="C16907" t="s">
        <v>33213</v>
      </c>
      <c r="D16907" t="s">
        <v>11</v>
      </c>
      <c r="E16907" s="5">
        <v>2548</v>
      </c>
      <c r="F16907" s="6">
        <v>40619</v>
      </c>
      <c r="G16907" s="6">
        <v>41159</v>
      </c>
      <c r="H16907" t="s">
        <v>12</v>
      </c>
      <c r="I16907">
        <v>10554</v>
      </c>
    </row>
    <row r="16908" spans="1:9">
      <c r="A16908" s="4">
        <v>1304010059</v>
      </c>
      <c r="B16908" t="s">
        <v>33214</v>
      </c>
      <c r="C16908" t="s">
        <v>33215</v>
      </c>
      <c r="D16908" t="s">
        <v>11</v>
      </c>
      <c r="E16908" s="5">
        <v>1846</v>
      </c>
      <c r="F16908" s="6">
        <v>40619</v>
      </c>
      <c r="G16908" s="6">
        <v>41339</v>
      </c>
      <c r="H16908" t="s">
        <v>12</v>
      </c>
      <c r="I16908">
        <v>10554</v>
      </c>
    </row>
    <row r="16909" spans="1:9">
      <c r="A16909" s="4">
        <v>1307554210</v>
      </c>
      <c r="B16909" t="s">
        <v>33216</v>
      </c>
      <c r="C16909" t="s">
        <v>33217</v>
      </c>
      <c r="D16909" t="s">
        <v>11</v>
      </c>
      <c r="E16909" s="5">
        <v>1924</v>
      </c>
      <c r="F16909" s="6">
        <v>40619</v>
      </c>
      <c r="G16909" s="6">
        <v>41339</v>
      </c>
      <c r="H16909" t="s">
        <v>12</v>
      </c>
      <c r="I16909">
        <v>10554</v>
      </c>
    </row>
    <row r="16910" spans="1:9">
      <c r="A16910" s="4">
        <v>1303417917</v>
      </c>
      <c r="B16910" t="s">
        <v>33218</v>
      </c>
      <c r="C16910" t="s">
        <v>33219</v>
      </c>
      <c r="D16910" t="s">
        <v>11</v>
      </c>
      <c r="E16910" s="5">
        <v>5000</v>
      </c>
      <c r="F16910" s="6">
        <v>40619</v>
      </c>
      <c r="G16910" s="6">
        <v>41519</v>
      </c>
      <c r="H16910" t="s">
        <v>12</v>
      </c>
      <c r="I16910">
        <v>10554</v>
      </c>
    </row>
    <row r="16911" spans="1:9">
      <c r="A16911" s="4">
        <v>1302067564</v>
      </c>
      <c r="B16911" t="s">
        <v>33220</v>
      </c>
      <c r="C16911" t="s">
        <v>33221</v>
      </c>
      <c r="D16911" t="s">
        <v>11</v>
      </c>
      <c r="E16911" s="5">
        <v>3300</v>
      </c>
      <c r="F16911" s="6">
        <v>40619</v>
      </c>
      <c r="G16911" s="6">
        <v>41519</v>
      </c>
      <c r="H16911" t="s">
        <v>12</v>
      </c>
      <c r="I16911">
        <v>10554</v>
      </c>
    </row>
    <row r="16912" spans="1:9">
      <c r="A16912" s="4">
        <v>1303165052</v>
      </c>
      <c r="B16912" t="s">
        <v>10557</v>
      </c>
      <c r="C16912" t="s">
        <v>33222</v>
      </c>
      <c r="D16912" t="s">
        <v>11</v>
      </c>
      <c r="E16912" s="5">
        <v>2660</v>
      </c>
      <c r="F16912" s="6">
        <v>40619</v>
      </c>
      <c r="G16912" s="6">
        <v>41339</v>
      </c>
      <c r="H16912" t="s">
        <v>12</v>
      </c>
      <c r="I16912">
        <v>10554</v>
      </c>
    </row>
    <row r="16913" spans="1:9">
      <c r="A16913" s="4">
        <v>1306567049</v>
      </c>
      <c r="B16913" t="s">
        <v>33223</v>
      </c>
      <c r="C16913" t="s">
        <v>33224</v>
      </c>
      <c r="D16913" t="s">
        <v>11</v>
      </c>
      <c r="E16913" s="5">
        <v>1360</v>
      </c>
      <c r="F16913" s="6">
        <v>40619</v>
      </c>
      <c r="G16913" s="6">
        <v>41339</v>
      </c>
      <c r="H16913" t="s">
        <v>12</v>
      </c>
      <c r="I16913">
        <v>10554</v>
      </c>
    </row>
    <row r="16914" spans="1:9">
      <c r="A16914" s="4">
        <v>1302166796</v>
      </c>
      <c r="B16914" t="s">
        <v>17702</v>
      </c>
      <c r="C16914" t="s">
        <v>33225</v>
      </c>
      <c r="D16914" t="s">
        <v>11</v>
      </c>
      <c r="E16914" s="5">
        <v>3635</v>
      </c>
      <c r="F16914" s="6">
        <v>40619</v>
      </c>
      <c r="G16914" s="6">
        <v>41519</v>
      </c>
      <c r="H16914" t="s">
        <v>12</v>
      </c>
      <c r="I16914">
        <v>10554</v>
      </c>
    </row>
    <row r="16915" spans="1:9">
      <c r="A16915" s="4">
        <v>1302230386</v>
      </c>
      <c r="B16915" t="s">
        <v>22738</v>
      </c>
      <c r="C16915" t="s">
        <v>33226</v>
      </c>
      <c r="D16915" t="s">
        <v>11</v>
      </c>
      <c r="E16915" s="5">
        <v>1120</v>
      </c>
      <c r="F16915" s="6">
        <v>40619</v>
      </c>
      <c r="G16915" s="6">
        <v>41339</v>
      </c>
      <c r="H16915" t="s">
        <v>12</v>
      </c>
      <c r="I16915">
        <v>10554</v>
      </c>
    </row>
    <row r="16916" spans="1:9">
      <c r="A16916" s="4">
        <v>1301550123</v>
      </c>
      <c r="B16916" t="s">
        <v>33227</v>
      </c>
      <c r="C16916" t="s">
        <v>33228</v>
      </c>
      <c r="D16916" t="s">
        <v>11</v>
      </c>
      <c r="E16916" s="5">
        <v>5000</v>
      </c>
      <c r="F16916" s="6">
        <v>40620</v>
      </c>
      <c r="G16916" s="6">
        <v>41520</v>
      </c>
      <c r="H16916" t="s">
        <v>12</v>
      </c>
      <c r="I16916">
        <v>10554</v>
      </c>
    </row>
    <row r="16917" spans="1:9">
      <c r="A16917" s="4">
        <v>1307039139</v>
      </c>
      <c r="B16917" t="s">
        <v>17612</v>
      </c>
      <c r="C16917" t="s">
        <v>33229</v>
      </c>
      <c r="D16917" t="s">
        <v>11</v>
      </c>
      <c r="E16917" s="5">
        <v>1450</v>
      </c>
      <c r="F16917" s="6">
        <v>40620</v>
      </c>
      <c r="G16917" s="6">
        <v>41340</v>
      </c>
      <c r="H16917" t="s">
        <v>12</v>
      </c>
      <c r="I16917">
        <v>10554</v>
      </c>
    </row>
    <row r="16918" spans="1:9">
      <c r="A16918" s="4">
        <v>1310930233</v>
      </c>
      <c r="B16918" t="s">
        <v>33230</v>
      </c>
      <c r="C16918" t="s">
        <v>33231</v>
      </c>
      <c r="D16918" t="s">
        <v>11</v>
      </c>
      <c r="E16918" s="5">
        <v>2037</v>
      </c>
      <c r="F16918" s="6">
        <v>40620</v>
      </c>
      <c r="G16918" s="6">
        <v>41340</v>
      </c>
      <c r="H16918" t="s">
        <v>12</v>
      </c>
      <c r="I16918">
        <v>10554</v>
      </c>
    </row>
    <row r="16919" spans="1:9">
      <c r="A16919" s="4">
        <v>1301838668</v>
      </c>
      <c r="B16919" t="s">
        <v>33232</v>
      </c>
      <c r="C16919" t="s">
        <v>33233</v>
      </c>
      <c r="D16919" t="s">
        <v>11</v>
      </c>
      <c r="E16919" s="5">
        <v>5000</v>
      </c>
      <c r="F16919" s="6">
        <v>40620</v>
      </c>
      <c r="G16919" s="6">
        <v>41520</v>
      </c>
      <c r="H16919" t="s">
        <v>12</v>
      </c>
      <c r="I16919">
        <v>10554</v>
      </c>
    </row>
    <row r="16920" spans="1:9">
      <c r="A16920" s="4">
        <v>1303207052</v>
      </c>
      <c r="B16920" t="s">
        <v>33234</v>
      </c>
      <c r="C16920" t="s">
        <v>33235</v>
      </c>
      <c r="D16920" t="s">
        <v>11</v>
      </c>
      <c r="E16920" s="5">
        <v>2380</v>
      </c>
      <c r="F16920" s="6">
        <v>40620</v>
      </c>
      <c r="G16920" s="6">
        <v>41340</v>
      </c>
      <c r="H16920" t="s">
        <v>12</v>
      </c>
      <c r="I16920">
        <v>10554</v>
      </c>
    </row>
    <row r="16921" spans="1:9">
      <c r="A16921" s="4">
        <v>1303256083</v>
      </c>
      <c r="B16921" t="s">
        <v>33236</v>
      </c>
      <c r="C16921" t="s">
        <v>33237</v>
      </c>
      <c r="D16921" t="s">
        <v>11</v>
      </c>
      <c r="E16921" s="5">
        <v>2600</v>
      </c>
      <c r="F16921" s="6">
        <v>40620</v>
      </c>
      <c r="G16921" s="6">
        <v>41340</v>
      </c>
      <c r="H16921" t="s">
        <v>12</v>
      </c>
      <c r="I16921">
        <v>10554</v>
      </c>
    </row>
    <row r="16922" spans="1:9">
      <c r="A16922" s="4">
        <v>1304836875</v>
      </c>
      <c r="B16922" t="s">
        <v>33238</v>
      </c>
      <c r="C16922" t="s">
        <v>33239</v>
      </c>
      <c r="D16922" t="s">
        <v>11</v>
      </c>
      <c r="E16922" s="5">
        <v>1980</v>
      </c>
      <c r="F16922" s="6">
        <v>40620</v>
      </c>
      <c r="G16922" s="6">
        <v>41340</v>
      </c>
      <c r="H16922" t="s">
        <v>12</v>
      </c>
      <c r="I16922">
        <v>10554</v>
      </c>
    </row>
    <row r="16923" spans="1:9">
      <c r="A16923" s="4">
        <v>1301787576</v>
      </c>
      <c r="B16923" t="s">
        <v>33240</v>
      </c>
      <c r="C16923" t="s">
        <v>33241</v>
      </c>
      <c r="D16923" t="s">
        <v>11</v>
      </c>
      <c r="E16923" s="5">
        <v>1810</v>
      </c>
      <c r="F16923" s="6">
        <v>40620</v>
      </c>
      <c r="G16923" s="6">
        <v>41340</v>
      </c>
      <c r="H16923" t="s">
        <v>12</v>
      </c>
      <c r="I16923">
        <v>10554</v>
      </c>
    </row>
    <row r="16924" spans="1:9">
      <c r="A16924" s="4">
        <v>1302598535</v>
      </c>
      <c r="B16924" t="s">
        <v>33242</v>
      </c>
      <c r="C16924" t="s">
        <v>33243</v>
      </c>
      <c r="D16924" t="s">
        <v>11</v>
      </c>
      <c r="E16924" s="5">
        <v>2440</v>
      </c>
      <c r="F16924" s="6">
        <v>40620</v>
      </c>
      <c r="G16924" s="6">
        <v>41340</v>
      </c>
      <c r="H16924" t="s">
        <v>12</v>
      </c>
      <c r="I16924">
        <v>10554</v>
      </c>
    </row>
    <row r="16925" spans="1:9">
      <c r="A16925" s="4">
        <v>1311847816</v>
      </c>
      <c r="B16925" t="s">
        <v>33244</v>
      </c>
      <c r="C16925" t="s">
        <v>33245</v>
      </c>
      <c r="D16925" t="s">
        <v>11</v>
      </c>
      <c r="E16925" s="5">
        <v>3000</v>
      </c>
      <c r="F16925" s="6">
        <v>40620</v>
      </c>
      <c r="G16925" s="6">
        <v>41340</v>
      </c>
      <c r="H16925" t="s">
        <v>12</v>
      </c>
      <c r="I16925">
        <v>10554</v>
      </c>
    </row>
    <row r="16926" spans="1:9">
      <c r="A16926" s="4">
        <v>1308671930</v>
      </c>
      <c r="B16926" t="s">
        <v>33246</v>
      </c>
      <c r="C16926" t="s">
        <v>33247</v>
      </c>
      <c r="D16926" t="s">
        <v>11</v>
      </c>
      <c r="E16926" s="5">
        <v>630</v>
      </c>
      <c r="F16926" s="6">
        <v>40623</v>
      </c>
      <c r="G16926" s="6">
        <v>40983</v>
      </c>
      <c r="H16926" t="s">
        <v>12</v>
      </c>
      <c r="I16926">
        <v>10554</v>
      </c>
    </row>
    <row r="16927" spans="1:9">
      <c r="A16927" s="4">
        <v>1306116177</v>
      </c>
      <c r="B16927" t="s">
        <v>27389</v>
      </c>
      <c r="C16927" t="s">
        <v>33248</v>
      </c>
      <c r="D16927" t="s">
        <v>11</v>
      </c>
      <c r="E16927" s="5">
        <v>1940</v>
      </c>
      <c r="F16927" s="6">
        <v>40623</v>
      </c>
      <c r="G16927" s="6">
        <v>41343</v>
      </c>
      <c r="H16927" t="s">
        <v>12</v>
      </c>
      <c r="I16927">
        <v>10554</v>
      </c>
    </row>
    <row r="16928" spans="1:9">
      <c r="A16928" s="4">
        <v>1307837748</v>
      </c>
      <c r="B16928" t="s">
        <v>33249</v>
      </c>
      <c r="C16928" t="s">
        <v>33250</v>
      </c>
      <c r="D16928" t="s">
        <v>11</v>
      </c>
      <c r="E16928" s="5">
        <v>2313</v>
      </c>
      <c r="F16928" s="6">
        <v>40623</v>
      </c>
      <c r="G16928" s="6">
        <v>41343</v>
      </c>
      <c r="H16928" t="s">
        <v>12</v>
      </c>
      <c r="I16928">
        <v>10554</v>
      </c>
    </row>
    <row r="16929" spans="1:9">
      <c r="A16929" s="4">
        <v>1306751015</v>
      </c>
      <c r="B16929" t="s">
        <v>33251</v>
      </c>
      <c r="C16929" t="s">
        <v>33252</v>
      </c>
      <c r="D16929" t="s">
        <v>11</v>
      </c>
      <c r="E16929" s="5">
        <v>3000</v>
      </c>
      <c r="F16929" s="6">
        <v>40623</v>
      </c>
      <c r="G16929" s="6">
        <v>41343</v>
      </c>
      <c r="H16929" t="s">
        <v>12</v>
      </c>
      <c r="I16929">
        <v>10554</v>
      </c>
    </row>
    <row r="16930" spans="1:9">
      <c r="A16930" s="4">
        <v>1302204324</v>
      </c>
      <c r="B16930" t="s">
        <v>33253</v>
      </c>
      <c r="C16930" t="s">
        <v>33254</v>
      </c>
      <c r="D16930" t="s">
        <v>11</v>
      </c>
      <c r="E16930" s="5">
        <v>2050</v>
      </c>
      <c r="F16930" s="6">
        <v>40623</v>
      </c>
      <c r="G16930" s="6">
        <v>41343</v>
      </c>
      <c r="H16930" t="s">
        <v>12</v>
      </c>
      <c r="I16930">
        <v>10554</v>
      </c>
    </row>
    <row r="16931" spans="1:9">
      <c r="A16931" s="4">
        <v>1309945424</v>
      </c>
      <c r="B16931" t="s">
        <v>33255</v>
      </c>
      <c r="C16931" t="s">
        <v>33256</v>
      </c>
      <c r="D16931" t="s">
        <v>11</v>
      </c>
      <c r="E16931" s="5">
        <v>2550</v>
      </c>
      <c r="F16931" s="6">
        <v>40623</v>
      </c>
      <c r="G16931" s="6">
        <v>41343</v>
      </c>
      <c r="H16931" t="s">
        <v>12</v>
      </c>
      <c r="I16931">
        <v>10554</v>
      </c>
    </row>
    <row r="16932" spans="1:9">
      <c r="A16932" s="4">
        <v>1301787246</v>
      </c>
      <c r="B16932" t="s">
        <v>33257</v>
      </c>
      <c r="C16932" t="s">
        <v>33258</v>
      </c>
      <c r="D16932" t="s">
        <v>11</v>
      </c>
      <c r="E16932" s="5">
        <v>3000</v>
      </c>
      <c r="F16932" s="6">
        <v>40623</v>
      </c>
      <c r="G16932" s="6">
        <v>41343</v>
      </c>
      <c r="H16932" t="s">
        <v>12</v>
      </c>
      <c r="I16932">
        <v>10554</v>
      </c>
    </row>
    <row r="16933" spans="1:9">
      <c r="A16933" s="4">
        <v>1309889879</v>
      </c>
      <c r="B16933" t="s">
        <v>33259</v>
      </c>
      <c r="C16933" t="s">
        <v>33260</v>
      </c>
      <c r="D16933" t="s">
        <v>11</v>
      </c>
      <c r="E16933" s="5">
        <v>2990</v>
      </c>
      <c r="F16933" s="6">
        <v>40623</v>
      </c>
      <c r="G16933" s="6">
        <v>41343</v>
      </c>
      <c r="H16933" t="s">
        <v>12</v>
      </c>
      <c r="I16933">
        <v>10554</v>
      </c>
    </row>
    <row r="16934" spans="1:9">
      <c r="A16934" s="4">
        <v>1306823301</v>
      </c>
      <c r="B16934" t="s">
        <v>33261</v>
      </c>
      <c r="C16934" t="s">
        <v>33262</v>
      </c>
      <c r="D16934" t="s">
        <v>11</v>
      </c>
      <c r="E16934" s="5">
        <v>3050</v>
      </c>
      <c r="F16934" s="6">
        <v>40623</v>
      </c>
      <c r="G16934" s="6">
        <v>41523</v>
      </c>
      <c r="H16934" t="s">
        <v>12</v>
      </c>
      <c r="I16934">
        <v>10554</v>
      </c>
    </row>
    <row r="16935" spans="1:9">
      <c r="A16935" s="4">
        <v>1304449000</v>
      </c>
      <c r="B16935" t="s">
        <v>33263</v>
      </c>
      <c r="C16935" t="s">
        <v>33264</v>
      </c>
      <c r="D16935" t="s">
        <v>11</v>
      </c>
      <c r="E16935" s="5">
        <v>3000</v>
      </c>
      <c r="F16935" s="6">
        <v>40623</v>
      </c>
      <c r="G16935" s="6">
        <v>41343</v>
      </c>
      <c r="H16935" t="s">
        <v>12</v>
      </c>
      <c r="I16935">
        <v>10554</v>
      </c>
    </row>
    <row r="16936" spans="1:9">
      <c r="A16936" s="4">
        <v>1301996961</v>
      </c>
      <c r="B16936" t="s">
        <v>22800</v>
      </c>
      <c r="C16936" t="s">
        <v>33265</v>
      </c>
      <c r="D16936" t="s">
        <v>11</v>
      </c>
      <c r="E16936" s="5">
        <v>2600</v>
      </c>
      <c r="F16936" s="6">
        <v>40623</v>
      </c>
      <c r="G16936" s="6">
        <v>41343</v>
      </c>
      <c r="H16936" t="s">
        <v>12</v>
      </c>
      <c r="I16936">
        <v>10554</v>
      </c>
    </row>
    <row r="16937" spans="1:9">
      <c r="A16937" s="4">
        <v>1203395007</v>
      </c>
      <c r="B16937" t="s">
        <v>33266</v>
      </c>
      <c r="C16937" t="s">
        <v>33267</v>
      </c>
      <c r="D16937" t="s">
        <v>11</v>
      </c>
      <c r="E16937" s="5">
        <v>1320</v>
      </c>
      <c r="F16937" s="6">
        <v>40623</v>
      </c>
      <c r="G16937" s="6">
        <v>41343</v>
      </c>
      <c r="H16937" t="s">
        <v>12</v>
      </c>
      <c r="I16937">
        <v>10554</v>
      </c>
    </row>
    <row r="16938" spans="1:9">
      <c r="A16938" s="4">
        <v>1200391207</v>
      </c>
      <c r="B16938" t="s">
        <v>33268</v>
      </c>
      <c r="C16938" t="s">
        <v>33269</v>
      </c>
      <c r="D16938" t="s">
        <v>11</v>
      </c>
      <c r="E16938" s="5">
        <v>4170</v>
      </c>
      <c r="F16938" s="6">
        <v>40623</v>
      </c>
      <c r="G16938" s="6">
        <v>41523</v>
      </c>
      <c r="H16938" t="s">
        <v>12</v>
      </c>
      <c r="I16938">
        <v>10554</v>
      </c>
    </row>
    <row r="16939" spans="1:9">
      <c r="A16939" s="4">
        <v>1301851984</v>
      </c>
      <c r="B16939" t="s">
        <v>33270</v>
      </c>
      <c r="C16939" t="s">
        <v>33271</v>
      </c>
      <c r="D16939" t="s">
        <v>11</v>
      </c>
      <c r="E16939" s="5">
        <v>2420</v>
      </c>
      <c r="F16939" s="6">
        <v>40624</v>
      </c>
      <c r="G16939" s="6">
        <v>41344</v>
      </c>
      <c r="H16939" t="s">
        <v>12</v>
      </c>
      <c r="I16939">
        <v>10554</v>
      </c>
    </row>
    <row r="16940" spans="1:9">
      <c r="A16940" s="4">
        <v>1302166796</v>
      </c>
      <c r="B16940" t="s">
        <v>17702</v>
      </c>
      <c r="C16940" t="s">
        <v>33272</v>
      </c>
      <c r="D16940" t="s">
        <v>11</v>
      </c>
      <c r="E16940" s="5">
        <v>1360</v>
      </c>
      <c r="F16940" s="6">
        <v>40624</v>
      </c>
      <c r="G16940" s="6">
        <v>41344</v>
      </c>
      <c r="H16940" t="s">
        <v>12</v>
      </c>
      <c r="I16940">
        <v>10554</v>
      </c>
    </row>
    <row r="16941" spans="1:9">
      <c r="A16941" s="4">
        <v>1305659912</v>
      </c>
      <c r="B16941" t="s">
        <v>33273</v>
      </c>
      <c r="C16941" t="s">
        <v>33274</v>
      </c>
      <c r="D16941" t="s">
        <v>11</v>
      </c>
      <c r="E16941" s="5">
        <v>3590</v>
      </c>
      <c r="F16941" s="6">
        <v>40624</v>
      </c>
      <c r="G16941" s="6">
        <v>41524</v>
      </c>
      <c r="H16941" t="s">
        <v>12</v>
      </c>
      <c r="I16941">
        <v>10554</v>
      </c>
    </row>
    <row r="16942" spans="1:9">
      <c r="A16942" s="4">
        <v>1302220122</v>
      </c>
      <c r="B16942" t="s">
        <v>8131</v>
      </c>
      <c r="C16942" t="s">
        <v>33275</v>
      </c>
      <c r="D16942" t="s">
        <v>11</v>
      </c>
      <c r="E16942" s="5">
        <v>1620</v>
      </c>
      <c r="F16942" s="6">
        <v>40624</v>
      </c>
      <c r="G16942" s="6">
        <v>41344</v>
      </c>
      <c r="H16942" t="s">
        <v>12</v>
      </c>
      <c r="I16942">
        <v>10554</v>
      </c>
    </row>
    <row r="16943" spans="1:9">
      <c r="A16943" s="4">
        <v>1303475915</v>
      </c>
      <c r="B16943" t="s">
        <v>2933</v>
      </c>
      <c r="C16943" t="s">
        <v>33276</v>
      </c>
      <c r="D16943" t="s">
        <v>11</v>
      </c>
      <c r="E16943" s="5">
        <v>1790</v>
      </c>
      <c r="F16943" s="6">
        <v>40624</v>
      </c>
      <c r="G16943" s="6">
        <v>41344</v>
      </c>
      <c r="H16943" t="s">
        <v>12</v>
      </c>
      <c r="I16943">
        <v>10554</v>
      </c>
    </row>
    <row r="16944" spans="1:9">
      <c r="A16944" s="4">
        <v>1303722654</v>
      </c>
      <c r="B16944" t="s">
        <v>33277</v>
      </c>
      <c r="C16944" t="s">
        <v>33278</v>
      </c>
      <c r="D16944" t="s">
        <v>11</v>
      </c>
      <c r="E16944" s="5">
        <v>2440</v>
      </c>
      <c r="F16944" s="6">
        <v>40624</v>
      </c>
      <c r="G16944" s="6">
        <v>41344</v>
      </c>
      <c r="H16944" t="s">
        <v>12</v>
      </c>
      <c r="I16944">
        <v>10554</v>
      </c>
    </row>
    <row r="16945" spans="1:9">
      <c r="A16945" s="4">
        <v>1302437320</v>
      </c>
      <c r="B16945" t="s">
        <v>8447</v>
      </c>
      <c r="C16945" t="s">
        <v>33279</v>
      </c>
      <c r="D16945" t="s">
        <v>11</v>
      </c>
      <c r="E16945" s="5">
        <v>1460</v>
      </c>
      <c r="F16945" s="6">
        <v>40624</v>
      </c>
      <c r="G16945" s="6">
        <v>41344</v>
      </c>
      <c r="H16945" t="s">
        <v>12</v>
      </c>
      <c r="I16945">
        <v>10554</v>
      </c>
    </row>
    <row r="16946" spans="1:9">
      <c r="A16946" s="4">
        <v>1309147765</v>
      </c>
      <c r="B16946" t="s">
        <v>33280</v>
      </c>
      <c r="C16946" t="s">
        <v>33281</v>
      </c>
      <c r="D16946" t="s">
        <v>11</v>
      </c>
      <c r="E16946" s="5">
        <v>2980</v>
      </c>
      <c r="F16946" s="6">
        <v>40624</v>
      </c>
      <c r="G16946" s="6">
        <v>41344</v>
      </c>
      <c r="H16946" t="s">
        <v>12</v>
      </c>
      <c r="I16946">
        <v>10554</v>
      </c>
    </row>
    <row r="16947" spans="1:9">
      <c r="A16947" s="4">
        <v>1302455124</v>
      </c>
      <c r="B16947" t="s">
        <v>33282</v>
      </c>
      <c r="C16947" t="s">
        <v>33283</v>
      </c>
      <c r="D16947" t="s">
        <v>11</v>
      </c>
      <c r="E16947" s="5">
        <v>3000</v>
      </c>
      <c r="F16947" s="6">
        <v>40624</v>
      </c>
      <c r="G16947" s="6">
        <v>41344</v>
      </c>
      <c r="H16947" t="s">
        <v>12</v>
      </c>
      <c r="I16947">
        <v>10554</v>
      </c>
    </row>
    <row r="16948" spans="1:9">
      <c r="A16948" s="4">
        <v>1302364805</v>
      </c>
      <c r="B16948" t="s">
        <v>33284</v>
      </c>
      <c r="C16948" t="s">
        <v>33285</v>
      </c>
      <c r="D16948" t="s">
        <v>11</v>
      </c>
      <c r="E16948" s="5">
        <v>3027</v>
      </c>
      <c r="F16948" s="6">
        <v>40624</v>
      </c>
      <c r="G16948" s="6">
        <v>41524</v>
      </c>
      <c r="H16948" t="s">
        <v>12</v>
      </c>
      <c r="I16948">
        <v>10554</v>
      </c>
    </row>
    <row r="16949" spans="1:9">
      <c r="A16949" s="4">
        <v>1303910028</v>
      </c>
      <c r="B16949" t="s">
        <v>33286</v>
      </c>
      <c r="C16949" t="s">
        <v>33287</v>
      </c>
      <c r="D16949" t="s">
        <v>11</v>
      </c>
      <c r="E16949" s="5">
        <v>1180</v>
      </c>
      <c r="F16949" s="6">
        <v>40624</v>
      </c>
      <c r="G16949" s="6">
        <v>41344</v>
      </c>
      <c r="H16949" t="s">
        <v>12</v>
      </c>
      <c r="I16949">
        <v>10554</v>
      </c>
    </row>
    <row r="16950" spans="1:9">
      <c r="A16950" s="4">
        <v>1307622140</v>
      </c>
      <c r="B16950" t="s">
        <v>33288</v>
      </c>
      <c r="C16950" t="s">
        <v>33289</v>
      </c>
      <c r="D16950" t="s">
        <v>11</v>
      </c>
      <c r="E16950" s="5">
        <v>1800</v>
      </c>
      <c r="F16950" s="6">
        <v>40624</v>
      </c>
      <c r="G16950" s="6">
        <v>41344</v>
      </c>
      <c r="H16950" t="s">
        <v>12</v>
      </c>
      <c r="I16950">
        <v>10554</v>
      </c>
    </row>
    <row r="16951" spans="1:9">
      <c r="A16951" s="4">
        <v>1308048923</v>
      </c>
      <c r="B16951" t="s">
        <v>33290</v>
      </c>
      <c r="C16951" t="s">
        <v>33291</v>
      </c>
      <c r="D16951" t="s">
        <v>11</v>
      </c>
      <c r="E16951" s="5">
        <v>2990</v>
      </c>
      <c r="F16951" s="6">
        <v>40624</v>
      </c>
      <c r="G16951" s="6">
        <v>41344</v>
      </c>
      <c r="H16951" t="s">
        <v>12</v>
      </c>
      <c r="I16951">
        <v>10554</v>
      </c>
    </row>
    <row r="16952" spans="1:9">
      <c r="A16952" s="4">
        <v>1702112697</v>
      </c>
      <c r="B16952" t="s">
        <v>33292</v>
      </c>
      <c r="C16952" t="s">
        <v>33293</v>
      </c>
      <c r="D16952" t="s">
        <v>11</v>
      </c>
      <c r="E16952" s="5">
        <v>4220</v>
      </c>
      <c r="F16952" s="6">
        <v>40624</v>
      </c>
      <c r="G16952" s="6">
        <v>41524</v>
      </c>
      <c r="H16952" t="s">
        <v>12</v>
      </c>
      <c r="I16952">
        <v>10554</v>
      </c>
    </row>
    <row r="16953" spans="1:9">
      <c r="A16953" s="4">
        <v>1300793492</v>
      </c>
      <c r="B16953" t="s">
        <v>33294</v>
      </c>
      <c r="C16953" t="s">
        <v>33295</v>
      </c>
      <c r="D16953" t="s">
        <v>11</v>
      </c>
      <c r="E16953" s="5">
        <v>1020</v>
      </c>
      <c r="F16953" s="6">
        <v>40624</v>
      </c>
      <c r="G16953" s="6">
        <v>40984</v>
      </c>
      <c r="H16953" t="s">
        <v>12</v>
      </c>
      <c r="I16953">
        <v>10554</v>
      </c>
    </row>
    <row r="16954" spans="1:9">
      <c r="A16954" s="4">
        <v>1303696833</v>
      </c>
      <c r="B16954" t="s">
        <v>33296</v>
      </c>
      <c r="C16954" t="s">
        <v>33297</v>
      </c>
      <c r="D16954" t="s">
        <v>11</v>
      </c>
      <c r="E16954" s="5">
        <v>3897</v>
      </c>
      <c r="F16954" s="6">
        <v>40624</v>
      </c>
      <c r="G16954" s="6">
        <v>41524</v>
      </c>
      <c r="H16954" t="s">
        <v>12</v>
      </c>
      <c r="I16954">
        <v>10554</v>
      </c>
    </row>
    <row r="16955" spans="1:9">
      <c r="A16955" s="4">
        <v>1304073297</v>
      </c>
      <c r="B16955" t="s">
        <v>33298</v>
      </c>
      <c r="C16955" t="s">
        <v>33299</v>
      </c>
      <c r="D16955" t="s">
        <v>11</v>
      </c>
      <c r="E16955" s="5">
        <v>3995</v>
      </c>
      <c r="F16955" s="6">
        <v>40624</v>
      </c>
      <c r="G16955" s="6">
        <v>41524</v>
      </c>
      <c r="H16955" t="s">
        <v>12</v>
      </c>
      <c r="I16955">
        <v>10554</v>
      </c>
    </row>
    <row r="16956" spans="1:9">
      <c r="A16956" s="4">
        <v>1302757966</v>
      </c>
      <c r="B16956" t="s">
        <v>22750</v>
      </c>
      <c r="C16956" t="s">
        <v>33300</v>
      </c>
      <c r="D16956" t="s">
        <v>11</v>
      </c>
      <c r="E16956" s="5">
        <v>2430</v>
      </c>
      <c r="F16956" s="6">
        <v>40624</v>
      </c>
      <c r="G16956" s="6">
        <v>41344</v>
      </c>
      <c r="H16956" t="s">
        <v>12</v>
      </c>
      <c r="I16956">
        <v>10554</v>
      </c>
    </row>
    <row r="16957" spans="1:9">
      <c r="A16957" s="4">
        <v>1301753578</v>
      </c>
      <c r="B16957" t="s">
        <v>33301</v>
      </c>
      <c r="C16957" t="s">
        <v>33302</v>
      </c>
      <c r="D16957" t="s">
        <v>11</v>
      </c>
      <c r="E16957" s="5">
        <v>1900</v>
      </c>
      <c r="F16957" s="6">
        <v>40624</v>
      </c>
      <c r="G16957" s="6">
        <v>41344</v>
      </c>
      <c r="H16957" t="s">
        <v>12</v>
      </c>
      <c r="I16957">
        <v>10554</v>
      </c>
    </row>
    <row r="16958" spans="1:9">
      <c r="A16958" s="4">
        <v>1200942116</v>
      </c>
      <c r="B16958" t="s">
        <v>33303</v>
      </c>
      <c r="C16958" t="s">
        <v>33304</v>
      </c>
      <c r="D16958" t="s">
        <v>11</v>
      </c>
      <c r="E16958" s="5">
        <v>2900</v>
      </c>
      <c r="F16958" s="6">
        <v>40624</v>
      </c>
      <c r="G16958" s="6">
        <v>41344</v>
      </c>
      <c r="H16958" t="s">
        <v>12</v>
      </c>
      <c r="I16958">
        <v>10554</v>
      </c>
    </row>
    <row r="16959" spans="1:9">
      <c r="A16959" s="4">
        <v>200409423</v>
      </c>
      <c r="B16959" t="s">
        <v>33305</v>
      </c>
      <c r="C16959" t="s">
        <v>33306</v>
      </c>
      <c r="D16959" t="s">
        <v>11</v>
      </c>
      <c r="E16959" s="5">
        <v>3000</v>
      </c>
      <c r="F16959" s="6">
        <v>40624</v>
      </c>
      <c r="G16959" s="6">
        <v>41344</v>
      </c>
      <c r="H16959" t="s">
        <v>12</v>
      </c>
      <c r="I16959">
        <v>10554</v>
      </c>
    </row>
    <row r="16960" spans="1:9">
      <c r="A16960" s="4">
        <v>1300043955</v>
      </c>
      <c r="B16960" t="s">
        <v>33307</v>
      </c>
      <c r="C16960" t="s">
        <v>33308</v>
      </c>
      <c r="D16960" t="s">
        <v>11</v>
      </c>
      <c r="E16960" s="5">
        <v>4170</v>
      </c>
      <c r="F16960" s="6">
        <v>40625</v>
      </c>
      <c r="G16960" s="6">
        <v>41345</v>
      </c>
      <c r="H16960" t="s">
        <v>12</v>
      </c>
      <c r="I16960">
        <v>10554</v>
      </c>
    </row>
    <row r="16961" spans="1:9">
      <c r="A16961" s="4">
        <v>800493629</v>
      </c>
      <c r="B16961" t="s">
        <v>33309</v>
      </c>
      <c r="C16961" t="s">
        <v>33310</v>
      </c>
      <c r="D16961" t="s">
        <v>11</v>
      </c>
      <c r="E16961" s="5">
        <v>3000</v>
      </c>
      <c r="F16961" s="6">
        <v>40625</v>
      </c>
      <c r="G16961" s="6">
        <v>41345</v>
      </c>
      <c r="H16961" t="s">
        <v>12</v>
      </c>
      <c r="I16961">
        <v>10554</v>
      </c>
    </row>
    <row r="16962" spans="1:9">
      <c r="A16962" s="4">
        <v>1311331647</v>
      </c>
      <c r="B16962" t="s">
        <v>33311</v>
      </c>
      <c r="C16962" t="s">
        <v>33312</v>
      </c>
      <c r="D16962" t="s">
        <v>11</v>
      </c>
      <c r="E16962" s="5">
        <v>850</v>
      </c>
      <c r="F16962" s="6">
        <v>40625</v>
      </c>
      <c r="G16962" s="6">
        <v>40985</v>
      </c>
      <c r="H16962" t="s">
        <v>12</v>
      </c>
      <c r="I16962">
        <v>10554</v>
      </c>
    </row>
    <row r="16963" spans="1:9">
      <c r="A16963" s="4">
        <v>1302055676</v>
      </c>
      <c r="B16963" t="s">
        <v>33313</v>
      </c>
      <c r="C16963" t="s">
        <v>33314</v>
      </c>
      <c r="D16963" t="s">
        <v>11</v>
      </c>
      <c r="E16963" s="5">
        <v>3360</v>
      </c>
      <c r="F16963" s="6">
        <v>40625</v>
      </c>
      <c r="G16963" s="6">
        <v>41525</v>
      </c>
      <c r="H16963" t="s">
        <v>12</v>
      </c>
      <c r="I16963">
        <v>10554</v>
      </c>
    </row>
    <row r="16964" spans="1:9">
      <c r="A16964" s="4">
        <v>1303408130</v>
      </c>
      <c r="B16964" t="s">
        <v>33315</v>
      </c>
      <c r="C16964" t="s">
        <v>33316</v>
      </c>
      <c r="D16964" t="s">
        <v>11</v>
      </c>
      <c r="E16964" s="5">
        <v>1870</v>
      </c>
      <c r="F16964" s="6">
        <v>40625</v>
      </c>
      <c r="G16964" s="6">
        <v>41345</v>
      </c>
      <c r="H16964" t="s">
        <v>12</v>
      </c>
      <c r="I16964">
        <v>10554</v>
      </c>
    </row>
    <row r="16965" spans="1:9">
      <c r="A16965" s="4">
        <v>1301778195</v>
      </c>
      <c r="B16965" t="s">
        <v>33317</v>
      </c>
      <c r="C16965" t="s">
        <v>33318</v>
      </c>
      <c r="D16965" t="s">
        <v>11</v>
      </c>
      <c r="E16965" s="5">
        <v>5000</v>
      </c>
      <c r="F16965" s="6">
        <v>40625</v>
      </c>
      <c r="G16965" s="6">
        <v>41525</v>
      </c>
      <c r="H16965" t="s">
        <v>12</v>
      </c>
      <c r="I16965">
        <v>10554</v>
      </c>
    </row>
    <row r="16966" spans="1:9">
      <c r="A16966" s="4">
        <v>1303398075</v>
      </c>
      <c r="B16966" t="s">
        <v>33319</v>
      </c>
      <c r="C16966" t="s">
        <v>33320</v>
      </c>
      <c r="D16966" t="s">
        <v>11</v>
      </c>
      <c r="E16966" s="5">
        <v>5000</v>
      </c>
      <c r="F16966" s="6">
        <v>40625</v>
      </c>
      <c r="G16966" s="6">
        <v>41525</v>
      </c>
      <c r="H16966" t="s">
        <v>12</v>
      </c>
      <c r="I16966">
        <v>10554</v>
      </c>
    </row>
    <row r="16967" spans="1:9">
      <c r="A16967" s="4">
        <v>1708066657</v>
      </c>
      <c r="B16967" t="s">
        <v>33321</v>
      </c>
      <c r="C16967" t="s">
        <v>33322</v>
      </c>
      <c r="D16967" t="s">
        <v>11</v>
      </c>
      <c r="E16967" s="5">
        <v>710</v>
      </c>
      <c r="F16967" s="6">
        <v>40626</v>
      </c>
      <c r="G16967" s="6">
        <v>40986</v>
      </c>
      <c r="H16967" t="s">
        <v>12</v>
      </c>
      <c r="I16967">
        <v>10554</v>
      </c>
    </row>
    <row r="16968" spans="1:9">
      <c r="A16968" s="4">
        <v>1302092133</v>
      </c>
      <c r="B16968" t="s">
        <v>33323</v>
      </c>
      <c r="C16968" t="s">
        <v>33324</v>
      </c>
      <c r="D16968" t="s">
        <v>11</v>
      </c>
      <c r="E16968" s="5">
        <v>1580</v>
      </c>
      <c r="F16968" s="6">
        <v>40626</v>
      </c>
      <c r="G16968" s="6">
        <v>40986</v>
      </c>
      <c r="H16968" t="s">
        <v>12</v>
      </c>
      <c r="I16968">
        <v>10554</v>
      </c>
    </row>
    <row r="16969" spans="1:9">
      <c r="A16969" s="4">
        <v>1311528267</v>
      </c>
      <c r="B16969" t="s">
        <v>33325</v>
      </c>
      <c r="C16969" t="s">
        <v>33326</v>
      </c>
      <c r="D16969" t="s">
        <v>11</v>
      </c>
      <c r="E16969" s="5">
        <v>3000</v>
      </c>
      <c r="F16969" s="6">
        <v>40626</v>
      </c>
      <c r="G16969" s="6">
        <v>41346</v>
      </c>
      <c r="H16969" t="s">
        <v>12</v>
      </c>
      <c r="I16969">
        <v>10554</v>
      </c>
    </row>
    <row r="16970" spans="1:9">
      <c r="A16970" s="4">
        <v>1307226538</v>
      </c>
      <c r="B16970" t="s">
        <v>4211</v>
      </c>
      <c r="C16970" t="s">
        <v>33327</v>
      </c>
      <c r="D16970" t="s">
        <v>11</v>
      </c>
      <c r="E16970" s="5">
        <v>4700</v>
      </c>
      <c r="F16970" s="6">
        <v>40626</v>
      </c>
      <c r="G16970" s="6">
        <v>41526</v>
      </c>
      <c r="H16970" t="s">
        <v>12</v>
      </c>
      <c r="I16970">
        <v>10554</v>
      </c>
    </row>
    <row r="16971" spans="1:9">
      <c r="A16971" s="4">
        <v>1301972327</v>
      </c>
      <c r="B16971" t="s">
        <v>33328</v>
      </c>
      <c r="C16971" t="s">
        <v>33329</v>
      </c>
      <c r="D16971" t="s">
        <v>11</v>
      </c>
      <c r="E16971" s="5">
        <v>3540</v>
      </c>
      <c r="F16971" s="6">
        <v>40626</v>
      </c>
      <c r="G16971" s="6">
        <v>41526</v>
      </c>
      <c r="H16971" t="s">
        <v>12</v>
      </c>
      <c r="I16971">
        <v>10554</v>
      </c>
    </row>
    <row r="16972" spans="1:9">
      <c r="A16972" s="4">
        <v>1305566513</v>
      </c>
      <c r="B16972" t="s">
        <v>59</v>
      </c>
      <c r="C16972" t="s">
        <v>33330</v>
      </c>
      <c r="D16972" t="s">
        <v>11</v>
      </c>
      <c r="E16972" s="5">
        <v>1080</v>
      </c>
      <c r="F16972" s="6">
        <v>40626</v>
      </c>
      <c r="G16972" s="6">
        <v>41346</v>
      </c>
      <c r="H16972" t="s">
        <v>12</v>
      </c>
      <c r="I16972">
        <v>10554</v>
      </c>
    </row>
    <row r="16973" spans="1:9">
      <c r="A16973" s="4">
        <v>1705871638</v>
      </c>
      <c r="B16973" t="s">
        <v>33331</v>
      </c>
      <c r="C16973" t="s">
        <v>33332</v>
      </c>
      <c r="D16973" t="s">
        <v>11</v>
      </c>
      <c r="E16973" s="5">
        <v>3380</v>
      </c>
      <c r="F16973" s="6">
        <v>40626</v>
      </c>
      <c r="G16973" s="6">
        <v>41526</v>
      </c>
      <c r="H16973" t="s">
        <v>12</v>
      </c>
      <c r="I16973">
        <v>10554</v>
      </c>
    </row>
    <row r="16974" spans="1:9">
      <c r="A16974" s="4">
        <v>1302157431</v>
      </c>
      <c r="B16974" t="s">
        <v>33333</v>
      </c>
      <c r="C16974" t="s">
        <v>33334</v>
      </c>
      <c r="D16974" t="s">
        <v>11</v>
      </c>
      <c r="E16974" s="5">
        <v>2108</v>
      </c>
      <c r="F16974" s="6">
        <v>40626</v>
      </c>
      <c r="G16974" s="6">
        <v>41346</v>
      </c>
      <c r="H16974" t="s">
        <v>12</v>
      </c>
      <c r="I16974">
        <v>10554</v>
      </c>
    </row>
    <row r="16975" spans="1:9">
      <c r="A16975" s="4">
        <v>1303204638</v>
      </c>
      <c r="B16975" t="s">
        <v>33335</v>
      </c>
      <c r="C16975" t="s">
        <v>33336</v>
      </c>
      <c r="D16975" t="s">
        <v>11</v>
      </c>
      <c r="E16975" s="5">
        <v>1938</v>
      </c>
      <c r="F16975" s="6">
        <v>40626</v>
      </c>
      <c r="G16975" s="6">
        <v>41346</v>
      </c>
      <c r="H16975" t="s">
        <v>12</v>
      </c>
      <c r="I16975">
        <v>10554</v>
      </c>
    </row>
    <row r="16976" spans="1:9">
      <c r="A16976" s="4">
        <v>1302318959</v>
      </c>
      <c r="B16976" t="s">
        <v>33337</v>
      </c>
      <c r="C16976" t="s">
        <v>33338</v>
      </c>
      <c r="D16976" t="s">
        <v>11</v>
      </c>
      <c r="E16976" s="5">
        <v>4500</v>
      </c>
      <c r="F16976" s="6">
        <v>40626</v>
      </c>
      <c r="G16976" s="6">
        <v>41526</v>
      </c>
      <c r="H16976" t="s">
        <v>12</v>
      </c>
      <c r="I16976">
        <v>10554</v>
      </c>
    </row>
    <row r="16977" spans="1:9">
      <c r="A16977" s="4">
        <v>1304710716</v>
      </c>
      <c r="B16977" t="s">
        <v>33339</v>
      </c>
      <c r="C16977" t="s">
        <v>33340</v>
      </c>
      <c r="D16977" t="s">
        <v>11</v>
      </c>
      <c r="E16977" s="5">
        <v>1700</v>
      </c>
      <c r="F16977" s="6">
        <v>40626</v>
      </c>
      <c r="G16977" s="6">
        <v>41346</v>
      </c>
      <c r="H16977" t="s">
        <v>12</v>
      </c>
      <c r="I16977">
        <v>10554</v>
      </c>
    </row>
    <row r="16978" spans="1:9">
      <c r="A16978" s="4">
        <v>1307165413</v>
      </c>
      <c r="B16978" t="s">
        <v>1384</v>
      </c>
      <c r="C16978" t="s">
        <v>33341</v>
      </c>
      <c r="D16978" t="s">
        <v>11</v>
      </c>
      <c r="E16978" s="5">
        <v>2050</v>
      </c>
      <c r="F16978" s="6">
        <v>40627</v>
      </c>
      <c r="G16978" s="6">
        <v>41347</v>
      </c>
      <c r="H16978" t="s">
        <v>12</v>
      </c>
      <c r="I16978">
        <v>10554</v>
      </c>
    </row>
    <row r="16979" spans="1:9">
      <c r="A16979" s="4">
        <v>1304438094</v>
      </c>
      <c r="B16979" t="s">
        <v>33342</v>
      </c>
      <c r="C16979" t="s">
        <v>33343</v>
      </c>
      <c r="D16979" t="s">
        <v>11</v>
      </c>
      <c r="E16979" s="5">
        <v>1480</v>
      </c>
      <c r="F16979" s="6">
        <v>40627</v>
      </c>
      <c r="G16979" s="6">
        <v>41347</v>
      </c>
      <c r="H16979" t="s">
        <v>12</v>
      </c>
      <c r="I16979">
        <v>10554</v>
      </c>
    </row>
    <row r="16980" spans="1:9">
      <c r="A16980" s="4">
        <v>1304082173</v>
      </c>
      <c r="B16980" t="s">
        <v>1352</v>
      </c>
      <c r="C16980" t="s">
        <v>33344</v>
      </c>
      <c r="D16980" t="s">
        <v>11</v>
      </c>
      <c r="E16980" s="5">
        <v>2500</v>
      </c>
      <c r="F16980" s="6">
        <v>40627</v>
      </c>
      <c r="G16980" s="6">
        <v>41347</v>
      </c>
      <c r="H16980" t="s">
        <v>12</v>
      </c>
      <c r="I16980">
        <v>10554</v>
      </c>
    </row>
    <row r="16981" spans="1:9">
      <c r="A16981" s="4">
        <v>1300517925</v>
      </c>
      <c r="B16981" t="s">
        <v>33345</v>
      </c>
      <c r="C16981" t="s">
        <v>33346</v>
      </c>
      <c r="D16981" t="s">
        <v>11</v>
      </c>
      <c r="E16981" s="5">
        <v>2150</v>
      </c>
      <c r="F16981" s="6">
        <v>40630</v>
      </c>
      <c r="G16981" s="6">
        <v>41350</v>
      </c>
      <c r="H16981" t="s">
        <v>12</v>
      </c>
      <c r="I16981">
        <v>10554</v>
      </c>
    </row>
    <row r="16982" spans="1:9">
      <c r="A16982" s="4">
        <v>1302149719</v>
      </c>
      <c r="B16982" t="s">
        <v>20543</v>
      </c>
      <c r="C16982" t="s">
        <v>33347</v>
      </c>
      <c r="D16982" t="s">
        <v>11</v>
      </c>
      <c r="E16982" s="5">
        <v>5000</v>
      </c>
      <c r="F16982" s="6">
        <v>40630</v>
      </c>
      <c r="G16982" s="6">
        <v>41530</v>
      </c>
      <c r="H16982" t="s">
        <v>12</v>
      </c>
      <c r="I16982">
        <v>10554</v>
      </c>
    </row>
    <row r="16983" spans="1:9">
      <c r="A16983" s="4">
        <v>1302610009</v>
      </c>
      <c r="B16983" t="s">
        <v>33348</v>
      </c>
      <c r="C16983" t="s">
        <v>33349</v>
      </c>
      <c r="D16983" t="s">
        <v>11</v>
      </c>
      <c r="E16983" s="5">
        <v>5000</v>
      </c>
      <c r="F16983" s="6">
        <v>40630</v>
      </c>
      <c r="G16983" s="6">
        <v>41530</v>
      </c>
      <c r="H16983" t="s">
        <v>12</v>
      </c>
      <c r="I16983">
        <v>10554</v>
      </c>
    </row>
    <row r="16984" spans="1:9">
      <c r="A16984" s="4">
        <v>1302610314</v>
      </c>
      <c r="B16984" t="s">
        <v>33350</v>
      </c>
      <c r="C16984" t="s">
        <v>33351</v>
      </c>
      <c r="D16984" t="s">
        <v>11</v>
      </c>
      <c r="E16984" s="5">
        <v>1500</v>
      </c>
      <c r="F16984" s="6">
        <v>40630</v>
      </c>
      <c r="G16984" s="6">
        <v>40990</v>
      </c>
      <c r="H16984" t="s">
        <v>12</v>
      </c>
      <c r="I16984">
        <v>10554</v>
      </c>
    </row>
    <row r="16985" spans="1:9">
      <c r="A16985" s="4">
        <v>1306859693</v>
      </c>
      <c r="B16985" t="s">
        <v>33352</v>
      </c>
      <c r="C16985" t="s">
        <v>33353</v>
      </c>
      <c r="D16985" t="s">
        <v>11</v>
      </c>
      <c r="E16985" s="5">
        <v>1100</v>
      </c>
      <c r="F16985" s="6">
        <v>40630</v>
      </c>
      <c r="G16985" s="6">
        <v>41350</v>
      </c>
      <c r="H16985" t="s">
        <v>12</v>
      </c>
      <c r="I16985">
        <v>10554</v>
      </c>
    </row>
    <row r="16986" spans="1:9">
      <c r="A16986" s="4">
        <v>1200388914</v>
      </c>
      <c r="B16986" t="s">
        <v>33354</v>
      </c>
      <c r="C16986" t="s">
        <v>33355</v>
      </c>
      <c r="D16986" t="s">
        <v>11</v>
      </c>
      <c r="E16986" s="5">
        <v>1730</v>
      </c>
      <c r="F16986" s="6">
        <v>40630</v>
      </c>
      <c r="G16986" s="6">
        <v>41350</v>
      </c>
      <c r="H16986" t="s">
        <v>12</v>
      </c>
      <c r="I16986">
        <v>10554</v>
      </c>
    </row>
    <row r="16987" spans="1:9">
      <c r="A16987" s="4">
        <v>1302407109</v>
      </c>
      <c r="B16987" t="s">
        <v>33356</v>
      </c>
      <c r="C16987" t="s">
        <v>33357</v>
      </c>
      <c r="D16987" t="s">
        <v>11</v>
      </c>
      <c r="E16987" s="5">
        <v>1311</v>
      </c>
      <c r="F16987" s="6">
        <v>40631</v>
      </c>
      <c r="G16987" s="6">
        <v>41171</v>
      </c>
      <c r="H16987" t="s">
        <v>12</v>
      </c>
      <c r="I16987">
        <v>10554</v>
      </c>
    </row>
    <row r="16988" spans="1:9">
      <c r="A16988" s="4">
        <v>1305514422</v>
      </c>
      <c r="B16988" t="s">
        <v>10003</v>
      </c>
      <c r="C16988" t="s">
        <v>33358</v>
      </c>
      <c r="D16988" t="s">
        <v>11</v>
      </c>
      <c r="E16988" s="5">
        <v>3450</v>
      </c>
      <c r="F16988" s="6">
        <v>40631</v>
      </c>
      <c r="G16988" s="6">
        <v>41531</v>
      </c>
      <c r="H16988" t="s">
        <v>12</v>
      </c>
      <c r="I16988">
        <v>10554</v>
      </c>
    </row>
    <row r="16989" spans="1:9">
      <c r="A16989" s="4">
        <v>1303948259</v>
      </c>
      <c r="B16989" t="s">
        <v>33359</v>
      </c>
      <c r="C16989" t="s">
        <v>33360</v>
      </c>
      <c r="D16989" t="s">
        <v>11</v>
      </c>
      <c r="E16989" s="5">
        <v>3450</v>
      </c>
      <c r="F16989" s="6">
        <v>40631</v>
      </c>
      <c r="G16989" s="6">
        <v>41531</v>
      </c>
      <c r="H16989" t="s">
        <v>12</v>
      </c>
      <c r="I16989">
        <v>10554</v>
      </c>
    </row>
    <row r="16990" spans="1:9">
      <c r="A16990" s="4">
        <v>1303392276</v>
      </c>
      <c r="B16990" t="s">
        <v>33361</v>
      </c>
      <c r="C16990" t="s">
        <v>33362</v>
      </c>
      <c r="D16990" t="s">
        <v>11</v>
      </c>
      <c r="E16990" s="5">
        <v>2870</v>
      </c>
      <c r="F16990" s="6">
        <v>40631</v>
      </c>
      <c r="G16990" s="6">
        <v>41351</v>
      </c>
      <c r="H16990" t="s">
        <v>12</v>
      </c>
      <c r="I16990">
        <v>10554</v>
      </c>
    </row>
    <row r="16991" spans="1:9">
      <c r="A16991" s="4">
        <v>1304660028</v>
      </c>
      <c r="B16991" t="s">
        <v>33363</v>
      </c>
      <c r="C16991" t="s">
        <v>33364</v>
      </c>
      <c r="D16991" t="s">
        <v>11</v>
      </c>
      <c r="E16991" s="5">
        <v>670</v>
      </c>
      <c r="F16991" s="6">
        <v>40631</v>
      </c>
      <c r="G16991" s="6">
        <v>40991</v>
      </c>
      <c r="H16991" t="s">
        <v>12</v>
      </c>
      <c r="I16991">
        <v>10554</v>
      </c>
    </row>
    <row r="16992" spans="1:9">
      <c r="A16992" s="4">
        <v>1304058868</v>
      </c>
      <c r="B16992" t="s">
        <v>33365</v>
      </c>
      <c r="C16992" t="s">
        <v>33366</v>
      </c>
      <c r="D16992" t="s">
        <v>11</v>
      </c>
      <c r="E16992" s="5">
        <v>1660</v>
      </c>
      <c r="F16992" s="6">
        <v>40631</v>
      </c>
      <c r="G16992" s="6">
        <v>41351</v>
      </c>
      <c r="H16992" t="s">
        <v>12</v>
      </c>
      <c r="I16992">
        <v>10554</v>
      </c>
    </row>
    <row r="16993" spans="1:9">
      <c r="A16993" s="4">
        <v>1303766669</v>
      </c>
      <c r="B16993" t="s">
        <v>33367</v>
      </c>
      <c r="C16993" t="s">
        <v>33368</v>
      </c>
      <c r="D16993" t="s">
        <v>11</v>
      </c>
      <c r="E16993" s="5">
        <v>5000</v>
      </c>
      <c r="F16993" s="6">
        <v>40631</v>
      </c>
      <c r="G16993" s="6">
        <v>41531</v>
      </c>
      <c r="H16993" t="s">
        <v>12</v>
      </c>
      <c r="I16993">
        <v>10554</v>
      </c>
    </row>
    <row r="16994" spans="1:9">
      <c r="A16994" s="4">
        <v>1302230873</v>
      </c>
      <c r="B16994" t="s">
        <v>33369</v>
      </c>
      <c r="C16994" t="s">
        <v>33370</v>
      </c>
      <c r="D16994" t="s">
        <v>11</v>
      </c>
      <c r="E16994" s="5">
        <v>1925</v>
      </c>
      <c r="F16994" s="6">
        <v>40631</v>
      </c>
      <c r="G16994" s="6">
        <v>41351</v>
      </c>
      <c r="H16994" t="s">
        <v>12</v>
      </c>
      <c r="I16994">
        <v>10554</v>
      </c>
    </row>
    <row r="16995" spans="1:9">
      <c r="A16995" s="4">
        <v>1307986099</v>
      </c>
      <c r="B16995" t="s">
        <v>33371</v>
      </c>
      <c r="C16995" t="s">
        <v>33372</v>
      </c>
      <c r="D16995" t="s">
        <v>11</v>
      </c>
      <c r="E16995" s="5">
        <v>2500</v>
      </c>
      <c r="F16995" s="6">
        <v>40631</v>
      </c>
      <c r="G16995" s="6">
        <v>41351</v>
      </c>
      <c r="H16995" t="s">
        <v>12</v>
      </c>
      <c r="I16995">
        <v>10554</v>
      </c>
    </row>
    <row r="16996" spans="1:9">
      <c r="A16996" s="4">
        <v>1300590443</v>
      </c>
      <c r="B16996" t="s">
        <v>33373</v>
      </c>
      <c r="C16996" t="s">
        <v>33374</v>
      </c>
      <c r="D16996" t="s">
        <v>11</v>
      </c>
      <c r="E16996" s="5">
        <v>1000</v>
      </c>
      <c r="F16996" s="6">
        <v>40631</v>
      </c>
      <c r="G16996" s="6">
        <v>40991</v>
      </c>
      <c r="H16996" t="s">
        <v>12</v>
      </c>
      <c r="I16996">
        <v>10554</v>
      </c>
    </row>
    <row r="16997" spans="1:9">
      <c r="A16997" s="4">
        <v>1307588200</v>
      </c>
      <c r="B16997" t="s">
        <v>33375</v>
      </c>
      <c r="C16997" t="s">
        <v>33376</v>
      </c>
      <c r="D16997" t="s">
        <v>11</v>
      </c>
      <c r="E16997" s="5">
        <v>2990</v>
      </c>
      <c r="F16997" s="6">
        <v>40632</v>
      </c>
      <c r="G16997" s="6">
        <v>41352</v>
      </c>
      <c r="H16997" t="s">
        <v>12</v>
      </c>
      <c r="I16997">
        <v>10554</v>
      </c>
    </row>
    <row r="16998" spans="1:9">
      <c r="A16998" s="4">
        <v>1308327491</v>
      </c>
      <c r="B16998" t="s">
        <v>2080</v>
      </c>
      <c r="C16998" t="s">
        <v>33377</v>
      </c>
      <c r="D16998" t="s">
        <v>11</v>
      </c>
      <c r="E16998" s="5">
        <v>3000</v>
      </c>
      <c r="F16998" s="6">
        <v>40632</v>
      </c>
      <c r="G16998" s="6">
        <v>41352</v>
      </c>
      <c r="H16998" t="s">
        <v>12</v>
      </c>
      <c r="I16998">
        <v>10554</v>
      </c>
    </row>
    <row r="16999" spans="1:9">
      <c r="A16999" s="4">
        <v>1303985798</v>
      </c>
      <c r="B16999" t="s">
        <v>33378</v>
      </c>
      <c r="C16999" t="s">
        <v>33379</v>
      </c>
      <c r="D16999" t="s">
        <v>11</v>
      </c>
      <c r="E16999" s="5">
        <v>3000</v>
      </c>
      <c r="F16999" s="6">
        <v>40632</v>
      </c>
      <c r="G16999" s="6">
        <v>41352</v>
      </c>
      <c r="H16999" t="s">
        <v>12</v>
      </c>
      <c r="I16999">
        <v>10554</v>
      </c>
    </row>
    <row r="17000" spans="1:9">
      <c r="A17000" s="4">
        <v>1304242777</v>
      </c>
      <c r="B17000" t="s">
        <v>22840</v>
      </c>
      <c r="C17000" t="s">
        <v>33380</v>
      </c>
      <c r="D17000" t="s">
        <v>11</v>
      </c>
      <c r="E17000" s="5">
        <v>5000</v>
      </c>
      <c r="F17000" s="6">
        <v>40632</v>
      </c>
      <c r="G17000" s="6">
        <v>41532</v>
      </c>
      <c r="H17000" t="s">
        <v>12</v>
      </c>
      <c r="I17000">
        <v>10554</v>
      </c>
    </row>
    <row r="17001" spans="1:9">
      <c r="A17001" s="4">
        <v>906688254</v>
      </c>
      <c r="B17001" t="s">
        <v>321</v>
      </c>
      <c r="C17001" t="s">
        <v>33381</v>
      </c>
      <c r="D17001" t="s">
        <v>11</v>
      </c>
      <c r="E17001" s="5">
        <v>5000</v>
      </c>
      <c r="F17001" s="6">
        <v>40546</v>
      </c>
      <c r="G17001" s="6">
        <v>40966</v>
      </c>
      <c r="H17001" t="s">
        <v>12</v>
      </c>
      <c r="I17001">
        <v>10555</v>
      </c>
    </row>
    <row r="17002" spans="1:9">
      <c r="A17002" s="4">
        <v>1306525864</v>
      </c>
      <c r="B17002" t="s">
        <v>4489</v>
      </c>
      <c r="C17002" t="s">
        <v>33382</v>
      </c>
      <c r="D17002" t="s">
        <v>11</v>
      </c>
      <c r="E17002" s="5">
        <v>1800</v>
      </c>
      <c r="F17002" s="6">
        <v>40549</v>
      </c>
      <c r="G17002" s="6">
        <v>40909</v>
      </c>
      <c r="H17002" t="s">
        <v>12</v>
      </c>
      <c r="I17002">
        <v>10555</v>
      </c>
    </row>
    <row r="17003" spans="1:9">
      <c r="A17003" s="4">
        <v>1801848373</v>
      </c>
      <c r="B17003" t="s">
        <v>33383</v>
      </c>
      <c r="C17003" t="s">
        <v>33384</v>
      </c>
      <c r="D17003" t="s">
        <v>11</v>
      </c>
      <c r="E17003" s="5">
        <v>5000</v>
      </c>
      <c r="F17003" s="6">
        <v>40549</v>
      </c>
      <c r="G17003" s="6">
        <v>41269</v>
      </c>
      <c r="H17003" t="s">
        <v>12</v>
      </c>
      <c r="I17003">
        <v>10555</v>
      </c>
    </row>
    <row r="17004" spans="1:9">
      <c r="A17004" s="4">
        <v>2000016739</v>
      </c>
      <c r="B17004" t="s">
        <v>33385</v>
      </c>
      <c r="C17004" t="s">
        <v>33386</v>
      </c>
      <c r="D17004" t="s">
        <v>11</v>
      </c>
      <c r="E17004" s="5">
        <v>5000</v>
      </c>
      <c r="F17004" s="6">
        <v>40549</v>
      </c>
      <c r="G17004" s="6">
        <v>41449</v>
      </c>
      <c r="H17004" t="s">
        <v>12</v>
      </c>
      <c r="I17004">
        <v>10555</v>
      </c>
    </row>
    <row r="17005" spans="1:9">
      <c r="A17005" s="4">
        <v>1304881095</v>
      </c>
      <c r="B17005" t="s">
        <v>33387</v>
      </c>
      <c r="C17005" t="s">
        <v>33388</v>
      </c>
      <c r="D17005" t="s">
        <v>11</v>
      </c>
      <c r="E17005" s="5">
        <v>500</v>
      </c>
      <c r="F17005" s="6">
        <v>40553</v>
      </c>
      <c r="G17005" s="6">
        <v>40913</v>
      </c>
      <c r="H17005" t="s">
        <v>12</v>
      </c>
      <c r="I17005">
        <v>10555</v>
      </c>
    </row>
    <row r="17006" spans="1:9">
      <c r="A17006" s="4">
        <v>2000060117</v>
      </c>
      <c r="B17006" t="s">
        <v>33389</v>
      </c>
      <c r="C17006" t="s">
        <v>33390</v>
      </c>
      <c r="D17006" t="s">
        <v>11</v>
      </c>
      <c r="E17006" s="5">
        <v>3000</v>
      </c>
      <c r="F17006" s="6">
        <v>40556</v>
      </c>
      <c r="G17006" s="6">
        <v>41096</v>
      </c>
      <c r="H17006" t="s">
        <v>12</v>
      </c>
      <c r="I17006">
        <v>10555</v>
      </c>
    </row>
    <row r="17007" spans="1:9">
      <c r="A17007" s="4">
        <v>1710455393</v>
      </c>
      <c r="B17007" t="s">
        <v>33391</v>
      </c>
      <c r="C17007" t="s">
        <v>33392</v>
      </c>
      <c r="D17007" t="s">
        <v>11</v>
      </c>
      <c r="E17007" s="5">
        <v>5000</v>
      </c>
      <c r="F17007" s="6">
        <v>40556</v>
      </c>
      <c r="G17007" s="6">
        <v>40916</v>
      </c>
      <c r="H17007" t="s">
        <v>12</v>
      </c>
      <c r="I17007">
        <v>10555</v>
      </c>
    </row>
    <row r="17008" spans="1:9">
      <c r="A17008" s="4">
        <v>1710759356</v>
      </c>
      <c r="B17008" t="s">
        <v>33393</v>
      </c>
      <c r="C17008" t="s">
        <v>33394</v>
      </c>
      <c r="D17008" t="s">
        <v>11</v>
      </c>
      <c r="E17008" s="5">
        <v>5000</v>
      </c>
      <c r="F17008" s="6">
        <v>40560</v>
      </c>
      <c r="G17008" s="6">
        <v>41280</v>
      </c>
      <c r="H17008" t="s">
        <v>12</v>
      </c>
      <c r="I17008">
        <v>10555</v>
      </c>
    </row>
    <row r="17009" spans="1:9">
      <c r="A17009" s="4">
        <v>1707564298</v>
      </c>
      <c r="B17009" t="s">
        <v>317</v>
      </c>
      <c r="C17009" t="s">
        <v>33395</v>
      </c>
      <c r="D17009" t="s">
        <v>11</v>
      </c>
      <c r="E17009" s="5">
        <v>5000</v>
      </c>
      <c r="F17009" s="6">
        <v>40560</v>
      </c>
      <c r="G17009" s="6">
        <v>41280</v>
      </c>
      <c r="H17009" t="s">
        <v>12</v>
      </c>
      <c r="I17009">
        <v>10555</v>
      </c>
    </row>
    <row r="17010" spans="1:9">
      <c r="A17010" s="4">
        <v>200755056</v>
      </c>
      <c r="B17010" t="s">
        <v>33396</v>
      </c>
      <c r="C17010" t="s">
        <v>33397</v>
      </c>
      <c r="D17010" t="s">
        <v>11</v>
      </c>
      <c r="E17010" s="5">
        <v>5000</v>
      </c>
      <c r="F17010" s="6">
        <v>40560</v>
      </c>
      <c r="G17010" s="6">
        <v>41280</v>
      </c>
      <c r="H17010" t="s">
        <v>12</v>
      </c>
      <c r="I17010">
        <v>10555</v>
      </c>
    </row>
    <row r="17011" spans="1:9">
      <c r="A17011" s="4">
        <v>913616066</v>
      </c>
      <c r="B17011" t="s">
        <v>33398</v>
      </c>
      <c r="C17011" t="s">
        <v>33399</v>
      </c>
      <c r="D17011" t="s">
        <v>11</v>
      </c>
      <c r="E17011" s="5">
        <v>5000</v>
      </c>
      <c r="F17011" s="6">
        <v>40560</v>
      </c>
      <c r="G17011" s="6">
        <v>41280</v>
      </c>
      <c r="H17011" t="s">
        <v>12</v>
      </c>
      <c r="I17011">
        <v>10555</v>
      </c>
    </row>
    <row r="17012" spans="1:9">
      <c r="A17012" s="4">
        <v>903880755</v>
      </c>
      <c r="B17012" t="s">
        <v>33400</v>
      </c>
      <c r="C17012" t="s">
        <v>33401</v>
      </c>
      <c r="D17012" t="s">
        <v>11</v>
      </c>
      <c r="E17012" s="5">
        <v>5000</v>
      </c>
      <c r="F17012" s="6">
        <v>40561</v>
      </c>
      <c r="G17012" s="6">
        <v>41281</v>
      </c>
      <c r="H17012" t="s">
        <v>12</v>
      </c>
      <c r="I17012">
        <v>10555</v>
      </c>
    </row>
    <row r="17013" spans="1:9">
      <c r="A17013" s="4">
        <v>702829540</v>
      </c>
      <c r="B17013" t="s">
        <v>33402</v>
      </c>
      <c r="C17013" t="s">
        <v>33403</v>
      </c>
      <c r="D17013" t="s">
        <v>11</v>
      </c>
      <c r="E17013" s="5">
        <v>4000</v>
      </c>
      <c r="F17013" s="6">
        <v>40561</v>
      </c>
      <c r="G17013" s="6">
        <v>41461</v>
      </c>
      <c r="H17013" t="s">
        <v>12</v>
      </c>
      <c r="I17013">
        <v>10555</v>
      </c>
    </row>
    <row r="17014" spans="1:9">
      <c r="A17014" s="4">
        <v>1802046050</v>
      </c>
      <c r="B17014" t="s">
        <v>33404</v>
      </c>
      <c r="C17014" t="s">
        <v>33405</v>
      </c>
      <c r="D17014" t="s">
        <v>11</v>
      </c>
      <c r="E17014" s="5">
        <v>3000</v>
      </c>
      <c r="F17014" s="6">
        <v>40561</v>
      </c>
      <c r="G17014" s="6">
        <v>41281</v>
      </c>
      <c r="H17014" t="s">
        <v>12</v>
      </c>
      <c r="I17014">
        <v>10555</v>
      </c>
    </row>
    <row r="17015" spans="1:9">
      <c r="A17015" s="4">
        <v>1307027795</v>
      </c>
      <c r="B17015" t="s">
        <v>33406</v>
      </c>
      <c r="C17015" t="s">
        <v>33407</v>
      </c>
      <c r="D17015" t="s">
        <v>11</v>
      </c>
      <c r="E17015" s="5">
        <v>2000</v>
      </c>
      <c r="F17015" s="6">
        <v>40561</v>
      </c>
      <c r="G17015" s="6">
        <v>40921</v>
      </c>
      <c r="H17015" t="s">
        <v>12</v>
      </c>
      <c r="I17015">
        <v>10555</v>
      </c>
    </row>
    <row r="17016" spans="1:9">
      <c r="A17016" s="4">
        <v>900406851</v>
      </c>
      <c r="B17016" t="s">
        <v>33408</v>
      </c>
      <c r="C17016" t="s">
        <v>33409</v>
      </c>
      <c r="D17016" t="s">
        <v>11</v>
      </c>
      <c r="E17016" s="5">
        <v>4000</v>
      </c>
      <c r="F17016" s="6">
        <v>40562</v>
      </c>
      <c r="G17016" s="6">
        <v>41282</v>
      </c>
      <c r="H17016" t="s">
        <v>12</v>
      </c>
      <c r="I17016">
        <v>10555</v>
      </c>
    </row>
    <row r="17017" spans="1:9">
      <c r="A17017" s="4">
        <v>2000012266</v>
      </c>
      <c r="B17017" t="s">
        <v>33410</v>
      </c>
      <c r="C17017" t="s">
        <v>33411</v>
      </c>
      <c r="D17017" t="s">
        <v>11</v>
      </c>
      <c r="E17017" s="5">
        <v>3500</v>
      </c>
      <c r="F17017" s="6">
        <v>40567</v>
      </c>
      <c r="G17017" s="6">
        <v>41287</v>
      </c>
      <c r="H17017" t="s">
        <v>12</v>
      </c>
      <c r="I17017">
        <v>10555</v>
      </c>
    </row>
    <row r="17018" spans="1:9">
      <c r="A17018" s="4">
        <v>1302636475</v>
      </c>
      <c r="B17018" t="s">
        <v>33412</v>
      </c>
      <c r="C17018" t="s">
        <v>33413</v>
      </c>
      <c r="D17018" t="s">
        <v>11</v>
      </c>
      <c r="E17018" s="5">
        <v>4100</v>
      </c>
      <c r="F17018" s="6">
        <v>40567</v>
      </c>
      <c r="G17018" s="6">
        <v>41107</v>
      </c>
      <c r="H17018" t="s">
        <v>12</v>
      </c>
      <c r="I17018">
        <v>10555</v>
      </c>
    </row>
    <row r="17019" spans="1:9">
      <c r="A17019" s="4">
        <v>2000054557</v>
      </c>
      <c r="B17019" t="s">
        <v>33414</v>
      </c>
      <c r="C17019" t="s">
        <v>33415</v>
      </c>
      <c r="D17019" t="s">
        <v>11</v>
      </c>
      <c r="E17019" s="5">
        <v>2000</v>
      </c>
      <c r="F17019" s="6">
        <v>40567</v>
      </c>
      <c r="G17019" s="6">
        <v>40927</v>
      </c>
      <c r="H17019" t="s">
        <v>12</v>
      </c>
      <c r="I17019">
        <v>10555</v>
      </c>
    </row>
    <row r="17020" spans="1:9">
      <c r="A17020" s="4">
        <v>1708070048</v>
      </c>
      <c r="B17020" t="s">
        <v>33416</v>
      </c>
      <c r="C17020" t="s">
        <v>33417</v>
      </c>
      <c r="D17020" t="s">
        <v>11</v>
      </c>
      <c r="E17020" s="5">
        <v>3000</v>
      </c>
      <c r="F17020" s="6">
        <v>40568</v>
      </c>
      <c r="G17020" s="6">
        <v>40928</v>
      </c>
      <c r="H17020" t="s">
        <v>12</v>
      </c>
      <c r="I17020">
        <v>10555</v>
      </c>
    </row>
    <row r="17021" spans="1:9">
      <c r="A17021" s="4">
        <v>1307289569</v>
      </c>
      <c r="B17021" t="s">
        <v>33418</v>
      </c>
      <c r="C17021" t="s">
        <v>33419</v>
      </c>
      <c r="D17021" t="s">
        <v>11</v>
      </c>
      <c r="E17021" s="5">
        <v>3000</v>
      </c>
      <c r="F17021" s="6">
        <v>40569</v>
      </c>
      <c r="G17021" s="6">
        <v>40929</v>
      </c>
      <c r="H17021" t="s">
        <v>12</v>
      </c>
      <c r="I17021">
        <v>10555</v>
      </c>
    </row>
    <row r="17022" spans="1:9">
      <c r="A17022" s="4">
        <v>2000037735</v>
      </c>
      <c r="B17022" t="s">
        <v>33420</v>
      </c>
      <c r="C17022" t="s">
        <v>33421</v>
      </c>
      <c r="D17022" t="s">
        <v>11</v>
      </c>
      <c r="E17022" s="5">
        <v>3000</v>
      </c>
      <c r="F17022" s="6">
        <v>40569</v>
      </c>
      <c r="G17022" s="6">
        <v>41289</v>
      </c>
      <c r="H17022" t="s">
        <v>12</v>
      </c>
      <c r="I17022">
        <v>10555</v>
      </c>
    </row>
    <row r="17023" spans="1:9">
      <c r="A17023" s="4">
        <v>1710346899</v>
      </c>
      <c r="B17023" t="s">
        <v>33422</v>
      </c>
      <c r="C17023" t="s">
        <v>33423</v>
      </c>
      <c r="D17023" t="s">
        <v>11</v>
      </c>
      <c r="E17023" s="5">
        <v>5000</v>
      </c>
      <c r="F17023" s="6">
        <v>40571</v>
      </c>
      <c r="G17023" s="6">
        <v>41291</v>
      </c>
      <c r="H17023" t="s">
        <v>12</v>
      </c>
      <c r="I17023">
        <v>10555</v>
      </c>
    </row>
    <row r="17024" spans="1:9">
      <c r="A17024" s="4">
        <v>502163363</v>
      </c>
      <c r="B17024" t="s">
        <v>33424</v>
      </c>
      <c r="C17024" t="s">
        <v>33425</v>
      </c>
      <c r="D17024" t="s">
        <v>11</v>
      </c>
      <c r="E17024" s="5">
        <v>4300</v>
      </c>
      <c r="F17024" s="6">
        <v>40571</v>
      </c>
      <c r="G17024" s="6">
        <v>41111</v>
      </c>
      <c r="H17024" t="s">
        <v>12</v>
      </c>
      <c r="I17024">
        <v>10555</v>
      </c>
    </row>
    <row r="17025" spans="1:9">
      <c r="A17025" s="4">
        <v>1704351004</v>
      </c>
      <c r="B17025" t="s">
        <v>33426</v>
      </c>
      <c r="C17025" t="s">
        <v>33427</v>
      </c>
      <c r="D17025" t="s">
        <v>11</v>
      </c>
      <c r="E17025" s="5">
        <v>5000</v>
      </c>
      <c r="F17025" s="6">
        <v>40571</v>
      </c>
      <c r="G17025" s="6">
        <v>41111</v>
      </c>
      <c r="H17025" t="s">
        <v>12</v>
      </c>
      <c r="I17025">
        <v>10555</v>
      </c>
    </row>
    <row r="17026" spans="1:9">
      <c r="A17026" s="4">
        <v>602080483</v>
      </c>
      <c r="B17026" t="s">
        <v>20315</v>
      </c>
      <c r="C17026" t="s">
        <v>33428</v>
      </c>
      <c r="D17026" t="s">
        <v>11</v>
      </c>
      <c r="E17026" s="5">
        <v>2000</v>
      </c>
      <c r="F17026" s="6">
        <v>40571</v>
      </c>
      <c r="G17026" s="6">
        <v>41111</v>
      </c>
      <c r="H17026" t="s">
        <v>12</v>
      </c>
      <c r="I17026">
        <v>10555</v>
      </c>
    </row>
    <row r="17027" spans="1:9">
      <c r="A17027" s="4">
        <v>200753473</v>
      </c>
      <c r="B17027" t="s">
        <v>33429</v>
      </c>
      <c r="C17027" t="s">
        <v>33430</v>
      </c>
      <c r="D17027" t="s">
        <v>11</v>
      </c>
      <c r="E17027" s="5">
        <v>5000</v>
      </c>
      <c r="F17027" s="6">
        <v>40571</v>
      </c>
      <c r="G17027" s="6">
        <v>40931</v>
      </c>
      <c r="H17027" t="s">
        <v>12</v>
      </c>
      <c r="I17027">
        <v>10555</v>
      </c>
    </row>
    <row r="17028" spans="1:9">
      <c r="A17028" s="4">
        <v>902365279</v>
      </c>
      <c r="B17028" t="s">
        <v>33431</v>
      </c>
      <c r="C17028" t="s">
        <v>33432</v>
      </c>
      <c r="D17028" t="s">
        <v>11</v>
      </c>
      <c r="E17028" s="5">
        <v>1875</v>
      </c>
      <c r="F17028" s="6">
        <v>40575</v>
      </c>
      <c r="G17028" s="6">
        <v>40935</v>
      </c>
      <c r="H17028" t="s">
        <v>12</v>
      </c>
      <c r="I17028">
        <v>10555</v>
      </c>
    </row>
    <row r="17029" spans="1:9">
      <c r="A17029" s="4">
        <v>700029010</v>
      </c>
      <c r="B17029" t="s">
        <v>33433</v>
      </c>
      <c r="C17029" t="s">
        <v>33434</v>
      </c>
      <c r="D17029" t="s">
        <v>11</v>
      </c>
      <c r="E17029" s="5">
        <v>1689</v>
      </c>
      <c r="F17029" s="6">
        <v>40575</v>
      </c>
      <c r="G17029" s="6">
        <v>41295</v>
      </c>
      <c r="H17029" t="s">
        <v>12</v>
      </c>
      <c r="I17029">
        <v>10555</v>
      </c>
    </row>
    <row r="17030" spans="1:9">
      <c r="A17030" s="4">
        <v>200125649</v>
      </c>
      <c r="B17030" t="s">
        <v>33435</v>
      </c>
      <c r="C17030" t="s">
        <v>33436</v>
      </c>
      <c r="D17030" t="s">
        <v>11</v>
      </c>
      <c r="E17030" s="5">
        <v>3000</v>
      </c>
      <c r="F17030" s="6">
        <v>40575</v>
      </c>
      <c r="G17030" s="6">
        <v>41295</v>
      </c>
      <c r="H17030" t="s">
        <v>12</v>
      </c>
      <c r="I17030">
        <v>10555</v>
      </c>
    </row>
    <row r="17031" spans="1:9">
      <c r="A17031" s="4">
        <v>1707287759</v>
      </c>
      <c r="B17031" t="s">
        <v>33437</v>
      </c>
      <c r="C17031" t="s">
        <v>33438</v>
      </c>
      <c r="D17031" t="s">
        <v>11</v>
      </c>
      <c r="E17031" s="5">
        <v>3240</v>
      </c>
      <c r="F17031" s="6">
        <v>40575</v>
      </c>
      <c r="G17031" s="6">
        <v>41475</v>
      </c>
      <c r="H17031" t="s">
        <v>12</v>
      </c>
      <c r="I17031">
        <v>10555</v>
      </c>
    </row>
    <row r="17032" spans="1:9">
      <c r="A17032" s="4">
        <v>200461838</v>
      </c>
      <c r="B17032" t="s">
        <v>33439</v>
      </c>
      <c r="C17032" t="s">
        <v>33440</v>
      </c>
      <c r="D17032" t="s">
        <v>11</v>
      </c>
      <c r="E17032" s="5">
        <v>2000</v>
      </c>
      <c r="F17032" s="6">
        <v>40575</v>
      </c>
      <c r="G17032" s="6">
        <v>40935</v>
      </c>
      <c r="H17032" t="s">
        <v>12</v>
      </c>
      <c r="I17032">
        <v>10555</v>
      </c>
    </row>
    <row r="17033" spans="1:9">
      <c r="A17033" s="4">
        <v>905377040</v>
      </c>
      <c r="B17033" t="s">
        <v>33441</v>
      </c>
      <c r="C17033" t="s">
        <v>33442</v>
      </c>
      <c r="D17033" t="s">
        <v>11</v>
      </c>
      <c r="E17033" s="5">
        <v>4700</v>
      </c>
      <c r="F17033" s="6">
        <v>40575</v>
      </c>
      <c r="G17033" s="6">
        <v>41475</v>
      </c>
      <c r="H17033" t="s">
        <v>12</v>
      </c>
      <c r="I17033">
        <v>10555</v>
      </c>
    </row>
    <row r="17034" spans="1:9">
      <c r="A17034" s="4">
        <v>904787272</v>
      </c>
      <c r="B17034" t="s">
        <v>33443</v>
      </c>
      <c r="C17034" t="s">
        <v>33444</v>
      </c>
      <c r="D17034" t="s">
        <v>11</v>
      </c>
      <c r="E17034" s="5">
        <v>5000</v>
      </c>
      <c r="F17034" s="6">
        <v>40581</v>
      </c>
      <c r="G17034" s="6">
        <v>41481</v>
      </c>
      <c r="H17034" t="s">
        <v>12</v>
      </c>
      <c r="I17034">
        <v>10555</v>
      </c>
    </row>
    <row r="17035" spans="1:9">
      <c r="A17035" s="4">
        <v>903363521</v>
      </c>
      <c r="B17035" t="s">
        <v>33445</v>
      </c>
      <c r="C17035" t="s">
        <v>33446</v>
      </c>
      <c r="D17035" t="s">
        <v>11</v>
      </c>
      <c r="E17035" s="5">
        <v>2137</v>
      </c>
      <c r="F17035" s="6">
        <v>40582</v>
      </c>
      <c r="G17035" s="6">
        <v>41302</v>
      </c>
      <c r="H17035" t="s">
        <v>12</v>
      </c>
      <c r="I17035">
        <v>10555</v>
      </c>
    </row>
    <row r="17036" spans="1:9">
      <c r="A17036" s="4">
        <v>905285714</v>
      </c>
      <c r="B17036" t="s">
        <v>33447</v>
      </c>
      <c r="C17036" t="s">
        <v>33448</v>
      </c>
      <c r="D17036" t="s">
        <v>11</v>
      </c>
      <c r="E17036" s="5">
        <v>2322</v>
      </c>
      <c r="F17036" s="6">
        <v>40582</v>
      </c>
      <c r="G17036" s="6">
        <v>41302</v>
      </c>
      <c r="H17036" t="s">
        <v>12</v>
      </c>
      <c r="I17036">
        <v>10555</v>
      </c>
    </row>
    <row r="17037" spans="1:9">
      <c r="A17037" s="4">
        <v>907218002</v>
      </c>
      <c r="B17037" t="s">
        <v>33449</v>
      </c>
      <c r="C17037" t="s">
        <v>33450</v>
      </c>
      <c r="D17037" t="s">
        <v>11</v>
      </c>
      <c r="E17037" s="5">
        <v>2820</v>
      </c>
      <c r="F17037" s="6">
        <v>40582</v>
      </c>
      <c r="G17037" s="6">
        <v>41302</v>
      </c>
      <c r="H17037" t="s">
        <v>12</v>
      </c>
      <c r="I17037">
        <v>10555</v>
      </c>
    </row>
    <row r="17038" spans="1:9">
      <c r="A17038" s="4">
        <v>905373361</v>
      </c>
      <c r="B17038" t="s">
        <v>20525</v>
      </c>
      <c r="C17038" t="s">
        <v>33451</v>
      </c>
      <c r="D17038" t="s">
        <v>11</v>
      </c>
      <c r="E17038" s="5">
        <v>3150</v>
      </c>
      <c r="F17038" s="6">
        <v>40582</v>
      </c>
      <c r="G17038" s="6">
        <v>41482</v>
      </c>
      <c r="H17038" t="s">
        <v>12</v>
      </c>
      <c r="I17038">
        <v>10555</v>
      </c>
    </row>
    <row r="17039" spans="1:9">
      <c r="A17039" s="4">
        <v>902798073</v>
      </c>
      <c r="B17039" t="s">
        <v>33452</v>
      </c>
      <c r="C17039" t="s">
        <v>33453</v>
      </c>
      <c r="D17039" t="s">
        <v>11</v>
      </c>
      <c r="E17039" s="5">
        <v>5000</v>
      </c>
      <c r="F17039" s="6">
        <v>40582</v>
      </c>
      <c r="G17039" s="6">
        <v>41482</v>
      </c>
      <c r="H17039" t="s">
        <v>12</v>
      </c>
      <c r="I17039">
        <v>10555</v>
      </c>
    </row>
    <row r="17040" spans="1:9">
      <c r="A17040" s="4">
        <v>912321288</v>
      </c>
      <c r="B17040" t="s">
        <v>33454</v>
      </c>
      <c r="C17040" t="s">
        <v>33455</v>
      </c>
      <c r="D17040" t="s">
        <v>11</v>
      </c>
      <c r="E17040" s="5">
        <v>5000</v>
      </c>
      <c r="F17040" s="6">
        <v>40583</v>
      </c>
      <c r="G17040" s="6">
        <v>41483</v>
      </c>
      <c r="H17040" t="s">
        <v>12</v>
      </c>
      <c r="I17040">
        <v>10555</v>
      </c>
    </row>
    <row r="17041" spans="1:9">
      <c r="A17041" s="4">
        <v>907245112</v>
      </c>
      <c r="B17041" t="s">
        <v>33456</v>
      </c>
      <c r="C17041" t="s">
        <v>33457</v>
      </c>
      <c r="D17041" t="s">
        <v>11</v>
      </c>
      <c r="E17041" s="5">
        <v>2500</v>
      </c>
      <c r="F17041" s="6">
        <v>40583</v>
      </c>
      <c r="G17041" s="6">
        <v>41123</v>
      </c>
      <c r="H17041" t="s">
        <v>12</v>
      </c>
      <c r="I17041">
        <v>10555</v>
      </c>
    </row>
    <row r="17042" spans="1:9">
      <c r="A17042" s="4">
        <v>907214852</v>
      </c>
      <c r="B17042" t="s">
        <v>33458</v>
      </c>
      <c r="C17042" t="s">
        <v>33459</v>
      </c>
      <c r="D17042" t="s">
        <v>11</v>
      </c>
      <c r="E17042" s="5">
        <v>3184</v>
      </c>
      <c r="F17042" s="6">
        <v>40583</v>
      </c>
      <c r="G17042" s="6">
        <v>41483</v>
      </c>
      <c r="H17042" t="s">
        <v>12</v>
      </c>
      <c r="I17042">
        <v>10555</v>
      </c>
    </row>
    <row r="17043" spans="1:9">
      <c r="A17043" s="4">
        <v>910870526</v>
      </c>
      <c r="B17043" t="s">
        <v>33460</v>
      </c>
      <c r="C17043" t="s">
        <v>33461</v>
      </c>
      <c r="D17043" t="s">
        <v>11</v>
      </c>
      <c r="E17043" s="5">
        <v>3000</v>
      </c>
      <c r="F17043" s="6">
        <v>40583</v>
      </c>
      <c r="G17043" s="6">
        <v>41303</v>
      </c>
      <c r="H17043" t="s">
        <v>12</v>
      </c>
      <c r="I17043">
        <v>10555</v>
      </c>
    </row>
    <row r="17044" spans="1:9">
      <c r="A17044" s="4">
        <v>1201503552</v>
      </c>
      <c r="B17044" t="s">
        <v>33462</v>
      </c>
      <c r="C17044" t="s">
        <v>33463</v>
      </c>
      <c r="D17044" t="s">
        <v>11</v>
      </c>
      <c r="E17044" s="5">
        <v>5000</v>
      </c>
      <c r="F17044" s="6">
        <v>40583</v>
      </c>
      <c r="G17044" s="6">
        <v>41483</v>
      </c>
      <c r="H17044" t="s">
        <v>12</v>
      </c>
      <c r="I17044">
        <v>10555</v>
      </c>
    </row>
    <row r="17045" spans="1:9">
      <c r="A17045" s="4">
        <v>907149033</v>
      </c>
      <c r="B17045" t="s">
        <v>33464</v>
      </c>
      <c r="C17045" t="s">
        <v>33465</v>
      </c>
      <c r="D17045" t="s">
        <v>11</v>
      </c>
      <c r="E17045" s="5">
        <v>3720</v>
      </c>
      <c r="F17045" s="6">
        <v>40583</v>
      </c>
      <c r="G17045" s="6">
        <v>41483</v>
      </c>
      <c r="H17045" t="s">
        <v>12</v>
      </c>
      <c r="I17045">
        <v>10555</v>
      </c>
    </row>
    <row r="17046" spans="1:9">
      <c r="A17046" s="4">
        <v>1710090539</v>
      </c>
      <c r="B17046" t="s">
        <v>33466</v>
      </c>
      <c r="C17046" t="s">
        <v>33467</v>
      </c>
      <c r="D17046" t="s">
        <v>11</v>
      </c>
      <c r="E17046" s="5">
        <v>4600</v>
      </c>
      <c r="F17046" s="6">
        <v>40583</v>
      </c>
      <c r="G17046" s="6">
        <v>41483</v>
      </c>
      <c r="H17046" t="s">
        <v>12</v>
      </c>
      <c r="I17046">
        <v>10555</v>
      </c>
    </row>
    <row r="17047" spans="1:9">
      <c r="A17047" s="4">
        <v>909991309</v>
      </c>
      <c r="B17047" t="s">
        <v>33468</v>
      </c>
      <c r="C17047" t="s">
        <v>33469</v>
      </c>
      <c r="D17047" t="s">
        <v>11</v>
      </c>
      <c r="E17047" s="5">
        <v>3820</v>
      </c>
      <c r="F17047" s="6">
        <v>40584</v>
      </c>
      <c r="G17047" s="6">
        <v>41484</v>
      </c>
      <c r="H17047" t="s">
        <v>12</v>
      </c>
      <c r="I17047">
        <v>10555</v>
      </c>
    </row>
    <row r="17048" spans="1:9">
      <c r="A17048" s="4">
        <v>911539468</v>
      </c>
      <c r="B17048" t="s">
        <v>33470</v>
      </c>
      <c r="C17048" t="s">
        <v>33471</v>
      </c>
      <c r="D17048" t="s">
        <v>11</v>
      </c>
      <c r="E17048" s="5">
        <v>2800</v>
      </c>
      <c r="F17048" s="6">
        <v>40584</v>
      </c>
      <c r="G17048" s="6">
        <v>41304</v>
      </c>
      <c r="H17048" t="s">
        <v>12</v>
      </c>
      <c r="I17048">
        <v>10555</v>
      </c>
    </row>
    <row r="17049" spans="1:9">
      <c r="A17049" s="4">
        <v>1200995742</v>
      </c>
      <c r="B17049" t="s">
        <v>33472</v>
      </c>
      <c r="C17049" t="s">
        <v>33473</v>
      </c>
      <c r="D17049" t="s">
        <v>11</v>
      </c>
      <c r="E17049" s="5">
        <v>4440</v>
      </c>
      <c r="F17049" s="6">
        <v>40584</v>
      </c>
      <c r="G17049" s="6">
        <v>41484</v>
      </c>
      <c r="H17049" t="s">
        <v>12</v>
      </c>
      <c r="I17049">
        <v>10555</v>
      </c>
    </row>
    <row r="17050" spans="1:9">
      <c r="A17050" s="4">
        <v>905298113</v>
      </c>
      <c r="B17050" t="s">
        <v>33474</v>
      </c>
      <c r="C17050" t="s">
        <v>33475</v>
      </c>
      <c r="D17050" t="s">
        <v>11</v>
      </c>
      <c r="E17050" s="5">
        <v>1329</v>
      </c>
      <c r="F17050" s="6">
        <v>40584</v>
      </c>
      <c r="G17050" s="6">
        <v>41304</v>
      </c>
      <c r="H17050" t="s">
        <v>12</v>
      </c>
      <c r="I17050">
        <v>10555</v>
      </c>
    </row>
    <row r="17051" spans="1:9">
      <c r="A17051" s="4">
        <v>1200614517</v>
      </c>
      <c r="B17051" t="s">
        <v>33476</v>
      </c>
      <c r="C17051" t="s">
        <v>33477</v>
      </c>
      <c r="D17051" t="s">
        <v>11</v>
      </c>
      <c r="E17051" s="5">
        <v>1660</v>
      </c>
      <c r="F17051" s="6">
        <v>40588</v>
      </c>
      <c r="G17051" s="6">
        <v>41308</v>
      </c>
      <c r="H17051" t="s">
        <v>12</v>
      </c>
      <c r="I17051">
        <v>10555</v>
      </c>
    </row>
    <row r="17052" spans="1:9">
      <c r="A17052" s="4">
        <v>908374200</v>
      </c>
      <c r="B17052" t="s">
        <v>33478</v>
      </c>
      <c r="C17052" t="s">
        <v>33479</v>
      </c>
      <c r="D17052" t="s">
        <v>11</v>
      </c>
      <c r="E17052" s="5">
        <v>3940</v>
      </c>
      <c r="F17052" s="6">
        <v>40589</v>
      </c>
      <c r="G17052" s="6">
        <v>41489</v>
      </c>
      <c r="H17052" t="s">
        <v>12</v>
      </c>
      <c r="I17052">
        <v>10555</v>
      </c>
    </row>
    <row r="17053" spans="1:9">
      <c r="A17053" s="4">
        <v>906944939</v>
      </c>
      <c r="B17053" t="s">
        <v>33480</v>
      </c>
      <c r="C17053" t="s">
        <v>33481</v>
      </c>
      <c r="D17053" t="s">
        <v>11</v>
      </c>
      <c r="E17053" s="5">
        <v>3030</v>
      </c>
      <c r="F17053" s="6">
        <v>40589</v>
      </c>
      <c r="G17053" s="6">
        <v>41309</v>
      </c>
      <c r="H17053" t="s">
        <v>12</v>
      </c>
      <c r="I17053">
        <v>10555</v>
      </c>
    </row>
    <row r="17054" spans="1:9">
      <c r="A17054" s="4">
        <v>1201261870</v>
      </c>
      <c r="B17054" t="s">
        <v>33482</v>
      </c>
      <c r="C17054" t="s">
        <v>33483</v>
      </c>
      <c r="D17054" t="s">
        <v>11</v>
      </c>
      <c r="E17054" s="5">
        <v>3200</v>
      </c>
      <c r="F17054" s="6">
        <v>40589</v>
      </c>
      <c r="G17054" s="6">
        <v>41309</v>
      </c>
      <c r="H17054" t="s">
        <v>12</v>
      </c>
      <c r="I17054">
        <v>10555</v>
      </c>
    </row>
    <row r="17055" spans="1:9">
      <c r="A17055" s="4">
        <v>1302765936</v>
      </c>
      <c r="B17055" t="s">
        <v>33484</v>
      </c>
      <c r="C17055" t="s">
        <v>33485</v>
      </c>
      <c r="D17055" t="s">
        <v>1332</v>
      </c>
      <c r="E17055" s="5">
        <v>8000</v>
      </c>
      <c r="F17055" s="6">
        <v>40589</v>
      </c>
      <c r="G17055" s="6">
        <v>43109</v>
      </c>
      <c r="H17055" t="s">
        <v>12</v>
      </c>
      <c r="I17055">
        <v>10555</v>
      </c>
    </row>
    <row r="17056" spans="1:9">
      <c r="A17056" s="4">
        <v>902894419</v>
      </c>
      <c r="B17056" t="s">
        <v>33486</v>
      </c>
      <c r="C17056" t="s">
        <v>33487</v>
      </c>
      <c r="D17056" t="s">
        <v>11</v>
      </c>
      <c r="E17056" s="5">
        <v>2300</v>
      </c>
      <c r="F17056" s="6">
        <v>40591</v>
      </c>
      <c r="G17056" s="6">
        <v>41311</v>
      </c>
      <c r="H17056" t="s">
        <v>12</v>
      </c>
      <c r="I17056">
        <v>10555</v>
      </c>
    </row>
    <row r="17057" spans="1:9">
      <c r="A17057" s="4">
        <v>1301506984</v>
      </c>
      <c r="B17057" t="s">
        <v>33488</v>
      </c>
      <c r="C17057" t="s">
        <v>33489</v>
      </c>
      <c r="D17057" t="s">
        <v>11</v>
      </c>
      <c r="E17057" s="5">
        <v>2370</v>
      </c>
      <c r="F17057" s="6">
        <v>40591</v>
      </c>
      <c r="G17057" s="6">
        <v>41311</v>
      </c>
      <c r="H17057" t="s">
        <v>12</v>
      </c>
      <c r="I17057">
        <v>10555</v>
      </c>
    </row>
    <row r="17058" spans="1:9">
      <c r="A17058" s="4">
        <v>909252363</v>
      </c>
      <c r="B17058" t="s">
        <v>33490</v>
      </c>
      <c r="C17058" t="s">
        <v>33491</v>
      </c>
      <c r="D17058" t="s">
        <v>11</v>
      </c>
      <c r="E17058" s="5">
        <v>3000</v>
      </c>
      <c r="F17058" s="6">
        <v>40591</v>
      </c>
      <c r="G17058" s="6">
        <v>41311</v>
      </c>
      <c r="H17058" t="s">
        <v>12</v>
      </c>
      <c r="I17058">
        <v>10555</v>
      </c>
    </row>
    <row r="17059" spans="1:9">
      <c r="A17059" s="4">
        <v>910870112</v>
      </c>
      <c r="B17059" t="s">
        <v>33492</v>
      </c>
      <c r="C17059" t="s">
        <v>33493</v>
      </c>
      <c r="D17059" t="s">
        <v>11</v>
      </c>
      <c r="E17059" s="5">
        <v>2940</v>
      </c>
      <c r="F17059" s="6">
        <v>40591</v>
      </c>
      <c r="G17059" s="6">
        <v>41311</v>
      </c>
      <c r="H17059" t="s">
        <v>12</v>
      </c>
      <c r="I17059">
        <v>10555</v>
      </c>
    </row>
    <row r="17060" spans="1:9">
      <c r="A17060" s="4">
        <v>900555889</v>
      </c>
      <c r="B17060" t="s">
        <v>33494</v>
      </c>
      <c r="C17060" t="s">
        <v>33495</v>
      </c>
      <c r="D17060" t="s">
        <v>11</v>
      </c>
      <c r="E17060" s="5">
        <v>600</v>
      </c>
      <c r="F17060" s="6">
        <v>40591</v>
      </c>
      <c r="G17060" s="6">
        <v>40771</v>
      </c>
      <c r="H17060" t="s">
        <v>12</v>
      </c>
      <c r="I17060">
        <v>10555</v>
      </c>
    </row>
    <row r="17061" spans="1:9">
      <c r="A17061" s="4">
        <v>902729599</v>
      </c>
      <c r="B17061" t="s">
        <v>33496</v>
      </c>
      <c r="C17061" t="s">
        <v>33497</v>
      </c>
      <c r="D17061" t="s">
        <v>11</v>
      </c>
      <c r="E17061" s="5">
        <v>3380</v>
      </c>
      <c r="F17061" s="6">
        <v>40591</v>
      </c>
      <c r="G17061" s="6">
        <v>41491</v>
      </c>
      <c r="H17061" t="s">
        <v>12</v>
      </c>
      <c r="I17061">
        <v>10555</v>
      </c>
    </row>
    <row r="17062" spans="1:9">
      <c r="A17062" s="4">
        <v>915623805</v>
      </c>
      <c r="B17062" t="s">
        <v>33498</v>
      </c>
      <c r="C17062" t="s">
        <v>33499</v>
      </c>
      <c r="D17062" t="s">
        <v>11</v>
      </c>
      <c r="E17062" s="5">
        <v>3000</v>
      </c>
      <c r="F17062" s="6">
        <v>40591</v>
      </c>
      <c r="G17062" s="6">
        <v>41311</v>
      </c>
      <c r="H17062" t="s">
        <v>12</v>
      </c>
      <c r="I17062">
        <v>10555</v>
      </c>
    </row>
    <row r="17063" spans="1:9">
      <c r="A17063" s="4">
        <v>910123785</v>
      </c>
      <c r="B17063" t="s">
        <v>33500</v>
      </c>
      <c r="C17063" t="s">
        <v>33501</v>
      </c>
      <c r="D17063" t="s">
        <v>11</v>
      </c>
      <c r="E17063" s="5">
        <v>725</v>
      </c>
      <c r="F17063" s="6">
        <v>40592</v>
      </c>
      <c r="G17063" s="6">
        <v>40952</v>
      </c>
      <c r="H17063" t="s">
        <v>12</v>
      </c>
      <c r="I17063">
        <v>10555</v>
      </c>
    </row>
    <row r="17064" spans="1:9">
      <c r="A17064" s="4">
        <v>906619648</v>
      </c>
      <c r="B17064" t="s">
        <v>33502</v>
      </c>
      <c r="C17064" t="s">
        <v>33503</v>
      </c>
      <c r="D17064" t="s">
        <v>11</v>
      </c>
      <c r="E17064" s="5">
        <v>4352</v>
      </c>
      <c r="F17064" s="6">
        <v>40592</v>
      </c>
      <c r="G17064" s="6">
        <v>41492</v>
      </c>
      <c r="H17064" t="s">
        <v>12</v>
      </c>
      <c r="I17064">
        <v>10555</v>
      </c>
    </row>
    <row r="17065" spans="1:9">
      <c r="A17065" s="4">
        <v>1201331855</v>
      </c>
      <c r="B17065" t="s">
        <v>33504</v>
      </c>
      <c r="C17065" t="s">
        <v>33505</v>
      </c>
      <c r="D17065" t="s">
        <v>11</v>
      </c>
      <c r="E17065" s="5">
        <v>5000</v>
      </c>
      <c r="F17065" s="6">
        <v>40592</v>
      </c>
      <c r="G17065" s="6">
        <v>41312</v>
      </c>
      <c r="H17065" t="s">
        <v>12</v>
      </c>
      <c r="I17065">
        <v>10555</v>
      </c>
    </row>
    <row r="17066" spans="1:9">
      <c r="A17066" s="4">
        <v>907177273</v>
      </c>
      <c r="B17066" t="s">
        <v>33506</v>
      </c>
      <c r="C17066" t="s">
        <v>33507</v>
      </c>
      <c r="D17066" t="s">
        <v>11</v>
      </c>
      <c r="E17066" s="5">
        <v>1275</v>
      </c>
      <c r="F17066" s="6">
        <v>40592</v>
      </c>
      <c r="G17066" s="6">
        <v>41312</v>
      </c>
      <c r="H17066" t="s">
        <v>12</v>
      </c>
      <c r="I17066">
        <v>10555</v>
      </c>
    </row>
    <row r="17067" spans="1:9">
      <c r="A17067" s="4">
        <v>800306151</v>
      </c>
      <c r="B17067" t="s">
        <v>33508</v>
      </c>
      <c r="C17067" t="s">
        <v>33509</v>
      </c>
      <c r="D17067" t="s">
        <v>11</v>
      </c>
      <c r="E17067" s="5">
        <v>3000</v>
      </c>
      <c r="F17067" s="6">
        <v>40596</v>
      </c>
      <c r="G17067" s="6">
        <v>41316</v>
      </c>
      <c r="H17067" t="s">
        <v>12</v>
      </c>
      <c r="I17067">
        <v>10555</v>
      </c>
    </row>
    <row r="17068" spans="1:9">
      <c r="A17068" s="4">
        <v>909387532</v>
      </c>
      <c r="B17068" t="s">
        <v>33510</v>
      </c>
      <c r="C17068" t="s">
        <v>33511</v>
      </c>
      <c r="D17068" t="s">
        <v>11</v>
      </c>
      <c r="E17068" s="5">
        <v>3444</v>
      </c>
      <c r="F17068" s="6">
        <v>40596</v>
      </c>
      <c r="G17068" s="6">
        <v>41496</v>
      </c>
      <c r="H17068" t="s">
        <v>12</v>
      </c>
      <c r="I17068">
        <v>10555</v>
      </c>
    </row>
    <row r="17069" spans="1:9">
      <c r="A17069" s="4">
        <v>915686026</v>
      </c>
      <c r="B17069" t="s">
        <v>33512</v>
      </c>
      <c r="C17069" t="s">
        <v>33513</v>
      </c>
      <c r="D17069" t="s">
        <v>11</v>
      </c>
      <c r="E17069" s="5">
        <v>2193</v>
      </c>
      <c r="F17069" s="6">
        <v>40596</v>
      </c>
      <c r="G17069" s="6">
        <v>41316</v>
      </c>
      <c r="H17069" t="s">
        <v>12</v>
      </c>
      <c r="I17069">
        <v>10555</v>
      </c>
    </row>
    <row r="17070" spans="1:9">
      <c r="A17070" s="4">
        <v>915684732</v>
      </c>
      <c r="B17070" t="s">
        <v>33514</v>
      </c>
      <c r="C17070" t="s">
        <v>33515</v>
      </c>
      <c r="D17070" t="s">
        <v>11</v>
      </c>
      <c r="E17070" s="5">
        <v>2900</v>
      </c>
      <c r="F17070" s="6">
        <v>40596</v>
      </c>
      <c r="G17070" s="6">
        <v>41316</v>
      </c>
      <c r="H17070" t="s">
        <v>12</v>
      </c>
      <c r="I17070">
        <v>10555</v>
      </c>
    </row>
    <row r="17071" spans="1:9">
      <c r="A17071" s="4">
        <v>701552655</v>
      </c>
      <c r="B17071" t="s">
        <v>33516</v>
      </c>
      <c r="C17071" t="s">
        <v>33517</v>
      </c>
      <c r="D17071" t="s">
        <v>11</v>
      </c>
      <c r="E17071" s="5">
        <v>5000</v>
      </c>
      <c r="F17071" s="6">
        <v>40597</v>
      </c>
      <c r="G17071" s="6">
        <v>41497</v>
      </c>
      <c r="H17071" t="s">
        <v>12</v>
      </c>
      <c r="I17071">
        <v>10555</v>
      </c>
    </row>
    <row r="17072" spans="1:9">
      <c r="A17072" s="4">
        <v>913027157</v>
      </c>
      <c r="B17072" t="s">
        <v>33518</v>
      </c>
      <c r="C17072" t="s">
        <v>33519</v>
      </c>
      <c r="D17072" t="s">
        <v>11</v>
      </c>
      <c r="E17072" s="5">
        <v>4590</v>
      </c>
      <c r="F17072" s="6">
        <v>40598</v>
      </c>
      <c r="G17072" s="6">
        <v>41498</v>
      </c>
      <c r="H17072" t="s">
        <v>12</v>
      </c>
      <c r="I17072">
        <v>10555</v>
      </c>
    </row>
    <row r="17073" spans="1:9">
      <c r="A17073" s="4">
        <v>1301667539</v>
      </c>
      <c r="B17073" t="s">
        <v>33520</v>
      </c>
      <c r="C17073" t="s">
        <v>33521</v>
      </c>
      <c r="D17073" t="s">
        <v>11</v>
      </c>
      <c r="E17073" s="5">
        <v>2209</v>
      </c>
      <c r="F17073" s="6">
        <v>40599</v>
      </c>
      <c r="G17073" s="6">
        <v>40959</v>
      </c>
      <c r="H17073" t="s">
        <v>12</v>
      </c>
      <c r="I17073">
        <v>10555</v>
      </c>
    </row>
    <row r="17074" spans="1:9">
      <c r="A17074" s="4">
        <v>1201960141</v>
      </c>
      <c r="B17074" t="s">
        <v>33522</v>
      </c>
      <c r="C17074" t="s">
        <v>33523</v>
      </c>
      <c r="D17074" t="s">
        <v>11</v>
      </c>
      <c r="E17074" s="5">
        <v>3900</v>
      </c>
      <c r="F17074" s="6">
        <v>40602</v>
      </c>
      <c r="G17074" s="6">
        <v>41502</v>
      </c>
      <c r="H17074" t="s">
        <v>12</v>
      </c>
      <c r="I17074">
        <v>10555</v>
      </c>
    </row>
    <row r="17075" spans="1:9">
      <c r="A17075" s="4">
        <v>1306078153</v>
      </c>
      <c r="B17075" t="s">
        <v>33524</v>
      </c>
      <c r="C17075" t="s">
        <v>33525</v>
      </c>
      <c r="D17075" t="s">
        <v>1332</v>
      </c>
      <c r="E17075" s="5">
        <v>8000</v>
      </c>
      <c r="F17075" s="6">
        <v>40646</v>
      </c>
      <c r="G17075" s="6">
        <v>42806</v>
      </c>
      <c r="H17075" t="s">
        <v>12</v>
      </c>
      <c r="I17075">
        <v>10555</v>
      </c>
    </row>
    <row r="17076" spans="1:9">
      <c r="A17076" s="4">
        <v>1308333168</v>
      </c>
      <c r="B17076" t="s">
        <v>33526</v>
      </c>
      <c r="C17076" t="s">
        <v>33527</v>
      </c>
      <c r="D17076" t="s">
        <v>11</v>
      </c>
      <c r="E17076" s="5">
        <v>3000</v>
      </c>
      <c r="F17076" s="6">
        <v>40711</v>
      </c>
      <c r="G17076" s="6">
        <v>41431</v>
      </c>
      <c r="H17076" t="s">
        <v>12</v>
      </c>
      <c r="I17076">
        <v>10555</v>
      </c>
    </row>
    <row r="17077" spans="1:9">
      <c r="A17077" s="4">
        <v>1306208651</v>
      </c>
      <c r="B17077" t="s">
        <v>33528</v>
      </c>
      <c r="C17077" t="s">
        <v>33529</v>
      </c>
      <c r="D17077" t="s">
        <v>11</v>
      </c>
      <c r="E17077" s="5">
        <v>3000</v>
      </c>
      <c r="F17077" s="6">
        <v>40711</v>
      </c>
      <c r="G17077" s="6">
        <v>41431</v>
      </c>
      <c r="H17077" t="s">
        <v>12</v>
      </c>
      <c r="I17077">
        <v>10555</v>
      </c>
    </row>
    <row r="17078" spans="1:9">
      <c r="A17078" s="4">
        <v>1307143865</v>
      </c>
      <c r="B17078" t="s">
        <v>33530</v>
      </c>
      <c r="C17078" t="s">
        <v>33531</v>
      </c>
      <c r="D17078" t="s">
        <v>11</v>
      </c>
      <c r="E17078" s="5">
        <v>3000</v>
      </c>
      <c r="F17078" s="6">
        <v>40711</v>
      </c>
      <c r="G17078" s="6">
        <v>41431</v>
      </c>
      <c r="H17078" t="s">
        <v>12</v>
      </c>
      <c r="I17078">
        <v>10555</v>
      </c>
    </row>
    <row r="17079" spans="1:9">
      <c r="A17079" s="4">
        <v>1301972210</v>
      </c>
      <c r="B17079" t="s">
        <v>33532</v>
      </c>
      <c r="C17079" t="s">
        <v>33533</v>
      </c>
      <c r="D17079" t="s">
        <v>11</v>
      </c>
      <c r="E17079" s="5">
        <v>4400</v>
      </c>
      <c r="F17079" s="6">
        <v>40711</v>
      </c>
      <c r="G17079" s="6">
        <v>41611</v>
      </c>
      <c r="H17079" t="s">
        <v>12</v>
      </c>
      <c r="I17079">
        <v>10555</v>
      </c>
    </row>
    <row r="17080" spans="1:9">
      <c r="A17080" s="4">
        <v>1305550129</v>
      </c>
      <c r="B17080" t="s">
        <v>33534</v>
      </c>
      <c r="C17080" t="s">
        <v>33535</v>
      </c>
      <c r="D17080" t="s">
        <v>11</v>
      </c>
      <c r="E17080" s="5">
        <v>3000</v>
      </c>
      <c r="F17080" s="6">
        <v>40711</v>
      </c>
      <c r="G17080" s="6">
        <v>41431</v>
      </c>
      <c r="H17080" t="s">
        <v>12</v>
      </c>
      <c r="I17080">
        <v>10555</v>
      </c>
    </row>
    <row r="17081" spans="1:9">
      <c r="A17081" s="4">
        <v>1303725129</v>
      </c>
      <c r="B17081" t="s">
        <v>33536</v>
      </c>
      <c r="C17081" t="s">
        <v>33537</v>
      </c>
      <c r="D17081" t="s">
        <v>11</v>
      </c>
      <c r="E17081" s="5">
        <v>2000</v>
      </c>
      <c r="F17081" s="6">
        <v>40711</v>
      </c>
      <c r="G17081" s="6">
        <v>41431</v>
      </c>
      <c r="H17081" t="s">
        <v>12</v>
      </c>
      <c r="I17081">
        <v>10555</v>
      </c>
    </row>
    <row r="17082" spans="1:9">
      <c r="A17082" s="4">
        <v>1303412850</v>
      </c>
      <c r="B17082" t="s">
        <v>33538</v>
      </c>
      <c r="C17082" t="s">
        <v>33539</v>
      </c>
      <c r="D17082" t="s">
        <v>11</v>
      </c>
      <c r="E17082" s="5">
        <v>3000</v>
      </c>
      <c r="F17082" s="6">
        <v>40711</v>
      </c>
      <c r="G17082" s="6">
        <v>41431</v>
      </c>
      <c r="H17082" t="s">
        <v>12</v>
      </c>
      <c r="I17082">
        <v>10555</v>
      </c>
    </row>
    <row r="17083" spans="1:9">
      <c r="A17083" s="4">
        <v>1303446627</v>
      </c>
      <c r="B17083" t="s">
        <v>33540</v>
      </c>
      <c r="C17083" t="s">
        <v>33541</v>
      </c>
      <c r="D17083" t="s">
        <v>11</v>
      </c>
      <c r="E17083" s="5">
        <v>5000</v>
      </c>
      <c r="F17083" s="6">
        <v>40711</v>
      </c>
      <c r="G17083" s="6">
        <v>41611</v>
      </c>
      <c r="H17083" t="s">
        <v>12</v>
      </c>
      <c r="I17083">
        <v>10555</v>
      </c>
    </row>
    <row r="17084" spans="1:9">
      <c r="A17084" s="4">
        <v>1707567143</v>
      </c>
      <c r="B17084" t="s">
        <v>33542</v>
      </c>
      <c r="C17084" t="s">
        <v>33543</v>
      </c>
      <c r="D17084" t="s">
        <v>11</v>
      </c>
      <c r="E17084" s="5">
        <v>2800</v>
      </c>
      <c r="F17084" s="6">
        <v>40711</v>
      </c>
      <c r="G17084" s="6">
        <v>41431</v>
      </c>
      <c r="H17084" t="s">
        <v>12</v>
      </c>
      <c r="I17084">
        <v>10555</v>
      </c>
    </row>
    <row r="17085" spans="1:9">
      <c r="A17085" s="4">
        <v>1310021793</v>
      </c>
      <c r="B17085" t="s">
        <v>33544</v>
      </c>
      <c r="C17085" t="s">
        <v>33545</v>
      </c>
      <c r="D17085" t="s">
        <v>11</v>
      </c>
      <c r="E17085" s="5">
        <v>1800</v>
      </c>
      <c r="F17085" s="6">
        <v>40711</v>
      </c>
      <c r="G17085" s="6">
        <v>41431</v>
      </c>
      <c r="H17085" t="s">
        <v>12</v>
      </c>
      <c r="I17085">
        <v>10555</v>
      </c>
    </row>
    <row r="17086" spans="1:9">
      <c r="A17086" s="4">
        <v>1302051253</v>
      </c>
      <c r="B17086" t="s">
        <v>33546</v>
      </c>
      <c r="C17086" t="s">
        <v>33547</v>
      </c>
      <c r="D17086" t="s">
        <v>11</v>
      </c>
      <c r="E17086" s="5">
        <v>6860</v>
      </c>
      <c r="F17086" s="6">
        <v>40711</v>
      </c>
      <c r="G17086" s="6">
        <v>42511</v>
      </c>
      <c r="H17086" t="s">
        <v>12</v>
      </c>
      <c r="I17086">
        <v>10555</v>
      </c>
    </row>
    <row r="17087" spans="1:9">
      <c r="A17087" s="4">
        <v>800459091</v>
      </c>
      <c r="B17087" t="s">
        <v>33548</v>
      </c>
      <c r="C17087" t="s">
        <v>33549</v>
      </c>
      <c r="D17087" t="s">
        <v>11</v>
      </c>
      <c r="E17087" s="5">
        <v>8000</v>
      </c>
      <c r="F17087" s="6">
        <v>40714</v>
      </c>
      <c r="G17087" s="6">
        <v>41794</v>
      </c>
      <c r="H17087" t="s">
        <v>12</v>
      </c>
      <c r="I17087">
        <v>10555</v>
      </c>
    </row>
    <row r="17088" spans="1:9">
      <c r="A17088" s="4">
        <v>602292203</v>
      </c>
      <c r="B17088" t="s">
        <v>33550</v>
      </c>
      <c r="C17088" t="s">
        <v>33551</v>
      </c>
      <c r="D17088" t="s">
        <v>11</v>
      </c>
      <c r="E17088" s="5">
        <v>5000</v>
      </c>
      <c r="F17088" s="6">
        <v>40714</v>
      </c>
      <c r="G17088" s="6">
        <v>41614</v>
      </c>
      <c r="H17088" t="s">
        <v>12</v>
      </c>
      <c r="I17088">
        <v>10555</v>
      </c>
    </row>
    <row r="17089" spans="1:9">
      <c r="A17089" s="4">
        <v>602759516</v>
      </c>
      <c r="B17089" t="s">
        <v>33552</v>
      </c>
      <c r="C17089" t="s">
        <v>33553</v>
      </c>
      <c r="D17089" t="s">
        <v>11</v>
      </c>
      <c r="E17089" s="5">
        <v>3000</v>
      </c>
      <c r="F17089" s="6">
        <v>40714</v>
      </c>
      <c r="G17089" s="6">
        <v>41434</v>
      </c>
      <c r="H17089" t="s">
        <v>12</v>
      </c>
      <c r="I17089">
        <v>10555</v>
      </c>
    </row>
    <row r="17090" spans="1:9">
      <c r="A17090" s="4">
        <v>601446313</v>
      </c>
      <c r="B17090" t="s">
        <v>33554</v>
      </c>
      <c r="C17090" t="s">
        <v>33555</v>
      </c>
      <c r="D17090" t="s">
        <v>11</v>
      </c>
      <c r="E17090" s="5">
        <v>2000</v>
      </c>
      <c r="F17090" s="6">
        <v>40714</v>
      </c>
      <c r="G17090" s="6">
        <v>41074</v>
      </c>
      <c r="H17090" t="s">
        <v>12</v>
      </c>
      <c r="I17090">
        <v>10555</v>
      </c>
    </row>
    <row r="17091" spans="1:9">
      <c r="A17091" s="4">
        <v>100771344</v>
      </c>
      <c r="B17091" t="s">
        <v>33556</v>
      </c>
      <c r="C17091" t="s">
        <v>33557</v>
      </c>
      <c r="D17091" t="s">
        <v>11</v>
      </c>
      <c r="E17091" s="5">
        <v>2000</v>
      </c>
      <c r="F17091" s="6">
        <v>40714</v>
      </c>
      <c r="G17091" s="6">
        <v>41434</v>
      </c>
      <c r="H17091" t="s">
        <v>12</v>
      </c>
      <c r="I17091">
        <v>10555</v>
      </c>
    </row>
    <row r="17092" spans="1:9">
      <c r="A17092" s="4">
        <v>103507513</v>
      </c>
      <c r="B17092" t="s">
        <v>33558</v>
      </c>
      <c r="C17092" t="s">
        <v>33559</v>
      </c>
      <c r="D17092" t="s">
        <v>11</v>
      </c>
      <c r="E17092" s="5">
        <v>1200</v>
      </c>
      <c r="F17092" s="6">
        <v>40714</v>
      </c>
      <c r="G17092" s="6">
        <v>41434</v>
      </c>
      <c r="H17092" t="s">
        <v>12</v>
      </c>
      <c r="I17092">
        <v>10555</v>
      </c>
    </row>
    <row r="17093" spans="1:9">
      <c r="A17093" s="4">
        <v>702712365</v>
      </c>
      <c r="B17093" t="s">
        <v>33560</v>
      </c>
      <c r="C17093" t="s">
        <v>33561</v>
      </c>
      <c r="D17093" t="s">
        <v>11</v>
      </c>
      <c r="E17093" s="5">
        <v>3000</v>
      </c>
      <c r="F17093" s="6">
        <v>40714</v>
      </c>
      <c r="G17093" s="6">
        <v>41434</v>
      </c>
      <c r="H17093" t="s">
        <v>12</v>
      </c>
      <c r="I17093">
        <v>10555</v>
      </c>
    </row>
    <row r="17094" spans="1:9">
      <c r="A17094" s="4">
        <v>101308427</v>
      </c>
      <c r="B17094" t="s">
        <v>33562</v>
      </c>
      <c r="C17094" t="s">
        <v>33563</v>
      </c>
      <c r="D17094" t="s">
        <v>11</v>
      </c>
      <c r="E17094" s="5">
        <v>2000</v>
      </c>
      <c r="F17094" s="6">
        <v>40715</v>
      </c>
      <c r="G17094" s="6">
        <v>41435</v>
      </c>
      <c r="H17094" t="s">
        <v>12</v>
      </c>
      <c r="I17094">
        <v>10555</v>
      </c>
    </row>
    <row r="17095" spans="1:9">
      <c r="A17095" s="4">
        <v>102203536</v>
      </c>
      <c r="B17095" t="s">
        <v>33564</v>
      </c>
      <c r="C17095" t="s">
        <v>33565</v>
      </c>
      <c r="D17095" t="s">
        <v>11</v>
      </c>
      <c r="E17095" s="5">
        <v>3500</v>
      </c>
      <c r="F17095" s="6">
        <v>40715</v>
      </c>
      <c r="G17095" s="6">
        <v>41615</v>
      </c>
      <c r="H17095" t="s">
        <v>12</v>
      </c>
      <c r="I17095">
        <v>10555</v>
      </c>
    </row>
    <row r="17096" spans="1:9">
      <c r="A17096" s="4">
        <v>102093077</v>
      </c>
      <c r="B17096" t="s">
        <v>33566</v>
      </c>
      <c r="C17096" t="s">
        <v>33567</v>
      </c>
      <c r="D17096" t="s">
        <v>11</v>
      </c>
      <c r="E17096" s="5">
        <v>8000</v>
      </c>
      <c r="F17096" s="6">
        <v>40715</v>
      </c>
      <c r="G17096" s="6">
        <v>42515</v>
      </c>
      <c r="H17096" t="s">
        <v>12</v>
      </c>
      <c r="I17096">
        <v>10555</v>
      </c>
    </row>
    <row r="17097" spans="1:9">
      <c r="A17097" s="4">
        <v>1302095268</v>
      </c>
      <c r="B17097" t="s">
        <v>14050</v>
      </c>
      <c r="C17097" t="s">
        <v>33568</v>
      </c>
      <c r="D17097" t="s">
        <v>11</v>
      </c>
      <c r="E17097" s="5">
        <v>5010</v>
      </c>
      <c r="F17097" s="6">
        <v>40715</v>
      </c>
      <c r="G17097" s="6">
        <v>42515</v>
      </c>
      <c r="H17097" t="s">
        <v>12</v>
      </c>
      <c r="I17097">
        <v>10555</v>
      </c>
    </row>
    <row r="17098" spans="1:9">
      <c r="A17098" s="4">
        <v>1303323404</v>
      </c>
      <c r="B17098" t="s">
        <v>33569</v>
      </c>
      <c r="C17098" t="s">
        <v>33570</v>
      </c>
      <c r="D17098" t="s">
        <v>11</v>
      </c>
      <c r="E17098" s="5">
        <v>725</v>
      </c>
      <c r="F17098" s="6">
        <v>40715</v>
      </c>
      <c r="G17098" s="6">
        <v>41075</v>
      </c>
      <c r="H17098" t="s">
        <v>12</v>
      </c>
      <c r="I17098">
        <v>10555</v>
      </c>
    </row>
    <row r="17099" spans="1:9">
      <c r="A17099" s="4">
        <v>1301806970</v>
      </c>
      <c r="B17099" t="s">
        <v>33571</v>
      </c>
      <c r="C17099" t="s">
        <v>33572</v>
      </c>
      <c r="D17099" t="s">
        <v>11</v>
      </c>
      <c r="E17099" s="5">
        <v>2550</v>
      </c>
      <c r="F17099" s="6">
        <v>40715</v>
      </c>
      <c r="G17099" s="6">
        <v>41435</v>
      </c>
      <c r="H17099" t="s">
        <v>12</v>
      </c>
      <c r="I17099">
        <v>10555</v>
      </c>
    </row>
    <row r="17100" spans="1:9">
      <c r="A17100" s="4">
        <v>1305093989</v>
      </c>
      <c r="B17100" t="s">
        <v>33573</v>
      </c>
      <c r="C17100" t="s">
        <v>33574</v>
      </c>
      <c r="D17100" t="s">
        <v>11</v>
      </c>
      <c r="E17100" s="5">
        <v>5000</v>
      </c>
      <c r="F17100" s="6">
        <v>40715</v>
      </c>
      <c r="G17100" s="6">
        <v>41615</v>
      </c>
      <c r="H17100" t="s">
        <v>12</v>
      </c>
      <c r="I17100">
        <v>10555</v>
      </c>
    </row>
    <row r="17101" spans="1:9">
      <c r="A17101" s="4">
        <v>1307134872</v>
      </c>
      <c r="B17101" t="s">
        <v>9032</v>
      </c>
      <c r="C17101" t="s">
        <v>33575</v>
      </c>
      <c r="D17101" t="s">
        <v>11</v>
      </c>
      <c r="E17101" s="5">
        <v>1750</v>
      </c>
      <c r="F17101" s="6">
        <v>40715</v>
      </c>
      <c r="G17101" s="6">
        <v>41435</v>
      </c>
      <c r="H17101" t="s">
        <v>12</v>
      </c>
      <c r="I17101">
        <v>10555</v>
      </c>
    </row>
    <row r="17102" spans="1:9">
      <c r="A17102" s="4">
        <v>1301910939</v>
      </c>
      <c r="B17102" t="s">
        <v>33576</v>
      </c>
      <c r="C17102" t="s">
        <v>33577</v>
      </c>
      <c r="D17102" t="s">
        <v>11</v>
      </c>
      <c r="E17102" s="5">
        <v>1500</v>
      </c>
      <c r="F17102" s="6">
        <v>40715</v>
      </c>
      <c r="G17102" s="6">
        <v>41435</v>
      </c>
      <c r="H17102" t="s">
        <v>12</v>
      </c>
      <c r="I17102">
        <v>10555</v>
      </c>
    </row>
    <row r="17103" spans="1:9">
      <c r="A17103" s="4">
        <v>1309042156</v>
      </c>
      <c r="B17103" t="s">
        <v>33578</v>
      </c>
      <c r="C17103" t="s">
        <v>33579</v>
      </c>
      <c r="D17103" t="s">
        <v>11</v>
      </c>
      <c r="E17103" s="5">
        <v>1800</v>
      </c>
      <c r="F17103" s="6">
        <v>40715</v>
      </c>
      <c r="G17103" s="6">
        <v>41435</v>
      </c>
      <c r="H17103" t="s">
        <v>12</v>
      </c>
      <c r="I17103">
        <v>10555</v>
      </c>
    </row>
    <row r="17104" spans="1:9">
      <c r="A17104" s="4">
        <v>1301489660</v>
      </c>
      <c r="B17104" t="s">
        <v>33580</v>
      </c>
      <c r="C17104" t="s">
        <v>33581</v>
      </c>
      <c r="D17104" t="s">
        <v>11</v>
      </c>
      <c r="E17104" s="5">
        <v>2500</v>
      </c>
      <c r="F17104" s="6">
        <v>40715</v>
      </c>
      <c r="G17104" s="6">
        <v>41435</v>
      </c>
      <c r="H17104" t="s">
        <v>12</v>
      </c>
      <c r="I17104">
        <v>10555</v>
      </c>
    </row>
    <row r="17105" spans="1:9">
      <c r="A17105" s="4">
        <v>1311331910</v>
      </c>
      <c r="B17105" t="s">
        <v>33582</v>
      </c>
      <c r="C17105" t="s">
        <v>33583</v>
      </c>
      <c r="D17105" t="s">
        <v>11</v>
      </c>
      <c r="E17105" s="5">
        <v>3000</v>
      </c>
      <c r="F17105" s="6">
        <v>40715</v>
      </c>
      <c r="G17105" s="6">
        <v>41435</v>
      </c>
      <c r="H17105" t="s">
        <v>12</v>
      </c>
      <c r="I17105">
        <v>10555</v>
      </c>
    </row>
    <row r="17106" spans="1:9">
      <c r="A17106" s="4">
        <v>1305951772</v>
      </c>
      <c r="B17106" t="s">
        <v>33584</v>
      </c>
      <c r="C17106" t="s">
        <v>33585</v>
      </c>
      <c r="D17106" t="s">
        <v>11</v>
      </c>
      <c r="E17106" s="5">
        <v>3000</v>
      </c>
      <c r="F17106" s="6">
        <v>40715</v>
      </c>
      <c r="G17106" s="6">
        <v>41435</v>
      </c>
      <c r="H17106" t="s">
        <v>12</v>
      </c>
      <c r="I17106">
        <v>10555</v>
      </c>
    </row>
    <row r="17107" spans="1:9">
      <c r="A17107" s="4">
        <v>1302240880</v>
      </c>
      <c r="B17107" t="s">
        <v>33586</v>
      </c>
      <c r="C17107" t="s">
        <v>33587</v>
      </c>
      <c r="D17107" t="s">
        <v>11</v>
      </c>
      <c r="E17107" s="5">
        <v>3000</v>
      </c>
      <c r="F17107" s="6">
        <v>40715</v>
      </c>
      <c r="G17107" s="6">
        <v>41255</v>
      </c>
      <c r="H17107" t="s">
        <v>12</v>
      </c>
      <c r="I17107">
        <v>10555</v>
      </c>
    </row>
    <row r="17108" spans="1:9">
      <c r="A17108" s="4">
        <v>1308634300</v>
      </c>
      <c r="B17108" t="s">
        <v>33588</v>
      </c>
      <c r="C17108" t="s">
        <v>33589</v>
      </c>
      <c r="D17108" t="s">
        <v>11</v>
      </c>
      <c r="E17108" s="5">
        <v>500</v>
      </c>
      <c r="F17108" s="6">
        <v>40715</v>
      </c>
      <c r="G17108" s="6">
        <v>41075</v>
      </c>
      <c r="H17108" t="s">
        <v>12</v>
      </c>
      <c r="I17108">
        <v>10555</v>
      </c>
    </row>
    <row r="17109" spans="1:9">
      <c r="A17109" s="4">
        <v>1306389931</v>
      </c>
      <c r="B17109" t="s">
        <v>10524</v>
      </c>
      <c r="C17109" t="s">
        <v>33590</v>
      </c>
      <c r="D17109" t="s">
        <v>11</v>
      </c>
      <c r="E17109" s="5">
        <v>1500</v>
      </c>
      <c r="F17109" s="6">
        <v>40715</v>
      </c>
      <c r="G17109" s="6">
        <v>41435</v>
      </c>
      <c r="H17109" t="s">
        <v>12</v>
      </c>
      <c r="I17109">
        <v>10555</v>
      </c>
    </row>
    <row r="17110" spans="1:9">
      <c r="A17110" s="4">
        <v>1304345463</v>
      </c>
      <c r="B17110" t="s">
        <v>33591</v>
      </c>
      <c r="C17110" t="s">
        <v>33592</v>
      </c>
      <c r="D17110" t="s">
        <v>11</v>
      </c>
      <c r="E17110" s="5">
        <v>1290</v>
      </c>
      <c r="F17110" s="6">
        <v>40715</v>
      </c>
      <c r="G17110" s="6">
        <v>41435</v>
      </c>
      <c r="H17110" t="s">
        <v>12</v>
      </c>
      <c r="I17110">
        <v>10555</v>
      </c>
    </row>
    <row r="17111" spans="1:9">
      <c r="A17111" s="4">
        <v>1309845285</v>
      </c>
      <c r="B17111" t="s">
        <v>33593</v>
      </c>
      <c r="C17111" t="s">
        <v>33594</v>
      </c>
      <c r="D17111" t="s">
        <v>11</v>
      </c>
      <c r="E17111" s="5">
        <v>1980</v>
      </c>
      <c r="F17111" s="6">
        <v>40715</v>
      </c>
      <c r="G17111" s="6">
        <v>41435</v>
      </c>
      <c r="H17111" t="s">
        <v>12</v>
      </c>
      <c r="I17111">
        <v>10555</v>
      </c>
    </row>
    <row r="17112" spans="1:9">
      <c r="A17112" s="4">
        <v>702401571</v>
      </c>
      <c r="B17112" t="s">
        <v>33595</v>
      </c>
      <c r="C17112" t="s">
        <v>33596</v>
      </c>
      <c r="D17112" t="s">
        <v>11</v>
      </c>
      <c r="E17112" s="5">
        <v>1200</v>
      </c>
      <c r="F17112" s="6">
        <v>40715</v>
      </c>
      <c r="G17112" s="6">
        <v>41075</v>
      </c>
      <c r="H17112" t="s">
        <v>12</v>
      </c>
      <c r="I17112">
        <v>10555</v>
      </c>
    </row>
    <row r="17113" spans="1:9">
      <c r="A17113" s="4">
        <v>700738966</v>
      </c>
      <c r="B17113" t="s">
        <v>33597</v>
      </c>
      <c r="C17113" t="s">
        <v>33598</v>
      </c>
      <c r="D17113" t="s">
        <v>11</v>
      </c>
      <c r="E17113" s="5">
        <v>8000</v>
      </c>
      <c r="F17113" s="6">
        <v>40715</v>
      </c>
      <c r="G17113" s="6">
        <v>41615</v>
      </c>
      <c r="H17113" t="s">
        <v>12</v>
      </c>
      <c r="I17113">
        <v>10555</v>
      </c>
    </row>
    <row r="17114" spans="1:9">
      <c r="A17114" s="4">
        <v>1705101002</v>
      </c>
      <c r="B17114" t="s">
        <v>33599</v>
      </c>
      <c r="C17114" t="s">
        <v>33600</v>
      </c>
      <c r="D17114" t="s">
        <v>11</v>
      </c>
      <c r="E17114" s="5">
        <v>1900</v>
      </c>
      <c r="F17114" s="6">
        <v>40716</v>
      </c>
      <c r="G17114" s="6">
        <v>41436</v>
      </c>
      <c r="H17114" t="s">
        <v>12</v>
      </c>
      <c r="I17114">
        <v>10555</v>
      </c>
    </row>
    <row r="17115" spans="1:9">
      <c r="A17115" s="4">
        <v>200895993</v>
      </c>
      <c r="B17115" t="s">
        <v>33601</v>
      </c>
      <c r="C17115" t="s">
        <v>33602</v>
      </c>
      <c r="D17115" t="s">
        <v>11</v>
      </c>
      <c r="E17115" s="5">
        <v>2000</v>
      </c>
      <c r="F17115" s="6">
        <v>40716</v>
      </c>
      <c r="G17115" s="6">
        <v>41436</v>
      </c>
      <c r="H17115" t="s">
        <v>12</v>
      </c>
      <c r="I17115">
        <v>10555</v>
      </c>
    </row>
    <row r="17116" spans="1:9">
      <c r="A17116" s="4">
        <v>1706364211</v>
      </c>
      <c r="B17116" t="s">
        <v>33603</v>
      </c>
      <c r="C17116" t="s">
        <v>33604</v>
      </c>
      <c r="D17116" t="s">
        <v>11</v>
      </c>
      <c r="E17116" s="5">
        <v>2500</v>
      </c>
      <c r="F17116" s="6">
        <v>40716</v>
      </c>
      <c r="G17116" s="6">
        <v>41436</v>
      </c>
      <c r="H17116" t="s">
        <v>12</v>
      </c>
      <c r="I17116">
        <v>10555</v>
      </c>
    </row>
    <row r="17117" spans="1:9">
      <c r="A17117" s="4">
        <v>1711113306</v>
      </c>
      <c r="B17117" t="s">
        <v>33605</v>
      </c>
      <c r="C17117" t="s">
        <v>33606</v>
      </c>
      <c r="D17117" t="s">
        <v>11</v>
      </c>
      <c r="E17117" s="5">
        <v>1700</v>
      </c>
      <c r="F17117" s="6">
        <v>40716</v>
      </c>
      <c r="G17117" s="6">
        <v>41436</v>
      </c>
      <c r="H17117" t="s">
        <v>12</v>
      </c>
      <c r="I17117">
        <v>10555</v>
      </c>
    </row>
    <row r="17118" spans="1:9">
      <c r="A17118" s="4">
        <v>1801214030</v>
      </c>
      <c r="B17118" t="s">
        <v>33607</v>
      </c>
      <c r="C17118" t="s">
        <v>33608</v>
      </c>
      <c r="D17118" t="s">
        <v>11</v>
      </c>
      <c r="E17118" s="5">
        <v>4000</v>
      </c>
      <c r="F17118" s="6">
        <v>40716</v>
      </c>
      <c r="G17118" s="6">
        <v>41616</v>
      </c>
      <c r="H17118" t="s">
        <v>12</v>
      </c>
      <c r="I17118">
        <v>10555</v>
      </c>
    </row>
    <row r="17119" spans="1:9">
      <c r="A17119" s="4">
        <v>1500482680</v>
      </c>
      <c r="B17119" t="s">
        <v>33609</v>
      </c>
      <c r="C17119" t="s">
        <v>33610</v>
      </c>
      <c r="D17119" t="s">
        <v>11</v>
      </c>
      <c r="E17119" s="5">
        <v>1200</v>
      </c>
      <c r="F17119" s="6">
        <v>40716</v>
      </c>
      <c r="G17119" s="6">
        <v>41436</v>
      </c>
      <c r="H17119" t="s">
        <v>12</v>
      </c>
      <c r="I17119">
        <v>10555</v>
      </c>
    </row>
    <row r="17120" spans="1:9">
      <c r="A17120" s="4">
        <v>801214016</v>
      </c>
      <c r="B17120" t="s">
        <v>33611</v>
      </c>
      <c r="C17120" t="s">
        <v>33612</v>
      </c>
      <c r="D17120" t="s">
        <v>11</v>
      </c>
      <c r="E17120" s="5">
        <v>3000</v>
      </c>
      <c r="F17120" s="6">
        <v>40716</v>
      </c>
      <c r="G17120" s="6">
        <v>41436</v>
      </c>
      <c r="H17120" t="s">
        <v>12</v>
      </c>
      <c r="I17120">
        <v>10555</v>
      </c>
    </row>
    <row r="17121" spans="1:9">
      <c r="A17121" s="4">
        <v>800718975</v>
      </c>
      <c r="B17121" t="s">
        <v>33613</v>
      </c>
      <c r="C17121" t="s">
        <v>33614</v>
      </c>
      <c r="D17121" t="s">
        <v>11</v>
      </c>
      <c r="E17121" s="5">
        <v>5780</v>
      </c>
      <c r="F17121" s="6">
        <v>40716</v>
      </c>
      <c r="G17121" s="6">
        <v>41796</v>
      </c>
      <c r="H17121" t="s">
        <v>12</v>
      </c>
      <c r="I17121">
        <v>10555</v>
      </c>
    </row>
    <row r="17122" spans="1:9">
      <c r="A17122" s="4">
        <v>801476433</v>
      </c>
      <c r="B17122" t="s">
        <v>33615</v>
      </c>
      <c r="C17122" t="s">
        <v>33616</v>
      </c>
      <c r="D17122" t="s">
        <v>11</v>
      </c>
      <c r="E17122" s="5">
        <v>3000</v>
      </c>
      <c r="F17122" s="6">
        <v>40716</v>
      </c>
      <c r="G17122" s="6">
        <v>41256</v>
      </c>
      <c r="H17122" t="s">
        <v>12</v>
      </c>
      <c r="I17122">
        <v>10555</v>
      </c>
    </row>
    <row r="17123" spans="1:9">
      <c r="A17123" s="4">
        <v>801658436</v>
      </c>
      <c r="B17123" t="s">
        <v>33617</v>
      </c>
      <c r="C17123" t="s">
        <v>33618</v>
      </c>
      <c r="D17123" t="s">
        <v>11</v>
      </c>
      <c r="E17123" s="5">
        <v>5570</v>
      </c>
      <c r="F17123" s="6">
        <v>40716</v>
      </c>
      <c r="G17123" s="6">
        <v>42156</v>
      </c>
      <c r="H17123" t="s">
        <v>12</v>
      </c>
      <c r="I17123">
        <v>10555</v>
      </c>
    </row>
    <row r="17124" spans="1:9">
      <c r="A17124" s="4">
        <v>801314923</v>
      </c>
      <c r="B17124" t="s">
        <v>33619</v>
      </c>
      <c r="C17124" t="s">
        <v>33620</v>
      </c>
      <c r="D17124" t="s">
        <v>11</v>
      </c>
      <c r="E17124" s="5">
        <v>8000</v>
      </c>
      <c r="F17124" s="6">
        <v>40716</v>
      </c>
      <c r="G17124" s="6">
        <v>42336</v>
      </c>
      <c r="H17124" t="s">
        <v>12</v>
      </c>
      <c r="I17124">
        <v>10555</v>
      </c>
    </row>
    <row r="17125" spans="1:9">
      <c r="A17125" s="4">
        <v>1001441433</v>
      </c>
      <c r="B17125" t="s">
        <v>33621</v>
      </c>
      <c r="C17125" t="s">
        <v>33622</v>
      </c>
      <c r="D17125" t="s">
        <v>11</v>
      </c>
      <c r="E17125" s="5">
        <v>6550</v>
      </c>
      <c r="F17125" s="6">
        <v>40716</v>
      </c>
      <c r="G17125" s="6">
        <v>42156</v>
      </c>
      <c r="H17125" t="s">
        <v>12</v>
      </c>
      <c r="I17125">
        <v>10555</v>
      </c>
    </row>
    <row r="17126" spans="1:9">
      <c r="A17126" s="4">
        <v>800376915</v>
      </c>
      <c r="B17126" t="s">
        <v>33623</v>
      </c>
      <c r="C17126" t="s">
        <v>33624</v>
      </c>
      <c r="D17126" t="s">
        <v>11</v>
      </c>
      <c r="E17126" s="5">
        <v>6940</v>
      </c>
      <c r="F17126" s="6">
        <v>40716</v>
      </c>
      <c r="G17126" s="6">
        <v>41796</v>
      </c>
      <c r="H17126" t="s">
        <v>12</v>
      </c>
      <c r="I17126">
        <v>10555</v>
      </c>
    </row>
    <row r="17127" spans="1:9">
      <c r="A17127" s="4">
        <v>800317729</v>
      </c>
      <c r="B17127" t="s">
        <v>33625</v>
      </c>
      <c r="C17127" t="s">
        <v>33626</v>
      </c>
      <c r="D17127" t="s">
        <v>11</v>
      </c>
      <c r="E17127" s="5">
        <v>6480</v>
      </c>
      <c r="F17127" s="6">
        <v>40716</v>
      </c>
      <c r="G17127" s="6">
        <v>41616</v>
      </c>
      <c r="H17127" t="s">
        <v>12</v>
      </c>
      <c r="I17127">
        <v>10555</v>
      </c>
    </row>
    <row r="17128" spans="1:9">
      <c r="A17128" s="4">
        <v>1302143308</v>
      </c>
      <c r="B17128" t="s">
        <v>33627</v>
      </c>
      <c r="C17128" t="s">
        <v>33628</v>
      </c>
      <c r="D17128" t="s">
        <v>11</v>
      </c>
      <c r="E17128" s="5">
        <v>3130</v>
      </c>
      <c r="F17128" s="6">
        <v>40716</v>
      </c>
      <c r="G17128" s="6">
        <v>41616</v>
      </c>
      <c r="H17128" t="s">
        <v>12</v>
      </c>
      <c r="I17128">
        <v>10555</v>
      </c>
    </row>
    <row r="17129" spans="1:9">
      <c r="A17129" s="4">
        <v>1301422836</v>
      </c>
      <c r="B17129" t="s">
        <v>33187</v>
      </c>
      <c r="C17129" t="s">
        <v>33629</v>
      </c>
      <c r="D17129" t="s">
        <v>11</v>
      </c>
      <c r="E17129" s="5">
        <v>1680</v>
      </c>
      <c r="F17129" s="6">
        <v>40716</v>
      </c>
      <c r="G17129" s="6">
        <v>41436</v>
      </c>
      <c r="H17129" t="s">
        <v>12</v>
      </c>
      <c r="I17129">
        <v>10555</v>
      </c>
    </row>
    <row r="17130" spans="1:9">
      <c r="A17130" s="4">
        <v>1301427397</v>
      </c>
      <c r="B17130" t="s">
        <v>33630</v>
      </c>
      <c r="C17130" t="s">
        <v>33631</v>
      </c>
      <c r="D17130" t="s">
        <v>11</v>
      </c>
      <c r="E17130" s="5">
        <v>4815</v>
      </c>
      <c r="F17130" s="6">
        <v>40716</v>
      </c>
      <c r="G17130" s="6">
        <v>41616</v>
      </c>
      <c r="H17130" t="s">
        <v>12</v>
      </c>
      <c r="I17130">
        <v>10555</v>
      </c>
    </row>
    <row r="17131" spans="1:9">
      <c r="A17131" s="4">
        <v>1300814066</v>
      </c>
      <c r="B17131" t="s">
        <v>33632</v>
      </c>
      <c r="C17131" t="s">
        <v>33633</v>
      </c>
      <c r="D17131" t="s">
        <v>11</v>
      </c>
      <c r="E17131" s="5">
        <v>2550</v>
      </c>
      <c r="F17131" s="6">
        <v>40716</v>
      </c>
      <c r="G17131" s="6">
        <v>41436</v>
      </c>
      <c r="H17131" t="s">
        <v>12</v>
      </c>
      <c r="I17131">
        <v>10555</v>
      </c>
    </row>
    <row r="17132" spans="1:9">
      <c r="A17132" s="4">
        <v>1307051092</v>
      </c>
      <c r="B17132" t="s">
        <v>33634</v>
      </c>
      <c r="C17132" t="s">
        <v>33635</v>
      </c>
      <c r="D17132" t="s">
        <v>11</v>
      </c>
      <c r="E17132" s="5">
        <v>3000</v>
      </c>
      <c r="F17132" s="6">
        <v>40716</v>
      </c>
      <c r="G17132" s="6">
        <v>41436</v>
      </c>
      <c r="H17132" t="s">
        <v>12</v>
      </c>
      <c r="I17132">
        <v>10555</v>
      </c>
    </row>
    <row r="17133" spans="1:9">
      <c r="A17133" s="4">
        <v>1302336399</v>
      </c>
      <c r="B17133" t="s">
        <v>33636</v>
      </c>
      <c r="C17133" t="s">
        <v>33637</v>
      </c>
      <c r="D17133" t="s">
        <v>11</v>
      </c>
      <c r="E17133" s="5">
        <v>7130</v>
      </c>
      <c r="F17133" s="6">
        <v>40716</v>
      </c>
      <c r="G17133" s="6">
        <v>42516</v>
      </c>
      <c r="H17133" t="s">
        <v>12</v>
      </c>
      <c r="I17133">
        <v>10555</v>
      </c>
    </row>
    <row r="17134" spans="1:9">
      <c r="A17134" s="4">
        <v>1304591629</v>
      </c>
      <c r="B17134" t="s">
        <v>33638</v>
      </c>
      <c r="C17134" t="s">
        <v>33639</v>
      </c>
      <c r="D17134" t="s">
        <v>11</v>
      </c>
      <c r="E17134" s="5">
        <v>5000</v>
      </c>
      <c r="F17134" s="6">
        <v>40716</v>
      </c>
      <c r="G17134" s="6">
        <v>41436</v>
      </c>
      <c r="H17134" t="s">
        <v>12</v>
      </c>
      <c r="I17134">
        <v>10555</v>
      </c>
    </row>
    <row r="17135" spans="1:9">
      <c r="A17135" s="4">
        <v>1706303029</v>
      </c>
      <c r="B17135" t="s">
        <v>33640</v>
      </c>
      <c r="C17135" t="s">
        <v>33641</v>
      </c>
      <c r="D17135" t="s">
        <v>11</v>
      </c>
      <c r="E17135" s="5">
        <v>1770</v>
      </c>
      <c r="F17135" s="6">
        <v>40716</v>
      </c>
      <c r="G17135" s="6">
        <v>41436</v>
      </c>
      <c r="H17135" t="s">
        <v>12</v>
      </c>
      <c r="I17135">
        <v>10555</v>
      </c>
    </row>
    <row r="17136" spans="1:9">
      <c r="A17136" s="4">
        <v>1306464007</v>
      </c>
      <c r="B17136" t="s">
        <v>33642</v>
      </c>
      <c r="C17136" t="s">
        <v>33643</v>
      </c>
      <c r="D17136" t="s">
        <v>11</v>
      </c>
      <c r="E17136" s="5">
        <v>2005</v>
      </c>
      <c r="F17136" s="6">
        <v>40716</v>
      </c>
      <c r="G17136" s="6">
        <v>41436</v>
      </c>
      <c r="H17136" t="s">
        <v>12</v>
      </c>
      <c r="I17136">
        <v>10555</v>
      </c>
    </row>
    <row r="17137" spans="1:9">
      <c r="A17137" s="4">
        <v>1303489023</v>
      </c>
      <c r="B17137" t="s">
        <v>33644</v>
      </c>
      <c r="C17137" t="s">
        <v>33645</v>
      </c>
      <c r="D17137" t="s">
        <v>11</v>
      </c>
      <c r="E17137" s="5">
        <v>2450</v>
      </c>
      <c r="F17137" s="6">
        <v>40716</v>
      </c>
      <c r="G17137" s="6">
        <v>41436</v>
      </c>
      <c r="H17137" t="s">
        <v>12</v>
      </c>
      <c r="I17137">
        <v>10555</v>
      </c>
    </row>
    <row r="17138" spans="1:9">
      <c r="A17138" s="4">
        <v>1301045744</v>
      </c>
      <c r="B17138" t="s">
        <v>20597</v>
      </c>
      <c r="C17138" t="s">
        <v>33646</v>
      </c>
      <c r="D17138" t="s">
        <v>11</v>
      </c>
      <c r="E17138" s="5">
        <v>3300</v>
      </c>
      <c r="F17138" s="6">
        <v>40716</v>
      </c>
      <c r="G17138" s="6">
        <v>41616</v>
      </c>
      <c r="H17138" t="s">
        <v>12</v>
      </c>
      <c r="I17138">
        <v>10555</v>
      </c>
    </row>
    <row r="17139" spans="1:9">
      <c r="A17139" s="4">
        <v>1303195067</v>
      </c>
      <c r="B17139" t="s">
        <v>33647</v>
      </c>
      <c r="C17139" t="s">
        <v>33648</v>
      </c>
      <c r="D17139" t="s">
        <v>11</v>
      </c>
      <c r="E17139" s="5">
        <v>3280</v>
      </c>
      <c r="F17139" s="6">
        <v>40716</v>
      </c>
      <c r="G17139" s="6">
        <v>41616</v>
      </c>
      <c r="H17139" t="s">
        <v>12</v>
      </c>
      <c r="I17139">
        <v>10555</v>
      </c>
    </row>
    <row r="17140" spans="1:9">
      <c r="A17140" s="4">
        <v>701138026</v>
      </c>
      <c r="B17140" t="s">
        <v>33649</v>
      </c>
      <c r="C17140" t="s">
        <v>33650</v>
      </c>
      <c r="D17140" t="s">
        <v>11</v>
      </c>
      <c r="E17140" s="5">
        <v>8000</v>
      </c>
      <c r="F17140" s="6">
        <v>40716</v>
      </c>
      <c r="G17140" s="6">
        <v>41616</v>
      </c>
      <c r="H17140" t="s">
        <v>12</v>
      </c>
      <c r="I17140">
        <v>10555</v>
      </c>
    </row>
    <row r="17141" spans="1:9">
      <c r="A17141" s="4">
        <v>702086950</v>
      </c>
      <c r="B17141" t="s">
        <v>33651</v>
      </c>
      <c r="C17141" t="s">
        <v>33652</v>
      </c>
      <c r="D17141" t="s">
        <v>11</v>
      </c>
      <c r="E17141" s="5">
        <v>5100</v>
      </c>
      <c r="F17141" s="6">
        <v>40716</v>
      </c>
      <c r="G17141" s="6">
        <v>41616</v>
      </c>
      <c r="H17141" t="s">
        <v>12</v>
      </c>
      <c r="I17141">
        <v>10555</v>
      </c>
    </row>
    <row r="17142" spans="1:9">
      <c r="A17142" s="4">
        <v>701407926</v>
      </c>
      <c r="B17142" t="s">
        <v>33653</v>
      </c>
      <c r="C17142" t="s">
        <v>33654</v>
      </c>
      <c r="D17142" t="s">
        <v>11</v>
      </c>
      <c r="E17142" s="5">
        <v>1500</v>
      </c>
      <c r="F17142" s="6">
        <v>40716</v>
      </c>
      <c r="G17142" s="6">
        <v>41076</v>
      </c>
      <c r="H17142" t="s">
        <v>12</v>
      </c>
      <c r="I17142">
        <v>10555</v>
      </c>
    </row>
    <row r="17143" spans="1:9">
      <c r="A17143" s="4">
        <v>702127978</v>
      </c>
      <c r="B17143" t="s">
        <v>33655</v>
      </c>
      <c r="C17143" t="s">
        <v>33656</v>
      </c>
      <c r="D17143" t="s">
        <v>11</v>
      </c>
      <c r="E17143" s="5">
        <v>4500</v>
      </c>
      <c r="F17143" s="6">
        <v>40716</v>
      </c>
      <c r="G17143" s="6">
        <v>41616</v>
      </c>
      <c r="H17143" t="s">
        <v>12</v>
      </c>
      <c r="I17143">
        <v>10555</v>
      </c>
    </row>
    <row r="17144" spans="1:9">
      <c r="A17144" s="4">
        <v>915157739</v>
      </c>
      <c r="B17144" t="s">
        <v>33657</v>
      </c>
      <c r="C17144" t="s">
        <v>33658</v>
      </c>
      <c r="D17144" t="s">
        <v>11</v>
      </c>
      <c r="E17144" s="5">
        <v>770</v>
      </c>
      <c r="F17144" s="6">
        <v>40717</v>
      </c>
      <c r="G17144" s="6">
        <v>41077</v>
      </c>
      <c r="H17144" t="s">
        <v>12</v>
      </c>
      <c r="I17144">
        <v>10555</v>
      </c>
    </row>
    <row r="17145" spans="1:9">
      <c r="A17145" s="4">
        <v>901164749</v>
      </c>
      <c r="B17145" t="s">
        <v>33659</v>
      </c>
      <c r="C17145" t="s">
        <v>33660</v>
      </c>
      <c r="D17145" t="s">
        <v>11</v>
      </c>
      <c r="E17145" s="5">
        <v>1350</v>
      </c>
      <c r="F17145" s="6">
        <v>40717</v>
      </c>
      <c r="G17145" s="6">
        <v>41437</v>
      </c>
      <c r="H17145" t="s">
        <v>12</v>
      </c>
      <c r="I17145">
        <v>10555</v>
      </c>
    </row>
    <row r="17146" spans="1:9">
      <c r="A17146" s="4">
        <v>911294254</v>
      </c>
      <c r="B17146" t="s">
        <v>33661</v>
      </c>
      <c r="C17146" t="s">
        <v>33662</v>
      </c>
      <c r="D17146" t="s">
        <v>11</v>
      </c>
      <c r="E17146" s="5">
        <v>5000</v>
      </c>
      <c r="F17146" s="6">
        <v>40717</v>
      </c>
      <c r="G17146" s="6">
        <v>41617</v>
      </c>
      <c r="H17146" t="s">
        <v>12</v>
      </c>
      <c r="I17146">
        <v>10555</v>
      </c>
    </row>
    <row r="17147" spans="1:9">
      <c r="A17147" s="4">
        <v>906953120</v>
      </c>
      <c r="B17147" t="s">
        <v>33663</v>
      </c>
      <c r="C17147" t="s">
        <v>33664</v>
      </c>
      <c r="D17147" t="s">
        <v>11</v>
      </c>
      <c r="E17147" s="5">
        <v>797</v>
      </c>
      <c r="F17147" s="6">
        <v>40717</v>
      </c>
      <c r="G17147" s="6">
        <v>41077</v>
      </c>
      <c r="H17147" t="s">
        <v>12</v>
      </c>
      <c r="I17147">
        <v>10555</v>
      </c>
    </row>
    <row r="17148" spans="1:9">
      <c r="A17148" s="4">
        <v>904097896</v>
      </c>
      <c r="B17148" t="s">
        <v>33665</v>
      </c>
      <c r="C17148" t="s">
        <v>33666</v>
      </c>
      <c r="D17148" t="s">
        <v>11</v>
      </c>
      <c r="E17148" s="5">
        <v>5570</v>
      </c>
      <c r="F17148" s="6">
        <v>40717</v>
      </c>
      <c r="G17148" s="6">
        <v>42517</v>
      </c>
      <c r="H17148" t="s">
        <v>12</v>
      </c>
      <c r="I17148">
        <v>10555</v>
      </c>
    </row>
    <row r="17149" spans="1:9">
      <c r="A17149" s="4">
        <v>913217139</v>
      </c>
      <c r="B17149" t="s">
        <v>33667</v>
      </c>
      <c r="C17149" t="s">
        <v>33668</v>
      </c>
      <c r="D17149" t="s">
        <v>11</v>
      </c>
      <c r="E17149" s="5">
        <v>700</v>
      </c>
      <c r="F17149" s="6">
        <v>40717</v>
      </c>
      <c r="G17149" s="6">
        <v>41077</v>
      </c>
      <c r="H17149" t="s">
        <v>12</v>
      </c>
      <c r="I17149">
        <v>10555</v>
      </c>
    </row>
    <row r="17150" spans="1:9">
      <c r="A17150" s="4">
        <v>101126860</v>
      </c>
      <c r="B17150" t="s">
        <v>33669</v>
      </c>
      <c r="C17150" t="s">
        <v>33670</v>
      </c>
      <c r="D17150" t="s">
        <v>11</v>
      </c>
      <c r="E17150" s="5">
        <v>3690</v>
      </c>
      <c r="F17150" s="6">
        <v>40717</v>
      </c>
      <c r="G17150" s="6">
        <v>41437</v>
      </c>
      <c r="H17150" t="s">
        <v>12</v>
      </c>
      <c r="I17150">
        <v>10555</v>
      </c>
    </row>
    <row r="17151" spans="1:9">
      <c r="A17151" s="4">
        <v>700664907</v>
      </c>
      <c r="B17151" t="s">
        <v>33671</v>
      </c>
      <c r="C17151" t="s">
        <v>33672</v>
      </c>
      <c r="D17151" t="s">
        <v>11</v>
      </c>
      <c r="E17151" s="5">
        <v>3000</v>
      </c>
      <c r="F17151" s="6">
        <v>40717</v>
      </c>
      <c r="G17151" s="6">
        <v>41167</v>
      </c>
      <c r="H17151" t="s">
        <v>12</v>
      </c>
      <c r="I17151">
        <v>10555</v>
      </c>
    </row>
    <row r="17152" spans="1:9">
      <c r="A17152" s="4">
        <v>300522950</v>
      </c>
      <c r="B17152" t="s">
        <v>33673</v>
      </c>
      <c r="C17152" t="s">
        <v>33674</v>
      </c>
      <c r="D17152" t="s">
        <v>11</v>
      </c>
      <c r="E17152" s="5">
        <v>4900</v>
      </c>
      <c r="F17152" s="6">
        <v>40717</v>
      </c>
      <c r="G17152" s="6">
        <v>41617</v>
      </c>
      <c r="H17152" t="s">
        <v>12</v>
      </c>
      <c r="I17152">
        <v>10555</v>
      </c>
    </row>
    <row r="17153" spans="1:9">
      <c r="A17153" s="4">
        <v>700761208</v>
      </c>
      <c r="B17153" t="s">
        <v>33675</v>
      </c>
      <c r="C17153" t="s">
        <v>33676</v>
      </c>
      <c r="D17153" t="s">
        <v>11</v>
      </c>
      <c r="E17153" s="5">
        <v>1200</v>
      </c>
      <c r="F17153" s="6">
        <v>40717</v>
      </c>
      <c r="G17153" s="6">
        <v>41077</v>
      </c>
      <c r="H17153" t="s">
        <v>12</v>
      </c>
      <c r="I17153">
        <v>10555</v>
      </c>
    </row>
    <row r="17154" spans="1:9">
      <c r="A17154" s="4">
        <v>700626427</v>
      </c>
      <c r="B17154" t="s">
        <v>33677</v>
      </c>
      <c r="C17154" t="s">
        <v>33678</v>
      </c>
      <c r="D17154" t="s">
        <v>11</v>
      </c>
      <c r="E17154" s="5">
        <v>2600</v>
      </c>
      <c r="F17154" s="6">
        <v>40717</v>
      </c>
      <c r="G17154" s="6">
        <v>41437</v>
      </c>
      <c r="H17154" t="s">
        <v>12</v>
      </c>
      <c r="I17154">
        <v>10555</v>
      </c>
    </row>
    <row r="17155" spans="1:9">
      <c r="A17155" s="4">
        <v>501081897</v>
      </c>
      <c r="B17155" t="s">
        <v>33679</v>
      </c>
      <c r="C17155" t="s">
        <v>33680</v>
      </c>
      <c r="D17155" t="s">
        <v>11</v>
      </c>
      <c r="E17155" s="5">
        <v>500</v>
      </c>
      <c r="F17155" s="6">
        <v>40718</v>
      </c>
      <c r="G17155" s="6">
        <v>41078</v>
      </c>
      <c r="H17155" t="s">
        <v>12</v>
      </c>
      <c r="I17155">
        <v>10555</v>
      </c>
    </row>
    <row r="17156" spans="1:9">
      <c r="A17156" s="4">
        <v>501301899</v>
      </c>
      <c r="B17156" t="s">
        <v>29136</v>
      </c>
      <c r="C17156" t="s">
        <v>33681</v>
      </c>
      <c r="D17156" t="s">
        <v>11</v>
      </c>
      <c r="E17156" s="5">
        <v>6000</v>
      </c>
      <c r="F17156" s="6">
        <v>40718</v>
      </c>
      <c r="G17156" s="6">
        <v>42518</v>
      </c>
      <c r="H17156" t="s">
        <v>12</v>
      </c>
      <c r="I17156">
        <v>10555</v>
      </c>
    </row>
    <row r="17157" spans="1:9">
      <c r="A17157" s="4">
        <v>501461255</v>
      </c>
      <c r="B17157" t="s">
        <v>33682</v>
      </c>
      <c r="C17157" t="s">
        <v>33683</v>
      </c>
      <c r="D17157" t="s">
        <v>11</v>
      </c>
      <c r="E17157" s="5">
        <v>8000</v>
      </c>
      <c r="F17157" s="6">
        <v>40718</v>
      </c>
      <c r="G17157" s="6">
        <v>42518</v>
      </c>
      <c r="H17157" t="s">
        <v>12</v>
      </c>
      <c r="I17157">
        <v>10555</v>
      </c>
    </row>
    <row r="17158" spans="1:9">
      <c r="A17158" s="4">
        <v>501452395</v>
      </c>
      <c r="B17158" t="s">
        <v>33684</v>
      </c>
      <c r="C17158" t="s">
        <v>33685</v>
      </c>
      <c r="D17158" t="s">
        <v>11</v>
      </c>
      <c r="E17158" s="5">
        <v>5000</v>
      </c>
      <c r="F17158" s="6">
        <v>40718</v>
      </c>
      <c r="G17158" s="6">
        <v>41618</v>
      </c>
      <c r="H17158" t="s">
        <v>12</v>
      </c>
      <c r="I17158">
        <v>10555</v>
      </c>
    </row>
    <row r="17159" spans="1:9">
      <c r="A17159" s="4">
        <v>502297351</v>
      </c>
      <c r="B17159" t="s">
        <v>33686</v>
      </c>
      <c r="C17159" t="s">
        <v>33687</v>
      </c>
      <c r="D17159" t="s">
        <v>11</v>
      </c>
      <c r="E17159" s="5">
        <v>2400</v>
      </c>
      <c r="F17159" s="6">
        <v>40718</v>
      </c>
      <c r="G17159" s="6">
        <v>41438</v>
      </c>
      <c r="H17159" t="s">
        <v>12</v>
      </c>
      <c r="I17159">
        <v>10555</v>
      </c>
    </row>
    <row r="17160" spans="1:9">
      <c r="A17160" s="4">
        <v>500616651</v>
      </c>
      <c r="B17160" t="s">
        <v>33688</v>
      </c>
      <c r="C17160" t="s">
        <v>33689</v>
      </c>
      <c r="D17160" t="s">
        <v>11</v>
      </c>
      <c r="E17160" s="5">
        <v>5300</v>
      </c>
      <c r="F17160" s="6">
        <v>40718</v>
      </c>
      <c r="G17160" s="6">
        <v>41798</v>
      </c>
      <c r="H17160" t="s">
        <v>12</v>
      </c>
      <c r="I17160">
        <v>10555</v>
      </c>
    </row>
    <row r="17161" spans="1:9">
      <c r="A17161" s="4">
        <v>500549787</v>
      </c>
      <c r="B17161" t="s">
        <v>33690</v>
      </c>
      <c r="C17161" t="s">
        <v>33691</v>
      </c>
      <c r="D17161" t="s">
        <v>11</v>
      </c>
      <c r="E17161" s="5">
        <v>2000</v>
      </c>
      <c r="F17161" s="6">
        <v>40718</v>
      </c>
      <c r="G17161" s="6">
        <v>41438</v>
      </c>
      <c r="H17161" t="s">
        <v>12</v>
      </c>
      <c r="I17161">
        <v>10555</v>
      </c>
    </row>
    <row r="17162" spans="1:9">
      <c r="A17162" s="4">
        <v>502662562</v>
      </c>
      <c r="B17162" t="s">
        <v>33692</v>
      </c>
      <c r="C17162" t="s">
        <v>33693</v>
      </c>
      <c r="D17162" t="s">
        <v>11</v>
      </c>
      <c r="E17162" s="5">
        <v>2400</v>
      </c>
      <c r="F17162" s="6">
        <v>40718</v>
      </c>
      <c r="G17162" s="6">
        <v>41438</v>
      </c>
      <c r="H17162" t="s">
        <v>12</v>
      </c>
      <c r="I17162">
        <v>10555</v>
      </c>
    </row>
    <row r="17163" spans="1:9">
      <c r="A17163" s="4">
        <v>602947202</v>
      </c>
      <c r="B17163" t="s">
        <v>33694</v>
      </c>
      <c r="C17163" t="s">
        <v>33695</v>
      </c>
      <c r="D17163" t="s">
        <v>11</v>
      </c>
      <c r="E17163" s="5">
        <v>6800</v>
      </c>
      <c r="F17163" s="6">
        <v>40718</v>
      </c>
      <c r="G17163" s="6">
        <v>41798</v>
      </c>
      <c r="H17163" t="s">
        <v>12</v>
      </c>
      <c r="I17163">
        <v>10555</v>
      </c>
    </row>
    <row r="17164" spans="1:9">
      <c r="A17164" s="4">
        <v>603152307</v>
      </c>
      <c r="B17164" t="s">
        <v>33696</v>
      </c>
      <c r="C17164" t="s">
        <v>33697</v>
      </c>
      <c r="D17164" t="s">
        <v>11</v>
      </c>
      <c r="E17164" s="5">
        <v>6000</v>
      </c>
      <c r="F17164" s="6">
        <v>40718</v>
      </c>
      <c r="G17164" s="6">
        <v>42158</v>
      </c>
      <c r="H17164" t="s">
        <v>12</v>
      </c>
      <c r="I17164">
        <v>10555</v>
      </c>
    </row>
    <row r="17165" spans="1:9">
      <c r="A17165" s="4">
        <v>501041685</v>
      </c>
      <c r="B17165" t="s">
        <v>33698</v>
      </c>
      <c r="C17165" t="s">
        <v>33699</v>
      </c>
      <c r="D17165" t="s">
        <v>11</v>
      </c>
      <c r="E17165" s="5">
        <v>8000</v>
      </c>
      <c r="F17165" s="6">
        <v>40718</v>
      </c>
      <c r="G17165" s="6">
        <v>42518</v>
      </c>
      <c r="H17165" t="s">
        <v>12</v>
      </c>
      <c r="I17165">
        <v>10555</v>
      </c>
    </row>
    <row r="17166" spans="1:9">
      <c r="A17166" s="4">
        <v>300559259</v>
      </c>
      <c r="B17166" t="s">
        <v>33700</v>
      </c>
      <c r="C17166" t="s">
        <v>33701</v>
      </c>
      <c r="D17166" t="s">
        <v>11</v>
      </c>
      <c r="E17166" s="5">
        <v>3000</v>
      </c>
      <c r="F17166" s="6">
        <v>40718</v>
      </c>
      <c r="G17166" s="6">
        <v>41438</v>
      </c>
      <c r="H17166" t="s">
        <v>12</v>
      </c>
      <c r="I17166">
        <v>10555</v>
      </c>
    </row>
    <row r="17167" spans="1:9">
      <c r="A17167" s="4">
        <v>300399136</v>
      </c>
      <c r="B17167" t="s">
        <v>33702</v>
      </c>
      <c r="C17167" t="s">
        <v>33703</v>
      </c>
      <c r="D17167" t="s">
        <v>11</v>
      </c>
      <c r="E17167" s="5">
        <v>8000</v>
      </c>
      <c r="F17167" s="6">
        <v>40718</v>
      </c>
      <c r="G17167" s="6">
        <v>42518</v>
      </c>
      <c r="H17167" t="s">
        <v>12</v>
      </c>
      <c r="I17167">
        <v>10555</v>
      </c>
    </row>
    <row r="17168" spans="1:9">
      <c r="A17168" s="4">
        <v>301756102</v>
      </c>
      <c r="B17168" t="s">
        <v>33704</v>
      </c>
      <c r="C17168" t="s">
        <v>33705</v>
      </c>
      <c r="D17168" t="s">
        <v>11</v>
      </c>
      <c r="E17168" s="5">
        <v>1700</v>
      </c>
      <c r="F17168" s="6">
        <v>40718</v>
      </c>
      <c r="G17168" s="6">
        <v>41438</v>
      </c>
      <c r="H17168" t="s">
        <v>12</v>
      </c>
      <c r="I17168">
        <v>10555</v>
      </c>
    </row>
    <row r="17169" spans="1:9">
      <c r="A17169" s="4">
        <v>1302365539</v>
      </c>
      <c r="B17169" t="s">
        <v>33706</v>
      </c>
      <c r="C17169" t="s">
        <v>33707</v>
      </c>
      <c r="D17169" t="s">
        <v>11</v>
      </c>
      <c r="E17169" s="5">
        <v>7250</v>
      </c>
      <c r="F17169" s="6">
        <v>40718</v>
      </c>
      <c r="G17169" s="6">
        <v>42518</v>
      </c>
      <c r="H17169" t="s">
        <v>12</v>
      </c>
      <c r="I17169">
        <v>10555</v>
      </c>
    </row>
    <row r="17170" spans="1:9">
      <c r="A17170" s="4">
        <v>908839590</v>
      </c>
      <c r="B17170" t="s">
        <v>33708</v>
      </c>
      <c r="C17170" t="s">
        <v>33709</v>
      </c>
      <c r="D17170" t="s">
        <v>11</v>
      </c>
      <c r="E17170" s="5">
        <v>6150</v>
      </c>
      <c r="F17170" s="6">
        <v>40718</v>
      </c>
      <c r="G17170" s="6">
        <v>42518</v>
      </c>
      <c r="H17170" t="s">
        <v>12</v>
      </c>
      <c r="I17170">
        <v>10555</v>
      </c>
    </row>
    <row r="17171" spans="1:9">
      <c r="A17171" s="4">
        <v>904979622</v>
      </c>
      <c r="B17171" t="s">
        <v>33710</v>
      </c>
      <c r="C17171" t="s">
        <v>33711</v>
      </c>
      <c r="D17171" t="s">
        <v>11</v>
      </c>
      <c r="E17171" s="5">
        <v>6445</v>
      </c>
      <c r="F17171" s="6">
        <v>40718</v>
      </c>
      <c r="G17171" s="6">
        <v>42518</v>
      </c>
      <c r="H17171" t="s">
        <v>12</v>
      </c>
      <c r="I17171">
        <v>10555</v>
      </c>
    </row>
    <row r="17172" spans="1:9">
      <c r="A17172" s="4">
        <v>905063483</v>
      </c>
      <c r="B17172" t="s">
        <v>33712</v>
      </c>
      <c r="C17172" t="s">
        <v>33713</v>
      </c>
      <c r="D17172" t="s">
        <v>11</v>
      </c>
      <c r="E17172" s="5">
        <v>4121</v>
      </c>
      <c r="F17172" s="6">
        <v>40718</v>
      </c>
      <c r="G17172" s="6">
        <v>41618</v>
      </c>
      <c r="H17172" t="s">
        <v>12</v>
      </c>
      <c r="I17172">
        <v>10555</v>
      </c>
    </row>
    <row r="17173" spans="1:9">
      <c r="A17173" s="4">
        <v>907268825</v>
      </c>
      <c r="B17173" t="s">
        <v>33714</v>
      </c>
      <c r="C17173" t="s">
        <v>33715</v>
      </c>
      <c r="D17173" t="s">
        <v>11</v>
      </c>
      <c r="E17173" s="5">
        <v>4063</v>
      </c>
      <c r="F17173" s="6">
        <v>40718</v>
      </c>
      <c r="G17173" s="6">
        <v>41618</v>
      </c>
      <c r="H17173" t="s">
        <v>12</v>
      </c>
      <c r="I17173">
        <v>10555</v>
      </c>
    </row>
    <row r="17174" spans="1:9">
      <c r="A17174" s="4">
        <v>902549765</v>
      </c>
      <c r="B17174" t="s">
        <v>33716</v>
      </c>
      <c r="C17174" t="s">
        <v>33717</v>
      </c>
      <c r="D17174" t="s">
        <v>11</v>
      </c>
      <c r="E17174" s="5">
        <v>2100</v>
      </c>
      <c r="F17174" s="6">
        <v>40718</v>
      </c>
      <c r="G17174" s="6">
        <v>41438</v>
      </c>
      <c r="H17174" t="s">
        <v>12</v>
      </c>
      <c r="I17174">
        <v>10555</v>
      </c>
    </row>
    <row r="17175" spans="1:9">
      <c r="A17175" s="4">
        <v>906718861</v>
      </c>
      <c r="B17175" t="s">
        <v>30240</v>
      </c>
      <c r="C17175" t="s">
        <v>33718</v>
      </c>
      <c r="D17175" t="s">
        <v>11</v>
      </c>
      <c r="E17175" s="5">
        <v>5337</v>
      </c>
      <c r="F17175" s="6">
        <v>40718</v>
      </c>
      <c r="G17175" s="6">
        <v>42518</v>
      </c>
      <c r="H17175" t="s">
        <v>12</v>
      </c>
      <c r="I17175">
        <v>10555</v>
      </c>
    </row>
    <row r="17176" spans="1:9">
      <c r="A17176" s="4">
        <v>906891700</v>
      </c>
      <c r="B17176" t="s">
        <v>33719</v>
      </c>
      <c r="C17176" t="s">
        <v>33720</v>
      </c>
      <c r="D17176" t="s">
        <v>11</v>
      </c>
      <c r="E17176" s="5">
        <v>5870</v>
      </c>
      <c r="F17176" s="6">
        <v>40718</v>
      </c>
      <c r="G17176" s="6">
        <v>42518</v>
      </c>
      <c r="H17176" t="s">
        <v>12</v>
      </c>
      <c r="I17176">
        <v>10555</v>
      </c>
    </row>
    <row r="17177" spans="1:9">
      <c r="A17177" s="4">
        <v>907689152</v>
      </c>
      <c r="B17177" t="s">
        <v>33721</v>
      </c>
      <c r="C17177" t="s">
        <v>33722</v>
      </c>
      <c r="D17177" t="s">
        <v>11</v>
      </c>
      <c r="E17177" s="5">
        <v>5000</v>
      </c>
      <c r="F17177" s="6">
        <v>40718</v>
      </c>
      <c r="G17177" s="6">
        <v>41438</v>
      </c>
      <c r="H17177" t="s">
        <v>12</v>
      </c>
      <c r="I17177">
        <v>10555</v>
      </c>
    </row>
    <row r="17178" spans="1:9">
      <c r="A17178" s="4">
        <v>908058597</v>
      </c>
      <c r="B17178" t="s">
        <v>33723</v>
      </c>
      <c r="C17178" t="s">
        <v>33724</v>
      </c>
      <c r="D17178" t="s">
        <v>11</v>
      </c>
      <c r="E17178" s="5">
        <v>2400</v>
      </c>
      <c r="F17178" s="6">
        <v>40718</v>
      </c>
      <c r="G17178" s="6">
        <v>41438</v>
      </c>
      <c r="H17178" t="s">
        <v>12</v>
      </c>
      <c r="I17178">
        <v>10555</v>
      </c>
    </row>
    <row r="17179" spans="1:9">
      <c r="A17179" s="4">
        <v>905818209</v>
      </c>
      <c r="B17179" t="s">
        <v>33725</v>
      </c>
      <c r="C17179" t="s">
        <v>33726</v>
      </c>
      <c r="D17179" t="s">
        <v>11</v>
      </c>
      <c r="E17179" s="5">
        <v>6238</v>
      </c>
      <c r="F17179" s="6">
        <v>40718</v>
      </c>
      <c r="G17179" s="6">
        <v>42158</v>
      </c>
      <c r="H17179" t="s">
        <v>12</v>
      </c>
      <c r="I17179">
        <v>10555</v>
      </c>
    </row>
    <row r="17180" spans="1:9">
      <c r="A17180" s="4">
        <v>1701771782</v>
      </c>
      <c r="B17180" t="s">
        <v>33727</v>
      </c>
      <c r="C17180" t="s">
        <v>33728</v>
      </c>
      <c r="D17180" t="s">
        <v>11</v>
      </c>
      <c r="E17180" s="5">
        <v>1420</v>
      </c>
      <c r="F17180" s="6">
        <v>40718</v>
      </c>
      <c r="G17180" s="6">
        <v>41078</v>
      </c>
      <c r="H17180" t="s">
        <v>12</v>
      </c>
      <c r="I17180">
        <v>10555</v>
      </c>
    </row>
    <row r="17181" spans="1:9">
      <c r="A17181" s="4">
        <v>1500345150</v>
      </c>
      <c r="B17181" t="s">
        <v>33729</v>
      </c>
      <c r="C17181" t="s">
        <v>33730</v>
      </c>
      <c r="D17181" t="s">
        <v>11</v>
      </c>
      <c r="E17181" s="5">
        <v>3010</v>
      </c>
      <c r="F17181" s="6">
        <v>40718</v>
      </c>
      <c r="G17181" s="6">
        <v>41618</v>
      </c>
      <c r="H17181" t="s">
        <v>12</v>
      </c>
      <c r="I17181">
        <v>10555</v>
      </c>
    </row>
    <row r="17182" spans="1:9">
      <c r="A17182" s="4">
        <v>901837682</v>
      </c>
      <c r="B17182" t="s">
        <v>33731</v>
      </c>
      <c r="C17182" t="s">
        <v>33732</v>
      </c>
      <c r="D17182" t="s">
        <v>11</v>
      </c>
      <c r="E17182" s="5">
        <v>2950</v>
      </c>
      <c r="F17182" s="6">
        <v>40718</v>
      </c>
      <c r="G17182" s="6">
        <v>41438</v>
      </c>
      <c r="H17182" t="s">
        <v>12</v>
      </c>
      <c r="I17182">
        <v>10555</v>
      </c>
    </row>
    <row r="17183" spans="1:9">
      <c r="A17183" s="4">
        <v>901834523</v>
      </c>
      <c r="B17183" t="s">
        <v>33733</v>
      </c>
      <c r="C17183" t="s">
        <v>33734</v>
      </c>
      <c r="D17183" t="s">
        <v>11</v>
      </c>
      <c r="E17183" s="5">
        <v>8000</v>
      </c>
      <c r="F17183" s="6">
        <v>40718</v>
      </c>
      <c r="G17183" s="6">
        <v>41888</v>
      </c>
      <c r="H17183" t="s">
        <v>12</v>
      </c>
      <c r="I17183">
        <v>10555</v>
      </c>
    </row>
    <row r="17184" spans="1:9">
      <c r="A17184" s="4">
        <v>908343288</v>
      </c>
      <c r="B17184" t="s">
        <v>33735</v>
      </c>
      <c r="C17184" t="s">
        <v>33736</v>
      </c>
      <c r="D17184" t="s">
        <v>11</v>
      </c>
      <c r="E17184" s="5">
        <v>8000</v>
      </c>
      <c r="F17184" s="6">
        <v>40718</v>
      </c>
      <c r="G17184" s="6">
        <v>42158</v>
      </c>
      <c r="H17184" t="s">
        <v>12</v>
      </c>
      <c r="I17184">
        <v>10555</v>
      </c>
    </row>
    <row r="17185" spans="1:9">
      <c r="A17185" s="4">
        <v>1707526222</v>
      </c>
      <c r="B17185" t="s">
        <v>33737</v>
      </c>
      <c r="C17185" t="s">
        <v>33738</v>
      </c>
      <c r="D17185" t="s">
        <v>11</v>
      </c>
      <c r="E17185" s="5">
        <v>2400</v>
      </c>
      <c r="F17185" s="6">
        <v>40719</v>
      </c>
      <c r="G17185" s="6">
        <v>41439</v>
      </c>
      <c r="H17185" t="s">
        <v>12</v>
      </c>
      <c r="I17185">
        <v>10555</v>
      </c>
    </row>
    <row r="17186" spans="1:9">
      <c r="A17186" s="4">
        <v>1707965669</v>
      </c>
      <c r="B17186" t="s">
        <v>33739</v>
      </c>
      <c r="C17186" t="s">
        <v>33740</v>
      </c>
      <c r="D17186" t="s">
        <v>11</v>
      </c>
      <c r="E17186" s="5">
        <v>1800</v>
      </c>
      <c r="F17186" s="6">
        <v>40719</v>
      </c>
      <c r="G17186" s="6">
        <v>41439</v>
      </c>
      <c r="H17186" t="s">
        <v>12</v>
      </c>
      <c r="I17186">
        <v>10555</v>
      </c>
    </row>
    <row r="17187" spans="1:9">
      <c r="A17187" s="4">
        <v>1710741412</v>
      </c>
      <c r="B17187" t="s">
        <v>33741</v>
      </c>
      <c r="C17187" t="s">
        <v>33742</v>
      </c>
      <c r="D17187" t="s">
        <v>11</v>
      </c>
      <c r="E17187" s="5">
        <v>2100</v>
      </c>
      <c r="F17187" s="6">
        <v>40719</v>
      </c>
      <c r="G17187" s="6">
        <v>41439</v>
      </c>
      <c r="H17187" t="s">
        <v>12</v>
      </c>
      <c r="I17187">
        <v>10555</v>
      </c>
    </row>
    <row r="17188" spans="1:9">
      <c r="A17188" s="4">
        <v>1712093531</v>
      </c>
      <c r="B17188" t="s">
        <v>33743</v>
      </c>
      <c r="C17188" t="s">
        <v>33744</v>
      </c>
      <c r="D17188" t="s">
        <v>11</v>
      </c>
      <c r="E17188" s="5">
        <v>1100</v>
      </c>
      <c r="F17188" s="6">
        <v>40719</v>
      </c>
      <c r="G17188" s="6">
        <v>41439</v>
      </c>
      <c r="H17188" t="s">
        <v>12</v>
      </c>
      <c r="I17188">
        <v>10555</v>
      </c>
    </row>
    <row r="17189" spans="1:9">
      <c r="A17189" s="4">
        <v>1001656030</v>
      </c>
      <c r="B17189" t="s">
        <v>33745</v>
      </c>
      <c r="C17189" t="s">
        <v>33746</v>
      </c>
      <c r="D17189" t="s">
        <v>11</v>
      </c>
      <c r="E17189" s="5">
        <v>1500</v>
      </c>
      <c r="F17189" s="6">
        <v>40721</v>
      </c>
      <c r="G17189" s="6">
        <v>41441</v>
      </c>
      <c r="H17189" t="s">
        <v>12</v>
      </c>
      <c r="I17189">
        <v>10555</v>
      </c>
    </row>
    <row r="17190" spans="1:9">
      <c r="A17190" s="4">
        <v>1000597607</v>
      </c>
      <c r="B17190" t="s">
        <v>33747</v>
      </c>
      <c r="C17190" t="s">
        <v>33748</v>
      </c>
      <c r="D17190" t="s">
        <v>11</v>
      </c>
      <c r="E17190" s="5">
        <v>8000</v>
      </c>
      <c r="F17190" s="6">
        <v>40721</v>
      </c>
      <c r="G17190" s="6">
        <v>42521</v>
      </c>
      <c r="H17190" t="s">
        <v>12</v>
      </c>
      <c r="I17190">
        <v>10555</v>
      </c>
    </row>
    <row r="17191" spans="1:9">
      <c r="A17191" s="4">
        <v>1001686235</v>
      </c>
      <c r="B17191" t="s">
        <v>33749</v>
      </c>
      <c r="C17191" t="s">
        <v>33750</v>
      </c>
      <c r="D17191" t="s">
        <v>11</v>
      </c>
      <c r="E17191" s="5">
        <v>3000</v>
      </c>
      <c r="F17191" s="6">
        <v>40721</v>
      </c>
      <c r="G17191" s="6">
        <v>41441</v>
      </c>
      <c r="H17191" t="s">
        <v>12</v>
      </c>
      <c r="I17191">
        <v>10555</v>
      </c>
    </row>
    <row r="17192" spans="1:9">
      <c r="A17192" s="4">
        <v>1001793171</v>
      </c>
      <c r="B17192" t="s">
        <v>33751</v>
      </c>
      <c r="C17192" t="s">
        <v>33752</v>
      </c>
      <c r="D17192" t="s">
        <v>11</v>
      </c>
      <c r="E17192" s="5">
        <v>3000</v>
      </c>
      <c r="F17192" s="6">
        <v>40721</v>
      </c>
      <c r="G17192" s="6">
        <v>41441</v>
      </c>
      <c r="H17192" t="s">
        <v>12</v>
      </c>
      <c r="I17192">
        <v>10555</v>
      </c>
    </row>
    <row r="17193" spans="1:9">
      <c r="A17193" s="4">
        <v>1000971224</v>
      </c>
      <c r="B17193" t="s">
        <v>33753</v>
      </c>
      <c r="C17193" t="s">
        <v>33754</v>
      </c>
      <c r="D17193" t="s">
        <v>11</v>
      </c>
      <c r="E17193" s="5">
        <v>8000</v>
      </c>
      <c r="F17193" s="6">
        <v>40721</v>
      </c>
      <c r="G17193" s="6">
        <v>41801</v>
      </c>
      <c r="H17193" t="s">
        <v>12</v>
      </c>
      <c r="I17193">
        <v>10555</v>
      </c>
    </row>
    <row r="17194" spans="1:9">
      <c r="A17194" s="4">
        <v>1001555885</v>
      </c>
      <c r="B17194" t="s">
        <v>33755</v>
      </c>
      <c r="C17194" t="s">
        <v>33756</v>
      </c>
      <c r="D17194" t="s">
        <v>11</v>
      </c>
      <c r="E17194" s="5">
        <v>6000</v>
      </c>
      <c r="F17194" s="6">
        <v>40721</v>
      </c>
      <c r="G17194" s="6">
        <v>42521</v>
      </c>
      <c r="H17194" t="s">
        <v>12</v>
      </c>
      <c r="I17194">
        <v>10555</v>
      </c>
    </row>
    <row r="17195" spans="1:9">
      <c r="A17195" s="4">
        <v>1000997880</v>
      </c>
      <c r="B17195" t="s">
        <v>33757</v>
      </c>
      <c r="C17195" t="s">
        <v>33758</v>
      </c>
      <c r="D17195" t="s">
        <v>11</v>
      </c>
      <c r="E17195" s="5">
        <v>8000</v>
      </c>
      <c r="F17195" s="6">
        <v>40721</v>
      </c>
      <c r="G17195" s="6">
        <v>42521</v>
      </c>
      <c r="H17195" t="s">
        <v>12</v>
      </c>
      <c r="I17195">
        <v>10555</v>
      </c>
    </row>
    <row r="17196" spans="1:9">
      <c r="A17196" s="4">
        <v>1000233229</v>
      </c>
      <c r="B17196" t="s">
        <v>33759</v>
      </c>
      <c r="C17196" t="s">
        <v>33760</v>
      </c>
      <c r="D17196" t="s">
        <v>11</v>
      </c>
      <c r="E17196" s="5">
        <v>900</v>
      </c>
      <c r="F17196" s="6">
        <v>40721</v>
      </c>
      <c r="G17196" s="6">
        <v>41081</v>
      </c>
      <c r="H17196" t="s">
        <v>12</v>
      </c>
      <c r="I17196">
        <v>10555</v>
      </c>
    </row>
    <row r="17197" spans="1:9">
      <c r="A17197" s="4">
        <v>500660931</v>
      </c>
      <c r="B17197" t="s">
        <v>33761</v>
      </c>
      <c r="C17197" t="s">
        <v>33762</v>
      </c>
      <c r="D17197" t="s">
        <v>11</v>
      </c>
      <c r="E17197" s="5">
        <v>1700</v>
      </c>
      <c r="F17197" s="6">
        <v>40721</v>
      </c>
      <c r="G17197" s="6">
        <v>41261</v>
      </c>
      <c r="H17197" t="s">
        <v>12</v>
      </c>
      <c r="I17197">
        <v>10555</v>
      </c>
    </row>
    <row r="17198" spans="1:9">
      <c r="A17198" s="4">
        <v>1102167002</v>
      </c>
      <c r="B17198" t="s">
        <v>33763</v>
      </c>
      <c r="C17198" t="s">
        <v>33764</v>
      </c>
      <c r="D17198" t="s">
        <v>11</v>
      </c>
      <c r="E17198" s="5">
        <v>8000</v>
      </c>
      <c r="F17198" s="6">
        <v>40721</v>
      </c>
      <c r="G17198" s="6">
        <v>42521</v>
      </c>
      <c r="H17198" t="s">
        <v>12</v>
      </c>
      <c r="I17198">
        <v>10555</v>
      </c>
    </row>
    <row r="17199" spans="1:9">
      <c r="A17199" s="4">
        <v>909222390</v>
      </c>
      <c r="B17199" t="s">
        <v>33765</v>
      </c>
      <c r="C17199" t="s">
        <v>33766</v>
      </c>
      <c r="D17199" t="s">
        <v>11</v>
      </c>
      <c r="E17199" s="5">
        <v>4760</v>
      </c>
      <c r="F17199" s="6">
        <v>40721</v>
      </c>
      <c r="G17199" s="6">
        <v>41621</v>
      </c>
      <c r="H17199" t="s">
        <v>12</v>
      </c>
      <c r="I17199">
        <v>10555</v>
      </c>
    </row>
    <row r="17200" spans="1:9">
      <c r="A17200" s="4">
        <v>911829794</v>
      </c>
      <c r="B17200" t="s">
        <v>33767</v>
      </c>
      <c r="C17200" t="s">
        <v>33768</v>
      </c>
      <c r="D17200" t="s">
        <v>11</v>
      </c>
      <c r="E17200" s="5">
        <v>1700</v>
      </c>
      <c r="F17200" s="6">
        <v>40721</v>
      </c>
      <c r="G17200" s="6">
        <v>41081</v>
      </c>
      <c r="H17200" t="s">
        <v>12</v>
      </c>
      <c r="I17200">
        <v>10555</v>
      </c>
    </row>
    <row r="17201" spans="1:9">
      <c r="A17201" s="4">
        <v>911340941</v>
      </c>
      <c r="B17201" t="s">
        <v>33769</v>
      </c>
      <c r="C17201" t="s">
        <v>33770</v>
      </c>
      <c r="D17201" t="s">
        <v>11</v>
      </c>
      <c r="E17201" s="5">
        <v>3000</v>
      </c>
      <c r="F17201" s="6">
        <v>40721</v>
      </c>
      <c r="G17201" s="6">
        <v>41441</v>
      </c>
      <c r="H17201" t="s">
        <v>12</v>
      </c>
      <c r="I17201">
        <v>10555</v>
      </c>
    </row>
    <row r="17202" spans="1:9">
      <c r="A17202" s="4">
        <v>1500519671</v>
      </c>
      <c r="B17202" t="s">
        <v>33771</v>
      </c>
      <c r="C17202" t="s">
        <v>33772</v>
      </c>
      <c r="D17202" t="s">
        <v>11</v>
      </c>
      <c r="E17202" s="5">
        <v>4000</v>
      </c>
      <c r="F17202" s="6">
        <v>40721</v>
      </c>
      <c r="G17202" s="6">
        <v>41621</v>
      </c>
      <c r="H17202" t="s">
        <v>12</v>
      </c>
      <c r="I17202">
        <v>10555</v>
      </c>
    </row>
    <row r="17203" spans="1:9">
      <c r="A17203" s="4">
        <v>1500341860</v>
      </c>
      <c r="B17203" t="s">
        <v>33773</v>
      </c>
      <c r="C17203" t="s">
        <v>33774</v>
      </c>
      <c r="D17203" t="s">
        <v>11</v>
      </c>
      <c r="E17203" s="5">
        <v>3800</v>
      </c>
      <c r="F17203" s="6">
        <v>40721</v>
      </c>
      <c r="G17203" s="6">
        <v>41621</v>
      </c>
      <c r="H17203" t="s">
        <v>12</v>
      </c>
      <c r="I17203">
        <v>10555</v>
      </c>
    </row>
    <row r="17204" spans="1:9">
      <c r="A17204" s="4">
        <v>1500333669</v>
      </c>
      <c r="B17204" t="s">
        <v>33775</v>
      </c>
      <c r="C17204" t="s">
        <v>33776</v>
      </c>
      <c r="D17204" t="s">
        <v>11</v>
      </c>
      <c r="E17204" s="5">
        <v>2130</v>
      </c>
      <c r="F17204" s="6">
        <v>40721</v>
      </c>
      <c r="G17204" s="6">
        <v>41441</v>
      </c>
      <c r="H17204" t="s">
        <v>12</v>
      </c>
      <c r="I17204">
        <v>10555</v>
      </c>
    </row>
    <row r="17205" spans="1:9">
      <c r="A17205" s="4">
        <v>1500051428</v>
      </c>
      <c r="B17205" t="s">
        <v>33777</v>
      </c>
      <c r="C17205" t="s">
        <v>33778</v>
      </c>
      <c r="D17205" t="s">
        <v>11</v>
      </c>
      <c r="E17205" s="5">
        <v>5000</v>
      </c>
      <c r="F17205" s="6">
        <v>40721</v>
      </c>
      <c r="G17205" s="6">
        <v>41441</v>
      </c>
      <c r="H17205" t="s">
        <v>12</v>
      </c>
      <c r="I17205">
        <v>10555</v>
      </c>
    </row>
    <row r="17206" spans="1:9">
      <c r="A17206" s="4">
        <v>1500283187</v>
      </c>
      <c r="B17206" t="s">
        <v>33779</v>
      </c>
      <c r="C17206" t="s">
        <v>33780</v>
      </c>
      <c r="D17206" t="s">
        <v>11</v>
      </c>
      <c r="E17206" s="5">
        <v>2260</v>
      </c>
      <c r="F17206" s="6">
        <v>40721</v>
      </c>
      <c r="G17206" s="6">
        <v>41441</v>
      </c>
      <c r="H17206" t="s">
        <v>12</v>
      </c>
      <c r="I17206">
        <v>10555</v>
      </c>
    </row>
    <row r="17207" spans="1:9">
      <c r="A17207" s="4">
        <v>1600110306</v>
      </c>
      <c r="B17207" t="s">
        <v>33781</v>
      </c>
      <c r="C17207" t="s">
        <v>33782</v>
      </c>
      <c r="D17207" t="s">
        <v>11</v>
      </c>
      <c r="E17207" s="5">
        <v>8000</v>
      </c>
      <c r="F17207" s="6">
        <v>40721</v>
      </c>
      <c r="G17207" s="6">
        <v>42521</v>
      </c>
      <c r="H17207" t="s">
        <v>12</v>
      </c>
      <c r="I17207">
        <v>10555</v>
      </c>
    </row>
    <row r="17208" spans="1:9">
      <c r="A17208" s="4">
        <v>1400299697</v>
      </c>
      <c r="B17208" t="s">
        <v>33783</v>
      </c>
      <c r="C17208" t="s">
        <v>33784</v>
      </c>
      <c r="D17208" t="s">
        <v>11</v>
      </c>
      <c r="E17208" s="5">
        <v>700</v>
      </c>
      <c r="F17208" s="6">
        <v>40721</v>
      </c>
      <c r="G17208" s="6">
        <v>41081</v>
      </c>
      <c r="H17208" t="s">
        <v>12</v>
      </c>
      <c r="I17208">
        <v>10555</v>
      </c>
    </row>
    <row r="17209" spans="1:9">
      <c r="A17209" s="4">
        <v>1400230007</v>
      </c>
      <c r="B17209" t="s">
        <v>33785</v>
      </c>
      <c r="C17209" t="s">
        <v>33786</v>
      </c>
      <c r="D17209" t="s">
        <v>11</v>
      </c>
      <c r="E17209" s="5">
        <v>2090</v>
      </c>
      <c r="F17209" s="6">
        <v>40721</v>
      </c>
      <c r="G17209" s="6">
        <v>41441</v>
      </c>
      <c r="H17209" t="s">
        <v>12</v>
      </c>
      <c r="I17209">
        <v>10555</v>
      </c>
    </row>
    <row r="17210" spans="1:9">
      <c r="A17210" s="4">
        <v>1104024722</v>
      </c>
      <c r="B17210" t="s">
        <v>33787</v>
      </c>
      <c r="C17210" t="s">
        <v>33788</v>
      </c>
      <c r="D17210" t="s">
        <v>11</v>
      </c>
      <c r="E17210" s="5">
        <v>3000</v>
      </c>
      <c r="F17210" s="6">
        <v>40721</v>
      </c>
      <c r="G17210" s="6">
        <v>41441</v>
      </c>
      <c r="H17210" t="s">
        <v>12</v>
      </c>
      <c r="I17210">
        <v>10555</v>
      </c>
    </row>
    <row r="17211" spans="1:9">
      <c r="A17211" s="4">
        <v>1500424955</v>
      </c>
      <c r="B17211" t="s">
        <v>33789</v>
      </c>
      <c r="C17211" t="s">
        <v>33790</v>
      </c>
      <c r="D17211" t="s">
        <v>11</v>
      </c>
      <c r="E17211" s="5">
        <v>1920</v>
      </c>
      <c r="F17211" s="6">
        <v>40721</v>
      </c>
      <c r="G17211" s="6">
        <v>41441</v>
      </c>
      <c r="H17211" t="s">
        <v>12</v>
      </c>
      <c r="I17211">
        <v>10555</v>
      </c>
    </row>
    <row r="17212" spans="1:9">
      <c r="A17212" s="4">
        <v>1309721429</v>
      </c>
      <c r="B17212" t="s">
        <v>29975</v>
      </c>
      <c r="C17212" t="s">
        <v>33791</v>
      </c>
      <c r="D17212" t="s">
        <v>11</v>
      </c>
      <c r="E17212" s="5">
        <v>3655</v>
      </c>
      <c r="F17212" s="6">
        <v>40721</v>
      </c>
      <c r="G17212" s="6">
        <v>41621</v>
      </c>
      <c r="H17212" t="s">
        <v>12</v>
      </c>
      <c r="I17212">
        <v>10555</v>
      </c>
    </row>
    <row r="17213" spans="1:9">
      <c r="A17213" s="4">
        <v>601444391</v>
      </c>
      <c r="B17213" t="s">
        <v>33792</v>
      </c>
      <c r="C17213" t="s">
        <v>33793</v>
      </c>
      <c r="D17213" t="s">
        <v>11</v>
      </c>
      <c r="E17213" s="5">
        <v>8000</v>
      </c>
      <c r="F17213" s="6">
        <v>40721</v>
      </c>
      <c r="G17213" s="6">
        <v>42521</v>
      </c>
      <c r="H17213" t="s">
        <v>12</v>
      </c>
      <c r="I17213">
        <v>10555</v>
      </c>
    </row>
    <row r="17214" spans="1:9" ht="18" customHeight="1">
      <c r="A17214" s="4">
        <v>1500330566</v>
      </c>
      <c r="B17214" t="s">
        <v>29203</v>
      </c>
      <c r="C17214" t="s">
        <v>33794</v>
      </c>
      <c r="D17214" t="s">
        <v>11</v>
      </c>
      <c r="E17214" s="5">
        <v>3780</v>
      </c>
      <c r="F17214" s="6">
        <v>40721</v>
      </c>
      <c r="G17214" s="6">
        <v>41621</v>
      </c>
      <c r="H17214" t="s">
        <v>12</v>
      </c>
      <c r="I17214">
        <v>10555</v>
      </c>
    </row>
    <row r="17215" spans="1:9">
      <c r="A17215" s="4">
        <v>1500378128</v>
      </c>
      <c r="B17215" t="s">
        <v>33795</v>
      </c>
      <c r="C17215" t="s">
        <v>33796</v>
      </c>
      <c r="D17215" t="s">
        <v>11</v>
      </c>
      <c r="E17215" s="5">
        <v>3000</v>
      </c>
      <c r="F17215" s="6">
        <v>40721</v>
      </c>
      <c r="G17215" s="6">
        <v>41441</v>
      </c>
      <c r="H17215" t="s">
        <v>12</v>
      </c>
      <c r="I17215">
        <v>10555</v>
      </c>
    </row>
    <row r="17216" spans="1:9">
      <c r="A17216" s="4">
        <v>907160121</v>
      </c>
      <c r="B17216" t="s">
        <v>33797</v>
      </c>
      <c r="C17216" t="s">
        <v>33798</v>
      </c>
      <c r="D17216" t="s">
        <v>11</v>
      </c>
      <c r="E17216" s="5">
        <v>1860</v>
      </c>
      <c r="F17216" s="6">
        <v>40584</v>
      </c>
      <c r="G17216" s="6">
        <v>40944</v>
      </c>
      <c r="H17216" t="s">
        <v>12</v>
      </c>
      <c r="I17216">
        <v>10556</v>
      </c>
    </row>
    <row r="17217" spans="1:9">
      <c r="A17217" s="4">
        <v>800678500</v>
      </c>
      <c r="B17217" t="s">
        <v>33799</v>
      </c>
      <c r="C17217" t="s">
        <v>33800</v>
      </c>
      <c r="D17217" t="s">
        <v>11</v>
      </c>
      <c r="E17217" s="5">
        <v>4050</v>
      </c>
      <c r="F17217" s="6">
        <v>40584</v>
      </c>
      <c r="G17217" s="6">
        <v>41484</v>
      </c>
      <c r="H17217" t="s">
        <v>12</v>
      </c>
      <c r="I17217">
        <v>10556</v>
      </c>
    </row>
    <row r="17218" spans="1:9">
      <c r="A17218" s="4">
        <v>800855991</v>
      </c>
      <c r="B17218" t="s">
        <v>33801</v>
      </c>
      <c r="C17218" t="s">
        <v>33802</v>
      </c>
      <c r="D17218" t="s">
        <v>11</v>
      </c>
      <c r="E17218" s="5">
        <v>2060</v>
      </c>
      <c r="F17218" s="6">
        <v>40585</v>
      </c>
      <c r="G17218" s="6">
        <v>41305</v>
      </c>
      <c r="H17218" t="s">
        <v>12</v>
      </c>
      <c r="I17218">
        <v>10556</v>
      </c>
    </row>
    <row r="17219" spans="1:9">
      <c r="A17219" s="4">
        <v>800164964</v>
      </c>
      <c r="B17219" t="s">
        <v>33803</v>
      </c>
      <c r="C17219" t="s">
        <v>33804</v>
      </c>
      <c r="D17219" t="s">
        <v>11</v>
      </c>
      <c r="E17219" s="5">
        <v>1180</v>
      </c>
      <c r="F17219" s="6">
        <v>40588</v>
      </c>
      <c r="G17219" s="6">
        <v>40948</v>
      </c>
      <c r="H17219" t="s">
        <v>12</v>
      </c>
      <c r="I17219">
        <v>10556</v>
      </c>
    </row>
    <row r="17220" spans="1:9">
      <c r="A17220" s="4">
        <v>800452252</v>
      </c>
      <c r="B17220" t="s">
        <v>33805</v>
      </c>
      <c r="C17220" t="s">
        <v>33806</v>
      </c>
      <c r="D17220" t="s">
        <v>11</v>
      </c>
      <c r="E17220" s="5">
        <v>5000</v>
      </c>
      <c r="F17220" s="6">
        <v>40588</v>
      </c>
      <c r="G17220" s="6">
        <v>41128</v>
      </c>
      <c r="H17220" t="s">
        <v>12</v>
      </c>
      <c r="I17220">
        <v>10556</v>
      </c>
    </row>
    <row r="17221" spans="1:9">
      <c r="A17221" s="4">
        <v>1001317112</v>
      </c>
      <c r="B17221" t="s">
        <v>33807</v>
      </c>
      <c r="C17221" t="s">
        <v>33808</v>
      </c>
      <c r="D17221" t="s">
        <v>11</v>
      </c>
      <c r="E17221" s="5">
        <v>3020</v>
      </c>
      <c r="F17221" s="6">
        <v>40588</v>
      </c>
      <c r="G17221" s="6">
        <v>41308</v>
      </c>
      <c r="H17221" t="s">
        <v>12</v>
      </c>
      <c r="I17221">
        <v>10556</v>
      </c>
    </row>
    <row r="17222" spans="1:9">
      <c r="A17222" s="4">
        <v>801764499</v>
      </c>
      <c r="B17222" t="s">
        <v>33809</v>
      </c>
      <c r="C17222" t="s">
        <v>33810</v>
      </c>
      <c r="D17222" t="s">
        <v>11</v>
      </c>
      <c r="E17222" s="5">
        <v>1700</v>
      </c>
      <c r="F17222" s="6">
        <v>40592</v>
      </c>
      <c r="G17222" s="6">
        <v>41042</v>
      </c>
      <c r="H17222" t="s">
        <v>12</v>
      </c>
      <c r="I17222">
        <v>10556</v>
      </c>
    </row>
    <row r="17223" spans="1:9">
      <c r="A17223" s="4">
        <v>800423253</v>
      </c>
      <c r="B17223" t="s">
        <v>33811</v>
      </c>
      <c r="C17223" t="s">
        <v>33812</v>
      </c>
      <c r="D17223" t="s">
        <v>11</v>
      </c>
      <c r="E17223" s="5">
        <v>2400</v>
      </c>
      <c r="F17223" s="6">
        <v>40592</v>
      </c>
      <c r="G17223" s="6">
        <v>41042</v>
      </c>
      <c r="H17223" t="s">
        <v>12</v>
      </c>
      <c r="I17223">
        <v>10556</v>
      </c>
    </row>
    <row r="17224" spans="1:9">
      <c r="A17224" s="4">
        <v>800427486</v>
      </c>
      <c r="B17224" t="s">
        <v>33813</v>
      </c>
      <c r="C17224" t="s">
        <v>33814</v>
      </c>
      <c r="D17224" t="s">
        <v>11</v>
      </c>
      <c r="E17224" s="5">
        <v>5000</v>
      </c>
      <c r="F17224" s="6">
        <v>40592</v>
      </c>
      <c r="G17224" s="6">
        <v>41312</v>
      </c>
      <c r="H17224" t="s">
        <v>12</v>
      </c>
      <c r="I17224">
        <v>10556</v>
      </c>
    </row>
    <row r="17225" spans="1:9">
      <c r="A17225" s="4">
        <v>800186298</v>
      </c>
      <c r="B17225" t="s">
        <v>33815</v>
      </c>
      <c r="C17225" t="s">
        <v>33816</v>
      </c>
      <c r="D17225" t="s">
        <v>11</v>
      </c>
      <c r="E17225" s="5">
        <v>2600</v>
      </c>
      <c r="F17225" s="6">
        <v>40595</v>
      </c>
      <c r="G17225" s="6">
        <v>41315</v>
      </c>
      <c r="H17225" t="s">
        <v>12</v>
      </c>
      <c r="I17225">
        <v>10556</v>
      </c>
    </row>
    <row r="17226" spans="1:9">
      <c r="A17226" s="4">
        <v>802257766</v>
      </c>
      <c r="B17226" t="s">
        <v>33817</v>
      </c>
      <c r="C17226" t="s">
        <v>33818</v>
      </c>
      <c r="D17226" t="s">
        <v>11</v>
      </c>
      <c r="E17226" s="5">
        <v>2040</v>
      </c>
      <c r="F17226" s="6">
        <v>40597</v>
      </c>
      <c r="G17226" s="6">
        <v>41317</v>
      </c>
      <c r="H17226" t="s">
        <v>12</v>
      </c>
      <c r="I17226">
        <v>10556</v>
      </c>
    </row>
    <row r="17227" spans="1:9">
      <c r="A17227" s="4">
        <v>801629650</v>
      </c>
      <c r="B17227" t="s">
        <v>33819</v>
      </c>
      <c r="C17227" t="s">
        <v>33820</v>
      </c>
      <c r="D17227" t="s">
        <v>11</v>
      </c>
      <c r="E17227" s="5">
        <v>2120</v>
      </c>
      <c r="F17227" s="6">
        <v>40598</v>
      </c>
      <c r="G17227" s="6">
        <v>41138</v>
      </c>
      <c r="H17227" t="s">
        <v>12</v>
      </c>
      <c r="I17227">
        <v>10556</v>
      </c>
    </row>
    <row r="17228" spans="1:9">
      <c r="A17228" s="4">
        <v>800228041</v>
      </c>
      <c r="B17228" t="s">
        <v>33821</v>
      </c>
      <c r="C17228" t="s">
        <v>33822</v>
      </c>
      <c r="D17228" t="s">
        <v>11</v>
      </c>
      <c r="E17228" s="5">
        <v>3000</v>
      </c>
      <c r="F17228" s="6">
        <v>40598</v>
      </c>
      <c r="G17228" s="6">
        <v>41138</v>
      </c>
      <c r="H17228" t="s">
        <v>12</v>
      </c>
      <c r="I17228">
        <v>10556</v>
      </c>
    </row>
    <row r="17229" spans="1:9">
      <c r="A17229" s="4">
        <v>801827106</v>
      </c>
      <c r="B17229" t="s">
        <v>33823</v>
      </c>
      <c r="C17229" t="s">
        <v>33824</v>
      </c>
      <c r="D17229" t="s">
        <v>11</v>
      </c>
      <c r="E17229" s="5">
        <v>2890</v>
      </c>
      <c r="F17229" s="6">
        <v>40598</v>
      </c>
      <c r="G17229" s="6">
        <v>41318</v>
      </c>
      <c r="H17229" t="s">
        <v>12</v>
      </c>
      <c r="I17229">
        <v>10556</v>
      </c>
    </row>
    <row r="17230" spans="1:9">
      <c r="A17230" s="4">
        <v>800797482</v>
      </c>
      <c r="B17230" t="s">
        <v>33825</v>
      </c>
      <c r="C17230" t="s">
        <v>33826</v>
      </c>
      <c r="D17230" t="s">
        <v>11</v>
      </c>
      <c r="E17230" s="5">
        <v>5000</v>
      </c>
      <c r="F17230" s="6">
        <v>40602</v>
      </c>
      <c r="G17230" s="6">
        <v>41322</v>
      </c>
      <c r="H17230" t="s">
        <v>12</v>
      </c>
      <c r="I17230">
        <v>10556</v>
      </c>
    </row>
    <row r="17231" spans="1:9">
      <c r="A17231" s="4">
        <v>1714468269</v>
      </c>
      <c r="B17231" t="s">
        <v>33827</v>
      </c>
      <c r="C17231" t="s">
        <v>33828</v>
      </c>
      <c r="D17231" t="s">
        <v>11</v>
      </c>
      <c r="E17231" s="5">
        <v>3000</v>
      </c>
      <c r="F17231" s="6">
        <v>40855</v>
      </c>
      <c r="G17231" s="6">
        <v>41575</v>
      </c>
      <c r="H17231" t="s">
        <v>12</v>
      </c>
      <c r="I17231">
        <v>10556</v>
      </c>
    </row>
    <row r="17232" spans="1:9">
      <c r="A17232" s="4">
        <v>1715176671</v>
      </c>
      <c r="B17232" t="s">
        <v>33829</v>
      </c>
      <c r="C17232" t="s">
        <v>33830</v>
      </c>
      <c r="D17232" t="s">
        <v>11</v>
      </c>
      <c r="E17232" s="5">
        <v>3000</v>
      </c>
      <c r="F17232" s="6">
        <v>40855</v>
      </c>
      <c r="G17232" s="6">
        <v>41575</v>
      </c>
      <c r="H17232" t="s">
        <v>12</v>
      </c>
      <c r="I17232">
        <v>10556</v>
      </c>
    </row>
    <row r="17233" spans="1:9">
      <c r="A17233" s="4">
        <v>201573631</v>
      </c>
      <c r="B17233" t="s">
        <v>33831</v>
      </c>
      <c r="C17233" t="s">
        <v>33832</v>
      </c>
      <c r="D17233" t="s">
        <v>11</v>
      </c>
      <c r="E17233" s="5">
        <v>3000</v>
      </c>
      <c r="F17233" s="6">
        <v>40855</v>
      </c>
      <c r="G17233" s="6">
        <v>41575</v>
      </c>
      <c r="H17233" t="s">
        <v>12</v>
      </c>
      <c r="I17233">
        <v>10556</v>
      </c>
    </row>
    <row r="17234" spans="1:9">
      <c r="A17234" s="4">
        <v>201238979</v>
      </c>
      <c r="B17234" t="s">
        <v>33833</v>
      </c>
      <c r="C17234" t="s">
        <v>33834</v>
      </c>
      <c r="D17234" t="s">
        <v>11</v>
      </c>
      <c r="E17234" s="5">
        <v>8000</v>
      </c>
      <c r="F17234" s="6">
        <v>40855</v>
      </c>
      <c r="G17234" s="6">
        <v>42655</v>
      </c>
      <c r="H17234" t="s">
        <v>12</v>
      </c>
      <c r="I17234">
        <v>10556</v>
      </c>
    </row>
    <row r="17235" spans="1:9">
      <c r="A17235" s="4">
        <v>1709056673</v>
      </c>
      <c r="B17235" t="s">
        <v>30036</v>
      </c>
      <c r="C17235" t="s">
        <v>33835</v>
      </c>
      <c r="D17235" t="s">
        <v>11</v>
      </c>
      <c r="E17235" s="5">
        <v>1555.16</v>
      </c>
      <c r="F17235" s="6">
        <v>40858</v>
      </c>
      <c r="G17235" s="6">
        <v>41578</v>
      </c>
      <c r="H17235" t="s">
        <v>12</v>
      </c>
      <c r="I17235">
        <v>10556</v>
      </c>
    </row>
    <row r="17236" spans="1:9">
      <c r="A17236" s="4">
        <v>1713910790</v>
      </c>
      <c r="B17236" t="s">
        <v>9619</v>
      </c>
      <c r="C17236" t="s">
        <v>33836</v>
      </c>
      <c r="D17236" t="s">
        <v>11</v>
      </c>
      <c r="E17236" s="5">
        <v>500</v>
      </c>
      <c r="F17236" s="6">
        <v>40861</v>
      </c>
      <c r="G17236" s="6">
        <v>41221</v>
      </c>
      <c r="H17236" t="s">
        <v>12</v>
      </c>
      <c r="I17236">
        <v>10556</v>
      </c>
    </row>
    <row r="17237" spans="1:9">
      <c r="A17237" s="4">
        <v>1204474371</v>
      </c>
      <c r="B17237" t="s">
        <v>33837</v>
      </c>
      <c r="C17237" t="s">
        <v>33838</v>
      </c>
      <c r="D17237" t="s">
        <v>11</v>
      </c>
      <c r="E17237" s="5">
        <v>3000</v>
      </c>
      <c r="F17237" s="6">
        <v>40862</v>
      </c>
      <c r="G17237" s="6">
        <v>41582</v>
      </c>
      <c r="H17237" t="s">
        <v>12</v>
      </c>
      <c r="I17237">
        <v>10556</v>
      </c>
    </row>
    <row r="17238" spans="1:9">
      <c r="A17238" s="4">
        <v>902264589</v>
      </c>
      <c r="B17238" t="s">
        <v>33839</v>
      </c>
      <c r="C17238" t="s">
        <v>33840</v>
      </c>
      <c r="D17238" t="s">
        <v>11</v>
      </c>
      <c r="E17238" s="5">
        <v>1500</v>
      </c>
      <c r="F17238" s="6">
        <v>40862</v>
      </c>
      <c r="G17238" s="6">
        <v>41042</v>
      </c>
      <c r="H17238" t="s">
        <v>12</v>
      </c>
      <c r="I17238">
        <v>10556</v>
      </c>
    </row>
    <row r="17239" spans="1:9">
      <c r="A17239" s="4">
        <v>1201342373</v>
      </c>
      <c r="B17239" t="s">
        <v>33841</v>
      </c>
      <c r="C17239" t="s">
        <v>33842</v>
      </c>
      <c r="D17239" t="s">
        <v>11</v>
      </c>
      <c r="E17239" s="5">
        <v>4015</v>
      </c>
      <c r="F17239" s="6">
        <v>40862</v>
      </c>
      <c r="G17239" s="6">
        <v>41762</v>
      </c>
      <c r="H17239" t="s">
        <v>12</v>
      </c>
      <c r="I17239">
        <v>10556</v>
      </c>
    </row>
    <row r="17240" spans="1:9">
      <c r="A17240" s="4">
        <v>914922331</v>
      </c>
      <c r="B17240" t="s">
        <v>31042</v>
      </c>
      <c r="C17240" t="s">
        <v>33843</v>
      </c>
      <c r="D17240" t="s">
        <v>11</v>
      </c>
      <c r="E17240" s="5">
        <v>5555</v>
      </c>
      <c r="F17240" s="6">
        <v>40862</v>
      </c>
      <c r="G17240" s="6">
        <v>42302</v>
      </c>
      <c r="H17240" t="s">
        <v>12</v>
      </c>
      <c r="I17240">
        <v>10556</v>
      </c>
    </row>
    <row r="17241" spans="1:9">
      <c r="A17241" s="4">
        <v>910879725</v>
      </c>
      <c r="B17241" t="s">
        <v>31040</v>
      </c>
      <c r="C17241" t="s">
        <v>33844</v>
      </c>
      <c r="D17241" t="s">
        <v>11</v>
      </c>
      <c r="E17241" s="5">
        <v>6400</v>
      </c>
      <c r="F17241" s="6">
        <v>40862</v>
      </c>
      <c r="G17241" s="6">
        <v>42662</v>
      </c>
      <c r="H17241" t="s">
        <v>12</v>
      </c>
      <c r="I17241">
        <v>10556</v>
      </c>
    </row>
    <row r="17242" spans="1:9">
      <c r="A17242" s="4">
        <v>906116280</v>
      </c>
      <c r="B17242" t="s">
        <v>33845</v>
      </c>
      <c r="C17242" t="s">
        <v>33846</v>
      </c>
      <c r="D17242" t="s">
        <v>11</v>
      </c>
      <c r="E17242" s="5">
        <v>8000</v>
      </c>
      <c r="F17242" s="6">
        <v>40865</v>
      </c>
      <c r="G17242" s="6">
        <v>42305</v>
      </c>
      <c r="H17242" t="s">
        <v>12</v>
      </c>
      <c r="I17242">
        <v>10556</v>
      </c>
    </row>
    <row r="17243" spans="1:9">
      <c r="A17243" s="4">
        <v>905338125</v>
      </c>
      <c r="B17243" t="s">
        <v>33847</v>
      </c>
      <c r="C17243" t="s">
        <v>33848</v>
      </c>
      <c r="D17243" t="s">
        <v>11</v>
      </c>
      <c r="E17243" s="5">
        <v>7000</v>
      </c>
      <c r="F17243" s="6">
        <v>40865</v>
      </c>
      <c r="G17243" s="6">
        <v>42305</v>
      </c>
      <c r="H17243" t="s">
        <v>12</v>
      </c>
      <c r="I17243">
        <v>10556</v>
      </c>
    </row>
    <row r="17244" spans="1:9">
      <c r="A17244" s="4">
        <v>1000336915</v>
      </c>
      <c r="B17244" t="s">
        <v>33849</v>
      </c>
      <c r="C17244" t="s">
        <v>33850</v>
      </c>
      <c r="D17244" t="s">
        <v>11</v>
      </c>
      <c r="E17244" s="5">
        <v>6300</v>
      </c>
      <c r="F17244" s="6">
        <v>40869</v>
      </c>
      <c r="G17244" s="6">
        <v>42669</v>
      </c>
      <c r="H17244" t="s">
        <v>12</v>
      </c>
      <c r="I17244">
        <v>10556</v>
      </c>
    </row>
    <row r="17245" spans="1:9">
      <c r="A17245" s="4">
        <v>1701452839</v>
      </c>
      <c r="B17245" t="s">
        <v>33851</v>
      </c>
      <c r="C17245" t="s">
        <v>33852</v>
      </c>
      <c r="D17245" t="s">
        <v>11</v>
      </c>
      <c r="E17245" s="5">
        <v>5500</v>
      </c>
      <c r="F17245" s="6">
        <v>40869</v>
      </c>
      <c r="G17245" s="6">
        <v>42669</v>
      </c>
      <c r="H17245" t="s">
        <v>12</v>
      </c>
      <c r="I17245">
        <v>10556</v>
      </c>
    </row>
    <row r="17246" spans="1:9">
      <c r="A17246" s="4">
        <v>201464021</v>
      </c>
      <c r="B17246" t="s">
        <v>33853</v>
      </c>
      <c r="C17246" t="s">
        <v>33854</v>
      </c>
      <c r="D17246" t="s">
        <v>11</v>
      </c>
      <c r="E17246" s="5">
        <v>2040</v>
      </c>
      <c r="F17246" s="6">
        <v>40869</v>
      </c>
      <c r="G17246" s="6">
        <v>41589</v>
      </c>
      <c r="H17246" t="s">
        <v>12</v>
      </c>
      <c r="I17246">
        <v>10556</v>
      </c>
    </row>
    <row r="17247" spans="1:9">
      <c r="A17247" s="4">
        <v>200397669</v>
      </c>
      <c r="B17247" t="s">
        <v>33855</v>
      </c>
      <c r="C17247" t="s">
        <v>33856</v>
      </c>
      <c r="D17247" t="s">
        <v>11</v>
      </c>
      <c r="E17247" s="5">
        <v>1500</v>
      </c>
      <c r="F17247" s="6">
        <v>40869</v>
      </c>
      <c r="G17247" s="6">
        <v>41589</v>
      </c>
      <c r="H17247" t="s">
        <v>12</v>
      </c>
      <c r="I17247">
        <v>10556</v>
      </c>
    </row>
    <row r="17248" spans="1:9">
      <c r="A17248" s="4">
        <v>1711075091</v>
      </c>
      <c r="B17248" t="s">
        <v>33857</v>
      </c>
      <c r="C17248" t="s">
        <v>33858</v>
      </c>
      <c r="D17248" t="s">
        <v>11</v>
      </c>
      <c r="E17248" s="5">
        <v>3000</v>
      </c>
      <c r="F17248" s="6">
        <v>40869</v>
      </c>
      <c r="G17248" s="6">
        <v>41589</v>
      </c>
      <c r="H17248" t="s">
        <v>12</v>
      </c>
      <c r="I17248">
        <v>10556</v>
      </c>
    </row>
    <row r="17249" spans="1:9">
      <c r="A17249" s="4">
        <v>501051296</v>
      </c>
      <c r="B17249" t="s">
        <v>33859</v>
      </c>
      <c r="C17249" t="s">
        <v>33860</v>
      </c>
      <c r="D17249" t="s">
        <v>11</v>
      </c>
      <c r="E17249" s="5">
        <v>3000</v>
      </c>
      <c r="F17249" s="6">
        <v>40869</v>
      </c>
      <c r="G17249" s="6">
        <v>41589</v>
      </c>
      <c r="H17249" t="s">
        <v>12</v>
      </c>
      <c r="I17249">
        <v>10556</v>
      </c>
    </row>
    <row r="17250" spans="1:9">
      <c r="A17250" s="4">
        <v>1710768365</v>
      </c>
      <c r="B17250" t="s">
        <v>33861</v>
      </c>
      <c r="C17250" t="s">
        <v>33862</v>
      </c>
      <c r="D17250" t="s">
        <v>11</v>
      </c>
      <c r="E17250" s="5">
        <v>3000</v>
      </c>
      <c r="F17250" s="6">
        <v>40869</v>
      </c>
      <c r="G17250" s="6">
        <v>41589</v>
      </c>
      <c r="H17250" t="s">
        <v>12</v>
      </c>
      <c r="I17250">
        <v>10556</v>
      </c>
    </row>
    <row r="17251" spans="1:9">
      <c r="A17251" s="4">
        <v>1300020649</v>
      </c>
      <c r="B17251" t="s">
        <v>33863</v>
      </c>
      <c r="C17251" t="s">
        <v>33864</v>
      </c>
      <c r="D17251" t="s">
        <v>11</v>
      </c>
      <c r="E17251" s="5">
        <v>7000</v>
      </c>
      <c r="F17251" s="6">
        <v>40872</v>
      </c>
      <c r="G17251" s="6">
        <v>42672</v>
      </c>
      <c r="H17251" t="s">
        <v>12</v>
      </c>
      <c r="I17251">
        <v>10556</v>
      </c>
    </row>
    <row r="17252" spans="1:9">
      <c r="A17252" s="4">
        <v>1304236704</v>
      </c>
      <c r="B17252" t="s">
        <v>33865</v>
      </c>
      <c r="C17252" t="s">
        <v>33866</v>
      </c>
      <c r="D17252" t="s">
        <v>11</v>
      </c>
      <c r="E17252" s="5">
        <v>5100</v>
      </c>
      <c r="F17252" s="6">
        <v>40872</v>
      </c>
      <c r="G17252" s="6">
        <v>42672</v>
      </c>
      <c r="H17252" t="s">
        <v>12</v>
      </c>
      <c r="I17252">
        <v>10556</v>
      </c>
    </row>
    <row r="17253" spans="1:9">
      <c r="A17253" s="4">
        <v>917405243</v>
      </c>
      <c r="B17253" t="s">
        <v>33867</v>
      </c>
      <c r="C17253" t="s">
        <v>33868</v>
      </c>
      <c r="D17253" t="s">
        <v>11</v>
      </c>
      <c r="E17253" s="5">
        <v>3000</v>
      </c>
      <c r="F17253" s="6">
        <v>40876</v>
      </c>
      <c r="G17253" s="6">
        <v>41416</v>
      </c>
      <c r="H17253" t="s">
        <v>12</v>
      </c>
      <c r="I17253">
        <v>10556</v>
      </c>
    </row>
    <row r="17254" spans="1:9">
      <c r="A17254" s="4">
        <v>907774269</v>
      </c>
      <c r="B17254" t="s">
        <v>33869</v>
      </c>
      <c r="C17254" t="s">
        <v>33870</v>
      </c>
      <c r="D17254" t="s">
        <v>11</v>
      </c>
      <c r="E17254" s="5">
        <v>8000</v>
      </c>
      <c r="F17254" s="6">
        <v>40876</v>
      </c>
      <c r="G17254" s="6">
        <v>42676</v>
      </c>
      <c r="H17254" t="s">
        <v>12</v>
      </c>
      <c r="I17254">
        <v>10556</v>
      </c>
    </row>
    <row r="17255" spans="1:9">
      <c r="A17255" s="4">
        <v>907683239</v>
      </c>
      <c r="B17255" t="s">
        <v>33871</v>
      </c>
      <c r="C17255" t="s">
        <v>33872</v>
      </c>
      <c r="D17255" t="s">
        <v>11</v>
      </c>
      <c r="E17255" s="5">
        <v>1770</v>
      </c>
      <c r="F17255" s="6">
        <v>40876</v>
      </c>
      <c r="G17255" s="6">
        <v>41596</v>
      </c>
      <c r="H17255" t="s">
        <v>12</v>
      </c>
      <c r="I17255">
        <v>10556</v>
      </c>
    </row>
    <row r="17256" spans="1:9">
      <c r="A17256" s="4">
        <v>901669911</v>
      </c>
      <c r="B17256" t="s">
        <v>33873</v>
      </c>
      <c r="C17256" t="s">
        <v>33874</v>
      </c>
      <c r="D17256" t="s">
        <v>11</v>
      </c>
      <c r="E17256" s="5">
        <v>800</v>
      </c>
      <c r="F17256" s="6">
        <v>40876</v>
      </c>
      <c r="G17256" s="6">
        <v>41236</v>
      </c>
      <c r="H17256" t="s">
        <v>12</v>
      </c>
      <c r="I17256">
        <v>10556</v>
      </c>
    </row>
    <row r="17257" spans="1:9">
      <c r="A17257" s="4">
        <v>917719825</v>
      </c>
      <c r="B17257" t="s">
        <v>33875</v>
      </c>
      <c r="C17257" t="s">
        <v>33876</v>
      </c>
      <c r="D17257" t="s">
        <v>11</v>
      </c>
      <c r="E17257" s="5">
        <v>1230</v>
      </c>
      <c r="F17257" s="6">
        <v>40878</v>
      </c>
      <c r="G17257" s="6">
        <v>41238</v>
      </c>
      <c r="H17257" t="s">
        <v>12</v>
      </c>
      <c r="I17257">
        <v>10556</v>
      </c>
    </row>
    <row r="17258" spans="1:9">
      <c r="A17258" s="4">
        <v>903432490</v>
      </c>
      <c r="B17258" t="s">
        <v>33877</v>
      </c>
      <c r="C17258" t="s">
        <v>33878</v>
      </c>
      <c r="D17258" t="s">
        <v>11</v>
      </c>
      <c r="E17258" s="5">
        <v>7500</v>
      </c>
      <c r="F17258" s="6">
        <v>40883</v>
      </c>
      <c r="G17258" s="6">
        <v>42683</v>
      </c>
      <c r="H17258" t="s">
        <v>12</v>
      </c>
      <c r="I17258">
        <v>10556</v>
      </c>
    </row>
    <row r="17259" spans="1:9">
      <c r="A17259" s="4">
        <v>905681433</v>
      </c>
      <c r="B17259" t="s">
        <v>33879</v>
      </c>
      <c r="C17259" t="s">
        <v>33880</v>
      </c>
      <c r="D17259" t="s">
        <v>11</v>
      </c>
      <c r="E17259" s="5">
        <v>3000</v>
      </c>
      <c r="F17259" s="6">
        <v>40883</v>
      </c>
      <c r="G17259" s="6">
        <v>41603</v>
      </c>
      <c r="H17259" t="s">
        <v>12</v>
      </c>
      <c r="I17259">
        <v>10556</v>
      </c>
    </row>
    <row r="17260" spans="1:9">
      <c r="A17260" s="4">
        <v>921073664</v>
      </c>
      <c r="B17260" t="s">
        <v>20394</v>
      </c>
      <c r="C17260" t="s">
        <v>33881</v>
      </c>
      <c r="D17260" t="s">
        <v>11</v>
      </c>
      <c r="E17260" s="5">
        <v>2120</v>
      </c>
      <c r="F17260" s="6">
        <v>40883</v>
      </c>
      <c r="G17260" s="6">
        <v>41243</v>
      </c>
      <c r="H17260" t="s">
        <v>12</v>
      </c>
      <c r="I17260">
        <v>10556</v>
      </c>
    </row>
    <row r="17261" spans="1:9">
      <c r="A17261" s="4">
        <v>905456968</v>
      </c>
      <c r="B17261" t="s">
        <v>33882</v>
      </c>
      <c r="C17261" t="s">
        <v>33883</v>
      </c>
      <c r="D17261" t="s">
        <v>11</v>
      </c>
      <c r="E17261" s="5">
        <v>7500</v>
      </c>
      <c r="F17261" s="6">
        <v>40883</v>
      </c>
      <c r="G17261" s="6">
        <v>41963</v>
      </c>
      <c r="H17261" t="s">
        <v>12</v>
      </c>
      <c r="I17261">
        <v>10556</v>
      </c>
    </row>
    <row r="17262" spans="1:9">
      <c r="A17262" s="4">
        <v>903327781</v>
      </c>
      <c r="B17262" t="s">
        <v>33884</v>
      </c>
      <c r="C17262" t="s">
        <v>33885</v>
      </c>
      <c r="D17262" t="s">
        <v>11</v>
      </c>
      <c r="E17262" s="5">
        <v>7500</v>
      </c>
      <c r="F17262" s="6">
        <v>40884</v>
      </c>
      <c r="G17262" s="6">
        <v>42684</v>
      </c>
      <c r="H17262" t="s">
        <v>12</v>
      </c>
      <c r="I17262">
        <v>10556</v>
      </c>
    </row>
    <row r="17263" spans="1:9">
      <c r="A17263" s="4">
        <v>906619663</v>
      </c>
      <c r="B17263" t="s">
        <v>33886</v>
      </c>
      <c r="C17263" t="s">
        <v>33887</v>
      </c>
      <c r="D17263" t="s">
        <v>11</v>
      </c>
      <c r="E17263" s="5">
        <v>6550</v>
      </c>
      <c r="F17263" s="6">
        <v>40884</v>
      </c>
      <c r="G17263" s="6">
        <v>42684</v>
      </c>
      <c r="H17263" t="s">
        <v>12</v>
      </c>
      <c r="I17263">
        <v>10556</v>
      </c>
    </row>
    <row r="17264" spans="1:9">
      <c r="A17264" s="4">
        <v>904787165</v>
      </c>
      <c r="B17264" t="s">
        <v>33888</v>
      </c>
      <c r="C17264" t="s">
        <v>33889</v>
      </c>
      <c r="D17264" t="s">
        <v>11</v>
      </c>
      <c r="E17264" s="5">
        <v>6130</v>
      </c>
      <c r="F17264" s="6">
        <v>40884</v>
      </c>
      <c r="G17264" s="6">
        <v>42324</v>
      </c>
      <c r="H17264" t="s">
        <v>12</v>
      </c>
      <c r="I17264">
        <v>10556</v>
      </c>
    </row>
    <row r="17265" spans="1:9">
      <c r="A17265" s="4">
        <v>906843925</v>
      </c>
      <c r="B17265" t="s">
        <v>33890</v>
      </c>
      <c r="C17265" t="s">
        <v>33891</v>
      </c>
      <c r="D17265" t="s">
        <v>11</v>
      </c>
      <c r="E17265" s="5">
        <v>5010</v>
      </c>
      <c r="F17265" s="6">
        <v>40884</v>
      </c>
      <c r="G17265" s="6">
        <v>41964</v>
      </c>
      <c r="H17265" t="s">
        <v>12</v>
      </c>
      <c r="I17265">
        <v>10556</v>
      </c>
    </row>
    <row r="17266" spans="1:9">
      <c r="A17266" s="4">
        <v>916744345</v>
      </c>
      <c r="B17266" t="s">
        <v>33892</v>
      </c>
      <c r="C17266" t="s">
        <v>33893</v>
      </c>
      <c r="D17266" t="s">
        <v>11</v>
      </c>
      <c r="E17266" s="5">
        <v>1500</v>
      </c>
      <c r="F17266" s="6">
        <v>40884</v>
      </c>
      <c r="G17266" s="6">
        <v>41604</v>
      </c>
      <c r="H17266" t="s">
        <v>12</v>
      </c>
      <c r="I17266">
        <v>10556</v>
      </c>
    </row>
    <row r="17267" spans="1:9">
      <c r="A17267" s="4">
        <v>915976732</v>
      </c>
      <c r="B17267" t="s">
        <v>30462</v>
      </c>
      <c r="C17267" t="s">
        <v>33894</v>
      </c>
      <c r="D17267" t="s">
        <v>11</v>
      </c>
      <c r="E17267" s="5">
        <v>5100</v>
      </c>
      <c r="F17267" s="6">
        <v>40884</v>
      </c>
      <c r="G17267" s="6">
        <v>42324</v>
      </c>
      <c r="H17267" t="s">
        <v>12</v>
      </c>
      <c r="I17267">
        <v>10556</v>
      </c>
    </row>
    <row r="17268" spans="1:9">
      <c r="A17268" s="4">
        <v>913905063</v>
      </c>
      <c r="B17268" t="s">
        <v>33895</v>
      </c>
      <c r="C17268" t="s">
        <v>33896</v>
      </c>
      <c r="D17268" t="s">
        <v>11</v>
      </c>
      <c r="E17268" s="5">
        <v>2410</v>
      </c>
      <c r="F17268" s="6">
        <v>40884</v>
      </c>
      <c r="G17268" s="6">
        <v>41604</v>
      </c>
      <c r="H17268" t="s">
        <v>12</v>
      </c>
      <c r="I17268">
        <v>10556</v>
      </c>
    </row>
    <row r="17269" spans="1:9">
      <c r="A17269" s="4">
        <v>905314449</v>
      </c>
      <c r="B17269" t="s">
        <v>33897</v>
      </c>
      <c r="C17269" t="s">
        <v>33898</v>
      </c>
      <c r="D17269" t="s">
        <v>11</v>
      </c>
      <c r="E17269" s="5">
        <v>4500</v>
      </c>
      <c r="F17269" s="6">
        <v>40885</v>
      </c>
      <c r="G17269" s="6">
        <v>41605</v>
      </c>
      <c r="H17269" t="s">
        <v>12</v>
      </c>
      <c r="I17269">
        <v>10556</v>
      </c>
    </row>
    <row r="17270" spans="1:9">
      <c r="A17270" s="4">
        <v>918289612</v>
      </c>
      <c r="B17270" t="s">
        <v>30917</v>
      </c>
      <c r="C17270" t="s">
        <v>33899</v>
      </c>
      <c r="D17270" t="s">
        <v>11</v>
      </c>
      <c r="E17270" s="5">
        <v>1200</v>
      </c>
      <c r="F17270" s="6">
        <v>40885</v>
      </c>
      <c r="G17270" s="6">
        <v>41245</v>
      </c>
      <c r="H17270" t="s">
        <v>12</v>
      </c>
      <c r="I17270">
        <v>10556</v>
      </c>
    </row>
    <row r="17271" spans="1:9">
      <c r="A17271" s="4">
        <v>912198389</v>
      </c>
      <c r="B17271" t="s">
        <v>33900</v>
      </c>
      <c r="C17271" t="s">
        <v>33901</v>
      </c>
      <c r="D17271" t="s">
        <v>11</v>
      </c>
      <c r="E17271" s="5">
        <v>1500</v>
      </c>
      <c r="F17271" s="6">
        <v>40885</v>
      </c>
      <c r="G17271" s="6">
        <v>41605</v>
      </c>
      <c r="H17271" t="s">
        <v>12</v>
      </c>
      <c r="I17271">
        <v>10556</v>
      </c>
    </row>
    <row r="17272" spans="1:9">
      <c r="A17272" s="4">
        <v>904565223</v>
      </c>
      <c r="B17272" t="s">
        <v>33902</v>
      </c>
      <c r="C17272" t="s">
        <v>33903</v>
      </c>
      <c r="D17272" t="s">
        <v>11</v>
      </c>
      <c r="E17272" s="5">
        <v>3610</v>
      </c>
      <c r="F17272" s="6">
        <v>40885</v>
      </c>
      <c r="G17272" s="6">
        <v>41785</v>
      </c>
      <c r="H17272" t="s">
        <v>12</v>
      </c>
      <c r="I17272">
        <v>10556</v>
      </c>
    </row>
    <row r="17273" spans="1:9">
      <c r="A17273" s="4">
        <v>905386520</v>
      </c>
      <c r="B17273" t="s">
        <v>33904</v>
      </c>
      <c r="C17273" t="s">
        <v>33905</v>
      </c>
      <c r="D17273" t="s">
        <v>11</v>
      </c>
      <c r="E17273" s="5">
        <v>4310</v>
      </c>
      <c r="F17273" s="6">
        <v>40885</v>
      </c>
      <c r="G17273" s="6">
        <v>41785</v>
      </c>
      <c r="H17273" t="s">
        <v>12</v>
      </c>
      <c r="I17273">
        <v>10556</v>
      </c>
    </row>
    <row r="17274" spans="1:9">
      <c r="A17274" s="4">
        <v>1201741186</v>
      </c>
      <c r="B17274" t="s">
        <v>33906</v>
      </c>
      <c r="C17274" t="s">
        <v>33907</v>
      </c>
      <c r="D17274" t="s">
        <v>11</v>
      </c>
      <c r="E17274" s="5">
        <v>7500</v>
      </c>
      <c r="F17274" s="6">
        <v>40885</v>
      </c>
      <c r="G17274" s="6">
        <v>42685</v>
      </c>
      <c r="H17274" t="s">
        <v>12</v>
      </c>
      <c r="I17274">
        <v>10556</v>
      </c>
    </row>
    <row r="17275" spans="1:9">
      <c r="A17275" s="4">
        <v>702844713</v>
      </c>
      <c r="B17275" t="s">
        <v>29780</v>
      </c>
      <c r="C17275" t="s">
        <v>33908</v>
      </c>
      <c r="D17275" t="s">
        <v>11</v>
      </c>
      <c r="E17275" s="5">
        <v>1240</v>
      </c>
      <c r="F17275" s="6">
        <v>40885</v>
      </c>
      <c r="G17275" s="6">
        <v>41605</v>
      </c>
      <c r="H17275" t="s">
        <v>12</v>
      </c>
      <c r="I17275">
        <v>10556</v>
      </c>
    </row>
    <row r="17276" spans="1:9">
      <c r="A17276" s="4">
        <v>905198925</v>
      </c>
      <c r="B17276" t="s">
        <v>33909</v>
      </c>
      <c r="C17276" t="s">
        <v>33910</v>
      </c>
      <c r="D17276" t="s">
        <v>11</v>
      </c>
      <c r="E17276" s="5">
        <v>3850</v>
      </c>
      <c r="F17276" s="6">
        <v>40885</v>
      </c>
      <c r="G17276" s="6">
        <v>41605</v>
      </c>
      <c r="H17276" t="s">
        <v>12</v>
      </c>
      <c r="I17276">
        <v>10556</v>
      </c>
    </row>
    <row r="17277" spans="1:9">
      <c r="A17277" s="4">
        <v>1301808893</v>
      </c>
      <c r="B17277" t="s">
        <v>30323</v>
      </c>
      <c r="C17277" t="s">
        <v>33911</v>
      </c>
      <c r="D17277" t="s">
        <v>11</v>
      </c>
      <c r="E17277" s="5">
        <v>4650</v>
      </c>
      <c r="F17277" s="6">
        <v>40885</v>
      </c>
      <c r="G17277" s="6">
        <v>41785</v>
      </c>
      <c r="H17277" t="s">
        <v>12</v>
      </c>
      <c r="I17277">
        <v>10556</v>
      </c>
    </row>
    <row r="17278" spans="1:9">
      <c r="A17278" s="4">
        <v>1200838603</v>
      </c>
      <c r="B17278" t="s">
        <v>33912</v>
      </c>
      <c r="C17278" t="s">
        <v>33913</v>
      </c>
      <c r="D17278" t="s">
        <v>11</v>
      </c>
      <c r="E17278" s="5">
        <v>3400</v>
      </c>
      <c r="F17278" s="6">
        <v>40885</v>
      </c>
      <c r="G17278" s="6">
        <v>41785</v>
      </c>
      <c r="H17278" t="s">
        <v>12</v>
      </c>
      <c r="I17278">
        <v>10556</v>
      </c>
    </row>
    <row r="17279" spans="1:9">
      <c r="A17279" s="4">
        <v>911381408</v>
      </c>
      <c r="B17279" t="s">
        <v>33914</v>
      </c>
      <c r="C17279" t="s">
        <v>33915</v>
      </c>
      <c r="D17279" t="s">
        <v>11</v>
      </c>
      <c r="E17279" s="5">
        <v>3870</v>
      </c>
      <c r="F17279" s="6">
        <v>40885</v>
      </c>
      <c r="G17279" s="6">
        <v>41785</v>
      </c>
      <c r="H17279" t="s">
        <v>12</v>
      </c>
      <c r="I17279">
        <v>10556</v>
      </c>
    </row>
    <row r="17280" spans="1:9">
      <c r="A17280" s="4">
        <v>1704254810</v>
      </c>
      <c r="B17280" t="s">
        <v>33916</v>
      </c>
      <c r="C17280" t="s">
        <v>33917</v>
      </c>
      <c r="D17280" t="s">
        <v>11</v>
      </c>
      <c r="E17280" s="5">
        <v>6000</v>
      </c>
      <c r="F17280" s="6">
        <v>40885</v>
      </c>
      <c r="G17280" s="6">
        <v>41965</v>
      </c>
      <c r="H17280" t="s">
        <v>12</v>
      </c>
      <c r="I17280">
        <v>10556</v>
      </c>
    </row>
    <row r="17281" spans="1:9">
      <c r="A17281" s="4">
        <v>904289444</v>
      </c>
      <c r="B17281" t="s">
        <v>33918</v>
      </c>
      <c r="C17281" t="s">
        <v>33919</v>
      </c>
      <c r="D17281" t="s">
        <v>11</v>
      </c>
      <c r="E17281" s="5">
        <v>7000</v>
      </c>
      <c r="F17281" s="6">
        <v>40885</v>
      </c>
      <c r="G17281" s="6">
        <v>42325</v>
      </c>
      <c r="H17281" t="s">
        <v>12</v>
      </c>
      <c r="I17281">
        <v>10556</v>
      </c>
    </row>
    <row r="17282" spans="1:9">
      <c r="A17282" s="4">
        <v>1301853196</v>
      </c>
      <c r="B17282" t="s">
        <v>21504</v>
      </c>
      <c r="C17282" t="s">
        <v>33920</v>
      </c>
      <c r="D17282" t="s">
        <v>11</v>
      </c>
      <c r="E17282" s="5">
        <v>6525</v>
      </c>
      <c r="F17282" s="6">
        <v>40885</v>
      </c>
      <c r="G17282" s="6">
        <v>42325</v>
      </c>
      <c r="H17282" t="s">
        <v>12</v>
      </c>
      <c r="I17282">
        <v>10556</v>
      </c>
    </row>
    <row r="17283" spans="1:9">
      <c r="A17283" s="4">
        <v>904430212</v>
      </c>
      <c r="B17283" t="s">
        <v>33921</v>
      </c>
      <c r="C17283" t="s">
        <v>33922</v>
      </c>
      <c r="D17283" t="s">
        <v>11</v>
      </c>
      <c r="E17283" s="5">
        <v>5435</v>
      </c>
      <c r="F17283" s="6">
        <v>40885</v>
      </c>
      <c r="G17283" s="6">
        <v>42325</v>
      </c>
      <c r="H17283" t="s">
        <v>12</v>
      </c>
      <c r="I17283">
        <v>10556</v>
      </c>
    </row>
    <row r="17284" spans="1:9">
      <c r="A17284" s="4">
        <v>918929274</v>
      </c>
      <c r="B17284" t="s">
        <v>33923</v>
      </c>
      <c r="C17284" t="s">
        <v>33924</v>
      </c>
      <c r="D17284" t="s">
        <v>11</v>
      </c>
      <c r="E17284" s="5">
        <v>3850</v>
      </c>
      <c r="F17284" s="6">
        <v>40885</v>
      </c>
      <c r="G17284" s="6">
        <v>41605</v>
      </c>
      <c r="H17284" t="s">
        <v>12</v>
      </c>
      <c r="I17284">
        <v>10556</v>
      </c>
    </row>
    <row r="17285" spans="1:9">
      <c r="A17285" s="4">
        <v>1201100391</v>
      </c>
      <c r="B17285" t="s">
        <v>33925</v>
      </c>
      <c r="C17285" t="s">
        <v>33926</v>
      </c>
      <c r="D17285" t="s">
        <v>11</v>
      </c>
      <c r="E17285" s="5">
        <v>6500</v>
      </c>
      <c r="F17285" s="6">
        <v>40886</v>
      </c>
      <c r="G17285" s="6">
        <v>42686</v>
      </c>
      <c r="H17285" t="s">
        <v>12</v>
      </c>
      <c r="I17285">
        <v>10556</v>
      </c>
    </row>
    <row r="17286" spans="1:9">
      <c r="A17286" s="4">
        <v>911459428</v>
      </c>
      <c r="B17286" t="s">
        <v>33927</v>
      </c>
      <c r="C17286" t="s">
        <v>33928</v>
      </c>
      <c r="D17286" t="s">
        <v>11</v>
      </c>
      <c r="E17286" s="5">
        <v>6000</v>
      </c>
      <c r="F17286" s="6">
        <v>40886</v>
      </c>
      <c r="G17286" s="6">
        <v>41966</v>
      </c>
      <c r="H17286" t="s">
        <v>12</v>
      </c>
      <c r="I17286">
        <v>10556</v>
      </c>
    </row>
    <row r="17287" spans="1:9">
      <c r="A17287" s="4">
        <v>908779366</v>
      </c>
      <c r="B17287" t="s">
        <v>33929</v>
      </c>
      <c r="C17287" t="s">
        <v>33930</v>
      </c>
      <c r="D17287" t="s">
        <v>11</v>
      </c>
      <c r="E17287" s="5">
        <v>2630</v>
      </c>
      <c r="F17287" s="6">
        <v>40886</v>
      </c>
      <c r="G17287" s="6">
        <v>41606</v>
      </c>
      <c r="H17287" t="s">
        <v>12</v>
      </c>
      <c r="I17287">
        <v>10556</v>
      </c>
    </row>
    <row r="17288" spans="1:9">
      <c r="A17288" s="4">
        <v>903623221</v>
      </c>
      <c r="B17288" t="s">
        <v>33931</v>
      </c>
      <c r="C17288" t="s">
        <v>33932</v>
      </c>
      <c r="D17288" t="s">
        <v>11</v>
      </c>
      <c r="E17288" s="5">
        <v>7500</v>
      </c>
      <c r="F17288" s="6">
        <v>40886</v>
      </c>
      <c r="G17288" s="6">
        <v>41966</v>
      </c>
      <c r="H17288" t="s">
        <v>12</v>
      </c>
      <c r="I17288">
        <v>10556</v>
      </c>
    </row>
    <row r="17289" spans="1:9">
      <c r="A17289" s="4">
        <v>905389730</v>
      </c>
      <c r="B17289" t="s">
        <v>33933</v>
      </c>
      <c r="C17289" t="s">
        <v>33934</v>
      </c>
      <c r="D17289" t="s">
        <v>11</v>
      </c>
      <c r="E17289" s="5">
        <v>7500</v>
      </c>
      <c r="F17289" s="6">
        <v>40886</v>
      </c>
      <c r="G17289" s="6">
        <v>41966</v>
      </c>
      <c r="H17289" t="s">
        <v>12</v>
      </c>
      <c r="I17289">
        <v>10556</v>
      </c>
    </row>
    <row r="17290" spans="1:9">
      <c r="A17290" s="4">
        <v>902093186</v>
      </c>
      <c r="B17290" t="s">
        <v>33935</v>
      </c>
      <c r="C17290" t="s">
        <v>33936</v>
      </c>
      <c r="D17290" t="s">
        <v>11</v>
      </c>
      <c r="E17290" s="5">
        <v>3000</v>
      </c>
      <c r="F17290" s="6">
        <v>40886</v>
      </c>
      <c r="G17290" s="6">
        <v>41606</v>
      </c>
      <c r="H17290" t="s">
        <v>12</v>
      </c>
      <c r="I17290">
        <v>10556</v>
      </c>
    </row>
    <row r="17291" spans="1:9">
      <c r="A17291" s="4">
        <v>906270335</v>
      </c>
      <c r="B17291" t="s">
        <v>33937</v>
      </c>
      <c r="C17291" t="s">
        <v>33938</v>
      </c>
      <c r="D17291" t="s">
        <v>11</v>
      </c>
      <c r="E17291" s="5">
        <v>6570</v>
      </c>
      <c r="F17291" s="6">
        <v>40886</v>
      </c>
      <c r="G17291" s="6">
        <v>41966</v>
      </c>
      <c r="H17291" t="s">
        <v>12</v>
      </c>
      <c r="I17291">
        <v>10556</v>
      </c>
    </row>
    <row r="17292" spans="1:9">
      <c r="A17292" s="4">
        <v>1202091011</v>
      </c>
      <c r="B17292" t="s">
        <v>33939</v>
      </c>
      <c r="C17292" t="s">
        <v>33940</v>
      </c>
      <c r="D17292" t="s">
        <v>11</v>
      </c>
      <c r="E17292" s="5">
        <v>2000</v>
      </c>
      <c r="F17292" s="6">
        <v>40886</v>
      </c>
      <c r="G17292" s="6">
        <v>41606</v>
      </c>
      <c r="H17292" t="s">
        <v>12</v>
      </c>
      <c r="I17292">
        <v>10556</v>
      </c>
    </row>
    <row r="17293" spans="1:9">
      <c r="A17293" s="4">
        <v>915579643</v>
      </c>
      <c r="B17293" t="s">
        <v>33941</v>
      </c>
      <c r="C17293" t="s">
        <v>33942</v>
      </c>
      <c r="D17293" t="s">
        <v>11</v>
      </c>
      <c r="E17293" s="5">
        <v>1295</v>
      </c>
      <c r="F17293" s="6">
        <v>40886</v>
      </c>
      <c r="G17293" s="6">
        <v>41606</v>
      </c>
      <c r="H17293" t="s">
        <v>12</v>
      </c>
      <c r="I17293">
        <v>10556</v>
      </c>
    </row>
    <row r="17294" spans="1:9">
      <c r="A17294" s="4">
        <v>907579841</v>
      </c>
      <c r="B17294" t="s">
        <v>33943</v>
      </c>
      <c r="C17294" t="s">
        <v>33944</v>
      </c>
      <c r="D17294" t="s">
        <v>11</v>
      </c>
      <c r="E17294" s="5">
        <v>5154</v>
      </c>
      <c r="F17294" s="6">
        <v>40886</v>
      </c>
      <c r="G17294" s="6">
        <v>41606</v>
      </c>
      <c r="H17294" t="s">
        <v>12</v>
      </c>
      <c r="I17294">
        <v>10556</v>
      </c>
    </row>
    <row r="17295" spans="1:9">
      <c r="A17295" s="4">
        <v>918867441</v>
      </c>
      <c r="B17295" t="s">
        <v>33945</v>
      </c>
      <c r="C17295" t="s">
        <v>33946</v>
      </c>
      <c r="D17295" t="s">
        <v>11</v>
      </c>
      <c r="E17295" s="5">
        <v>3000</v>
      </c>
      <c r="F17295" s="6">
        <v>40886</v>
      </c>
      <c r="G17295" s="6">
        <v>41606</v>
      </c>
      <c r="H17295" t="s">
        <v>12</v>
      </c>
      <c r="I17295">
        <v>10556</v>
      </c>
    </row>
    <row r="17296" spans="1:9">
      <c r="A17296" s="4">
        <v>901024851</v>
      </c>
      <c r="B17296" t="s">
        <v>33947</v>
      </c>
      <c r="C17296" t="s">
        <v>33948</v>
      </c>
      <c r="D17296" t="s">
        <v>11</v>
      </c>
      <c r="E17296" s="5">
        <v>5000</v>
      </c>
      <c r="F17296" s="6">
        <v>40886</v>
      </c>
      <c r="G17296" s="6">
        <v>41426</v>
      </c>
      <c r="H17296" t="s">
        <v>12</v>
      </c>
      <c r="I17296">
        <v>10556</v>
      </c>
    </row>
    <row r="17297" spans="1:9">
      <c r="A17297" s="4">
        <v>904776242</v>
      </c>
      <c r="B17297" t="s">
        <v>33949</v>
      </c>
      <c r="C17297" t="s">
        <v>33950</v>
      </c>
      <c r="D17297" t="s">
        <v>11</v>
      </c>
      <c r="E17297" s="5">
        <v>7300</v>
      </c>
      <c r="F17297" s="6">
        <v>40886</v>
      </c>
      <c r="G17297" s="6">
        <v>42686</v>
      </c>
      <c r="H17297" t="s">
        <v>12</v>
      </c>
      <c r="I17297">
        <v>10556</v>
      </c>
    </row>
    <row r="17298" spans="1:9">
      <c r="A17298" s="4">
        <v>910343847</v>
      </c>
      <c r="B17298" t="s">
        <v>33951</v>
      </c>
      <c r="C17298" t="s">
        <v>33952</v>
      </c>
      <c r="D17298" t="s">
        <v>11</v>
      </c>
      <c r="E17298" s="5">
        <v>7500</v>
      </c>
      <c r="F17298" s="6">
        <v>40886</v>
      </c>
      <c r="G17298" s="6">
        <v>42686</v>
      </c>
      <c r="H17298" t="s">
        <v>12</v>
      </c>
      <c r="I17298">
        <v>10556</v>
      </c>
    </row>
    <row r="17299" spans="1:9">
      <c r="A17299" s="4">
        <v>907280358</v>
      </c>
      <c r="B17299" t="s">
        <v>33953</v>
      </c>
      <c r="C17299" t="s">
        <v>33954</v>
      </c>
      <c r="D17299" t="s">
        <v>11</v>
      </c>
      <c r="E17299" s="5">
        <v>4000</v>
      </c>
      <c r="F17299" s="6">
        <v>40886</v>
      </c>
      <c r="G17299" s="6">
        <v>41786</v>
      </c>
      <c r="H17299" t="s">
        <v>12</v>
      </c>
      <c r="I17299">
        <v>10556</v>
      </c>
    </row>
    <row r="17300" spans="1:9">
      <c r="A17300" s="4">
        <v>906631387</v>
      </c>
      <c r="B17300" t="s">
        <v>33955</v>
      </c>
      <c r="C17300" t="s">
        <v>33956</v>
      </c>
      <c r="D17300" t="s">
        <v>11</v>
      </c>
      <c r="E17300" s="5">
        <v>4150</v>
      </c>
      <c r="F17300" s="6">
        <v>40886</v>
      </c>
      <c r="G17300" s="6">
        <v>41786</v>
      </c>
      <c r="H17300" t="s">
        <v>12</v>
      </c>
      <c r="I17300">
        <v>10556</v>
      </c>
    </row>
    <row r="17301" spans="1:9">
      <c r="A17301" s="4">
        <v>900124132</v>
      </c>
      <c r="B17301" t="s">
        <v>33957</v>
      </c>
      <c r="C17301" t="s">
        <v>33958</v>
      </c>
      <c r="D17301" t="s">
        <v>11</v>
      </c>
      <c r="E17301" s="5">
        <v>5237</v>
      </c>
      <c r="F17301" s="6">
        <v>40886</v>
      </c>
      <c r="G17301" s="6">
        <v>41966</v>
      </c>
      <c r="H17301" t="s">
        <v>12</v>
      </c>
      <c r="I17301">
        <v>10556</v>
      </c>
    </row>
    <row r="17302" spans="1:9">
      <c r="A17302" s="4">
        <v>910100403</v>
      </c>
      <c r="B17302" t="s">
        <v>33959</v>
      </c>
      <c r="C17302" t="s">
        <v>33960</v>
      </c>
      <c r="D17302" t="s">
        <v>11</v>
      </c>
      <c r="E17302" s="5">
        <v>2500</v>
      </c>
      <c r="F17302" s="6">
        <v>40886</v>
      </c>
      <c r="G17302" s="6">
        <v>41606</v>
      </c>
      <c r="H17302" t="s">
        <v>12</v>
      </c>
      <c r="I17302">
        <v>10556</v>
      </c>
    </row>
    <row r="17303" spans="1:9">
      <c r="A17303" s="4">
        <v>911308484</v>
      </c>
      <c r="B17303" t="s">
        <v>33961</v>
      </c>
      <c r="C17303" t="s">
        <v>33962</v>
      </c>
      <c r="D17303" t="s">
        <v>11</v>
      </c>
      <c r="E17303" s="5">
        <v>2000</v>
      </c>
      <c r="F17303" s="6">
        <v>40886</v>
      </c>
      <c r="G17303" s="6">
        <v>41426</v>
      </c>
      <c r="H17303" t="s">
        <v>12</v>
      </c>
      <c r="I17303">
        <v>10556</v>
      </c>
    </row>
    <row r="17304" spans="1:9">
      <c r="A17304" s="4">
        <v>914876115</v>
      </c>
      <c r="B17304" t="s">
        <v>33963</v>
      </c>
      <c r="C17304" t="s">
        <v>33964</v>
      </c>
      <c r="D17304" t="s">
        <v>11</v>
      </c>
      <c r="E17304" s="5">
        <v>6520</v>
      </c>
      <c r="F17304" s="6">
        <v>40886</v>
      </c>
      <c r="G17304" s="6">
        <v>42686</v>
      </c>
      <c r="H17304" t="s">
        <v>12</v>
      </c>
      <c r="I17304">
        <v>10556</v>
      </c>
    </row>
    <row r="17305" spans="1:9">
      <c r="A17305" s="4">
        <v>905523494</v>
      </c>
      <c r="B17305" t="s">
        <v>33965</v>
      </c>
      <c r="C17305" t="s">
        <v>33966</v>
      </c>
      <c r="D17305" t="s">
        <v>11</v>
      </c>
      <c r="E17305" s="5">
        <v>4311</v>
      </c>
      <c r="F17305" s="6">
        <v>40886</v>
      </c>
      <c r="G17305" s="6">
        <v>41786</v>
      </c>
      <c r="H17305" t="s">
        <v>12</v>
      </c>
      <c r="I17305">
        <v>10556</v>
      </c>
    </row>
    <row r="17306" spans="1:9">
      <c r="A17306" s="4">
        <v>911286805</v>
      </c>
      <c r="B17306" t="s">
        <v>33967</v>
      </c>
      <c r="C17306" t="s">
        <v>33968</v>
      </c>
      <c r="D17306" t="s">
        <v>11</v>
      </c>
      <c r="E17306" s="5">
        <v>3075</v>
      </c>
      <c r="F17306" s="6">
        <v>40886</v>
      </c>
      <c r="G17306" s="6">
        <v>41786</v>
      </c>
      <c r="H17306" t="s">
        <v>12</v>
      </c>
      <c r="I17306">
        <v>10556</v>
      </c>
    </row>
    <row r="17307" spans="1:9">
      <c r="A17307" s="4">
        <v>801995929</v>
      </c>
      <c r="B17307" t="s">
        <v>33969</v>
      </c>
      <c r="C17307" t="s">
        <v>33970</v>
      </c>
      <c r="D17307" t="s">
        <v>11</v>
      </c>
      <c r="E17307" s="5">
        <v>2000</v>
      </c>
      <c r="F17307" s="6">
        <v>40889</v>
      </c>
      <c r="G17307" s="6">
        <v>41429</v>
      </c>
      <c r="H17307" t="s">
        <v>12</v>
      </c>
      <c r="I17307">
        <v>10556</v>
      </c>
    </row>
    <row r="17308" spans="1:9">
      <c r="A17308" s="4">
        <v>906402516</v>
      </c>
      <c r="B17308" t="s">
        <v>33971</v>
      </c>
      <c r="C17308" t="s">
        <v>33972</v>
      </c>
      <c r="D17308" t="s">
        <v>11</v>
      </c>
      <c r="E17308" s="5">
        <v>2420</v>
      </c>
      <c r="F17308" s="6">
        <v>40889</v>
      </c>
      <c r="G17308" s="6">
        <v>41609</v>
      </c>
      <c r="H17308" t="s">
        <v>12</v>
      </c>
      <c r="I17308">
        <v>10556</v>
      </c>
    </row>
    <row r="17309" spans="1:9">
      <c r="A17309" s="4">
        <v>200366268</v>
      </c>
      <c r="B17309" t="s">
        <v>33973</v>
      </c>
      <c r="C17309" t="s">
        <v>33974</v>
      </c>
      <c r="D17309" t="s">
        <v>11</v>
      </c>
      <c r="E17309" s="5">
        <v>2300</v>
      </c>
      <c r="F17309" s="6">
        <v>40889</v>
      </c>
      <c r="G17309" s="6">
        <v>41429</v>
      </c>
      <c r="H17309" t="s">
        <v>12</v>
      </c>
      <c r="I17309">
        <v>10556</v>
      </c>
    </row>
    <row r="17310" spans="1:9">
      <c r="A17310" s="4">
        <v>1202551774</v>
      </c>
      <c r="B17310" t="s">
        <v>33975</v>
      </c>
      <c r="C17310" t="s">
        <v>33976</v>
      </c>
      <c r="D17310" t="s">
        <v>11</v>
      </c>
      <c r="E17310" s="5">
        <v>1500</v>
      </c>
      <c r="F17310" s="6">
        <v>40889</v>
      </c>
      <c r="G17310" s="6">
        <v>41339</v>
      </c>
      <c r="H17310" t="s">
        <v>12</v>
      </c>
      <c r="I17310">
        <v>10556</v>
      </c>
    </row>
    <row r="17311" spans="1:9">
      <c r="A17311" s="4">
        <v>908801459</v>
      </c>
      <c r="B17311" t="s">
        <v>5250</v>
      </c>
      <c r="C17311" t="s">
        <v>33977</v>
      </c>
      <c r="D17311" t="s">
        <v>11</v>
      </c>
      <c r="E17311" s="5">
        <v>7500</v>
      </c>
      <c r="F17311" s="6">
        <v>40889</v>
      </c>
      <c r="G17311" s="6">
        <v>42329</v>
      </c>
      <c r="H17311" t="s">
        <v>12</v>
      </c>
      <c r="I17311">
        <v>10556</v>
      </c>
    </row>
    <row r="17312" spans="1:9">
      <c r="A17312" s="4">
        <v>900943069</v>
      </c>
      <c r="B17312" t="s">
        <v>21291</v>
      </c>
      <c r="C17312" t="s">
        <v>33978</v>
      </c>
      <c r="D17312" t="s">
        <v>11</v>
      </c>
      <c r="E17312" s="5">
        <v>6200</v>
      </c>
      <c r="F17312" s="6">
        <v>40889</v>
      </c>
      <c r="G17312" s="6">
        <v>41969</v>
      </c>
      <c r="H17312" t="s">
        <v>12</v>
      </c>
      <c r="I17312">
        <v>10556</v>
      </c>
    </row>
    <row r="17313" spans="1:9">
      <c r="A17313" s="4">
        <v>905907812</v>
      </c>
      <c r="B17313" t="s">
        <v>33979</v>
      </c>
      <c r="C17313" t="s">
        <v>33980</v>
      </c>
      <c r="D17313" t="s">
        <v>11</v>
      </c>
      <c r="E17313" s="5">
        <v>1910</v>
      </c>
      <c r="F17313" s="6">
        <v>40889</v>
      </c>
      <c r="G17313" s="6">
        <v>41609</v>
      </c>
      <c r="H17313" t="s">
        <v>12</v>
      </c>
      <c r="I17313">
        <v>10556</v>
      </c>
    </row>
    <row r="17314" spans="1:9">
      <c r="A17314" s="4">
        <v>904660602</v>
      </c>
      <c r="B17314" t="s">
        <v>33981</v>
      </c>
      <c r="C17314" t="s">
        <v>33982</v>
      </c>
      <c r="D17314" t="s">
        <v>11</v>
      </c>
      <c r="E17314" s="5">
        <v>1800</v>
      </c>
      <c r="F17314" s="6">
        <v>40889</v>
      </c>
      <c r="G17314" s="6">
        <v>41339</v>
      </c>
      <c r="H17314" t="s">
        <v>12</v>
      </c>
      <c r="I17314">
        <v>10556</v>
      </c>
    </row>
    <row r="17315" spans="1:9">
      <c r="A17315" s="4">
        <v>916210800</v>
      </c>
      <c r="B17315" t="s">
        <v>4655</v>
      </c>
      <c r="C17315" t="s">
        <v>33983</v>
      </c>
      <c r="D17315" t="s">
        <v>11</v>
      </c>
      <c r="E17315" s="5">
        <v>4225</v>
      </c>
      <c r="F17315" s="6">
        <v>40889</v>
      </c>
      <c r="G17315" s="6">
        <v>41789</v>
      </c>
      <c r="H17315" t="s">
        <v>12</v>
      </c>
      <c r="I17315">
        <v>10556</v>
      </c>
    </row>
    <row r="17316" spans="1:9">
      <c r="A17316" s="4">
        <v>907159966</v>
      </c>
      <c r="B17316" t="s">
        <v>33984</v>
      </c>
      <c r="C17316" t="s">
        <v>33985</v>
      </c>
      <c r="D17316" t="s">
        <v>11</v>
      </c>
      <c r="E17316" s="5">
        <v>3520</v>
      </c>
      <c r="F17316" s="6">
        <v>40889</v>
      </c>
      <c r="G17316" s="6">
        <v>41789</v>
      </c>
      <c r="H17316" t="s">
        <v>12</v>
      </c>
      <c r="I17316">
        <v>10556</v>
      </c>
    </row>
    <row r="17317" spans="1:9">
      <c r="A17317" s="4">
        <v>912549649</v>
      </c>
      <c r="B17317" t="s">
        <v>1082</v>
      </c>
      <c r="C17317" t="s">
        <v>33986</v>
      </c>
      <c r="D17317" t="s">
        <v>11</v>
      </c>
      <c r="E17317" s="5">
        <v>1196</v>
      </c>
      <c r="F17317" s="6">
        <v>40889</v>
      </c>
      <c r="G17317" s="6">
        <v>41609</v>
      </c>
      <c r="H17317" t="s">
        <v>12</v>
      </c>
      <c r="I17317">
        <v>10556</v>
      </c>
    </row>
    <row r="17318" spans="1:9">
      <c r="A17318" s="4">
        <v>200365757</v>
      </c>
      <c r="B17318" t="s">
        <v>33987</v>
      </c>
      <c r="C17318" t="s">
        <v>33988</v>
      </c>
      <c r="D17318" t="s">
        <v>11</v>
      </c>
      <c r="E17318" s="5">
        <v>6100</v>
      </c>
      <c r="F17318" s="6">
        <v>40890</v>
      </c>
      <c r="G17318" s="6">
        <v>42330</v>
      </c>
      <c r="H17318" t="s">
        <v>12</v>
      </c>
      <c r="I17318">
        <v>10556</v>
      </c>
    </row>
    <row r="17319" spans="1:9">
      <c r="A17319" s="4">
        <v>1711417467</v>
      </c>
      <c r="B17319" t="s">
        <v>33989</v>
      </c>
      <c r="C17319" t="s">
        <v>33990</v>
      </c>
      <c r="D17319" t="s">
        <v>11</v>
      </c>
      <c r="E17319" s="5">
        <v>7500</v>
      </c>
      <c r="F17319" s="6">
        <v>40890</v>
      </c>
      <c r="G17319" s="6">
        <v>42330</v>
      </c>
      <c r="H17319" t="s">
        <v>12</v>
      </c>
      <c r="I17319">
        <v>10556</v>
      </c>
    </row>
    <row r="17320" spans="1:9">
      <c r="A17320" s="4">
        <v>905872594</v>
      </c>
      <c r="B17320" t="s">
        <v>33991</v>
      </c>
      <c r="C17320" t="s">
        <v>33992</v>
      </c>
      <c r="D17320" t="s">
        <v>11</v>
      </c>
      <c r="E17320" s="5">
        <v>7350</v>
      </c>
      <c r="F17320" s="6">
        <v>40890</v>
      </c>
      <c r="G17320" s="6">
        <v>42690</v>
      </c>
      <c r="H17320" t="s">
        <v>12</v>
      </c>
      <c r="I17320">
        <v>10556</v>
      </c>
    </row>
    <row r="17321" spans="1:9">
      <c r="A17321" s="4">
        <v>915353726</v>
      </c>
      <c r="B17321" t="s">
        <v>33993</v>
      </c>
      <c r="C17321" t="s">
        <v>33994</v>
      </c>
      <c r="D17321" t="s">
        <v>11</v>
      </c>
      <c r="E17321" s="5">
        <v>1722</v>
      </c>
      <c r="F17321" s="6">
        <v>40890</v>
      </c>
      <c r="G17321" s="6">
        <v>41610</v>
      </c>
      <c r="H17321" t="s">
        <v>12</v>
      </c>
      <c r="I17321">
        <v>10556</v>
      </c>
    </row>
    <row r="17322" spans="1:9">
      <c r="A17322" s="4">
        <v>909949968</v>
      </c>
      <c r="B17322" t="s">
        <v>33995</v>
      </c>
      <c r="C17322" t="s">
        <v>33996</v>
      </c>
      <c r="D17322" t="s">
        <v>11</v>
      </c>
      <c r="E17322" s="5">
        <v>3000</v>
      </c>
      <c r="F17322" s="6">
        <v>40890</v>
      </c>
      <c r="G17322" s="6">
        <v>41430</v>
      </c>
      <c r="H17322" t="s">
        <v>12</v>
      </c>
      <c r="I17322">
        <v>10556</v>
      </c>
    </row>
    <row r="17323" spans="1:9">
      <c r="A17323" s="4">
        <v>904882610</v>
      </c>
      <c r="B17323" t="s">
        <v>33997</v>
      </c>
      <c r="C17323" t="s">
        <v>33998</v>
      </c>
      <c r="D17323" t="s">
        <v>11</v>
      </c>
      <c r="E17323" s="5">
        <v>7500</v>
      </c>
      <c r="F17323" s="6">
        <v>40890</v>
      </c>
      <c r="G17323" s="6">
        <v>41970</v>
      </c>
      <c r="H17323" t="s">
        <v>12</v>
      </c>
      <c r="I17323">
        <v>10556</v>
      </c>
    </row>
    <row r="17324" spans="1:9">
      <c r="A17324" s="4">
        <v>910415538</v>
      </c>
      <c r="B17324" t="s">
        <v>33999</v>
      </c>
      <c r="C17324" t="s">
        <v>34000</v>
      </c>
      <c r="D17324" t="s">
        <v>11</v>
      </c>
      <c r="E17324" s="5">
        <v>4080</v>
      </c>
      <c r="F17324" s="6">
        <v>40890</v>
      </c>
      <c r="G17324" s="6">
        <v>41610</v>
      </c>
      <c r="H17324" t="s">
        <v>12</v>
      </c>
      <c r="I17324">
        <v>10556</v>
      </c>
    </row>
    <row r="17325" spans="1:9">
      <c r="A17325" s="4">
        <v>912138997</v>
      </c>
      <c r="B17325" t="s">
        <v>34001</v>
      </c>
      <c r="C17325" t="s">
        <v>34002</v>
      </c>
      <c r="D17325" t="s">
        <v>11</v>
      </c>
      <c r="E17325" s="5">
        <v>2000</v>
      </c>
      <c r="F17325" s="6">
        <v>40890</v>
      </c>
      <c r="G17325" s="6">
        <v>41250</v>
      </c>
      <c r="H17325" t="s">
        <v>12</v>
      </c>
      <c r="I17325">
        <v>10556</v>
      </c>
    </row>
    <row r="17326" spans="1:9">
      <c r="A17326" s="4">
        <v>1307005171</v>
      </c>
      <c r="B17326" t="s">
        <v>34003</v>
      </c>
      <c r="C17326" t="s">
        <v>34004</v>
      </c>
      <c r="D17326" t="s">
        <v>11</v>
      </c>
      <c r="E17326" s="5">
        <v>6600</v>
      </c>
      <c r="F17326" s="6">
        <v>40890</v>
      </c>
      <c r="G17326" s="6">
        <v>41970</v>
      </c>
      <c r="H17326" t="s">
        <v>12</v>
      </c>
      <c r="I17326">
        <v>10556</v>
      </c>
    </row>
    <row r="17327" spans="1:9">
      <c r="A17327" s="4">
        <v>914903547</v>
      </c>
      <c r="B17327" t="s">
        <v>34005</v>
      </c>
      <c r="C17327" t="s">
        <v>34006</v>
      </c>
      <c r="D17327" t="s">
        <v>11</v>
      </c>
      <c r="E17327" s="5">
        <v>2785</v>
      </c>
      <c r="F17327" s="6">
        <v>40890</v>
      </c>
      <c r="G17327" s="6">
        <v>41610</v>
      </c>
      <c r="H17327" t="s">
        <v>12</v>
      </c>
      <c r="I17327">
        <v>10556</v>
      </c>
    </row>
    <row r="17328" spans="1:9">
      <c r="A17328" s="4">
        <v>914201215</v>
      </c>
      <c r="B17328" t="s">
        <v>34007</v>
      </c>
      <c r="C17328" t="s">
        <v>34008</v>
      </c>
      <c r="D17328" t="s">
        <v>11</v>
      </c>
      <c r="E17328" s="5">
        <v>5050</v>
      </c>
      <c r="F17328" s="6">
        <v>40891</v>
      </c>
      <c r="G17328" s="6">
        <v>42691</v>
      </c>
      <c r="H17328" t="s">
        <v>12</v>
      </c>
      <c r="I17328">
        <v>10556</v>
      </c>
    </row>
    <row r="17329" spans="1:9">
      <c r="A17329" s="4">
        <v>907314025</v>
      </c>
      <c r="B17329" t="s">
        <v>34009</v>
      </c>
      <c r="C17329" t="s">
        <v>34010</v>
      </c>
      <c r="D17329" t="s">
        <v>11</v>
      </c>
      <c r="E17329" s="5">
        <v>4189</v>
      </c>
      <c r="F17329" s="6">
        <v>40891</v>
      </c>
      <c r="G17329" s="6">
        <v>41341</v>
      </c>
      <c r="H17329" t="s">
        <v>12</v>
      </c>
      <c r="I17329">
        <v>10556</v>
      </c>
    </row>
    <row r="17330" spans="1:9">
      <c r="A17330" s="4">
        <v>904396462</v>
      </c>
      <c r="B17330" t="s">
        <v>34011</v>
      </c>
      <c r="C17330" t="s">
        <v>34012</v>
      </c>
      <c r="D17330" t="s">
        <v>11</v>
      </c>
      <c r="E17330" s="5">
        <v>6000</v>
      </c>
      <c r="F17330" s="6">
        <v>40891</v>
      </c>
      <c r="G17330" s="6">
        <v>42691</v>
      </c>
      <c r="H17330" t="s">
        <v>12</v>
      </c>
      <c r="I17330">
        <v>10556</v>
      </c>
    </row>
    <row r="17331" spans="1:9">
      <c r="A17331" s="4">
        <v>920043700</v>
      </c>
      <c r="B17331" t="s">
        <v>30969</v>
      </c>
      <c r="C17331" t="s">
        <v>34013</v>
      </c>
      <c r="D17331" t="s">
        <v>11</v>
      </c>
      <c r="E17331" s="5">
        <v>1220</v>
      </c>
      <c r="F17331" s="6">
        <v>40891</v>
      </c>
      <c r="G17331" s="6">
        <v>41611</v>
      </c>
      <c r="H17331" t="s">
        <v>12</v>
      </c>
      <c r="I17331">
        <v>10556</v>
      </c>
    </row>
    <row r="17332" spans="1:9">
      <c r="A17332" s="4">
        <v>901934869</v>
      </c>
      <c r="B17332" t="s">
        <v>34014</v>
      </c>
      <c r="C17332" t="s">
        <v>34015</v>
      </c>
      <c r="D17332" t="s">
        <v>11</v>
      </c>
      <c r="E17332" s="5">
        <v>7600</v>
      </c>
      <c r="F17332" s="6">
        <v>40891</v>
      </c>
      <c r="G17332" s="6">
        <v>42691</v>
      </c>
      <c r="H17332" t="s">
        <v>12</v>
      </c>
      <c r="I17332">
        <v>10556</v>
      </c>
    </row>
    <row r="17333" spans="1:9">
      <c r="A17333" s="4">
        <v>914327218</v>
      </c>
      <c r="B17333" t="s">
        <v>34016</v>
      </c>
      <c r="C17333" t="s">
        <v>34017</v>
      </c>
      <c r="D17333" t="s">
        <v>11</v>
      </c>
      <c r="E17333" s="5">
        <v>2000</v>
      </c>
      <c r="F17333" s="6">
        <v>40891</v>
      </c>
      <c r="G17333" s="6">
        <v>41431</v>
      </c>
      <c r="H17333" t="s">
        <v>12</v>
      </c>
      <c r="I17333">
        <v>10556</v>
      </c>
    </row>
    <row r="17334" spans="1:9">
      <c r="A17334" s="4">
        <v>912023868</v>
      </c>
      <c r="B17334" t="s">
        <v>34018</v>
      </c>
      <c r="C17334" t="s">
        <v>34019</v>
      </c>
      <c r="D17334" t="s">
        <v>11</v>
      </c>
      <c r="E17334" s="5">
        <v>3000</v>
      </c>
      <c r="F17334" s="6">
        <v>40891</v>
      </c>
      <c r="G17334" s="6">
        <v>41611</v>
      </c>
      <c r="H17334" t="s">
        <v>12</v>
      </c>
      <c r="I17334">
        <v>10556</v>
      </c>
    </row>
    <row r="17335" spans="1:9">
      <c r="A17335" s="4">
        <v>919021196</v>
      </c>
      <c r="B17335" t="s">
        <v>34020</v>
      </c>
      <c r="C17335" t="s">
        <v>34021</v>
      </c>
      <c r="D17335" t="s">
        <v>11</v>
      </c>
      <c r="E17335" s="5">
        <v>3000</v>
      </c>
      <c r="F17335" s="6">
        <v>40891</v>
      </c>
      <c r="G17335" s="6">
        <v>41611</v>
      </c>
      <c r="H17335" t="s">
        <v>12</v>
      </c>
      <c r="I17335">
        <v>10556</v>
      </c>
    </row>
    <row r="17336" spans="1:9">
      <c r="A17336" s="4">
        <v>915224455</v>
      </c>
      <c r="B17336" t="s">
        <v>11707</v>
      </c>
      <c r="C17336" t="s">
        <v>34022</v>
      </c>
      <c r="D17336" t="s">
        <v>11</v>
      </c>
      <c r="E17336" s="5">
        <v>5100</v>
      </c>
      <c r="F17336" s="6">
        <v>40891</v>
      </c>
      <c r="G17336" s="6">
        <v>42691</v>
      </c>
      <c r="H17336" t="s">
        <v>12</v>
      </c>
      <c r="I17336">
        <v>10556</v>
      </c>
    </row>
    <row r="17337" spans="1:9">
      <c r="A17337" s="4">
        <v>1707055404</v>
      </c>
      <c r="B17337" t="s">
        <v>34023</v>
      </c>
      <c r="C17337" t="s">
        <v>34024</v>
      </c>
      <c r="D17337" t="s">
        <v>11</v>
      </c>
      <c r="E17337" s="5">
        <v>4880</v>
      </c>
      <c r="F17337" s="6">
        <v>40892</v>
      </c>
      <c r="G17337" s="6">
        <v>41432</v>
      </c>
      <c r="H17337" t="s">
        <v>12</v>
      </c>
      <c r="I17337">
        <v>10556</v>
      </c>
    </row>
    <row r="17338" spans="1:9">
      <c r="A17338" s="4">
        <v>901726703</v>
      </c>
      <c r="B17338" t="s">
        <v>34025</v>
      </c>
      <c r="C17338" t="s">
        <v>34026</v>
      </c>
      <c r="D17338" t="s">
        <v>11</v>
      </c>
      <c r="E17338" s="5">
        <v>6500</v>
      </c>
      <c r="F17338" s="6">
        <v>40892</v>
      </c>
      <c r="G17338" s="6">
        <v>42692</v>
      </c>
      <c r="H17338" t="s">
        <v>12</v>
      </c>
      <c r="I17338">
        <v>10556</v>
      </c>
    </row>
    <row r="17339" spans="1:9">
      <c r="A17339" s="4">
        <v>913401428</v>
      </c>
      <c r="B17339" t="s">
        <v>34027</v>
      </c>
      <c r="C17339" t="s">
        <v>34028</v>
      </c>
      <c r="D17339" t="s">
        <v>11</v>
      </c>
      <c r="E17339" s="5">
        <v>6850</v>
      </c>
      <c r="F17339" s="6">
        <v>40892</v>
      </c>
      <c r="G17339" s="6">
        <v>42332</v>
      </c>
      <c r="H17339" t="s">
        <v>12</v>
      </c>
      <c r="I17339">
        <v>10556</v>
      </c>
    </row>
    <row r="17340" spans="1:9">
      <c r="A17340" s="4">
        <v>907070593</v>
      </c>
      <c r="B17340" t="s">
        <v>34029</v>
      </c>
      <c r="C17340" t="s">
        <v>34030</v>
      </c>
      <c r="D17340" t="s">
        <v>11</v>
      </c>
      <c r="E17340" s="5">
        <v>5000</v>
      </c>
      <c r="F17340" s="6">
        <v>40892</v>
      </c>
      <c r="G17340" s="6">
        <v>41792</v>
      </c>
      <c r="H17340" t="s">
        <v>12</v>
      </c>
      <c r="I17340">
        <v>10556</v>
      </c>
    </row>
    <row r="17341" spans="1:9">
      <c r="A17341" s="4">
        <v>909401218</v>
      </c>
      <c r="B17341" t="s">
        <v>34031</v>
      </c>
      <c r="C17341" t="s">
        <v>34032</v>
      </c>
      <c r="D17341" t="s">
        <v>11</v>
      </c>
      <c r="E17341" s="5">
        <v>6150</v>
      </c>
      <c r="F17341" s="6">
        <v>40893</v>
      </c>
      <c r="G17341" s="6">
        <v>42693</v>
      </c>
      <c r="H17341" t="s">
        <v>12</v>
      </c>
      <c r="I17341">
        <v>10556</v>
      </c>
    </row>
    <row r="17342" spans="1:9">
      <c r="A17342" s="4">
        <v>1302543366</v>
      </c>
      <c r="B17342" t="s">
        <v>34033</v>
      </c>
      <c r="C17342" t="s">
        <v>34034</v>
      </c>
      <c r="D17342" t="s">
        <v>11</v>
      </c>
      <c r="E17342" s="5">
        <v>2500</v>
      </c>
      <c r="F17342" s="6">
        <v>40893</v>
      </c>
      <c r="G17342" s="6">
        <v>41343</v>
      </c>
      <c r="H17342" t="s">
        <v>12</v>
      </c>
      <c r="I17342">
        <v>10556</v>
      </c>
    </row>
    <row r="17343" spans="1:9">
      <c r="A17343" s="4">
        <v>914756432</v>
      </c>
      <c r="B17343" t="s">
        <v>34035</v>
      </c>
      <c r="C17343" t="s">
        <v>34036</v>
      </c>
      <c r="D17343" t="s">
        <v>11</v>
      </c>
      <c r="E17343" s="5">
        <v>3000</v>
      </c>
      <c r="F17343" s="6">
        <v>40893</v>
      </c>
      <c r="G17343" s="6">
        <v>41613</v>
      </c>
      <c r="H17343" t="s">
        <v>12</v>
      </c>
      <c r="I17343">
        <v>10556</v>
      </c>
    </row>
    <row r="17344" spans="1:9">
      <c r="A17344" s="4">
        <v>1201393475</v>
      </c>
      <c r="B17344" t="s">
        <v>34037</v>
      </c>
      <c r="C17344" t="s">
        <v>34038</v>
      </c>
      <c r="D17344" t="s">
        <v>11</v>
      </c>
      <c r="E17344" s="5">
        <v>3000</v>
      </c>
      <c r="F17344" s="6">
        <v>40893</v>
      </c>
      <c r="G17344" s="6">
        <v>41613</v>
      </c>
      <c r="H17344" t="s">
        <v>12</v>
      </c>
      <c r="I17344">
        <v>10556</v>
      </c>
    </row>
    <row r="17345" spans="1:9">
      <c r="A17345" s="4">
        <v>911103570</v>
      </c>
      <c r="B17345" t="s">
        <v>34039</v>
      </c>
      <c r="C17345" t="s">
        <v>34040</v>
      </c>
      <c r="D17345" t="s">
        <v>11</v>
      </c>
      <c r="E17345" s="5">
        <v>5090</v>
      </c>
      <c r="F17345" s="6">
        <v>40893</v>
      </c>
      <c r="G17345" s="6">
        <v>41973</v>
      </c>
      <c r="H17345" t="s">
        <v>12</v>
      </c>
      <c r="I17345">
        <v>10556</v>
      </c>
    </row>
    <row r="17346" spans="1:9">
      <c r="A17346" s="4">
        <v>907669865</v>
      </c>
      <c r="B17346" t="s">
        <v>34041</v>
      </c>
      <c r="C17346" t="s">
        <v>34042</v>
      </c>
      <c r="D17346" t="s">
        <v>11</v>
      </c>
      <c r="E17346" s="5">
        <v>3000</v>
      </c>
      <c r="F17346" s="6">
        <v>40893</v>
      </c>
      <c r="G17346" s="6">
        <v>41613</v>
      </c>
      <c r="H17346" t="s">
        <v>12</v>
      </c>
      <c r="I17346">
        <v>10556</v>
      </c>
    </row>
    <row r="17347" spans="1:9">
      <c r="A17347" s="4">
        <v>921381901</v>
      </c>
      <c r="B17347" t="s">
        <v>34043</v>
      </c>
      <c r="C17347" t="s">
        <v>34044</v>
      </c>
      <c r="D17347" t="s">
        <v>11</v>
      </c>
      <c r="E17347" s="5">
        <v>3000</v>
      </c>
      <c r="F17347" s="6">
        <v>40893</v>
      </c>
      <c r="G17347" s="6">
        <v>41613</v>
      </c>
      <c r="H17347" t="s">
        <v>12</v>
      </c>
      <c r="I17347">
        <v>10556</v>
      </c>
    </row>
    <row r="17348" spans="1:9">
      <c r="A17348" s="4">
        <v>900662883</v>
      </c>
      <c r="B17348" t="s">
        <v>34045</v>
      </c>
      <c r="C17348" t="s">
        <v>34046</v>
      </c>
      <c r="D17348" t="s">
        <v>11</v>
      </c>
      <c r="E17348" s="5">
        <v>7500</v>
      </c>
      <c r="F17348" s="6">
        <v>40894</v>
      </c>
      <c r="G17348" s="6">
        <v>41794</v>
      </c>
      <c r="H17348" t="s">
        <v>12</v>
      </c>
      <c r="I17348">
        <v>10556</v>
      </c>
    </row>
    <row r="17349" spans="1:9">
      <c r="A17349" s="4">
        <v>901409581</v>
      </c>
      <c r="B17349" t="s">
        <v>34047</v>
      </c>
      <c r="C17349" t="s">
        <v>34048</v>
      </c>
      <c r="D17349" t="s">
        <v>11</v>
      </c>
      <c r="E17349" s="5">
        <v>3475</v>
      </c>
      <c r="F17349" s="6">
        <v>40896</v>
      </c>
      <c r="G17349" s="6">
        <v>41796</v>
      </c>
      <c r="H17349" t="s">
        <v>12</v>
      </c>
      <c r="I17349">
        <v>10556</v>
      </c>
    </row>
    <row r="17350" spans="1:9">
      <c r="A17350" s="4">
        <v>1201024856</v>
      </c>
      <c r="B17350" t="s">
        <v>34049</v>
      </c>
      <c r="C17350" t="s">
        <v>34050</v>
      </c>
      <c r="D17350" t="s">
        <v>11</v>
      </c>
      <c r="E17350" s="5">
        <v>8000</v>
      </c>
      <c r="F17350" s="6">
        <v>40897</v>
      </c>
      <c r="G17350" s="6">
        <v>42337</v>
      </c>
      <c r="H17350" t="s">
        <v>12</v>
      </c>
      <c r="I17350">
        <v>10556</v>
      </c>
    </row>
    <row r="17351" spans="1:9">
      <c r="A17351" s="4">
        <v>902059161</v>
      </c>
      <c r="B17351" t="s">
        <v>34051</v>
      </c>
      <c r="C17351" t="s">
        <v>34052</v>
      </c>
      <c r="D17351" t="s">
        <v>11</v>
      </c>
      <c r="E17351" s="5">
        <v>4000</v>
      </c>
      <c r="F17351" s="6">
        <v>40897</v>
      </c>
      <c r="G17351" s="6">
        <v>41797</v>
      </c>
      <c r="H17351" t="s">
        <v>12</v>
      </c>
      <c r="I17351">
        <v>10556</v>
      </c>
    </row>
    <row r="17352" spans="1:9">
      <c r="A17352" s="4">
        <v>906021365</v>
      </c>
      <c r="B17352" t="s">
        <v>34053</v>
      </c>
      <c r="C17352" t="s">
        <v>34054</v>
      </c>
      <c r="D17352" t="s">
        <v>11</v>
      </c>
      <c r="E17352" s="5">
        <v>5200</v>
      </c>
      <c r="F17352" s="6">
        <v>40897</v>
      </c>
      <c r="G17352" s="6">
        <v>41977</v>
      </c>
      <c r="H17352" t="s">
        <v>12</v>
      </c>
      <c r="I17352">
        <v>10556</v>
      </c>
    </row>
    <row r="17353" spans="1:9">
      <c r="A17353" s="4">
        <v>919461327</v>
      </c>
      <c r="B17353" t="s">
        <v>34055</v>
      </c>
      <c r="C17353" t="s">
        <v>34056</v>
      </c>
      <c r="D17353" t="s">
        <v>11</v>
      </c>
      <c r="E17353" s="5">
        <v>6200</v>
      </c>
      <c r="F17353" s="6">
        <v>40897</v>
      </c>
      <c r="G17353" s="6">
        <v>42697</v>
      </c>
      <c r="H17353" t="s">
        <v>12</v>
      </c>
      <c r="I17353">
        <v>10556</v>
      </c>
    </row>
    <row r="17354" spans="1:9">
      <c r="A17354" s="4">
        <v>906793427</v>
      </c>
      <c r="B17354" t="s">
        <v>34057</v>
      </c>
      <c r="C17354" t="s">
        <v>34058</v>
      </c>
      <c r="D17354" t="s">
        <v>11</v>
      </c>
      <c r="E17354" s="5">
        <v>3795</v>
      </c>
      <c r="F17354" s="6">
        <v>40897</v>
      </c>
      <c r="G17354" s="6">
        <v>41617</v>
      </c>
      <c r="H17354" t="s">
        <v>12</v>
      </c>
      <c r="I17354">
        <v>10556</v>
      </c>
    </row>
    <row r="17355" spans="1:9">
      <c r="A17355" s="4">
        <v>901881888</v>
      </c>
      <c r="B17355" t="s">
        <v>34059</v>
      </c>
      <c r="C17355" t="s">
        <v>34060</v>
      </c>
      <c r="D17355" t="s">
        <v>11</v>
      </c>
      <c r="E17355" s="5">
        <v>7500</v>
      </c>
      <c r="F17355" s="6">
        <v>40897</v>
      </c>
      <c r="G17355" s="6">
        <v>42697</v>
      </c>
      <c r="H17355" t="s">
        <v>12</v>
      </c>
      <c r="I17355">
        <v>10556</v>
      </c>
    </row>
    <row r="17356" spans="1:9">
      <c r="A17356" s="4">
        <v>907028898</v>
      </c>
      <c r="B17356" t="s">
        <v>34061</v>
      </c>
      <c r="C17356" t="s">
        <v>34062</v>
      </c>
      <c r="D17356" t="s">
        <v>11</v>
      </c>
      <c r="E17356" s="5">
        <v>7055</v>
      </c>
      <c r="F17356" s="6">
        <v>40897</v>
      </c>
      <c r="G17356" s="6">
        <v>42697</v>
      </c>
      <c r="H17356" t="s">
        <v>12</v>
      </c>
      <c r="I17356">
        <v>10556</v>
      </c>
    </row>
    <row r="17357" spans="1:9">
      <c r="A17357" s="4">
        <v>903491736</v>
      </c>
      <c r="B17357" t="s">
        <v>34063</v>
      </c>
      <c r="C17357" t="s">
        <v>34064</v>
      </c>
      <c r="D17357" t="s">
        <v>11</v>
      </c>
      <c r="E17357" s="5">
        <v>2350</v>
      </c>
      <c r="F17357" s="6">
        <v>40897</v>
      </c>
      <c r="G17357" s="6">
        <v>41617</v>
      </c>
      <c r="H17357" t="s">
        <v>12</v>
      </c>
      <c r="I17357">
        <v>10556</v>
      </c>
    </row>
    <row r="17358" spans="1:9">
      <c r="A17358" s="4">
        <v>911822575</v>
      </c>
      <c r="B17358" t="s">
        <v>34065</v>
      </c>
      <c r="C17358" t="s">
        <v>34066</v>
      </c>
      <c r="D17358" t="s">
        <v>11</v>
      </c>
      <c r="E17358" s="5">
        <v>2031</v>
      </c>
      <c r="F17358" s="6">
        <v>40897</v>
      </c>
      <c r="G17358" s="6">
        <v>41617</v>
      </c>
      <c r="H17358" t="s">
        <v>12</v>
      </c>
      <c r="I17358">
        <v>10556</v>
      </c>
    </row>
    <row r="17359" spans="1:9">
      <c r="A17359" s="4">
        <v>700667496</v>
      </c>
      <c r="B17359" t="s">
        <v>34067</v>
      </c>
      <c r="C17359" t="s">
        <v>34068</v>
      </c>
      <c r="D17359" t="s">
        <v>11</v>
      </c>
      <c r="E17359" s="5">
        <v>4560</v>
      </c>
      <c r="F17359" s="6">
        <v>40897</v>
      </c>
      <c r="G17359" s="6">
        <v>41797</v>
      </c>
      <c r="H17359" t="s">
        <v>12</v>
      </c>
      <c r="I17359">
        <v>10556</v>
      </c>
    </row>
    <row r="17360" spans="1:9">
      <c r="A17360" s="4">
        <v>915343826</v>
      </c>
      <c r="B17360" t="s">
        <v>14224</v>
      </c>
      <c r="C17360" t="s">
        <v>34069</v>
      </c>
      <c r="D17360" t="s">
        <v>11</v>
      </c>
      <c r="E17360" s="5">
        <v>3000</v>
      </c>
      <c r="F17360" s="6">
        <v>40898</v>
      </c>
      <c r="G17360" s="6">
        <v>41618</v>
      </c>
      <c r="H17360" t="s">
        <v>12</v>
      </c>
      <c r="I17360">
        <v>10556</v>
      </c>
    </row>
    <row r="17361" spans="1:9">
      <c r="A17361" s="4">
        <v>906751268</v>
      </c>
      <c r="B17361" t="s">
        <v>34070</v>
      </c>
      <c r="C17361" t="s">
        <v>34071</v>
      </c>
      <c r="D17361" t="s">
        <v>11</v>
      </c>
      <c r="E17361" s="5">
        <v>6000</v>
      </c>
      <c r="F17361" s="6">
        <v>40898</v>
      </c>
      <c r="G17361" s="6">
        <v>41978</v>
      </c>
      <c r="H17361" t="s">
        <v>12</v>
      </c>
      <c r="I17361">
        <v>10556</v>
      </c>
    </row>
    <row r="17362" spans="1:9">
      <c r="A17362" s="4">
        <v>905100467</v>
      </c>
      <c r="B17362" t="s">
        <v>34072</v>
      </c>
      <c r="C17362" t="s">
        <v>34073</v>
      </c>
      <c r="D17362" t="s">
        <v>11</v>
      </c>
      <c r="E17362" s="5">
        <v>6000</v>
      </c>
      <c r="F17362" s="6">
        <v>40898</v>
      </c>
      <c r="G17362" s="6">
        <v>41978</v>
      </c>
      <c r="H17362" t="s">
        <v>12</v>
      </c>
      <c r="I17362">
        <v>10556</v>
      </c>
    </row>
    <row r="17363" spans="1:9">
      <c r="A17363" s="4">
        <v>1200788410</v>
      </c>
      <c r="B17363" t="s">
        <v>34074</v>
      </c>
      <c r="C17363" t="s">
        <v>34075</v>
      </c>
      <c r="D17363" t="s">
        <v>11</v>
      </c>
      <c r="E17363" s="5">
        <v>5690</v>
      </c>
      <c r="F17363" s="6">
        <v>40898</v>
      </c>
      <c r="G17363" s="6">
        <v>42698</v>
      </c>
      <c r="H17363" t="s">
        <v>12</v>
      </c>
      <c r="I17363">
        <v>10556</v>
      </c>
    </row>
    <row r="17364" spans="1:9">
      <c r="A17364" s="4">
        <v>905644217</v>
      </c>
      <c r="B17364" t="s">
        <v>34076</v>
      </c>
      <c r="C17364" t="s">
        <v>34077</v>
      </c>
      <c r="D17364" t="s">
        <v>11</v>
      </c>
      <c r="E17364" s="5">
        <v>1342</v>
      </c>
      <c r="F17364" s="6">
        <v>40898</v>
      </c>
      <c r="G17364" s="6">
        <v>41258</v>
      </c>
      <c r="H17364" t="s">
        <v>12</v>
      </c>
      <c r="I17364">
        <v>10556</v>
      </c>
    </row>
    <row r="17365" spans="1:9">
      <c r="A17365" s="4">
        <v>1301286959</v>
      </c>
      <c r="B17365" t="s">
        <v>34078</v>
      </c>
      <c r="C17365" t="s">
        <v>34079</v>
      </c>
      <c r="D17365" t="s">
        <v>11</v>
      </c>
      <c r="E17365" s="5">
        <v>6017</v>
      </c>
      <c r="F17365" s="6">
        <v>40898</v>
      </c>
      <c r="G17365" s="6">
        <v>41978</v>
      </c>
      <c r="H17365" t="s">
        <v>12</v>
      </c>
      <c r="I17365">
        <v>10556</v>
      </c>
    </row>
    <row r="17366" spans="1:9">
      <c r="A17366" s="4">
        <v>701066789</v>
      </c>
      <c r="B17366" t="s">
        <v>34080</v>
      </c>
      <c r="C17366" t="s">
        <v>34081</v>
      </c>
      <c r="D17366" t="s">
        <v>11</v>
      </c>
      <c r="E17366" s="5">
        <v>4608</v>
      </c>
      <c r="F17366" s="6">
        <v>40898</v>
      </c>
      <c r="G17366" s="6">
        <v>41618</v>
      </c>
      <c r="H17366" t="s">
        <v>12</v>
      </c>
      <c r="I17366">
        <v>10556</v>
      </c>
    </row>
    <row r="17367" spans="1:9">
      <c r="A17367" s="4">
        <v>1301810014</v>
      </c>
      <c r="B17367" t="s">
        <v>34082</v>
      </c>
      <c r="C17367" t="s">
        <v>34083</v>
      </c>
      <c r="D17367" t="s">
        <v>11</v>
      </c>
      <c r="E17367" s="5">
        <v>7500</v>
      </c>
      <c r="F17367" s="6">
        <v>40898</v>
      </c>
      <c r="G17367" s="6">
        <v>41978</v>
      </c>
      <c r="H17367" t="s">
        <v>12</v>
      </c>
      <c r="I17367">
        <v>10556</v>
      </c>
    </row>
    <row r="17368" spans="1:9">
      <c r="A17368" s="4">
        <v>904466265</v>
      </c>
      <c r="B17368" t="s">
        <v>34084</v>
      </c>
      <c r="C17368" t="s">
        <v>34085</v>
      </c>
      <c r="D17368" t="s">
        <v>11</v>
      </c>
      <c r="E17368" s="5">
        <v>6000</v>
      </c>
      <c r="F17368" s="6">
        <v>40898</v>
      </c>
      <c r="G17368" s="6">
        <v>42698</v>
      </c>
      <c r="H17368" t="s">
        <v>12</v>
      </c>
      <c r="I17368">
        <v>10556</v>
      </c>
    </row>
    <row r="17369" spans="1:9">
      <c r="A17369" s="4">
        <v>701518656</v>
      </c>
      <c r="B17369" t="s">
        <v>34086</v>
      </c>
      <c r="C17369" t="s">
        <v>34087</v>
      </c>
      <c r="D17369" t="s">
        <v>11</v>
      </c>
      <c r="E17369" s="5">
        <v>7500</v>
      </c>
      <c r="F17369" s="6">
        <v>40898</v>
      </c>
      <c r="G17369" s="6">
        <v>42698</v>
      </c>
      <c r="H17369" t="s">
        <v>12</v>
      </c>
      <c r="I17369">
        <v>10556</v>
      </c>
    </row>
    <row r="17370" spans="1:9">
      <c r="A17370" s="4">
        <v>909013658</v>
      </c>
      <c r="B17370" t="s">
        <v>34088</v>
      </c>
      <c r="C17370" t="s">
        <v>34089</v>
      </c>
      <c r="D17370" t="s">
        <v>11</v>
      </c>
      <c r="E17370" s="5">
        <v>1800</v>
      </c>
      <c r="F17370" s="6">
        <v>40898</v>
      </c>
      <c r="G17370" s="6">
        <v>41618</v>
      </c>
      <c r="H17370" t="s">
        <v>12</v>
      </c>
      <c r="I17370">
        <v>10556</v>
      </c>
    </row>
    <row r="17371" spans="1:9">
      <c r="A17371" s="4">
        <v>700765472</v>
      </c>
      <c r="B17371" t="s">
        <v>34090</v>
      </c>
      <c r="C17371" t="s">
        <v>34091</v>
      </c>
      <c r="D17371" t="s">
        <v>11</v>
      </c>
      <c r="E17371" s="5">
        <v>5250</v>
      </c>
      <c r="F17371" s="6">
        <v>40898</v>
      </c>
      <c r="G17371" s="6">
        <v>42698</v>
      </c>
      <c r="H17371" t="s">
        <v>12</v>
      </c>
      <c r="I17371">
        <v>10556</v>
      </c>
    </row>
    <row r="17372" spans="1:9">
      <c r="A17372" s="4">
        <v>1303758674</v>
      </c>
      <c r="B17372" t="s">
        <v>34092</v>
      </c>
      <c r="C17372" t="s">
        <v>34093</v>
      </c>
      <c r="D17372" t="s">
        <v>11</v>
      </c>
      <c r="E17372" s="5">
        <v>6060</v>
      </c>
      <c r="F17372" s="6">
        <v>40898</v>
      </c>
      <c r="G17372" s="6">
        <v>42698</v>
      </c>
      <c r="H17372" t="s">
        <v>12</v>
      </c>
      <c r="I17372">
        <v>10556</v>
      </c>
    </row>
    <row r="17373" spans="1:9">
      <c r="A17373" s="4">
        <v>905189395</v>
      </c>
      <c r="B17373" t="s">
        <v>34094</v>
      </c>
      <c r="C17373" t="s">
        <v>34095</v>
      </c>
      <c r="D17373" t="s">
        <v>11</v>
      </c>
      <c r="E17373" s="5">
        <v>5500</v>
      </c>
      <c r="F17373" s="6">
        <v>40898</v>
      </c>
      <c r="G17373" s="6">
        <v>41798</v>
      </c>
      <c r="H17373" t="s">
        <v>12</v>
      </c>
      <c r="I17373">
        <v>10556</v>
      </c>
    </row>
    <row r="17374" spans="1:9">
      <c r="A17374" s="4">
        <v>906002159</v>
      </c>
      <c r="B17374" t="s">
        <v>34096</v>
      </c>
      <c r="C17374" t="s">
        <v>34097</v>
      </c>
      <c r="D17374" t="s">
        <v>11</v>
      </c>
      <c r="E17374" s="5">
        <v>7500</v>
      </c>
      <c r="F17374" s="6">
        <v>40898</v>
      </c>
      <c r="G17374" s="6">
        <v>42698</v>
      </c>
      <c r="H17374" t="s">
        <v>12</v>
      </c>
      <c r="I17374">
        <v>10556</v>
      </c>
    </row>
    <row r="17375" spans="1:9">
      <c r="A17375" s="4">
        <v>906387568</v>
      </c>
      <c r="B17375" t="s">
        <v>34098</v>
      </c>
      <c r="C17375" t="s">
        <v>34099</v>
      </c>
      <c r="D17375" t="s">
        <v>11</v>
      </c>
      <c r="E17375" s="5">
        <v>3219</v>
      </c>
      <c r="F17375" s="6">
        <v>40898</v>
      </c>
      <c r="G17375" s="6">
        <v>41798</v>
      </c>
      <c r="H17375" t="s">
        <v>12</v>
      </c>
      <c r="I17375">
        <v>10556</v>
      </c>
    </row>
    <row r="17376" spans="1:9">
      <c r="A17376" s="4">
        <v>906648761</v>
      </c>
      <c r="B17376" t="s">
        <v>34100</v>
      </c>
      <c r="C17376" t="s">
        <v>34101</v>
      </c>
      <c r="D17376" t="s">
        <v>11</v>
      </c>
      <c r="E17376" s="5">
        <v>7500</v>
      </c>
      <c r="F17376" s="6">
        <v>40899</v>
      </c>
      <c r="G17376" s="6">
        <v>42339</v>
      </c>
      <c r="H17376" t="s">
        <v>12</v>
      </c>
      <c r="I17376">
        <v>10556</v>
      </c>
    </row>
    <row r="17377" spans="1:9">
      <c r="A17377" s="4">
        <v>1301857031</v>
      </c>
      <c r="B17377" t="s">
        <v>34102</v>
      </c>
      <c r="C17377" t="s">
        <v>34103</v>
      </c>
      <c r="D17377" t="s">
        <v>11</v>
      </c>
      <c r="E17377" s="5">
        <v>7600</v>
      </c>
      <c r="F17377" s="6">
        <v>40899</v>
      </c>
      <c r="G17377" s="6">
        <v>42339</v>
      </c>
      <c r="H17377" t="s">
        <v>12</v>
      </c>
      <c r="I17377">
        <v>10556</v>
      </c>
    </row>
    <row r="17378" spans="1:9">
      <c r="A17378" s="4">
        <v>915966030</v>
      </c>
      <c r="B17378" t="s">
        <v>34104</v>
      </c>
      <c r="C17378" t="s">
        <v>34105</v>
      </c>
      <c r="D17378" t="s">
        <v>11</v>
      </c>
      <c r="E17378" s="5">
        <v>3000</v>
      </c>
      <c r="F17378" s="6">
        <v>40899</v>
      </c>
      <c r="G17378" s="6">
        <v>41619</v>
      </c>
      <c r="H17378" t="s">
        <v>12</v>
      </c>
      <c r="I17378">
        <v>10556</v>
      </c>
    </row>
    <row r="17379" spans="1:9">
      <c r="A17379" s="4">
        <v>910925676</v>
      </c>
      <c r="B17379" t="s">
        <v>34106</v>
      </c>
      <c r="C17379" t="s">
        <v>34107</v>
      </c>
      <c r="D17379" t="s">
        <v>11</v>
      </c>
      <c r="E17379" s="5">
        <v>6280</v>
      </c>
      <c r="F17379" s="6">
        <v>40899</v>
      </c>
      <c r="G17379" s="6">
        <v>42699</v>
      </c>
      <c r="H17379" t="s">
        <v>12</v>
      </c>
      <c r="I17379">
        <v>10556</v>
      </c>
    </row>
    <row r="17380" spans="1:9">
      <c r="A17380" s="4">
        <v>1200979811</v>
      </c>
      <c r="B17380" t="s">
        <v>34108</v>
      </c>
      <c r="C17380" t="s">
        <v>34109</v>
      </c>
      <c r="D17380" t="s">
        <v>11</v>
      </c>
      <c r="E17380" s="5">
        <v>1298</v>
      </c>
      <c r="F17380" s="6">
        <v>40899</v>
      </c>
      <c r="G17380" s="6">
        <v>41259</v>
      </c>
      <c r="H17380" t="s">
        <v>12</v>
      </c>
      <c r="I17380">
        <v>10556</v>
      </c>
    </row>
    <row r="17381" spans="1:9">
      <c r="A17381" s="4">
        <v>915347298</v>
      </c>
      <c r="B17381" t="s">
        <v>34110</v>
      </c>
      <c r="C17381" t="s">
        <v>34111</v>
      </c>
      <c r="D17381" t="s">
        <v>11</v>
      </c>
      <c r="E17381" s="5">
        <v>3000</v>
      </c>
      <c r="F17381" s="6">
        <v>40899</v>
      </c>
      <c r="G17381" s="6">
        <v>41619</v>
      </c>
      <c r="H17381" t="s">
        <v>12</v>
      </c>
      <c r="I17381">
        <v>10556</v>
      </c>
    </row>
    <row r="17382" spans="1:9">
      <c r="A17382" s="4">
        <v>701559478</v>
      </c>
      <c r="B17382" t="s">
        <v>34112</v>
      </c>
      <c r="C17382" t="s">
        <v>34113</v>
      </c>
      <c r="D17382" t="s">
        <v>11</v>
      </c>
      <c r="E17382" s="5">
        <v>7210</v>
      </c>
      <c r="F17382" s="6">
        <v>40899</v>
      </c>
      <c r="G17382" s="6">
        <v>42699</v>
      </c>
      <c r="H17382" t="s">
        <v>12</v>
      </c>
      <c r="I17382">
        <v>10556</v>
      </c>
    </row>
    <row r="17383" spans="1:9">
      <c r="A17383" s="4">
        <v>200465367</v>
      </c>
      <c r="B17383" t="s">
        <v>34114</v>
      </c>
      <c r="C17383" t="s">
        <v>34115</v>
      </c>
      <c r="D17383" t="s">
        <v>11</v>
      </c>
      <c r="E17383" s="5">
        <v>2000</v>
      </c>
      <c r="F17383" s="6">
        <v>40899</v>
      </c>
      <c r="G17383" s="6">
        <v>41619</v>
      </c>
      <c r="H17383" t="s">
        <v>12</v>
      </c>
      <c r="I17383">
        <v>10556</v>
      </c>
    </row>
    <row r="17384" spans="1:9">
      <c r="A17384" s="4">
        <v>1303216624</v>
      </c>
      <c r="B17384" t="s">
        <v>34116</v>
      </c>
      <c r="C17384" t="s">
        <v>34117</v>
      </c>
      <c r="D17384" t="s">
        <v>11</v>
      </c>
      <c r="E17384" s="5">
        <v>2500</v>
      </c>
      <c r="F17384" s="6">
        <v>40899</v>
      </c>
      <c r="G17384" s="6">
        <v>41439</v>
      </c>
      <c r="H17384" t="s">
        <v>12</v>
      </c>
      <c r="I17384">
        <v>10556</v>
      </c>
    </row>
    <row r="17385" spans="1:9">
      <c r="A17385" s="4">
        <v>702162454</v>
      </c>
      <c r="B17385" t="s">
        <v>34118</v>
      </c>
      <c r="C17385" t="s">
        <v>34119</v>
      </c>
      <c r="D17385" t="s">
        <v>11</v>
      </c>
      <c r="E17385" s="5">
        <v>3000</v>
      </c>
      <c r="F17385" s="6">
        <v>40899</v>
      </c>
      <c r="G17385" s="6">
        <v>41619</v>
      </c>
      <c r="H17385" t="s">
        <v>12</v>
      </c>
      <c r="I17385">
        <v>10556</v>
      </c>
    </row>
    <row r="17386" spans="1:9">
      <c r="A17386" s="4">
        <v>601633621</v>
      </c>
      <c r="B17386" t="s">
        <v>34120</v>
      </c>
      <c r="C17386" t="s">
        <v>34121</v>
      </c>
      <c r="D17386" t="s">
        <v>11</v>
      </c>
      <c r="E17386" s="5">
        <v>4200</v>
      </c>
      <c r="F17386" s="6">
        <v>40899</v>
      </c>
      <c r="G17386" s="6">
        <v>41799</v>
      </c>
      <c r="H17386" t="s">
        <v>12</v>
      </c>
      <c r="I17386">
        <v>10556</v>
      </c>
    </row>
    <row r="17387" spans="1:9">
      <c r="A17387" s="4">
        <v>913595880</v>
      </c>
      <c r="B17387" t="s">
        <v>34122</v>
      </c>
      <c r="C17387" t="s">
        <v>34123</v>
      </c>
      <c r="D17387" t="s">
        <v>11</v>
      </c>
      <c r="E17387" s="5">
        <v>5050</v>
      </c>
      <c r="F17387" s="6">
        <v>40899</v>
      </c>
      <c r="G17387" s="6">
        <v>41799</v>
      </c>
      <c r="H17387" t="s">
        <v>12</v>
      </c>
      <c r="I17387">
        <v>10556</v>
      </c>
    </row>
    <row r="17388" spans="1:9">
      <c r="A17388" s="4">
        <v>908753353</v>
      </c>
      <c r="B17388" t="s">
        <v>34124</v>
      </c>
      <c r="C17388" t="s">
        <v>34125</v>
      </c>
      <c r="D17388" t="s">
        <v>11</v>
      </c>
      <c r="E17388" s="5">
        <v>6760</v>
      </c>
      <c r="F17388" s="6">
        <v>40899</v>
      </c>
      <c r="G17388" s="6">
        <v>42699</v>
      </c>
      <c r="H17388" t="s">
        <v>12</v>
      </c>
      <c r="I17388">
        <v>10556</v>
      </c>
    </row>
    <row r="17389" spans="1:9">
      <c r="A17389" s="4">
        <v>907461834</v>
      </c>
      <c r="B17389" t="s">
        <v>5737</v>
      </c>
      <c r="C17389" t="s">
        <v>34126</v>
      </c>
      <c r="D17389" t="s">
        <v>11</v>
      </c>
      <c r="E17389" s="5">
        <v>1040</v>
      </c>
      <c r="F17389" s="6">
        <v>40900</v>
      </c>
      <c r="G17389" s="6">
        <v>41260</v>
      </c>
      <c r="H17389" t="s">
        <v>12</v>
      </c>
      <c r="I17389">
        <v>10556</v>
      </c>
    </row>
    <row r="17390" spans="1:9">
      <c r="A17390" s="4">
        <v>910169531</v>
      </c>
      <c r="B17390" t="s">
        <v>34127</v>
      </c>
      <c r="C17390" t="s">
        <v>34128</v>
      </c>
      <c r="D17390" t="s">
        <v>11</v>
      </c>
      <c r="E17390" s="5">
        <v>3000</v>
      </c>
      <c r="F17390" s="6">
        <v>40900</v>
      </c>
      <c r="G17390" s="6">
        <v>41620</v>
      </c>
      <c r="H17390" t="s">
        <v>12</v>
      </c>
      <c r="I17390">
        <v>10556</v>
      </c>
    </row>
    <row r="17391" spans="1:9">
      <c r="A17391" s="4">
        <v>1704480860</v>
      </c>
      <c r="B17391" t="s">
        <v>34129</v>
      </c>
      <c r="C17391" t="s">
        <v>34130</v>
      </c>
      <c r="D17391" t="s">
        <v>11</v>
      </c>
      <c r="E17391" s="5">
        <v>1585</v>
      </c>
      <c r="F17391" s="6">
        <v>40605</v>
      </c>
      <c r="G17391" s="6">
        <v>40965</v>
      </c>
      <c r="H17391" t="s">
        <v>12</v>
      </c>
      <c r="I17391">
        <v>10557</v>
      </c>
    </row>
    <row r="17392" spans="1:9">
      <c r="A17392" s="4">
        <v>1200231049</v>
      </c>
      <c r="B17392" t="s">
        <v>34131</v>
      </c>
      <c r="C17392" t="s">
        <v>34132</v>
      </c>
      <c r="D17392" t="s">
        <v>11</v>
      </c>
      <c r="E17392" s="5">
        <v>3000</v>
      </c>
      <c r="F17392" s="6">
        <v>40605</v>
      </c>
      <c r="G17392" s="6">
        <v>41325</v>
      </c>
      <c r="H17392" t="s">
        <v>12</v>
      </c>
      <c r="I17392">
        <v>10557</v>
      </c>
    </row>
    <row r="17393" spans="1:9">
      <c r="A17393" s="4">
        <v>1201221999</v>
      </c>
      <c r="B17393" t="s">
        <v>34133</v>
      </c>
      <c r="C17393" t="s">
        <v>34134</v>
      </c>
      <c r="D17393" t="s">
        <v>11</v>
      </c>
      <c r="E17393" s="5">
        <v>2000</v>
      </c>
      <c r="F17393" s="6">
        <v>40609</v>
      </c>
      <c r="G17393" s="6">
        <v>41329</v>
      </c>
      <c r="H17393" t="s">
        <v>12</v>
      </c>
      <c r="I17393">
        <v>10557</v>
      </c>
    </row>
    <row r="17394" spans="1:9">
      <c r="A17394" s="4">
        <v>1200308698</v>
      </c>
      <c r="B17394" t="s">
        <v>34135</v>
      </c>
      <c r="C17394" t="s">
        <v>34136</v>
      </c>
      <c r="D17394" t="s">
        <v>11</v>
      </c>
      <c r="E17394" s="5">
        <v>3600</v>
      </c>
      <c r="F17394" s="6">
        <v>40609</v>
      </c>
      <c r="G17394" s="6">
        <v>41509</v>
      </c>
      <c r="H17394" t="s">
        <v>12</v>
      </c>
      <c r="I17394">
        <v>10557</v>
      </c>
    </row>
    <row r="17395" spans="1:9">
      <c r="A17395" s="4">
        <v>1301760557</v>
      </c>
      <c r="B17395" t="s">
        <v>5817</v>
      </c>
      <c r="C17395" t="s">
        <v>34137</v>
      </c>
      <c r="D17395" t="s">
        <v>11</v>
      </c>
      <c r="E17395" s="5">
        <v>5000</v>
      </c>
      <c r="F17395" s="6">
        <v>40610</v>
      </c>
      <c r="G17395" s="6">
        <v>41330</v>
      </c>
      <c r="H17395" t="s">
        <v>12</v>
      </c>
      <c r="I17395">
        <v>10557</v>
      </c>
    </row>
    <row r="17396" spans="1:9">
      <c r="A17396" s="4">
        <v>1200810677</v>
      </c>
      <c r="B17396" t="s">
        <v>34138</v>
      </c>
      <c r="C17396" t="s">
        <v>34139</v>
      </c>
      <c r="D17396" t="s">
        <v>11</v>
      </c>
      <c r="E17396" s="5">
        <v>1200</v>
      </c>
      <c r="F17396" s="6">
        <v>40611</v>
      </c>
      <c r="G17396" s="6">
        <v>40971</v>
      </c>
      <c r="H17396" t="s">
        <v>12</v>
      </c>
      <c r="I17396">
        <v>10557</v>
      </c>
    </row>
    <row r="17397" spans="1:9">
      <c r="A17397" s="4">
        <v>1203445190</v>
      </c>
      <c r="B17397" t="s">
        <v>34140</v>
      </c>
      <c r="C17397" t="s">
        <v>34141</v>
      </c>
      <c r="D17397" t="s">
        <v>11</v>
      </c>
      <c r="E17397" s="5">
        <v>5000</v>
      </c>
      <c r="F17397" s="6">
        <v>40611</v>
      </c>
      <c r="G17397" s="6">
        <v>41511</v>
      </c>
      <c r="H17397" t="s">
        <v>12</v>
      </c>
      <c r="I17397">
        <v>10557</v>
      </c>
    </row>
    <row r="17398" spans="1:9">
      <c r="A17398" s="4">
        <v>1202579221</v>
      </c>
      <c r="B17398" t="s">
        <v>32366</v>
      </c>
      <c r="C17398" t="s">
        <v>34142</v>
      </c>
      <c r="D17398" t="s">
        <v>11</v>
      </c>
      <c r="E17398" s="5">
        <v>2138.9</v>
      </c>
      <c r="F17398" s="6">
        <v>40611</v>
      </c>
      <c r="G17398" s="6">
        <v>41331</v>
      </c>
      <c r="H17398" t="s">
        <v>12</v>
      </c>
      <c r="I17398">
        <v>10557</v>
      </c>
    </row>
    <row r="17399" spans="1:9">
      <c r="A17399" s="4">
        <v>1200569802</v>
      </c>
      <c r="B17399" t="s">
        <v>34143</v>
      </c>
      <c r="C17399" t="s">
        <v>34144</v>
      </c>
      <c r="D17399" t="s">
        <v>11</v>
      </c>
      <c r="E17399" s="5">
        <v>2917</v>
      </c>
      <c r="F17399" s="6">
        <v>40618</v>
      </c>
      <c r="G17399" s="6">
        <v>41338</v>
      </c>
      <c r="H17399" t="s">
        <v>12</v>
      </c>
      <c r="I17399">
        <v>10557</v>
      </c>
    </row>
    <row r="17400" spans="1:9">
      <c r="A17400" s="4">
        <v>1203218696</v>
      </c>
      <c r="B17400" t="s">
        <v>34145</v>
      </c>
      <c r="C17400" t="s">
        <v>34146</v>
      </c>
      <c r="D17400" t="s">
        <v>11</v>
      </c>
      <c r="E17400" s="5">
        <v>1200</v>
      </c>
      <c r="F17400" s="6">
        <v>40618</v>
      </c>
      <c r="G17400" s="6">
        <v>41338</v>
      </c>
      <c r="H17400" t="s">
        <v>12</v>
      </c>
      <c r="I17400">
        <v>10557</v>
      </c>
    </row>
    <row r="17401" spans="1:9">
      <c r="A17401" s="4">
        <v>1202180459</v>
      </c>
      <c r="B17401" t="s">
        <v>34147</v>
      </c>
      <c r="C17401" t="s">
        <v>34148</v>
      </c>
      <c r="D17401" t="s">
        <v>11</v>
      </c>
      <c r="E17401" s="5">
        <v>1560</v>
      </c>
      <c r="F17401" s="6">
        <v>40618</v>
      </c>
      <c r="G17401" s="6">
        <v>41338</v>
      </c>
      <c r="H17401" t="s">
        <v>12</v>
      </c>
      <c r="I17401">
        <v>10557</v>
      </c>
    </row>
    <row r="17402" spans="1:9">
      <c r="A17402" s="4">
        <v>200410074</v>
      </c>
      <c r="B17402" t="s">
        <v>34149</v>
      </c>
      <c r="C17402" t="s">
        <v>34150</v>
      </c>
      <c r="D17402" t="s">
        <v>11</v>
      </c>
      <c r="E17402" s="5">
        <v>2040</v>
      </c>
      <c r="F17402" s="6">
        <v>40618</v>
      </c>
      <c r="G17402" s="6">
        <v>41068</v>
      </c>
      <c r="H17402" t="s">
        <v>12</v>
      </c>
      <c r="I17402">
        <v>10557</v>
      </c>
    </row>
    <row r="17403" spans="1:9">
      <c r="A17403" s="4">
        <v>906019195</v>
      </c>
      <c r="B17403" t="s">
        <v>34151</v>
      </c>
      <c r="C17403" t="s">
        <v>34152</v>
      </c>
      <c r="D17403" t="s">
        <v>11</v>
      </c>
      <c r="E17403" s="5">
        <v>3000</v>
      </c>
      <c r="F17403" s="6">
        <v>40619</v>
      </c>
      <c r="G17403" s="6">
        <v>41339</v>
      </c>
      <c r="H17403" t="s">
        <v>12</v>
      </c>
      <c r="I17403">
        <v>10557</v>
      </c>
    </row>
    <row r="17404" spans="1:9">
      <c r="A17404" s="4">
        <v>500568845</v>
      </c>
      <c r="B17404" t="s">
        <v>34153</v>
      </c>
      <c r="C17404" t="s">
        <v>34154</v>
      </c>
      <c r="D17404" t="s">
        <v>11</v>
      </c>
      <c r="E17404" s="5">
        <v>3900</v>
      </c>
      <c r="F17404" s="6">
        <v>40619</v>
      </c>
      <c r="G17404" s="6">
        <v>41519</v>
      </c>
      <c r="H17404" t="s">
        <v>12</v>
      </c>
      <c r="I17404">
        <v>10557</v>
      </c>
    </row>
    <row r="17405" spans="1:9">
      <c r="A17405" s="4">
        <v>1200872842</v>
      </c>
      <c r="B17405" t="s">
        <v>34155</v>
      </c>
      <c r="C17405" t="s">
        <v>34156</v>
      </c>
      <c r="D17405" t="s">
        <v>11</v>
      </c>
      <c r="E17405" s="5">
        <v>2910</v>
      </c>
      <c r="F17405" s="6">
        <v>40623</v>
      </c>
      <c r="G17405" s="6">
        <v>41163</v>
      </c>
      <c r="H17405" t="s">
        <v>12</v>
      </c>
      <c r="I17405">
        <v>10557</v>
      </c>
    </row>
    <row r="17406" spans="1:9">
      <c r="A17406" s="4">
        <v>1203170640</v>
      </c>
      <c r="B17406" t="s">
        <v>34157</v>
      </c>
      <c r="C17406" t="s">
        <v>34158</v>
      </c>
      <c r="D17406" t="s">
        <v>11</v>
      </c>
      <c r="E17406" s="5">
        <v>3000</v>
      </c>
      <c r="F17406" s="6">
        <v>40623</v>
      </c>
      <c r="G17406" s="6">
        <v>41343</v>
      </c>
      <c r="H17406" t="s">
        <v>12</v>
      </c>
      <c r="I17406">
        <v>10557</v>
      </c>
    </row>
    <row r="17407" spans="1:9">
      <c r="A17407" s="4">
        <v>1201352463</v>
      </c>
      <c r="B17407" t="s">
        <v>34159</v>
      </c>
      <c r="C17407" t="s">
        <v>34160</v>
      </c>
      <c r="D17407" t="s">
        <v>11</v>
      </c>
      <c r="E17407" s="5">
        <v>4400</v>
      </c>
      <c r="F17407" s="6">
        <v>40623</v>
      </c>
      <c r="G17407" s="6">
        <v>41523</v>
      </c>
      <c r="H17407" t="s">
        <v>12</v>
      </c>
      <c r="I17407">
        <v>10557</v>
      </c>
    </row>
    <row r="17408" spans="1:9">
      <c r="A17408" s="4">
        <v>1200417663</v>
      </c>
      <c r="B17408" t="s">
        <v>34161</v>
      </c>
      <c r="C17408" t="s">
        <v>34162</v>
      </c>
      <c r="D17408" t="s">
        <v>11</v>
      </c>
      <c r="E17408" s="5">
        <v>1080</v>
      </c>
      <c r="F17408" s="6">
        <v>40624</v>
      </c>
      <c r="G17408" s="6">
        <v>41344</v>
      </c>
      <c r="H17408" t="s">
        <v>12</v>
      </c>
      <c r="I17408">
        <v>10557</v>
      </c>
    </row>
    <row r="17409" spans="1:9">
      <c r="A17409" s="4">
        <v>200559078</v>
      </c>
      <c r="B17409" t="s">
        <v>34163</v>
      </c>
      <c r="C17409" t="s">
        <v>34164</v>
      </c>
      <c r="D17409" t="s">
        <v>11</v>
      </c>
      <c r="E17409" s="5">
        <v>4000</v>
      </c>
      <c r="F17409" s="6">
        <v>40624</v>
      </c>
      <c r="G17409" s="6">
        <v>41524</v>
      </c>
      <c r="H17409" t="s">
        <v>12</v>
      </c>
      <c r="I17409">
        <v>10557</v>
      </c>
    </row>
    <row r="17410" spans="1:9">
      <c r="A17410" s="4">
        <v>1201410642</v>
      </c>
      <c r="B17410" t="s">
        <v>34165</v>
      </c>
      <c r="C17410" t="s">
        <v>34166</v>
      </c>
      <c r="D17410" t="s">
        <v>11</v>
      </c>
      <c r="E17410" s="5">
        <v>1814</v>
      </c>
      <c r="F17410" s="6">
        <v>40624</v>
      </c>
      <c r="G17410" s="6">
        <v>41344</v>
      </c>
      <c r="H17410" t="s">
        <v>12</v>
      </c>
      <c r="I17410">
        <v>10557</v>
      </c>
    </row>
    <row r="17411" spans="1:9">
      <c r="A17411" s="4">
        <v>500925524</v>
      </c>
      <c r="B17411" t="s">
        <v>34167</v>
      </c>
      <c r="C17411" t="s">
        <v>34168</v>
      </c>
      <c r="D17411" t="s">
        <v>11</v>
      </c>
      <c r="E17411" s="5">
        <v>5000</v>
      </c>
      <c r="F17411" s="6">
        <v>40624</v>
      </c>
      <c r="G17411" s="6">
        <v>41524</v>
      </c>
      <c r="H17411" t="s">
        <v>12</v>
      </c>
      <c r="I17411">
        <v>10557</v>
      </c>
    </row>
    <row r="17412" spans="1:9">
      <c r="A17412" s="4">
        <v>1201763008</v>
      </c>
      <c r="B17412" t="s">
        <v>34169</v>
      </c>
      <c r="C17412" t="s">
        <v>34170</v>
      </c>
      <c r="D17412" t="s">
        <v>11</v>
      </c>
      <c r="E17412" s="5">
        <v>1043</v>
      </c>
      <c r="F17412" s="6">
        <v>40625</v>
      </c>
      <c r="G17412" s="6">
        <v>40985</v>
      </c>
      <c r="H17412" t="s">
        <v>12</v>
      </c>
      <c r="I17412">
        <v>10557</v>
      </c>
    </row>
    <row r="17413" spans="1:9">
      <c r="A17413" s="4">
        <v>1711869386</v>
      </c>
      <c r="B17413" t="s">
        <v>13253</v>
      </c>
      <c r="C17413" t="s">
        <v>34171</v>
      </c>
      <c r="D17413" t="s">
        <v>11</v>
      </c>
      <c r="E17413" s="5">
        <v>1825</v>
      </c>
      <c r="F17413" s="6">
        <v>40627</v>
      </c>
      <c r="G17413" s="6">
        <v>41347</v>
      </c>
      <c r="H17413" t="s">
        <v>12</v>
      </c>
      <c r="I17413">
        <v>10557</v>
      </c>
    </row>
    <row r="17414" spans="1:9">
      <c r="A17414" s="4">
        <v>1200759353</v>
      </c>
      <c r="B17414" t="s">
        <v>34172</v>
      </c>
      <c r="C17414" t="s">
        <v>34173</v>
      </c>
      <c r="D17414" t="s">
        <v>11</v>
      </c>
      <c r="E17414" s="5">
        <v>5000</v>
      </c>
      <c r="F17414" s="6">
        <v>40630</v>
      </c>
      <c r="G17414" s="6">
        <v>41530</v>
      </c>
      <c r="H17414" t="s">
        <v>12</v>
      </c>
      <c r="I17414">
        <v>10557</v>
      </c>
    </row>
    <row r="17415" spans="1:9">
      <c r="A17415" s="4">
        <v>1201198601</v>
      </c>
      <c r="B17415" t="s">
        <v>34174</v>
      </c>
      <c r="C17415" t="s">
        <v>34175</v>
      </c>
      <c r="D17415" t="s">
        <v>11</v>
      </c>
      <c r="E17415" s="5">
        <v>2990</v>
      </c>
      <c r="F17415" s="6">
        <v>40630</v>
      </c>
      <c r="G17415" s="6">
        <v>41350</v>
      </c>
      <c r="H17415" t="s">
        <v>12</v>
      </c>
      <c r="I17415">
        <v>10557</v>
      </c>
    </row>
    <row r="17416" spans="1:9">
      <c r="A17416" s="4">
        <v>201606472</v>
      </c>
      <c r="B17416" t="s">
        <v>34176</v>
      </c>
      <c r="C17416" t="s">
        <v>34177</v>
      </c>
      <c r="D17416" t="s">
        <v>11</v>
      </c>
      <c r="E17416" s="5">
        <v>3800</v>
      </c>
      <c r="F17416" s="6">
        <v>40630</v>
      </c>
      <c r="G17416" s="6">
        <v>41530</v>
      </c>
      <c r="H17416" t="s">
        <v>12</v>
      </c>
      <c r="I17416">
        <v>10557</v>
      </c>
    </row>
    <row r="17417" spans="1:9">
      <c r="A17417" s="4">
        <v>1200011920</v>
      </c>
      <c r="B17417" t="s">
        <v>34178</v>
      </c>
      <c r="C17417" t="s">
        <v>34179</v>
      </c>
      <c r="D17417" t="s">
        <v>11</v>
      </c>
      <c r="E17417" s="5">
        <v>2160</v>
      </c>
      <c r="F17417" s="6">
        <v>40630</v>
      </c>
      <c r="G17417" s="6">
        <v>41350</v>
      </c>
      <c r="H17417" t="s">
        <v>12</v>
      </c>
      <c r="I17417">
        <v>10557</v>
      </c>
    </row>
    <row r="17418" spans="1:9">
      <c r="A17418" s="4">
        <v>1200626529</v>
      </c>
      <c r="B17418" t="s">
        <v>34180</v>
      </c>
      <c r="C17418" t="s">
        <v>34181</v>
      </c>
      <c r="D17418" t="s">
        <v>11</v>
      </c>
      <c r="E17418" s="5">
        <v>5000</v>
      </c>
      <c r="F17418" s="6">
        <v>40630</v>
      </c>
      <c r="G17418" s="6">
        <v>41530</v>
      </c>
      <c r="H17418" t="s">
        <v>12</v>
      </c>
      <c r="I17418">
        <v>10557</v>
      </c>
    </row>
    <row r="17419" spans="1:9">
      <c r="A17419" s="4">
        <v>200518728</v>
      </c>
      <c r="B17419" t="s">
        <v>34182</v>
      </c>
      <c r="C17419" t="s">
        <v>34183</v>
      </c>
      <c r="D17419" t="s">
        <v>11</v>
      </c>
      <c r="E17419" s="5">
        <v>2700</v>
      </c>
      <c r="F17419" s="6">
        <v>40630</v>
      </c>
      <c r="G17419" s="6">
        <v>41350</v>
      </c>
      <c r="H17419" t="s">
        <v>12</v>
      </c>
      <c r="I17419">
        <v>10557</v>
      </c>
    </row>
    <row r="17420" spans="1:9">
      <c r="A17420" s="4">
        <v>700872807</v>
      </c>
      <c r="B17420" t="s">
        <v>34184</v>
      </c>
      <c r="C17420" t="s">
        <v>34185</v>
      </c>
      <c r="D17420" t="s">
        <v>11</v>
      </c>
      <c r="E17420" s="5">
        <v>5685</v>
      </c>
      <c r="F17420" s="6">
        <v>40886</v>
      </c>
      <c r="G17420" s="6">
        <v>41606</v>
      </c>
      <c r="H17420" t="s">
        <v>12</v>
      </c>
      <c r="I17420">
        <v>10557</v>
      </c>
    </row>
    <row r="17421" spans="1:9">
      <c r="A17421" s="4">
        <v>1000806081</v>
      </c>
      <c r="B17421" t="s">
        <v>34186</v>
      </c>
      <c r="C17421" t="s">
        <v>34187</v>
      </c>
      <c r="D17421" t="s">
        <v>11</v>
      </c>
      <c r="E17421" s="5">
        <v>3000</v>
      </c>
      <c r="F17421" s="6">
        <v>40575</v>
      </c>
      <c r="G17421" s="6">
        <v>41295</v>
      </c>
      <c r="H17421" t="s">
        <v>12</v>
      </c>
      <c r="I17421">
        <v>10557</v>
      </c>
    </row>
    <row r="17422" spans="1:9">
      <c r="A17422" s="4">
        <v>1705338323</v>
      </c>
      <c r="B17422" t="s">
        <v>34188</v>
      </c>
      <c r="C17422" t="s">
        <v>34189</v>
      </c>
      <c r="D17422" t="s">
        <v>11</v>
      </c>
      <c r="E17422" s="5">
        <v>2500</v>
      </c>
      <c r="F17422" s="6">
        <v>40575</v>
      </c>
      <c r="G17422" s="6">
        <v>41295</v>
      </c>
      <c r="H17422" t="s">
        <v>12</v>
      </c>
      <c r="I17422">
        <v>10557</v>
      </c>
    </row>
    <row r="17423" spans="1:9">
      <c r="A17423" s="4">
        <v>400438891</v>
      </c>
      <c r="B17423" t="s">
        <v>34190</v>
      </c>
      <c r="C17423" t="s">
        <v>34191</v>
      </c>
      <c r="D17423" t="s">
        <v>11</v>
      </c>
      <c r="E17423" s="5">
        <v>1500</v>
      </c>
      <c r="F17423" s="6">
        <v>40575</v>
      </c>
      <c r="G17423" s="6">
        <v>41115</v>
      </c>
      <c r="H17423" t="s">
        <v>12</v>
      </c>
      <c r="I17423">
        <v>10557</v>
      </c>
    </row>
    <row r="17424" spans="1:9">
      <c r="A17424" s="4">
        <v>906163845</v>
      </c>
      <c r="B17424" t="s">
        <v>34192</v>
      </c>
      <c r="C17424" t="s">
        <v>34193</v>
      </c>
      <c r="D17424" t="s">
        <v>11</v>
      </c>
      <c r="E17424" s="5">
        <v>7000</v>
      </c>
      <c r="F17424" s="6">
        <v>40581</v>
      </c>
      <c r="G17424" s="6">
        <v>42042</v>
      </c>
      <c r="H17424" t="s">
        <v>12</v>
      </c>
      <c r="I17424">
        <v>10557</v>
      </c>
    </row>
    <row r="17425" spans="1:9">
      <c r="A17425" s="4">
        <v>1002070298</v>
      </c>
      <c r="B17425" t="s">
        <v>34194</v>
      </c>
      <c r="C17425" t="s">
        <v>34195</v>
      </c>
      <c r="D17425" t="s">
        <v>11</v>
      </c>
      <c r="E17425" s="5">
        <v>1100</v>
      </c>
      <c r="F17425" s="6">
        <v>40582</v>
      </c>
      <c r="G17425" s="6">
        <v>41302</v>
      </c>
      <c r="H17425" t="s">
        <v>12</v>
      </c>
      <c r="I17425">
        <v>10557</v>
      </c>
    </row>
    <row r="17426" spans="1:9">
      <c r="A17426" s="4">
        <v>1001051521</v>
      </c>
      <c r="B17426" t="s">
        <v>34196</v>
      </c>
      <c r="C17426" t="s">
        <v>34197</v>
      </c>
      <c r="D17426" t="s">
        <v>11</v>
      </c>
      <c r="E17426" s="5">
        <v>5000</v>
      </c>
      <c r="F17426" s="6">
        <v>40582</v>
      </c>
      <c r="G17426" s="6">
        <v>41302</v>
      </c>
      <c r="H17426" t="s">
        <v>12</v>
      </c>
      <c r="I17426">
        <v>10557</v>
      </c>
    </row>
    <row r="17427" spans="1:9">
      <c r="A17427" s="4">
        <v>1001129608</v>
      </c>
      <c r="B17427" t="s">
        <v>34198</v>
      </c>
      <c r="C17427" t="s">
        <v>34199</v>
      </c>
      <c r="D17427" t="s">
        <v>11</v>
      </c>
      <c r="E17427" s="5">
        <v>2000</v>
      </c>
      <c r="F17427" s="6">
        <v>40583</v>
      </c>
      <c r="G17427" s="6">
        <v>41303</v>
      </c>
      <c r="H17427" t="s">
        <v>12</v>
      </c>
      <c r="I17427">
        <v>10557</v>
      </c>
    </row>
    <row r="17428" spans="1:9">
      <c r="A17428" s="4">
        <v>1001888039</v>
      </c>
      <c r="B17428" t="s">
        <v>34200</v>
      </c>
      <c r="C17428" t="s">
        <v>34201</v>
      </c>
      <c r="D17428" t="s">
        <v>11</v>
      </c>
      <c r="E17428" s="5">
        <v>2400</v>
      </c>
      <c r="F17428" s="6">
        <v>40585</v>
      </c>
      <c r="G17428" s="6">
        <v>41305</v>
      </c>
      <c r="H17428" t="s">
        <v>12</v>
      </c>
      <c r="I17428">
        <v>10557</v>
      </c>
    </row>
    <row r="17429" spans="1:9">
      <c r="A17429" s="4">
        <v>908067952</v>
      </c>
      <c r="B17429" t="s">
        <v>29654</v>
      </c>
      <c r="C17429" t="s">
        <v>34202</v>
      </c>
      <c r="D17429" t="s">
        <v>11</v>
      </c>
      <c r="E17429" s="5">
        <v>7000</v>
      </c>
      <c r="F17429" s="6">
        <v>40585</v>
      </c>
      <c r="G17429" s="6">
        <v>41681</v>
      </c>
      <c r="H17429" t="s">
        <v>12</v>
      </c>
      <c r="I17429">
        <v>10557</v>
      </c>
    </row>
    <row r="17430" spans="1:9">
      <c r="A17430" s="4">
        <v>1001450749</v>
      </c>
      <c r="B17430" t="s">
        <v>34203</v>
      </c>
      <c r="C17430" t="s">
        <v>34204</v>
      </c>
      <c r="D17430" t="s">
        <v>11</v>
      </c>
      <c r="E17430" s="5">
        <v>1000</v>
      </c>
      <c r="F17430" s="6">
        <v>40588</v>
      </c>
      <c r="G17430" s="6">
        <v>40948</v>
      </c>
      <c r="H17430" t="s">
        <v>12</v>
      </c>
      <c r="I17430">
        <v>10557</v>
      </c>
    </row>
    <row r="17431" spans="1:9">
      <c r="A17431" s="4">
        <v>1002137188</v>
      </c>
      <c r="B17431" t="s">
        <v>34205</v>
      </c>
      <c r="C17431" t="s">
        <v>34206</v>
      </c>
      <c r="D17431" t="s">
        <v>11</v>
      </c>
      <c r="E17431" s="5">
        <v>1900</v>
      </c>
      <c r="F17431" s="6">
        <v>40588</v>
      </c>
      <c r="G17431" s="6">
        <v>41308</v>
      </c>
      <c r="H17431" t="s">
        <v>12</v>
      </c>
      <c r="I17431">
        <v>10557</v>
      </c>
    </row>
    <row r="17432" spans="1:9">
      <c r="A17432" s="4">
        <v>1800953059</v>
      </c>
      <c r="B17432" t="s">
        <v>34207</v>
      </c>
      <c r="C17432" t="s">
        <v>34208</v>
      </c>
      <c r="D17432" t="s">
        <v>11</v>
      </c>
      <c r="E17432" s="5">
        <v>4800</v>
      </c>
      <c r="F17432" s="6">
        <v>40588</v>
      </c>
      <c r="G17432" s="6">
        <v>41488</v>
      </c>
      <c r="H17432" t="s">
        <v>12</v>
      </c>
      <c r="I17432">
        <v>10557</v>
      </c>
    </row>
    <row r="17433" spans="1:9">
      <c r="A17433" s="4">
        <v>1000652105</v>
      </c>
      <c r="B17433" t="s">
        <v>34209</v>
      </c>
      <c r="C17433" t="s">
        <v>34210</v>
      </c>
      <c r="D17433" t="s">
        <v>11</v>
      </c>
      <c r="E17433" s="5">
        <v>1800</v>
      </c>
      <c r="F17433" s="6">
        <v>40589</v>
      </c>
      <c r="G17433" s="6">
        <v>41309</v>
      </c>
      <c r="H17433" t="s">
        <v>12</v>
      </c>
      <c r="I17433">
        <v>10557</v>
      </c>
    </row>
    <row r="17434" spans="1:9">
      <c r="A17434" s="4">
        <v>1001289584</v>
      </c>
      <c r="B17434" t="s">
        <v>34211</v>
      </c>
      <c r="C17434" t="s">
        <v>34212</v>
      </c>
      <c r="D17434" t="s">
        <v>11</v>
      </c>
      <c r="E17434" s="5">
        <v>1000</v>
      </c>
      <c r="F17434" s="6">
        <v>40589</v>
      </c>
      <c r="G17434" s="6">
        <v>40949</v>
      </c>
      <c r="H17434" t="s">
        <v>12</v>
      </c>
      <c r="I17434">
        <v>10557</v>
      </c>
    </row>
    <row r="17435" spans="1:9">
      <c r="A17435" s="4">
        <v>1000114601</v>
      </c>
      <c r="B17435" t="s">
        <v>34213</v>
      </c>
      <c r="C17435" t="s">
        <v>34214</v>
      </c>
      <c r="D17435" t="s">
        <v>11</v>
      </c>
      <c r="E17435" s="5">
        <v>3000</v>
      </c>
      <c r="F17435" s="6">
        <v>40591</v>
      </c>
      <c r="G17435" s="6">
        <v>41311</v>
      </c>
      <c r="H17435" t="s">
        <v>12</v>
      </c>
      <c r="I17435">
        <v>10557</v>
      </c>
    </row>
    <row r="17436" spans="1:9">
      <c r="A17436" s="4">
        <v>1001010204</v>
      </c>
      <c r="B17436" t="s">
        <v>34215</v>
      </c>
      <c r="C17436" t="s">
        <v>34216</v>
      </c>
      <c r="D17436" t="s">
        <v>11</v>
      </c>
      <c r="E17436" s="5">
        <v>1700</v>
      </c>
      <c r="F17436" s="6">
        <v>40595</v>
      </c>
      <c r="G17436" s="6">
        <v>41315</v>
      </c>
      <c r="H17436" t="s">
        <v>12</v>
      </c>
      <c r="I17436">
        <v>10557</v>
      </c>
    </row>
    <row r="17437" spans="1:9">
      <c r="A17437" s="4">
        <v>1000994580</v>
      </c>
      <c r="B17437" t="s">
        <v>34217</v>
      </c>
      <c r="C17437" t="s">
        <v>34218</v>
      </c>
      <c r="D17437" t="s">
        <v>11</v>
      </c>
      <c r="E17437" s="5">
        <v>3000</v>
      </c>
      <c r="F17437" s="6">
        <v>40595</v>
      </c>
      <c r="G17437" s="6">
        <v>41315</v>
      </c>
      <c r="H17437" t="s">
        <v>12</v>
      </c>
      <c r="I17437">
        <v>10557</v>
      </c>
    </row>
    <row r="17438" spans="1:9">
      <c r="A17438" s="4">
        <v>1001446465</v>
      </c>
      <c r="B17438" t="s">
        <v>34219</v>
      </c>
      <c r="C17438" t="s">
        <v>34220</v>
      </c>
      <c r="D17438" t="s">
        <v>11</v>
      </c>
      <c r="E17438" s="5">
        <v>500</v>
      </c>
      <c r="F17438" s="6">
        <v>40595</v>
      </c>
      <c r="G17438" s="6">
        <v>40955</v>
      </c>
      <c r="H17438" t="s">
        <v>12</v>
      </c>
      <c r="I17438">
        <v>10557</v>
      </c>
    </row>
    <row r="17439" spans="1:9">
      <c r="A17439" s="4">
        <v>1001037173</v>
      </c>
      <c r="B17439" t="s">
        <v>34221</v>
      </c>
      <c r="C17439" t="s">
        <v>34222</v>
      </c>
      <c r="D17439" t="s">
        <v>11</v>
      </c>
      <c r="E17439" s="5">
        <v>2000</v>
      </c>
      <c r="F17439" s="6">
        <v>40595</v>
      </c>
      <c r="G17439" s="6">
        <v>41315</v>
      </c>
      <c r="H17439" t="s">
        <v>12</v>
      </c>
      <c r="I17439">
        <v>10557</v>
      </c>
    </row>
    <row r="17440" spans="1:9">
      <c r="A17440" s="4">
        <v>1000664423</v>
      </c>
      <c r="B17440" t="s">
        <v>34223</v>
      </c>
      <c r="C17440" t="s">
        <v>34224</v>
      </c>
      <c r="D17440" t="s">
        <v>11</v>
      </c>
      <c r="E17440" s="5">
        <v>2600</v>
      </c>
      <c r="F17440" s="6">
        <v>40595</v>
      </c>
      <c r="G17440" s="6">
        <v>41315</v>
      </c>
      <c r="H17440" t="s">
        <v>12</v>
      </c>
      <c r="I17440">
        <v>10557</v>
      </c>
    </row>
    <row r="17441" spans="1:9">
      <c r="A17441" s="4">
        <v>1000690576</v>
      </c>
      <c r="B17441" t="s">
        <v>34225</v>
      </c>
      <c r="C17441" t="s">
        <v>34226</v>
      </c>
      <c r="D17441" t="s">
        <v>11</v>
      </c>
      <c r="E17441" s="5">
        <v>3300</v>
      </c>
      <c r="F17441" s="6">
        <v>40595</v>
      </c>
      <c r="G17441" s="6">
        <v>41495</v>
      </c>
      <c r="H17441" t="s">
        <v>12</v>
      </c>
      <c r="I17441">
        <v>10557</v>
      </c>
    </row>
    <row r="17442" spans="1:9">
      <c r="A17442" s="4">
        <v>1001277266</v>
      </c>
      <c r="B17442" t="s">
        <v>34227</v>
      </c>
      <c r="C17442" t="s">
        <v>34228</v>
      </c>
      <c r="D17442" t="s">
        <v>11</v>
      </c>
      <c r="E17442" s="5">
        <v>3000</v>
      </c>
      <c r="F17442" s="6">
        <v>40595</v>
      </c>
      <c r="G17442" s="6">
        <v>41315</v>
      </c>
      <c r="H17442" t="s">
        <v>12</v>
      </c>
      <c r="I17442">
        <v>10557</v>
      </c>
    </row>
    <row r="17443" spans="1:9">
      <c r="A17443" s="4">
        <v>907614721</v>
      </c>
      <c r="B17443" t="s">
        <v>34229</v>
      </c>
      <c r="C17443" t="s">
        <v>34230</v>
      </c>
      <c r="D17443" t="s">
        <v>11</v>
      </c>
      <c r="E17443" s="5">
        <v>1500</v>
      </c>
      <c r="F17443" s="6">
        <v>40595</v>
      </c>
      <c r="G17443" s="6">
        <v>40955</v>
      </c>
      <c r="H17443" t="s">
        <v>12</v>
      </c>
      <c r="I17443">
        <v>10557</v>
      </c>
    </row>
    <row r="17444" spans="1:9">
      <c r="A17444" s="4">
        <v>1001541596</v>
      </c>
      <c r="B17444" t="s">
        <v>34231</v>
      </c>
      <c r="C17444" t="s">
        <v>34232</v>
      </c>
      <c r="D17444" t="s">
        <v>11</v>
      </c>
      <c r="E17444" s="5">
        <v>1800</v>
      </c>
      <c r="F17444" s="6">
        <v>40595</v>
      </c>
      <c r="G17444" s="6">
        <v>41315</v>
      </c>
      <c r="H17444" t="s">
        <v>12</v>
      </c>
      <c r="I17444">
        <v>10557</v>
      </c>
    </row>
    <row r="17445" spans="1:9">
      <c r="A17445" s="4">
        <v>1000875946</v>
      </c>
      <c r="B17445" t="s">
        <v>709</v>
      </c>
      <c r="C17445" t="s">
        <v>34233</v>
      </c>
      <c r="D17445" t="s">
        <v>11</v>
      </c>
      <c r="E17445" s="5">
        <v>1000</v>
      </c>
      <c r="F17445" s="6">
        <v>40595</v>
      </c>
      <c r="G17445" s="6">
        <v>40955</v>
      </c>
      <c r="H17445" t="s">
        <v>12</v>
      </c>
      <c r="I17445">
        <v>10557</v>
      </c>
    </row>
    <row r="17446" spans="1:9">
      <c r="A17446" s="4">
        <v>200428357</v>
      </c>
      <c r="B17446" t="s">
        <v>34234</v>
      </c>
      <c r="C17446" t="s">
        <v>34235</v>
      </c>
      <c r="D17446" t="s">
        <v>11</v>
      </c>
      <c r="E17446" s="5">
        <v>7000</v>
      </c>
      <c r="F17446" s="6">
        <v>40595</v>
      </c>
      <c r="G17446" s="6">
        <v>42421</v>
      </c>
      <c r="H17446" t="s">
        <v>12</v>
      </c>
      <c r="I17446">
        <v>10557</v>
      </c>
    </row>
    <row r="17447" spans="1:9">
      <c r="A17447" s="4">
        <v>1000827392</v>
      </c>
      <c r="B17447" t="s">
        <v>34236</v>
      </c>
      <c r="C17447" t="s">
        <v>34237</v>
      </c>
      <c r="D17447" t="s">
        <v>11</v>
      </c>
      <c r="E17447" s="5">
        <v>5000</v>
      </c>
      <c r="F17447" s="6">
        <v>40596</v>
      </c>
      <c r="G17447" s="6">
        <v>41496</v>
      </c>
      <c r="H17447" t="s">
        <v>12</v>
      </c>
      <c r="I17447">
        <v>10557</v>
      </c>
    </row>
    <row r="17448" spans="1:9">
      <c r="A17448" s="4">
        <v>1002859138</v>
      </c>
      <c r="B17448" t="s">
        <v>34238</v>
      </c>
      <c r="C17448" t="s">
        <v>34239</v>
      </c>
      <c r="D17448" t="s">
        <v>11</v>
      </c>
      <c r="E17448" s="5">
        <v>3000</v>
      </c>
      <c r="F17448" s="6">
        <v>40596</v>
      </c>
      <c r="G17448" s="6">
        <v>41316</v>
      </c>
      <c r="H17448" t="s">
        <v>12</v>
      </c>
      <c r="I17448">
        <v>10557</v>
      </c>
    </row>
    <row r="17449" spans="1:9">
      <c r="A17449" s="4">
        <v>1000702553</v>
      </c>
      <c r="B17449" t="s">
        <v>34240</v>
      </c>
      <c r="C17449" t="s">
        <v>34241</v>
      </c>
      <c r="D17449" t="s">
        <v>11</v>
      </c>
      <c r="E17449" s="5">
        <v>3000</v>
      </c>
      <c r="F17449" s="6">
        <v>40597</v>
      </c>
      <c r="G17449" s="6">
        <v>41317</v>
      </c>
      <c r="H17449" t="s">
        <v>12</v>
      </c>
      <c r="I17449">
        <v>10557</v>
      </c>
    </row>
    <row r="17450" spans="1:9">
      <c r="A17450" s="4">
        <v>1000233229</v>
      </c>
      <c r="B17450" t="s">
        <v>33759</v>
      </c>
      <c r="C17450" t="s">
        <v>34242</v>
      </c>
      <c r="D17450" t="s">
        <v>11</v>
      </c>
      <c r="E17450" s="5">
        <v>1000</v>
      </c>
      <c r="F17450" s="6">
        <v>40597</v>
      </c>
      <c r="G17450" s="6">
        <v>40957</v>
      </c>
      <c r="H17450" t="s">
        <v>12</v>
      </c>
      <c r="I17450">
        <v>10557</v>
      </c>
    </row>
    <row r="17451" spans="1:9">
      <c r="A17451" s="4">
        <v>1000953123</v>
      </c>
      <c r="B17451" t="s">
        <v>34243</v>
      </c>
      <c r="C17451" t="s">
        <v>34244</v>
      </c>
      <c r="D17451" t="s">
        <v>11</v>
      </c>
      <c r="E17451" s="5">
        <v>4000</v>
      </c>
      <c r="F17451" s="6">
        <v>40597</v>
      </c>
      <c r="G17451" s="6">
        <v>41497</v>
      </c>
      <c r="H17451" t="s">
        <v>12</v>
      </c>
      <c r="I17451">
        <v>10557</v>
      </c>
    </row>
    <row r="17452" spans="1:9">
      <c r="A17452" s="4">
        <v>1001283462</v>
      </c>
      <c r="B17452" t="s">
        <v>34245</v>
      </c>
      <c r="C17452" t="s">
        <v>34246</v>
      </c>
      <c r="D17452" t="s">
        <v>11</v>
      </c>
      <c r="E17452" s="5">
        <v>2400</v>
      </c>
      <c r="F17452" s="6">
        <v>40597</v>
      </c>
      <c r="G17452" s="6">
        <v>41317</v>
      </c>
      <c r="H17452" t="s">
        <v>12</v>
      </c>
      <c r="I17452">
        <v>10557</v>
      </c>
    </row>
    <row r="17453" spans="1:9">
      <c r="A17453" s="4">
        <v>1000952729</v>
      </c>
      <c r="B17453" t="s">
        <v>34247</v>
      </c>
      <c r="C17453" t="s">
        <v>34248</v>
      </c>
      <c r="D17453" t="s">
        <v>11</v>
      </c>
      <c r="E17453" s="5">
        <v>700</v>
      </c>
      <c r="F17453" s="6">
        <v>40597</v>
      </c>
      <c r="G17453" s="6">
        <v>40957</v>
      </c>
      <c r="H17453" t="s">
        <v>12</v>
      </c>
      <c r="I17453">
        <v>10557</v>
      </c>
    </row>
    <row r="17454" spans="1:9">
      <c r="A17454" s="4">
        <v>1001115375</v>
      </c>
      <c r="B17454" t="s">
        <v>34249</v>
      </c>
      <c r="C17454" t="s">
        <v>34250</v>
      </c>
      <c r="D17454" t="s">
        <v>11</v>
      </c>
      <c r="E17454" s="5">
        <v>800</v>
      </c>
      <c r="F17454" s="6">
        <v>40597</v>
      </c>
      <c r="G17454" s="6">
        <v>40957</v>
      </c>
      <c r="H17454" t="s">
        <v>12</v>
      </c>
      <c r="I17454">
        <v>10557</v>
      </c>
    </row>
    <row r="17455" spans="1:9">
      <c r="A17455" s="4">
        <v>1000769875</v>
      </c>
      <c r="B17455" t="s">
        <v>34251</v>
      </c>
      <c r="C17455" t="s">
        <v>34252</v>
      </c>
      <c r="D17455" t="s">
        <v>11</v>
      </c>
      <c r="E17455" s="5">
        <v>500</v>
      </c>
      <c r="F17455" s="6">
        <v>40602</v>
      </c>
      <c r="G17455" s="6">
        <v>40962</v>
      </c>
      <c r="H17455" t="s">
        <v>12</v>
      </c>
      <c r="I17455">
        <v>10557</v>
      </c>
    </row>
    <row r="17456" spans="1:9">
      <c r="A17456" s="4">
        <v>1001367422</v>
      </c>
      <c r="B17456" t="s">
        <v>34253</v>
      </c>
      <c r="C17456" t="s">
        <v>34254</v>
      </c>
      <c r="D17456" t="s">
        <v>11</v>
      </c>
      <c r="E17456" s="5">
        <v>1500</v>
      </c>
      <c r="F17456" s="6">
        <v>40602</v>
      </c>
      <c r="G17456" s="6">
        <v>40962</v>
      </c>
      <c r="H17456" t="s">
        <v>12</v>
      </c>
      <c r="I17456">
        <v>10557</v>
      </c>
    </row>
    <row r="17457" spans="1:9">
      <c r="A17457" s="4">
        <v>1200756136</v>
      </c>
      <c r="B17457" t="s">
        <v>34255</v>
      </c>
      <c r="C17457" t="s">
        <v>34256</v>
      </c>
      <c r="D17457" t="s">
        <v>11</v>
      </c>
      <c r="E17457" s="5">
        <v>7000</v>
      </c>
      <c r="F17457" s="6">
        <v>40606</v>
      </c>
      <c r="G17457" s="6">
        <v>42433</v>
      </c>
      <c r="H17457" t="s">
        <v>12</v>
      </c>
      <c r="I17457">
        <v>10557</v>
      </c>
    </row>
    <row r="17458" spans="1:9">
      <c r="A17458" s="4">
        <v>500759113</v>
      </c>
      <c r="B17458" t="s">
        <v>34257</v>
      </c>
      <c r="C17458" t="s">
        <v>34258</v>
      </c>
      <c r="D17458" t="s">
        <v>11</v>
      </c>
      <c r="E17458" s="5">
        <v>6000</v>
      </c>
      <c r="F17458" s="6">
        <v>40627</v>
      </c>
      <c r="G17458" s="6">
        <v>42119</v>
      </c>
      <c r="H17458" t="s">
        <v>12</v>
      </c>
      <c r="I17458">
        <v>10557</v>
      </c>
    </row>
    <row r="17459" spans="1:9">
      <c r="A17459" s="4">
        <v>1202090104</v>
      </c>
      <c r="B17459" t="s">
        <v>34259</v>
      </c>
      <c r="C17459" t="s">
        <v>34260</v>
      </c>
      <c r="D17459" t="s">
        <v>11</v>
      </c>
      <c r="E17459" s="5">
        <v>7000</v>
      </c>
      <c r="F17459" s="6">
        <v>40654</v>
      </c>
      <c r="G17459" s="6">
        <v>41385</v>
      </c>
      <c r="H17459" t="s">
        <v>12</v>
      </c>
      <c r="I17459">
        <v>10557</v>
      </c>
    </row>
    <row r="17460" spans="1:9">
      <c r="A17460" s="4">
        <v>1301836738</v>
      </c>
      <c r="B17460" t="s">
        <v>34261</v>
      </c>
      <c r="C17460" t="s">
        <v>34262</v>
      </c>
      <c r="D17460" t="s">
        <v>11</v>
      </c>
      <c r="E17460" s="5">
        <v>7000</v>
      </c>
      <c r="F17460" s="6">
        <v>40667</v>
      </c>
      <c r="G17460" s="6">
        <v>42494</v>
      </c>
      <c r="H17460" t="s">
        <v>12</v>
      </c>
      <c r="I17460">
        <v>10557</v>
      </c>
    </row>
    <row r="17461" spans="1:9">
      <c r="A17461" s="4">
        <v>1001489309</v>
      </c>
      <c r="B17461" t="s">
        <v>7259</v>
      </c>
      <c r="C17461" t="s">
        <v>34263</v>
      </c>
      <c r="D17461" t="s">
        <v>11</v>
      </c>
      <c r="E17461" s="5">
        <v>7000</v>
      </c>
      <c r="F17461" s="6">
        <v>40683</v>
      </c>
      <c r="G17461" s="6">
        <v>42510</v>
      </c>
      <c r="H17461" t="s">
        <v>12</v>
      </c>
      <c r="I17461">
        <v>10557</v>
      </c>
    </row>
    <row r="17462" spans="1:9">
      <c r="A17462" s="4">
        <v>1203459498</v>
      </c>
      <c r="B17462" t="s">
        <v>20182</v>
      </c>
      <c r="C17462" t="s">
        <v>34264</v>
      </c>
      <c r="D17462" t="s">
        <v>11</v>
      </c>
      <c r="E17462" s="5">
        <v>7000</v>
      </c>
      <c r="F17462" s="6">
        <v>40683</v>
      </c>
      <c r="G17462" s="6">
        <v>42510</v>
      </c>
      <c r="H17462" t="s">
        <v>12</v>
      </c>
      <c r="I17462">
        <v>10557</v>
      </c>
    </row>
    <row r="17463" spans="1:9">
      <c r="A17463" s="4">
        <v>1201201504</v>
      </c>
      <c r="B17463" t="s">
        <v>34265</v>
      </c>
      <c r="C17463" t="s">
        <v>34266</v>
      </c>
      <c r="D17463" t="s">
        <v>11</v>
      </c>
      <c r="E17463" s="5">
        <v>7000</v>
      </c>
      <c r="F17463" s="6">
        <v>40704</v>
      </c>
      <c r="G17463" s="6">
        <v>41800</v>
      </c>
      <c r="H17463" t="s">
        <v>12</v>
      </c>
      <c r="I17463">
        <v>10557</v>
      </c>
    </row>
    <row r="17464" spans="1:9">
      <c r="A17464" s="4">
        <v>1301143556</v>
      </c>
      <c r="B17464" t="s">
        <v>34267</v>
      </c>
      <c r="C17464" t="s">
        <v>34268</v>
      </c>
      <c r="D17464" t="s">
        <v>11</v>
      </c>
      <c r="E17464" s="5">
        <v>7000</v>
      </c>
      <c r="F17464" s="6">
        <v>40735</v>
      </c>
      <c r="G17464" s="6">
        <v>42562</v>
      </c>
      <c r="H17464" t="s">
        <v>12</v>
      </c>
      <c r="I17464">
        <v>10557</v>
      </c>
    </row>
    <row r="17465" spans="1:9">
      <c r="A17465" s="4">
        <v>1204222515</v>
      </c>
      <c r="B17465" t="s">
        <v>34269</v>
      </c>
      <c r="C17465" t="s">
        <v>34270</v>
      </c>
      <c r="D17465" t="s">
        <v>11</v>
      </c>
      <c r="E17465" s="5">
        <v>7000</v>
      </c>
      <c r="F17465" s="6">
        <v>40737</v>
      </c>
      <c r="G17465" s="6">
        <v>42198</v>
      </c>
      <c r="H17465" t="s">
        <v>12</v>
      </c>
      <c r="I17465">
        <v>10557</v>
      </c>
    </row>
    <row r="17466" spans="1:9">
      <c r="A17466" s="4">
        <v>1307793636</v>
      </c>
      <c r="B17466" t="s">
        <v>3091</v>
      </c>
      <c r="C17466" t="s">
        <v>34271</v>
      </c>
      <c r="D17466" t="s">
        <v>11</v>
      </c>
      <c r="E17466" s="5">
        <v>7000</v>
      </c>
      <c r="F17466" s="6">
        <v>40739</v>
      </c>
      <c r="G17466" s="6">
        <v>42566</v>
      </c>
      <c r="H17466" t="s">
        <v>12</v>
      </c>
      <c r="I17466">
        <v>10557</v>
      </c>
    </row>
    <row r="17467" spans="1:9">
      <c r="A17467" s="4">
        <v>1200831970</v>
      </c>
      <c r="B17467" t="s">
        <v>34272</v>
      </c>
      <c r="C17467" t="s">
        <v>34273</v>
      </c>
      <c r="D17467" t="s">
        <v>11</v>
      </c>
      <c r="E17467" s="5">
        <v>7000</v>
      </c>
      <c r="F17467" s="6">
        <v>40805</v>
      </c>
      <c r="G17467" s="6">
        <v>42632</v>
      </c>
      <c r="H17467" t="s">
        <v>12</v>
      </c>
      <c r="I17467">
        <v>10557</v>
      </c>
    </row>
    <row r="17468" spans="1:9">
      <c r="A17468" s="4">
        <v>1302377542</v>
      </c>
      <c r="B17468" t="s">
        <v>34274</v>
      </c>
      <c r="C17468" t="s">
        <v>34275</v>
      </c>
      <c r="D17468" t="s">
        <v>11</v>
      </c>
      <c r="E17468" s="5">
        <v>3000</v>
      </c>
      <c r="F17468" s="6">
        <v>40878</v>
      </c>
      <c r="G17468" s="6">
        <v>41598</v>
      </c>
      <c r="H17468" t="s">
        <v>12</v>
      </c>
      <c r="I17468">
        <v>10557</v>
      </c>
    </row>
    <row r="17469" spans="1:9">
      <c r="A17469" s="4">
        <v>905328365</v>
      </c>
      <c r="B17469" t="s">
        <v>34276</v>
      </c>
      <c r="C17469" t="s">
        <v>34277</v>
      </c>
      <c r="D17469" t="s">
        <v>11</v>
      </c>
      <c r="E17469" s="5">
        <v>1500</v>
      </c>
      <c r="F17469" s="6">
        <v>40879</v>
      </c>
      <c r="G17469" s="6">
        <v>41599</v>
      </c>
      <c r="H17469" t="s">
        <v>12</v>
      </c>
      <c r="I17469">
        <v>10557</v>
      </c>
    </row>
    <row r="17470" spans="1:9">
      <c r="A17470" s="4">
        <v>902894419</v>
      </c>
      <c r="B17470" t="s">
        <v>33486</v>
      </c>
      <c r="C17470" t="s">
        <v>34278</v>
      </c>
      <c r="D17470" t="s">
        <v>11</v>
      </c>
      <c r="E17470" s="5">
        <v>3200</v>
      </c>
      <c r="F17470" s="6">
        <v>40884</v>
      </c>
      <c r="G17470" s="6">
        <v>41784</v>
      </c>
      <c r="H17470" t="s">
        <v>12</v>
      </c>
      <c r="I17470">
        <v>10557</v>
      </c>
    </row>
    <row r="17471" spans="1:9">
      <c r="A17471" s="4">
        <v>907524292</v>
      </c>
      <c r="B17471" t="s">
        <v>34279</v>
      </c>
      <c r="C17471" t="s">
        <v>34280</v>
      </c>
      <c r="D17471" t="s">
        <v>11</v>
      </c>
      <c r="E17471" s="5">
        <v>8000</v>
      </c>
      <c r="F17471" s="6">
        <v>40885</v>
      </c>
      <c r="G17471" s="6">
        <v>42685</v>
      </c>
      <c r="H17471" t="s">
        <v>12</v>
      </c>
      <c r="I17471">
        <v>10557</v>
      </c>
    </row>
    <row r="17472" spans="1:9">
      <c r="A17472" s="4">
        <v>601218274</v>
      </c>
      <c r="B17472" t="s">
        <v>34281</v>
      </c>
      <c r="C17472" t="s">
        <v>34282</v>
      </c>
      <c r="D17472" t="s">
        <v>11</v>
      </c>
      <c r="E17472" s="5">
        <v>8000</v>
      </c>
      <c r="F17472" s="6">
        <v>40885</v>
      </c>
      <c r="G17472" s="6">
        <v>41965</v>
      </c>
      <c r="H17472" t="s">
        <v>12</v>
      </c>
      <c r="I17472">
        <v>10557</v>
      </c>
    </row>
    <row r="17473" spans="1:9">
      <c r="A17473" s="4">
        <v>906307897</v>
      </c>
      <c r="B17473" t="s">
        <v>34283</v>
      </c>
      <c r="C17473" t="s">
        <v>34284</v>
      </c>
      <c r="D17473" t="s">
        <v>11</v>
      </c>
      <c r="E17473" s="5">
        <v>1200</v>
      </c>
      <c r="F17473" s="6">
        <v>40886</v>
      </c>
      <c r="G17473" s="6">
        <v>41246</v>
      </c>
      <c r="H17473" t="s">
        <v>12</v>
      </c>
      <c r="I17473">
        <v>10557</v>
      </c>
    </row>
    <row r="17474" spans="1:9">
      <c r="A17474" s="4">
        <v>907724215</v>
      </c>
      <c r="B17474" t="s">
        <v>34285</v>
      </c>
      <c r="C17474" t="s">
        <v>34286</v>
      </c>
      <c r="D17474" t="s">
        <v>11</v>
      </c>
      <c r="E17474" s="5">
        <v>1333</v>
      </c>
      <c r="F17474" s="6">
        <v>40886</v>
      </c>
      <c r="G17474" s="6">
        <v>41186</v>
      </c>
      <c r="H17474" t="s">
        <v>12</v>
      </c>
      <c r="I17474">
        <v>10557</v>
      </c>
    </row>
    <row r="17475" spans="1:9">
      <c r="A17475" s="4">
        <v>1201637715</v>
      </c>
      <c r="B17475" t="s">
        <v>34287</v>
      </c>
      <c r="C17475" t="s">
        <v>34288</v>
      </c>
      <c r="D17475" t="s">
        <v>11</v>
      </c>
      <c r="E17475" s="5">
        <v>4380</v>
      </c>
      <c r="F17475" s="6">
        <v>40886</v>
      </c>
      <c r="G17475" s="6">
        <v>41786</v>
      </c>
      <c r="H17475" t="s">
        <v>12</v>
      </c>
      <c r="I17475">
        <v>10557</v>
      </c>
    </row>
    <row r="17476" spans="1:9">
      <c r="A17476" s="4">
        <v>1302242944</v>
      </c>
      <c r="B17476" t="s">
        <v>22348</v>
      </c>
      <c r="C17476" t="s">
        <v>34289</v>
      </c>
      <c r="D17476" t="s">
        <v>11</v>
      </c>
      <c r="E17476" s="5">
        <v>4150</v>
      </c>
      <c r="F17476" s="6">
        <v>40886</v>
      </c>
      <c r="G17476" s="6">
        <v>41786</v>
      </c>
      <c r="H17476" t="s">
        <v>12</v>
      </c>
      <c r="I17476">
        <v>10557</v>
      </c>
    </row>
    <row r="17477" spans="1:9">
      <c r="A17477" s="4">
        <v>901378307</v>
      </c>
      <c r="B17477" t="s">
        <v>34290</v>
      </c>
      <c r="C17477" t="s">
        <v>34291</v>
      </c>
      <c r="D17477" t="s">
        <v>11</v>
      </c>
      <c r="E17477" s="5">
        <v>2850</v>
      </c>
      <c r="F17477" s="6">
        <v>40889</v>
      </c>
      <c r="G17477" s="6">
        <v>41609</v>
      </c>
      <c r="H17477" t="s">
        <v>12</v>
      </c>
      <c r="I17477">
        <v>10557</v>
      </c>
    </row>
    <row r="17478" spans="1:9">
      <c r="A17478" s="4">
        <v>800510224</v>
      </c>
      <c r="B17478" t="s">
        <v>34292</v>
      </c>
      <c r="C17478" t="s">
        <v>34293</v>
      </c>
      <c r="D17478" t="s">
        <v>11</v>
      </c>
      <c r="E17478" s="5">
        <v>1585</v>
      </c>
      <c r="F17478" s="6">
        <v>40890</v>
      </c>
      <c r="G17478" s="6">
        <v>41340</v>
      </c>
      <c r="H17478" t="s">
        <v>12</v>
      </c>
      <c r="I17478">
        <v>10557</v>
      </c>
    </row>
    <row r="17479" spans="1:9">
      <c r="A17479" s="4">
        <v>906656251</v>
      </c>
      <c r="B17479" t="s">
        <v>34294</v>
      </c>
      <c r="C17479" t="s">
        <v>34295</v>
      </c>
      <c r="D17479" t="s">
        <v>11</v>
      </c>
      <c r="E17479" s="5">
        <v>2950</v>
      </c>
      <c r="F17479" s="6">
        <v>40890</v>
      </c>
      <c r="G17479" s="6">
        <v>41610</v>
      </c>
      <c r="H17479" t="s">
        <v>12</v>
      </c>
      <c r="I17479">
        <v>10557</v>
      </c>
    </row>
    <row r="17480" spans="1:9">
      <c r="A17480" s="4">
        <v>917103657</v>
      </c>
      <c r="B17480" t="s">
        <v>34296</v>
      </c>
      <c r="C17480" t="s">
        <v>34297</v>
      </c>
      <c r="D17480" t="s">
        <v>11</v>
      </c>
      <c r="E17480" s="5">
        <v>5691</v>
      </c>
      <c r="F17480" s="6">
        <v>40891</v>
      </c>
      <c r="G17480" s="6">
        <v>42331</v>
      </c>
      <c r="H17480" t="s">
        <v>12</v>
      </c>
      <c r="I17480">
        <v>10557</v>
      </c>
    </row>
    <row r="17481" spans="1:9">
      <c r="A17481" s="4">
        <v>911798593</v>
      </c>
      <c r="B17481" t="s">
        <v>34298</v>
      </c>
      <c r="C17481" t="s">
        <v>34299</v>
      </c>
      <c r="D17481" t="s">
        <v>11</v>
      </c>
      <c r="E17481" s="5">
        <v>5100</v>
      </c>
      <c r="F17481" s="6">
        <v>40891</v>
      </c>
      <c r="G17481" s="6">
        <v>41971</v>
      </c>
      <c r="H17481" t="s">
        <v>12</v>
      </c>
      <c r="I17481">
        <v>10557</v>
      </c>
    </row>
    <row r="17482" spans="1:9">
      <c r="A17482" s="4">
        <v>908939044</v>
      </c>
      <c r="B17482" t="s">
        <v>34300</v>
      </c>
      <c r="C17482" t="s">
        <v>34301</v>
      </c>
      <c r="D17482" t="s">
        <v>11</v>
      </c>
      <c r="E17482" s="5">
        <v>6600</v>
      </c>
      <c r="F17482" s="6">
        <v>40892</v>
      </c>
      <c r="G17482" s="6">
        <v>42692</v>
      </c>
      <c r="H17482" t="s">
        <v>12</v>
      </c>
      <c r="I17482">
        <v>10557</v>
      </c>
    </row>
    <row r="17483" spans="1:9">
      <c r="A17483" s="4">
        <v>1302048317</v>
      </c>
      <c r="B17483" t="s">
        <v>34302</v>
      </c>
      <c r="C17483" t="s">
        <v>34303</v>
      </c>
      <c r="D17483" t="s">
        <v>11</v>
      </c>
      <c r="E17483" s="5">
        <v>5100</v>
      </c>
      <c r="F17483" s="6">
        <v>40893</v>
      </c>
      <c r="G17483" s="6">
        <v>42693</v>
      </c>
      <c r="H17483" t="s">
        <v>12</v>
      </c>
      <c r="I17483">
        <v>10557</v>
      </c>
    </row>
    <row r="17484" spans="1:9">
      <c r="A17484" s="4">
        <v>911252195</v>
      </c>
      <c r="B17484" t="s">
        <v>34304</v>
      </c>
      <c r="C17484" t="s">
        <v>34305</v>
      </c>
      <c r="D17484" t="s">
        <v>11</v>
      </c>
      <c r="E17484" s="5">
        <v>4916</v>
      </c>
      <c r="F17484" s="6">
        <v>40893</v>
      </c>
      <c r="G17484" s="6">
        <v>41793</v>
      </c>
      <c r="H17484" t="s">
        <v>12</v>
      </c>
      <c r="I17484">
        <v>10557</v>
      </c>
    </row>
    <row r="17485" spans="1:9">
      <c r="A17485" s="4">
        <v>905980165</v>
      </c>
      <c r="B17485" t="s">
        <v>34306</v>
      </c>
      <c r="C17485" t="s">
        <v>34307</v>
      </c>
      <c r="D17485" t="s">
        <v>11</v>
      </c>
      <c r="E17485" s="5">
        <v>5230</v>
      </c>
      <c r="F17485" s="6">
        <v>40893</v>
      </c>
      <c r="G17485" s="6">
        <v>42693</v>
      </c>
      <c r="H17485" t="s">
        <v>12</v>
      </c>
      <c r="I17485">
        <v>10557</v>
      </c>
    </row>
    <row r="17486" spans="1:9">
      <c r="A17486" s="4">
        <v>912717915</v>
      </c>
      <c r="B17486" t="s">
        <v>34308</v>
      </c>
      <c r="C17486" t="s">
        <v>34309</v>
      </c>
      <c r="D17486" t="s">
        <v>11</v>
      </c>
      <c r="E17486" s="5">
        <v>3000</v>
      </c>
      <c r="F17486" s="6">
        <v>40893</v>
      </c>
      <c r="G17486" s="6">
        <v>41613</v>
      </c>
      <c r="H17486" t="s">
        <v>12</v>
      </c>
      <c r="I17486">
        <v>10557</v>
      </c>
    </row>
    <row r="17487" spans="1:9">
      <c r="A17487" s="4">
        <v>914951421</v>
      </c>
      <c r="B17487" t="s">
        <v>34310</v>
      </c>
      <c r="C17487" t="s">
        <v>34311</v>
      </c>
      <c r="D17487" t="s">
        <v>11</v>
      </c>
      <c r="E17487" s="5">
        <v>1247</v>
      </c>
      <c r="F17487" s="6">
        <v>40896</v>
      </c>
      <c r="G17487" s="6">
        <v>41436</v>
      </c>
      <c r="H17487" t="s">
        <v>12</v>
      </c>
      <c r="I17487">
        <v>10557</v>
      </c>
    </row>
    <row r="17488" spans="1:9">
      <c r="A17488" s="4">
        <v>907214852</v>
      </c>
      <c r="B17488" t="s">
        <v>33458</v>
      </c>
      <c r="C17488" t="s">
        <v>34312</v>
      </c>
      <c r="D17488" t="s">
        <v>11</v>
      </c>
      <c r="E17488" s="5">
        <v>3190</v>
      </c>
      <c r="F17488" s="6">
        <v>40896</v>
      </c>
      <c r="G17488" s="6">
        <v>41796</v>
      </c>
      <c r="H17488" t="s">
        <v>12</v>
      </c>
      <c r="I17488">
        <v>10557</v>
      </c>
    </row>
    <row r="17489" spans="1:9">
      <c r="A17489" s="4">
        <v>904851185</v>
      </c>
      <c r="B17489" t="s">
        <v>34313</v>
      </c>
      <c r="C17489" t="s">
        <v>34314</v>
      </c>
      <c r="D17489" t="s">
        <v>11</v>
      </c>
      <c r="E17489" s="5">
        <v>8000</v>
      </c>
      <c r="F17489" s="6">
        <v>40897</v>
      </c>
      <c r="G17489" s="6">
        <v>42337</v>
      </c>
      <c r="H17489" t="s">
        <v>12</v>
      </c>
      <c r="I17489">
        <v>10557</v>
      </c>
    </row>
    <row r="17490" spans="1:9">
      <c r="A17490" s="4">
        <v>907366017</v>
      </c>
      <c r="B17490" t="s">
        <v>34315</v>
      </c>
      <c r="C17490" t="s">
        <v>34316</v>
      </c>
      <c r="D17490" t="s">
        <v>11</v>
      </c>
      <c r="E17490" s="5">
        <v>3300</v>
      </c>
      <c r="F17490" s="6">
        <v>40897</v>
      </c>
      <c r="G17490" s="6">
        <v>41797</v>
      </c>
      <c r="H17490" t="s">
        <v>12</v>
      </c>
      <c r="I17490">
        <v>10557</v>
      </c>
    </row>
    <row r="17491" spans="1:9">
      <c r="A17491" s="4">
        <v>904493319</v>
      </c>
      <c r="B17491" t="s">
        <v>34317</v>
      </c>
      <c r="C17491" t="s">
        <v>34318</v>
      </c>
      <c r="D17491" t="s">
        <v>11</v>
      </c>
      <c r="E17491" s="5">
        <v>7500</v>
      </c>
      <c r="F17491" s="6">
        <v>40897</v>
      </c>
      <c r="G17491" s="6">
        <v>41797</v>
      </c>
      <c r="H17491" t="s">
        <v>12</v>
      </c>
      <c r="I17491">
        <v>10557</v>
      </c>
    </row>
    <row r="17492" spans="1:9">
      <c r="A17492" s="4">
        <v>907525604</v>
      </c>
      <c r="B17492" t="s">
        <v>22201</v>
      </c>
      <c r="C17492" t="s">
        <v>34319</v>
      </c>
      <c r="D17492" t="s">
        <v>11</v>
      </c>
      <c r="E17492" s="5">
        <v>2330</v>
      </c>
      <c r="F17492" s="6">
        <v>40898</v>
      </c>
      <c r="G17492" s="6">
        <v>41618</v>
      </c>
      <c r="H17492" t="s">
        <v>12</v>
      </c>
      <c r="I17492">
        <v>10557</v>
      </c>
    </row>
    <row r="17493" spans="1:9">
      <c r="A17493" s="4">
        <v>906946751</v>
      </c>
      <c r="B17493" t="s">
        <v>34320</v>
      </c>
      <c r="C17493" t="s">
        <v>34321</v>
      </c>
      <c r="D17493" t="s">
        <v>11</v>
      </c>
      <c r="E17493" s="5">
        <v>7500</v>
      </c>
      <c r="F17493" s="6">
        <v>40898</v>
      </c>
      <c r="G17493" s="6">
        <v>42338</v>
      </c>
      <c r="H17493" t="s">
        <v>12</v>
      </c>
      <c r="I17493">
        <v>10557</v>
      </c>
    </row>
    <row r="17494" spans="1:9">
      <c r="A17494" s="4">
        <v>911442127</v>
      </c>
      <c r="B17494" t="s">
        <v>34322</v>
      </c>
      <c r="C17494" t="s">
        <v>34323</v>
      </c>
      <c r="D17494" t="s">
        <v>11</v>
      </c>
      <c r="E17494" s="5">
        <v>6516</v>
      </c>
      <c r="F17494" s="6">
        <v>40898</v>
      </c>
      <c r="G17494" s="6">
        <v>41978</v>
      </c>
      <c r="H17494" t="s">
        <v>12</v>
      </c>
      <c r="I17494">
        <v>10557</v>
      </c>
    </row>
    <row r="17495" spans="1:9">
      <c r="A17495" s="4">
        <v>601673320</v>
      </c>
      <c r="B17495" t="s">
        <v>34324</v>
      </c>
      <c r="C17495" t="s">
        <v>34325</v>
      </c>
      <c r="D17495" t="s">
        <v>11</v>
      </c>
      <c r="E17495" s="5">
        <v>3000</v>
      </c>
      <c r="F17495" s="6">
        <v>40899</v>
      </c>
      <c r="G17495" s="6">
        <v>41619</v>
      </c>
      <c r="H17495" t="s">
        <v>12</v>
      </c>
      <c r="I17495">
        <v>10557</v>
      </c>
    </row>
    <row r="17496" spans="1:9">
      <c r="A17496" s="4">
        <v>917596397</v>
      </c>
      <c r="B17496" t="s">
        <v>34326</v>
      </c>
      <c r="C17496" t="s">
        <v>34327</v>
      </c>
      <c r="D17496" t="s">
        <v>11</v>
      </c>
      <c r="E17496" s="5">
        <v>3000</v>
      </c>
      <c r="F17496" s="6">
        <v>40899</v>
      </c>
      <c r="G17496" s="6">
        <v>41619</v>
      </c>
      <c r="H17496" t="s">
        <v>12</v>
      </c>
      <c r="I17496">
        <v>10557</v>
      </c>
    </row>
    <row r="17497" spans="1:9">
      <c r="A17497" s="4">
        <v>905298113</v>
      </c>
      <c r="B17497" t="s">
        <v>33474</v>
      </c>
      <c r="C17497" t="s">
        <v>34328</v>
      </c>
      <c r="D17497" t="s">
        <v>11</v>
      </c>
      <c r="E17497" s="5">
        <v>1895</v>
      </c>
      <c r="F17497" s="6">
        <v>40899</v>
      </c>
      <c r="G17497" s="6">
        <v>41619</v>
      </c>
      <c r="H17497" t="s">
        <v>12</v>
      </c>
      <c r="I17497">
        <v>10557</v>
      </c>
    </row>
    <row r="17498" spans="1:9">
      <c r="A17498" s="4">
        <v>901847350</v>
      </c>
      <c r="B17498" t="s">
        <v>29944</v>
      </c>
      <c r="C17498" t="s">
        <v>34329</v>
      </c>
      <c r="D17498" t="s">
        <v>11</v>
      </c>
      <c r="E17498" s="5">
        <v>2530</v>
      </c>
      <c r="F17498" s="6">
        <v>40899</v>
      </c>
      <c r="G17498" s="6">
        <v>41619</v>
      </c>
      <c r="H17498" t="s">
        <v>12</v>
      </c>
      <c r="I17498">
        <v>10557</v>
      </c>
    </row>
    <row r="17499" spans="1:9">
      <c r="A17499" s="4">
        <v>911062479</v>
      </c>
      <c r="B17499" t="s">
        <v>34330</v>
      </c>
      <c r="C17499" t="s">
        <v>34331</v>
      </c>
      <c r="D17499" t="s">
        <v>11</v>
      </c>
      <c r="E17499" s="5">
        <v>1963</v>
      </c>
      <c r="F17499" s="6">
        <v>40899</v>
      </c>
      <c r="G17499" s="6">
        <v>41439</v>
      </c>
      <c r="H17499" t="s">
        <v>12</v>
      </c>
      <c r="I17499">
        <v>10557</v>
      </c>
    </row>
    <row r="17500" spans="1:9">
      <c r="A17500" s="4">
        <v>903960441</v>
      </c>
      <c r="B17500" t="s">
        <v>34332</v>
      </c>
      <c r="C17500" t="s">
        <v>34333</v>
      </c>
      <c r="D17500" t="s">
        <v>11</v>
      </c>
      <c r="E17500" s="5">
        <v>3965</v>
      </c>
      <c r="F17500" s="6">
        <v>40575</v>
      </c>
      <c r="G17500" s="6">
        <v>41475</v>
      </c>
      <c r="H17500" t="s">
        <v>12</v>
      </c>
      <c r="I17500">
        <v>10558</v>
      </c>
    </row>
    <row r="17501" spans="1:9">
      <c r="A17501" s="4">
        <v>1400260962</v>
      </c>
      <c r="B17501" t="s">
        <v>34334</v>
      </c>
      <c r="C17501" t="s">
        <v>34335</v>
      </c>
      <c r="D17501" t="s">
        <v>11</v>
      </c>
      <c r="E17501" s="5">
        <v>2600</v>
      </c>
      <c r="F17501" s="6">
        <v>40575</v>
      </c>
      <c r="G17501" s="6">
        <v>41115</v>
      </c>
      <c r="H17501" t="s">
        <v>12</v>
      </c>
      <c r="I17501">
        <v>10558</v>
      </c>
    </row>
    <row r="17502" spans="1:9">
      <c r="A17502" s="4">
        <v>1200797387</v>
      </c>
      <c r="B17502" t="s">
        <v>34336</v>
      </c>
      <c r="C17502" t="s">
        <v>34337</v>
      </c>
      <c r="D17502" t="s">
        <v>11</v>
      </c>
      <c r="E17502" s="5">
        <v>5000</v>
      </c>
      <c r="F17502" s="6">
        <v>40576</v>
      </c>
      <c r="G17502" s="6">
        <v>41296</v>
      </c>
      <c r="H17502" t="s">
        <v>12</v>
      </c>
      <c r="I17502">
        <v>10558</v>
      </c>
    </row>
    <row r="17503" spans="1:9">
      <c r="A17503" s="4">
        <v>2100300520</v>
      </c>
      <c r="B17503" t="s">
        <v>34338</v>
      </c>
      <c r="C17503" t="s">
        <v>34339</v>
      </c>
      <c r="D17503" t="s">
        <v>11</v>
      </c>
      <c r="E17503" s="5">
        <v>800</v>
      </c>
      <c r="F17503" s="6">
        <v>40578</v>
      </c>
      <c r="G17503" s="6">
        <v>40938</v>
      </c>
      <c r="H17503" t="s">
        <v>12</v>
      </c>
      <c r="I17503">
        <v>10558</v>
      </c>
    </row>
    <row r="17504" spans="1:9">
      <c r="A17504" s="4">
        <v>904874427</v>
      </c>
      <c r="B17504" t="s">
        <v>34340</v>
      </c>
      <c r="C17504" t="s">
        <v>34341</v>
      </c>
      <c r="D17504" t="s">
        <v>11</v>
      </c>
      <c r="E17504" s="5">
        <v>5000</v>
      </c>
      <c r="F17504" s="6">
        <v>40581</v>
      </c>
      <c r="G17504" s="6">
        <v>41481</v>
      </c>
      <c r="H17504" t="s">
        <v>12</v>
      </c>
      <c r="I17504">
        <v>10558</v>
      </c>
    </row>
    <row r="17505" spans="1:9">
      <c r="A17505" s="4">
        <v>906596929</v>
      </c>
      <c r="B17505" t="s">
        <v>34342</v>
      </c>
      <c r="C17505" t="s">
        <v>34343</v>
      </c>
      <c r="D17505" t="s">
        <v>11</v>
      </c>
      <c r="E17505" s="5">
        <v>2500</v>
      </c>
      <c r="F17505" s="6">
        <v>40581</v>
      </c>
      <c r="G17505" s="6">
        <v>41121</v>
      </c>
      <c r="H17505" t="s">
        <v>12</v>
      </c>
      <c r="I17505">
        <v>10558</v>
      </c>
    </row>
    <row r="17506" spans="1:9">
      <c r="A17506" s="4">
        <v>903448504</v>
      </c>
      <c r="B17506" t="s">
        <v>34344</v>
      </c>
      <c r="C17506" t="s">
        <v>34345</v>
      </c>
      <c r="D17506" t="s">
        <v>11</v>
      </c>
      <c r="E17506" s="5">
        <v>1090</v>
      </c>
      <c r="F17506" s="6">
        <v>40581</v>
      </c>
      <c r="G17506" s="6">
        <v>41301</v>
      </c>
      <c r="H17506" t="s">
        <v>12</v>
      </c>
      <c r="I17506">
        <v>10558</v>
      </c>
    </row>
    <row r="17507" spans="1:9">
      <c r="A17507" s="4">
        <v>903966307</v>
      </c>
      <c r="B17507" t="s">
        <v>6179</v>
      </c>
      <c r="C17507" t="s">
        <v>34346</v>
      </c>
      <c r="D17507" t="s">
        <v>11</v>
      </c>
      <c r="E17507" s="5">
        <v>2160</v>
      </c>
      <c r="F17507" s="6">
        <v>40581</v>
      </c>
      <c r="G17507" s="6">
        <v>41301</v>
      </c>
      <c r="H17507" t="s">
        <v>12</v>
      </c>
      <c r="I17507">
        <v>10558</v>
      </c>
    </row>
    <row r="17508" spans="1:9">
      <c r="A17508" s="4">
        <v>1500200447</v>
      </c>
      <c r="B17508" t="s">
        <v>34347</v>
      </c>
      <c r="C17508" t="s">
        <v>34348</v>
      </c>
      <c r="D17508" t="s">
        <v>11</v>
      </c>
      <c r="E17508" s="5">
        <v>4000</v>
      </c>
      <c r="F17508" s="6">
        <v>40581</v>
      </c>
      <c r="G17508" s="6">
        <v>41301</v>
      </c>
      <c r="H17508" t="s">
        <v>12</v>
      </c>
      <c r="I17508">
        <v>10558</v>
      </c>
    </row>
    <row r="17509" spans="1:9">
      <c r="A17509" s="4">
        <v>912658242</v>
      </c>
      <c r="B17509" t="s">
        <v>34349</v>
      </c>
      <c r="C17509" t="s">
        <v>34350</v>
      </c>
      <c r="D17509" t="s">
        <v>11</v>
      </c>
      <c r="E17509" s="5">
        <v>3800</v>
      </c>
      <c r="F17509" s="6">
        <v>40582</v>
      </c>
      <c r="G17509" s="6">
        <v>41482</v>
      </c>
      <c r="H17509" t="s">
        <v>12</v>
      </c>
      <c r="I17509">
        <v>10558</v>
      </c>
    </row>
    <row r="17510" spans="1:9">
      <c r="A17510" s="4">
        <v>907670822</v>
      </c>
      <c r="B17510" t="s">
        <v>34351</v>
      </c>
      <c r="C17510" t="s">
        <v>34352</v>
      </c>
      <c r="D17510" t="s">
        <v>11</v>
      </c>
      <c r="E17510" s="5">
        <v>3813</v>
      </c>
      <c r="F17510" s="6">
        <v>40582</v>
      </c>
      <c r="G17510" s="6">
        <v>41302</v>
      </c>
      <c r="H17510" t="s">
        <v>12</v>
      </c>
      <c r="I17510">
        <v>10558</v>
      </c>
    </row>
    <row r="17511" spans="1:9">
      <c r="A17511" s="4">
        <v>905558755</v>
      </c>
      <c r="B17511" t="s">
        <v>34353</v>
      </c>
      <c r="C17511" t="s">
        <v>34354</v>
      </c>
      <c r="D17511" t="s">
        <v>11</v>
      </c>
      <c r="E17511" s="5">
        <v>3360</v>
      </c>
      <c r="F17511" s="6">
        <v>40582</v>
      </c>
      <c r="G17511" s="6">
        <v>41482</v>
      </c>
      <c r="H17511" t="s">
        <v>12</v>
      </c>
      <c r="I17511">
        <v>10558</v>
      </c>
    </row>
    <row r="17512" spans="1:9">
      <c r="A17512" s="4">
        <v>2100249339</v>
      </c>
      <c r="B17512" t="s">
        <v>25998</v>
      </c>
      <c r="C17512" t="s">
        <v>34355</v>
      </c>
      <c r="D17512" t="s">
        <v>11</v>
      </c>
      <c r="E17512" s="5">
        <v>1300</v>
      </c>
      <c r="F17512" s="6">
        <v>40582</v>
      </c>
      <c r="G17512" s="6">
        <v>41032</v>
      </c>
      <c r="H17512" t="s">
        <v>12</v>
      </c>
      <c r="I17512">
        <v>10558</v>
      </c>
    </row>
    <row r="17513" spans="1:9">
      <c r="A17513" s="4">
        <v>917676819</v>
      </c>
      <c r="B17513" t="s">
        <v>34356</v>
      </c>
      <c r="C17513" t="s">
        <v>34357</v>
      </c>
      <c r="D17513" t="s">
        <v>11</v>
      </c>
      <c r="E17513" s="5">
        <v>3720</v>
      </c>
      <c r="F17513" s="6">
        <v>40583</v>
      </c>
      <c r="G17513" s="6">
        <v>41483</v>
      </c>
      <c r="H17513" t="s">
        <v>12</v>
      </c>
      <c r="I17513">
        <v>10558</v>
      </c>
    </row>
    <row r="17514" spans="1:9">
      <c r="A17514" s="4">
        <v>908000243</v>
      </c>
      <c r="B17514" t="s">
        <v>34358</v>
      </c>
      <c r="C17514" t="s">
        <v>34359</v>
      </c>
      <c r="D17514" t="s">
        <v>11</v>
      </c>
      <c r="E17514" s="5">
        <v>5000</v>
      </c>
      <c r="F17514" s="6">
        <v>40583</v>
      </c>
      <c r="G17514" s="6">
        <v>41483</v>
      </c>
      <c r="H17514" t="s">
        <v>12</v>
      </c>
      <c r="I17514">
        <v>10558</v>
      </c>
    </row>
    <row r="17515" spans="1:9">
      <c r="A17515" s="4">
        <v>914866199</v>
      </c>
      <c r="B17515" t="s">
        <v>34360</v>
      </c>
      <c r="C17515" t="s">
        <v>34361</v>
      </c>
      <c r="D17515" t="s">
        <v>11</v>
      </c>
      <c r="E17515" s="5">
        <v>2000</v>
      </c>
      <c r="F17515" s="6">
        <v>40583</v>
      </c>
      <c r="G17515" s="6">
        <v>41303</v>
      </c>
      <c r="H17515" t="s">
        <v>12</v>
      </c>
      <c r="I17515">
        <v>10558</v>
      </c>
    </row>
    <row r="17516" spans="1:9">
      <c r="A17516" s="4">
        <v>911033397</v>
      </c>
      <c r="B17516" t="s">
        <v>34362</v>
      </c>
      <c r="C17516" t="s">
        <v>34363</v>
      </c>
      <c r="D17516" t="s">
        <v>11</v>
      </c>
      <c r="E17516" s="5">
        <v>1010</v>
      </c>
      <c r="F17516" s="6">
        <v>40583</v>
      </c>
      <c r="G17516" s="6">
        <v>41303</v>
      </c>
      <c r="H17516" t="s">
        <v>12</v>
      </c>
      <c r="I17516">
        <v>10558</v>
      </c>
    </row>
    <row r="17517" spans="1:9">
      <c r="A17517" s="4">
        <v>910449248</v>
      </c>
      <c r="B17517" t="s">
        <v>34364</v>
      </c>
      <c r="C17517" t="s">
        <v>34365</v>
      </c>
      <c r="D17517" t="s">
        <v>11</v>
      </c>
      <c r="E17517" s="5">
        <v>3000</v>
      </c>
      <c r="F17517" s="6">
        <v>40583</v>
      </c>
      <c r="G17517" s="6">
        <v>41123</v>
      </c>
      <c r="H17517" t="s">
        <v>12</v>
      </c>
      <c r="I17517">
        <v>10558</v>
      </c>
    </row>
    <row r="17518" spans="1:9">
      <c r="A17518" s="4">
        <v>1102405238</v>
      </c>
      <c r="B17518" t="s">
        <v>34366</v>
      </c>
      <c r="C17518" t="s">
        <v>34367</v>
      </c>
      <c r="D17518" t="s">
        <v>11</v>
      </c>
      <c r="E17518" s="5">
        <v>2700</v>
      </c>
      <c r="F17518" s="6">
        <v>40583</v>
      </c>
      <c r="G17518" s="6">
        <v>41303</v>
      </c>
      <c r="H17518" t="s">
        <v>12</v>
      </c>
      <c r="I17518">
        <v>10558</v>
      </c>
    </row>
    <row r="17519" spans="1:9">
      <c r="A17519" s="4">
        <v>2100190376</v>
      </c>
      <c r="B17519" t="s">
        <v>34368</v>
      </c>
      <c r="C17519" t="s">
        <v>34369</v>
      </c>
      <c r="D17519" t="s">
        <v>11</v>
      </c>
      <c r="E17519" s="5">
        <v>1080</v>
      </c>
      <c r="F17519" s="6">
        <v>40583</v>
      </c>
      <c r="G17519" s="6">
        <v>41303</v>
      </c>
      <c r="H17519" t="s">
        <v>12</v>
      </c>
      <c r="I17519">
        <v>10558</v>
      </c>
    </row>
    <row r="17520" spans="1:9">
      <c r="A17520" s="4">
        <v>2100113105</v>
      </c>
      <c r="B17520" t="s">
        <v>34370</v>
      </c>
      <c r="C17520" t="s">
        <v>34371</v>
      </c>
      <c r="D17520" t="s">
        <v>11</v>
      </c>
      <c r="E17520" s="5">
        <v>1000</v>
      </c>
      <c r="F17520" s="6">
        <v>40583</v>
      </c>
      <c r="G17520" s="6">
        <v>40943</v>
      </c>
      <c r="H17520" t="s">
        <v>12</v>
      </c>
      <c r="I17520">
        <v>10558</v>
      </c>
    </row>
    <row r="17521" spans="1:9">
      <c r="A17521" s="4">
        <v>400918066</v>
      </c>
      <c r="B17521" t="s">
        <v>34372</v>
      </c>
      <c r="C17521" t="s">
        <v>34373</v>
      </c>
      <c r="D17521" t="s">
        <v>11</v>
      </c>
      <c r="E17521" s="5">
        <v>3200</v>
      </c>
      <c r="F17521" s="6">
        <v>40583</v>
      </c>
      <c r="G17521" s="6">
        <v>41033</v>
      </c>
      <c r="H17521" t="s">
        <v>12</v>
      </c>
      <c r="I17521">
        <v>10558</v>
      </c>
    </row>
    <row r="17522" spans="1:9">
      <c r="A17522" s="4">
        <v>1700223934</v>
      </c>
      <c r="B17522" t="s">
        <v>34374</v>
      </c>
      <c r="C17522" t="s">
        <v>34375</v>
      </c>
      <c r="D17522" t="s">
        <v>11</v>
      </c>
      <c r="E17522" s="5">
        <v>4000</v>
      </c>
      <c r="F17522" s="6">
        <v>40583</v>
      </c>
      <c r="G17522" s="6">
        <v>41123</v>
      </c>
      <c r="H17522" t="s">
        <v>12</v>
      </c>
      <c r="I17522">
        <v>10558</v>
      </c>
    </row>
    <row r="17523" spans="1:9">
      <c r="A17523" s="4">
        <v>1400185151</v>
      </c>
      <c r="B17523" t="s">
        <v>34376</v>
      </c>
      <c r="C17523" t="s">
        <v>34377</v>
      </c>
      <c r="D17523" t="s">
        <v>11</v>
      </c>
      <c r="E17523" s="5">
        <v>2600</v>
      </c>
      <c r="F17523" s="6">
        <v>40583</v>
      </c>
      <c r="G17523" s="6">
        <v>41303</v>
      </c>
      <c r="H17523" t="s">
        <v>12</v>
      </c>
      <c r="I17523">
        <v>10558</v>
      </c>
    </row>
    <row r="17524" spans="1:9">
      <c r="A17524" s="4">
        <v>900432881</v>
      </c>
      <c r="B17524" t="s">
        <v>34378</v>
      </c>
      <c r="C17524" t="s">
        <v>34379</v>
      </c>
      <c r="D17524" t="s">
        <v>11</v>
      </c>
      <c r="E17524" s="5">
        <v>3000</v>
      </c>
      <c r="F17524" s="6">
        <v>40584</v>
      </c>
      <c r="G17524" s="6">
        <v>41304</v>
      </c>
      <c r="H17524" t="s">
        <v>12</v>
      </c>
      <c r="I17524">
        <v>10558</v>
      </c>
    </row>
    <row r="17525" spans="1:9">
      <c r="A17525" s="4">
        <v>913775201</v>
      </c>
      <c r="B17525" t="s">
        <v>34380</v>
      </c>
      <c r="C17525" t="s">
        <v>34381</v>
      </c>
      <c r="D17525" t="s">
        <v>11</v>
      </c>
      <c r="E17525" s="5">
        <v>4000</v>
      </c>
      <c r="F17525" s="6">
        <v>40584</v>
      </c>
      <c r="G17525" s="6">
        <v>41484</v>
      </c>
      <c r="H17525" t="s">
        <v>12</v>
      </c>
      <c r="I17525">
        <v>10558</v>
      </c>
    </row>
    <row r="17526" spans="1:9">
      <c r="A17526" s="4">
        <v>600967293</v>
      </c>
      <c r="B17526" t="s">
        <v>34382</v>
      </c>
      <c r="C17526" t="s">
        <v>34383</v>
      </c>
      <c r="D17526" t="s">
        <v>11</v>
      </c>
      <c r="E17526" s="5">
        <v>4400</v>
      </c>
      <c r="F17526" s="6">
        <v>40584</v>
      </c>
      <c r="G17526" s="6">
        <v>41484</v>
      </c>
      <c r="H17526" t="s">
        <v>12</v>
      </c>
      <c r="I17526">
        <v>10558</v>
      </c>
    </row>
    <row r="17527" spans="1:9">
      <c r="A17527" s="4">
        <v>1900329192</v>
      </c>
      <c r="B17527" t="s">
        <v>12669</v>
      </c>
      <c r="C17527" t="s">
        <v>34384</v>
      </c>
      <c r="D17527" t="s">
        <v>11</v>
      </c>
      <c r="E17527" s="5">
        <v>1200</v>
      </c>
      <c r="F17527" s="6">
        <v>40584</v>
      </c>
      <c r="G17527" s="6">
        <v>41304</v>
      </c>
      <c r="H17527" t="s">
        <v>12</v>
      </c>
      <c r="I17527">
        <v>10558</v>
      </c>
    </row>
    <row r="17528" spans="1:9">
      <c r="A17528" s="4">
        <v>1900244060</v>
      </c>
      <c r="B17528" t="s">
        <v>17828</v>
      </c>
      <c r="C17528" t="s">
        <v>34385</v>
      </c>
      <c r="D17528" t="s">
        <v>11</v>
      </c>
      <c r="E17528" s="5">
        <v>1500</v>
      </c>
      <c r="F17528" s="6">
        <v>40584</v>
      </c>
      <c r="G17528" s="6">
        <v>41304</v>
      </c>
      <c r="H17528" t="s">
        <v>12</v>
      </c>
      <c r="I17528">
        <v>10558</v>
      </c>
    </row>
    <row r="17529" spans="1:9">
      <c r="A17529" s="4">
        <v>200931665</v>
      </c>
      <c r="B17529" t="s">
        <v>34386</v>
      </c>
      <c r="C17529" t="s">
        <v>34387</v>
      </c>
      <c r="D17529" t="s">
        <v>11</v>
      </c>
      <c r="E17529" s="5">
        <v>5000</v>
      </c>
      <c r="F17529" s="6">
        <v>40584</v>
      </c>
      <c r="G17529" s="6">
        <v>41484</v>
      </c>
      <c r="H17529" t="s">
        <v>12</v>
      </c>
      <c r="I17529">
        <v>10558</v>
      </c>
    </row>
    <row r="17530" spans="1:9">
      <c r="A17530" s="4">
        <v>201327202</v>
      </c>
      <c r="B17530" t="s">
        <v>34388</v>
      </c>
      <c r="C17530" t="s">
        <v>34389</v>
      </c>
      <c r="D17530" t="s">
        <v>11</v>
      </c>
      <c r="E17530" s="5">
        <v>3500</v>
      </c>
      <c r="F17530" s="6">
        <v>40584</v>
      </c>
      <c r="G17530" s="6">
        <v>41484</v>
      </c>
      <c r="H17530" t="s">
        <v>12</v>
      </c>
      <c r="I17530">
        <v>10558</v>
      </c>
    </row>
    <row r="17531" spans="1:9">
      <c r="A17531" s="4">
        <v>1705658472</v>
      </c>
      <c r="B17531" t="s">
        <v>34390</v>
      </c>
      <c r="C17531" t="s">
        <v>34391</v>
      </c>
      <c r="D17531" t="s">
        <v>11</v>
      </c>
      <c r="E17531" s="5">
        <v>2400</v>
      </c>
      <c r="F17531" s="6">
        <v>40584</v>
      </c>
      <c r="G17531" s="6">
        <v>41304</v>
      </c>
      <c r="H17531" t="s">
        <v>12</v>
      </c>
      <c r="I17531">
        <v>10558</v>
      </c>
    </row>
    <row r="17532" spans="1:9">
      <c r="A17532" s="4">
        <v>2100025424</v>
      </c>
      <c r="B17532" t="s">
        <v>34392</v>
      </c>
      <c r="C17532" t="s">
        <v>34393</v>
      </c>
      <c r="D17532" t="s">
        <v>11</v>
      </c>
      <c r="E17532" s="5">
        <v>1600</v>
      </c>
      <c r="F17532" s="6">
        <v>40584</v>
      </c>
      <c r="G17532" s="6">
        <v>41304</v>
      </c>
      <c r="H17532" t="s">
        <v>12</v>
      </c>
      <c r="I17532">
        <v>10558</v>
      </c>
    </row>
    <row r="17533" spans="1:9">
      <c r="A17533" s="4">
        <v>904896172</v>
      </c>
      <c r="B17533" t="s">
        <v>34394</v>
      </c>
      <c r="C17533" t="s">
        <v>34395</v>
      </c>
      <c r="D17533" t="s">
        <v>11</v>
      </c>
      <c r="E17533" s="5">
        <v>5000</v>
      </c>
      <c r="F17533" s="6">
        <v>40585</v>
      </c>
      <c r="G17533" s="6">
        <v>41305</v>
      </c>
      <c r="H17533" t="s">
        <v>12</v>
      </c>
      <c r="I17533">
        <v>10558</v>
      </c>
    </row>
    <row r="17534" spans="1:9">
      <c r="A17534" s="4">
        <v>910425628</v>
      </c>
      <c r="B17534" t="s">
        <v>34396</v>
      </c>
      <c r="C17534" t="s">
        <v>34397</v>
      </c>
      <c r="D17534" t="s">
        <v>11</v>
      </c>
      <c r="E17534" s="5">
        <v>2360</v>
      </c>
      <c r="F17534" s="6">
        <v>40585</v>
      </c>
      <c r="G17534" s="6">
        <v>41305</v>
      </c>
      <c r="H17534" t="s">
        <v>12</v>
      </c>
      <c r="I17534">
        <v>10558</v>
      </c>
    </row>
    <row r="17535" spans="1:9">
      <c r="A17535" s="4">
        <v>912009859</v>
      </c>
      <c r="B17535" t="s">
        <v>34398</v>
      </c>
      <c r="C17535" t="s">
        <v>34399</v>
      </c>
      <c r="D17535" t="s">
        <v>11</v>
      </c>
      <c r="E17535" s="5">
        <v>2030</v>
      </c>
      <c r="F17535" s="6">
        <v>40585</v>
      </c>
      <c r="G17535" s="6">
        <v>41305</v>
      </c>
      <c r="H17535" t="s">
        <v>12</v>
      </c>
      <c r="I17535">
        <v>10558</v>
      </c>
    </row>
    <row r="17536" spans="1:9">
      <c r="A17536" s="4">
        <v>703393512</v>
      </c>
      <c r="B17536" t="s">
        <v>13733</v>
      </c>
      <c r="C17536" t="s">
        <v>34400</v>
      </c>
      <c r="D17536" t="s">
        <v>11</v>
      </c>
      <c r="E17536" s="5">
        <v>1700</v>
      </c>
      <c r="F17536" s="6">
        <v>40585</v>
      </c>
      <c r="G17536" s="6">
        <v>41305</v>
      </c>
      <c r="H17536" t="s">
        <v>12</v>
      </c>
      <c r="I17536">
        <v>10558</v>
      </c>
    </row>
    <row r="17537" spans="1:9">
      <c r="A17537" s="4">
        <v>1500288905</v>
      </c>
      <c r="B17537" t="s">
        <v>34401</v>
      </c>
      <c r="C17537" t="s">
        <v>34402</v>
      </c>
      <c r="D17537" t="s">
        <v>11</v>
      </c>
      <c r="E17537" s="5">
        <v>2000</v>
      </c>
      <c r="F17537" s="6">
        <v>40585</v>
      </c>
      <c r="G17537" s="6">
        <v>41305</v>
      </c>
      <c r="H17537" t="s">
        <v>12</v>
      </c>
      <c r="I17537">
        <v>10558</v>
      </c>
    </row>
    <row r="17538" spans="1:9">
      <c r="A17538" s="4">
        <v>1500302532</v>
      </c>
      <c r="B17538" t="s">
        <v>447</v>
      </c>
      <c r="C17538" t="s">
        <v>34403</v>
      </c>
      <c r="D17538" t="s">
        <v>11</v>
      </c>
      <c r="E17538" s="5">
        <v>2000</v>
      </c>
      <c r="F17538" s="6">
        <v>40585</v>
      </c>
      <c r="G17538" s="6">
        <v>41305</v>
      </c>
      <c r="H17538" t="s">
        <v>12</v>
      </c>
      <c r="I17538">
        <v>10558</v>
      </c>
    </row>
    <row r="17539" spans="1:9">
      <c r="A17539" s="4">
        <v>904409703</v>
      </c>
      <c r="B17539" t="s">
        <v>34404</v>
      </c>
      <c r="C17539" t="s">
        <v>34405</v>
      </c>
      <c r="D17539" t="s">
        <v>11</v>
      </c>
      <c r="E17539" s="5">
        <v>1260</v>
      </c>
      <c r="F17539" s="6">
        <v>40588</v>
      </c>
      <c r="G17539" s="6">
        <v>41308</v>
      </c>
      <c r="H17539" t="s">
        <v>12</v>
      </c>
      <c r="I17539">
        <v>10558</v>
      </c>
    </row>
    <row r="17540" spans="1:9">
      <c r="A17540" s="4">
        <v>1202016117</v>
      </c>
      <c r="B17540" t="s">
        <v>34406</v>
      </c>
      <c r="C17540" t="s">
        <v>34407</v>
      </c>
      <c r="D17540" t="s">
        <v>11</v>
      </c>
      <c r="E17540" s="5">
        <v>1627</v>
      </c>
      <c r="F17540" s="6">
        <v>40588</v>
      </c>
      <c r="G17540" s="6">
        <v>41308</v>
      </c>
      <c r="H17540" t="s">
        <v>12</v>
      </c>
      <c r="I17540">
        <v>10558</v>
      </c>
    </row>
    <row r="17541" spans="1:9">
      <c r="A17541" s="4">
        <v>904823168</v>
      </c>
      <c r="B17541" t="s">
        <v>34408</v>
      </c>
      <c r="C17541" t="s">
        <v>34409</v>
      </c>
      <c r="D17541" t="s">
        <v>11</v>
      </c>
      <c r="E17541" s="5">
        <v>3395</v>
      </c>
      <c r="F17541" s="6">
        <v>40589</v>
      </c>
      <c r="G17541" s="6">
        <v>41309</v>
      </c>
      <c r="H17541" t="s">
        <v>12</v>
      </c>
      <c r="I17541">
        <v>10558</v>
      </c>
    </row>
    <row r="17542" spans="1:9">
      <c r="A17542" s="4">
        <v>916607799</v>
      </c>
      <c r="B17542" t="s">
        <v>34410</v>
      </c>
      <c r="C17542" t="s">
        <v>34411</v>
      </c>
      <c r="D17542" t="s">
        <v>11</v>
      </c>
      <c r="E17542" s="5">
        <v>500</v>
      </c>
      <c r="F17542" s="6">
        <v>40589</v>
      </c>
      <c r="G17542" s="6">
        <v>40949</v>
      </c>
      <c r="H17542" t="s">
        <v>12</v>
      </c>
      <c r="I17542">
        <v>10558</v>
      </c>
    </row>
    <row r="17543" spans="1:9">
      <c r="A17543" s="4">
        <v>900941915</v>
      </c>
      <c r="B17543" t="s">
        <v>34412</v>
      </c>
      <c r="C17543" t="s">
        <v>34413</v>
      </c>
      <c r="D17543" t="s">
        <v>11</v>
      </c>
      <c r="E17543" s="5">
        <v>1800</v>
      </c>
      <c r="F17543" s="6">
        <v>40589</v>
      </c>
      <c r="G17543" s="6">
        <v>41309</v>
      </c>
      <c r="H17543" t="s">
        <v>12</v>
      </c>
      <c r="I17543">
        <v>10558</v>
      </c>
    </row>
    <row r="17544" spans="1:9">
      <c r="A17544" s="4">
        <v>2100253281</v>
      </c>
      <c r="B17544" t="s">
        <v>34414</v>
      </c>
      <c r="C17544" t="s">
        <v>34415</v>
      </c>
      <c r="D17544" t="s">
        <v>11</v>
      </c>
      <c r="E17544" s="5">
        <v>850</v>
      </c>
      <c r="F17544" s="6">
        <v>40589</v>
      </c>
      <c r="G17544" s="6">
        <v>40949</v>
      </c>
      <c r="H17544" t="s">
        <v>12</v>
      </c>
      <c r="I17544">
        <v>10558</v>
      </c>
    </row>
    <row r="17545" spans="1:9">
      <c r="A17545" s="4">
        <v>801532888</v>
      </c>
      <c r="B17545" t="s">
        <v>3529</v>
      </c>
      <c r="C17545" t="s">
        <v>34416</v>
      </c>
      <c r="D17545" t="s">
        <v>11</v>
      </c>
      <c r="E17545" s="5">
        <v>2040</v>
      </c>
      <c r="F17545" s="6">
        <v>40589</v>
      </c>
      <c r="G17545" s="6">
        <v>41309</v>
      </c>
      <c r="H17545" t="s">
        <v>12</v>
      </c>
      <c r="I17545">
        <v>10558</v>
      </c>
    </row>
    <row r="17546" spans="1:9">
      <c r="A17546" s="4">
        <v>1400116784</v>
      </c>
      <c r="B17546" t="s">
        <v>34417</v>
      </c>
      <c r="C17546" t="s">
        <v>34418</v>
      </c>
      <c r="D17546" t="s">
        <v>11</v>
      </c>
      <c r="E17546" s="5">
        <v>3000</v>
      </c>
      <c r="F17546" s="6">
        <v>40590</v>
      </c>
      <c r="G17546" s="6">
        <v>41310</v>
      </c>
      <c r="H17546" t="s">
        <v>12</v>
      </c>
      <c r="I17546">
        <v>10558</v>
      </c>
    </row>
    <row r="17547" spans="1:9">
      <c r="A17547" s="4">
        <v>906107214</v>
      </c>
      <c r="B17547" t="s">
        <v>34419</v>
      </c>
      <c r="C17547" t="s">
        <v>34420</v>
      </c>
      <c r="D17547" t="s">
        <v>11</v>
      </c>
      <c r="E17547" s="5">
        <v>3900</v>
      </c>
      <c r="F17547" s="6">
        <v>40591</v>
      </c>
      <c r="G17547" s="6">
        <v>41491</v>
      </c>
      <c r="H17547" t="s">
        <v>12</v>
      </c>
      <c r="I17547">
        <v>10558</v>
      </c>
    </row>
    <row r="17548" spans="1:9">
      <c r="A17548" s="4">
        <v>1400417463</v>
      </c>
      <c r="B17548" t="s">
        <v>34421</v>
      </c>
      <c r="C17548" t="s">
        <v>34422</v>
      </c>
      <c r="D17548" t="s">
        <v>11</v>
      </c>
      <c r="E17548" s="5">
        <v>1800</v>
      </c>
      <c r="F17548" s="6">
        <v>40591</v>
      </c>
      <c r="G17548" s="6">
        <v>41311</v>
      </c>
      <c r="H17548" t="s">
        <v>12</v>
      </c>
      <c r="I17548">
        <v>10558</v>
      </c>
    </row>
    <row r="17549" spans="1:9">
      <c r="A17549" s="4">
        <v>1600162406</v>
      </c>
      <c r="B17549" t="s">
        <v>34423</v>
      </c>
      <c r="C17549" t="s">
        <v>34424</v>
      </c>
      <c r="D17549" t="s">
        <v>11</v>
      </c>
      <c r="E17549" s="5">
        <v>5000</v>
      </c>
      <c r="F17549" s="6">
        <v>40591</v>
      </c>
      <c r="G17549" s="6">
        <v>41491</v>
      </c>
      <c r="H17549" t="s">
        <v>12</v>
      </c>
      <c r="I17549">
        <v>10558</v>
      </c>
    </row>
    <row r="17550" spans="1:9">
      <c r="A17550" s="4">
        <v>1702834365</v>
      </c>
      <c r="B17550" t="s">
        <v>34425</v>
      </c>
      <c r="C17550" t="s">
        <v>34426</v>
      </c>
      <c r="D17550" t="s">
        <v>11</v>
      </c>
      <c r="E17550" s="5">
        <v>5000</v>
      </c>
      <c r="F17550" s="6">
        <v>40591</v>
      </c>
      <c r="G17550" s="6">
        <v>41491</v>
      </c>
      <c r="H17550" t="s">
        <v>12</v>
      </c>
      <c r="I17550">
        <v>10558</v>
      </c>
    </row>
    <row r="17551" spans="1:9">
      <c r="A17551" s="4">
        <v>2100387451</v>
      </c>
      <c r="B17551" t="s">
        <v>34427</v>
      </c>
      <c r="C17551" t="s">
        <v>34428</v>
      </c>
      <c r="D17551" t="s">
        <v>11</v>
      </c>
      <c r="E17551" s="5">
        <v>2400</v>
      </c>
      <c r="F17551" s="6">
        <v>40591</v>
      </c>
      <c r="G17551" s="6">
        <v>41311</v>
      </c>
      <c r="H17551" t="s">
        <v>12</v>
      </c>
      <c r="I17551">
        <v>10558</v>
      </c>
    </row>
    <row r="17552" spans="1:9">
      <c r="A17552" s="4">
        <v>1500237449</v>
      </c>
      <c r="B17552" t="s">
        <v>34429</v>
      </c>
      <c r="C17552" t="s">
        <v>34430</v>
      </c>
      <c r="D17552" t="s">
        <v>11</v>
      </c>
      <c r="E17552" s="5">
        <v>1350</v>
      </c>
      <c r="F17552" s="6">
        <v>40591</v>
      </c>
      <c r="G17552" s="6">
        <v>41041</v>
      </c>
      <c r="H17552" t="s">
        <v>12</v>
      </c>
      <c r="I17552">
        <v>10558</v>
      </c>
    </row>
    <row r="17553" spans="1:9">
      <c r="A17553" s="4">
        <v>907367965</v>
      </c>
      <c r="B17553" t="s">
        <v>34431</v>
      </c>
      <c r="C17553" t="s">
        <v>34432</v>
      </c>
      <c r="D17553" t="s">
        <v>11</v>
      </c>
      <c r="E17553" s="5">
        <v>1000</v>
      </c>
      <c r="F17553" s="6">
        <v>40592</v>
      </c>
      <c r="G17553" s="6">
        <v>40952</v>
      </c>
      <c r="H17553" t="s">
        <v>12</v>
      </c>
      <c r="I17553">
        <v>10558</v>
      </c>
    </row>
    <row r="17554" spans="1:9">
      <c r="A17554" s="4">
        <v>1704806114</v>
      </c>
      <c r="B17554" t="s">
        <v>34433</v>
      </c>
      <c r="C17554" t="s">
        <v>34434</v>
      </c>
      <c r="D17554" t="s">
        <v>11</v>
      </c>
      <c r="E17554" s="5">
        <v>3000</v>
      </c>
      <c r="F17554" s="6">
        <v>40592</v>
      </c>
      <c r="G17554" s="6">
        <v>41312</v>
      </c>
      <c r="H17554" t="s">
        <v>12</v>
      </c>
      <c r="I17554">
        <v>10558</v>
      </c>
    </row>
    <row r="17555" spans="1:9">
      <c r="A17555" s="4">
        <v>1400191654</v>
      </c>
      <c r="B17555" t="s">
        <v>34435</v>
      </c>
      <c r="C17555" t="s">
        <v>34436</v>
      </c>
      <c r="D17555" t="s">
        <v>11</v>
      </c>
      <c r="E17555" s="5">
        <v>2400</v>
      </c>
      <c r="F17555" s="6">
        <v>40592</v>
      </c>
      <c r="G17555" s="6">
        <v>41312</v>
      </c>
      <c r="H17555" t="s">
        <v>12</v>
      </c>
      <c r="I17555">
        <v>10558</v>
      </c>
    </row>
    <row r="17556" spans="1:9">
      <c r="A17556" s="4">
        <v>1101457842</v>
      </c>
      <c r="B17556" t="s">
        <v>34437</v>
      </c>
      <c r="C17556" t="s">
        <v>34438</v>
      </c>
      <c r="D17556" t="s">
        <v>11</v>
      </c>
      <c r="E17556" s="5">
        <v>4000</v>
      </c>
      <c r="F17556" s="6">
        <v>40592</v>
      </c>
      <c r="G17556" s="6">
        <v>41492</v>
      </c>
      <c r="H17556" t="s">
        <v>12</v>
      </c>
      <c r="I17556">
        <v>10558</v>
      </c>
    </row>
    <row r="17557" spans="1:9">
      <c r="A17557" s="4">
        <v>2100020581</v>
      </c>
      <c r="B17557" t="s">
        <v>34439</v>
      </c>
      <c r="C17557" t="s">
        <v>34440</v>
      </c>
      <c r="D17557" t="s">
        <v>11</v>
      </c>
      <c r="E17557" s="5">
        <v>4000</v>
      </c>
      <c r="F17557" s="6">
        <v>40592</v>
      </c>
      <c r="G17557" s="6">
        <v>41492</v>
      </c>
      <c r="H17557" t="s">
        <v>12</v>
      </c>
      <c r="I17557">
        <v>10558</v>
      </c>
    </row>
    <row r="17558" spans="1:9">
      <c r="A17558" s="4">
        <v>1802591196</v>
      </c>
      <c r="B17558" t="s">
        <v>34441</v>
      </c>
      <c r="C17558" t="s">
        <v>34442</v>
      </c>
      <c r="D17558" t="s">
        <v>11</v>
      </c>
      <c r="E17558" s="5">
        <v>600</v>
      </c>
      <c r="F17558" s="6">
        <v>40592</v>
      </c>
      <c r="G17558" s="6">
        <v>40952</v>
      </c>
      <c r="H17558" t="s">
        <v>12</v>
      </c>
      <c r="I17558">
        <v>10558</v>
      </c>
    </row>
    <row r="17559" spans="1:9">
      <c r="A17559" s="4">
        <v>914367602</v>
      </c>
      <c r="B17559" t="s">
        <v>34443</v>
      </c>
      <c r="C17559" t="s">
        <v>34444</v>
      </c>
      <c r="D17559" t="s">
        <v>11</v>
      </c>
      <c r="E17559" s="5">
        <v>777</v>
      </c>
      <c r="F17559" s="6">
        <v>40595</v>
      </c>
      <c r="G17559" s="6">
        <v>40955</v>
      </c>
      <c r="H17559" t="s">
        <v>12</v>
      </c>
      <c r="I17559">
        <v>10558</v>
      </c>
    </row>
    <row r="17560" spans="1:9">
      <c r="A17560" s="4">
        <v>905775540</v>
      </c>
      <c r="B17560" t="s">
        <v>34445</v>
      </c>
      <c r="C17560" t="s">
        <v>34446</v>
      </c>
      <c r="D17560" t="s">
        <v>11</v>
      </c>
      <c r="E17560" s="5">
        <v>5000</v>
      </c>
      <c r="F17560" s="6">
        <v>40595</v>
      </c>
      <c r="G17560" s="6">
        <v>41495</v>
      </c>
      <c r="H17560" t="s">
        <v>12</v>
      </c>
      <c r="I17560">
        <v>10558</v>
      </c>
    </row>
    <row r="17561" spans="1:9">
      <c r="A17561" s="4">
        <v>1100616687</v>
      </c>
      <c r="B17561" t="s">
        <v>34447</v>
      </c>
      <c r="C17561" t="s">
        <v>34448</v>
      </c>
      <c r="D17561" t="s">
        <v>11</v>
      </c>
      <c r="E17561" s="5">
        <v>5000</v>
      </c>
      <c r="F17561" s="6">
        <v>40595</v>
      </c>
      <c r="G17561" s="6">
        <v>41315</v>
      </c>
      <c r="H17561" t="s">
        <v>12</v>
      </c>
      <c r="I17561">
        <v>10558</v>
      </c>
    </row>
    <row r="17562" spans="1:9">
      <c r="A17562" s="4">
        <v>1203596885</v>
      </c>
      <c r="B17562" t="s">
        <v>34449</v>
      </c>
      <c r="C17562" t="s">
        <v>34450</v>
      </c>
      <c r="D17562" t="s">
        <v>11</v>
      </c>
      <c r="E17562" s="5">
        <v>1700</v>
      </c>
      <c r="F17562" s="6">
        <v>40596</v>
      </c>
      <c r="G17562" s="6">
        <v>41316</v>
      </c>
      <c r="H17562" t="s">
        <v>12</v>
      </c>
      <c r="I17562">
        <v>10558</v>
      </c>
    </row>
    <row r="17563" spans="1:9">
      <c r="A17563" s="4">
        <v>904301231</v>
      </c>
      <c r="B17563" t="s">
        <v>34451</v>
      </c>
      <c r="C17563" t="s">
        <v>34452</v>
      </c>
      <c r="D17563" t="s">
        <v>11</v>
      </c>
      <c r="E17563" s="5">
        <v>2380</v>
      </c>
      <c r="F17563" s="6">
        <v>40596</v>
      </c>
      <c r="G17563" s="6">
        <v>41316</v>
      </c>
      <c r="H17563" t="s">
        <v>12</v>
      </c>
      <c r="I17563">
        <v>10558</v>
      </c>
    </row>
    <row r="17564" spans="1:9">
      <c r="A17564" s="4">
        <v>905758181</v>
      </c>
      <c r="B17564" t="s">
        <v>34453</v>
      </c>
      <c r="C17564" t="s">
        <v>34454</v>
      </c>
      <c r="D17564" t="s">
        <v>11</v>
      </c>
      <c r="E17564" s="5">
        <v>700</v>
      </c>
      <c r="F17564" s="6">
        <v>40596</v>
      </c>
      <c r="G17564" s="6">
        <v>40956</v>
      </c>
      <c r="H17564" t="s">
        <v>12</v>
      </c>
      <c r="I17564">
        <v>10558</v>
      </c>
    </row>
    <row r="17565" spans="1:9">
      <c r="A17565" s="4">
        <v>909254559</v>
      </c>
      <c r="B17565" t="s">
        <v>34455</v>
      </c>
      <c r="C17565" t="s">
        <v>34456</v>
      </c>
      <c r="D17565" t="s">
        <v>11</v>
      </c>
      <c r="E17565" s="5">
        <v>1600</v>
      </c>
      <c r="F17565" s="6">
        <v>40596</v>
      </c>
      <c r="G17565" s="6">
        <v>41316</v>
      </c>
      <c r="H17565" t="s">
        <v>12</v>
      </c>
      <c r="I17565">
        <v>10558</v>
      </c>
    </row>
    <row r="17566" spans="1:9">
      <c r="A17566" s="4">
        <v>1101178877</v>
      </c>
      <c r="B17566" t="s">
        <v>34457</v>
      </c>
      <c r="C17566" t="s">
        <v>34458</v>
      </c>
      <c r="D17566" t="s">
        <v>11</v>
      </c>
      <c r="E17566" s="5">
        <v>500</v>
      </c>
      <c r="F17566" s="6">
        <v>40596</v>
      </c>
      <c r="G17566" s="6">
        <v>40956</v>
      </c>
      <c r="H17566" t="s">
        <v>12</v>
      </c>
      <c r="I17566">
        <v>10558</v>
      </c>
    </row>
    <row r="17567" spans="1:9">
      <c r="A17567" s="4">
        <v>1202871628</v>
      </c>
      <c r="B17567" t="s">
        <v>34459</v>
      </c>
      <c r="C17567" t="s">
        <v>34460</v>
      </c>
      <c r="D17567" t="s">
        <v>11</v>
      </c>
      <c r="E17567" s="5">
        <v>5000</v>
      </c>
      <c r="F17567" s="6">
        <v>40596</v>
      </c>
      <c r="G17567" s="6">
        <v>41496</v>
      </c>
      <c r="H17567" t="s">
        <v>12</v>
      </c>
      <c r="I17567">
        <v>10558</v>
      </c>
    </row>
    <row r="17568" spans="1:9">
      <c r="A17568" s="4">
        <v>1900025220</v>
      </c>
      <c r="B17568" t="s">
        <v>34461</v>
      </c>
      <c r="C17568" t="s">
        <v>34462</v>
      </c>
      <c r="D17568" t="s">
        <v>11</v>
      </c>
      <c r="E17568" s="5">
        <v>3000</v>
      </c>
      <c r="F17568" s="6">
        <v>40596</v>
      </c>
      <c r="G17568" s="6">
        <v>41316</v>
      </c>
      <c r="H17568" t="s">
        <v>12</v>
      </c>
      <c r="I17568">
        <v>10558</v>
      </c>
    </row>
    <row r="17569" spans="1:9">
      <c r="A17569" s="4">
        <v>1710249838</v>
      </c>
      <c r="B17569" t="s">
        <v>34463</v>
      </c>
      <c r="C17569" t="s">
        <v>34464</v>
      </c>
      <c r="D17569" t="s">
        <v>11</v>
      </c>
      <c r="E17569" s="5">
        <v>3000</v>
      </c>
      <c r="F17569" s="6">
        <v>40596</v>
      </c>
      <c r="G17569" s="6">
        <v>41316</v>
      </c>
      <c r="H17569" t="s">
        <v>12</v>
      </c>
      <c r="I17569">
        <v>10558</v>
      </c>
    </row>
    <row r="17570" spans="1:9">
      <c r="A17570" s="4">
        <v>1500357163</v>
      </c>
      <c r="B17570" t="s">
        <v>34465</v>
      </c>
      <c r="C17570" t="s">
        <v>34466</v>
      </c>
      <c r="D17570" t="s">
        <v>11</v>
      </c>
      <c r="E17570" s="5">
        <v>3000</v>
      </c>
      <c r="F17570" s="6">
        <v>40596</v>
      </c>
      <c r="G17570" s="6">
        <v>41316</v>
      </c>
      <c r="H17570" t="s">
        <v>12</v>
      </c>
      <c r="I17570">
        <v>10558</v>
      </c>
    </row>
    <row r="17571" spans="1:9">
      <c r="A17571" s="4">
        <v>1801456086</v>
      </c>
      <c r="B17571" t="s">
        <v>34467</v>
      </c>
      <c r="C17571" t="s">
        <v>34468</v>
      </c>
      <c r="D17571" t="s">
        <v>11</v>
      </c>
      <c r="E17571" s="5">
        <v>5000</v>
      </c>
      <c r="F17571" s="6">
        <v>40596</v>
      </c>
      <c r="G17571" s="6">
        <v>41316</v>
      </c>
      <c r="H17571" t="s">
        <v>12</v>
      </c>
      <c r="I17571">
        <v>10558</v>
      </c>
    </row>
    <row r="17572" spans="1:9">
      <c r="A17572" s="4">
        <v>904610540</v>
      </c>
      <c r="B17572" t="s">
        <v>34469</v>
      </c>
      <c r="C17572" t="s">
        <v>34470</v>
      </c>
      <c r="D17572" t="s">
        <v>11</v>
      </c>
      <c r="E17572" s="5">
        <v>1800</v>
      </c>
      <c r="F17572" s="6">
        <v>40597</v>
      </c>
      <c r="G17572" s="6">
        <v>40957</v>
      </c>
      <c r="H17572" t="s">
        <v>12</v>
      </c>
      <c r="I17572">
        <v>10558</v>
      </c>
    </row>
    <row r="17573" spans="1:9">
      <c r="A17573" s="4">
        <v>905095139</v>
      </c>
      <c r="B17573" t="s">
        <v>34471</v>
      </c>
      <c r="C17573" t="s">
        <v>34472</v>
      </c>
      <c r="D17573" t="s">
        <v>11</v>
      </c>
      <c r="E17573" s="5">
        <v>2000</v>
      </c>
      <c r="F17573" s="6">
        <v>40597</v>
      </c>
      <c r="G17573" s="6">
        <v>41317</v>
      </c>
      <c r="H17573" t="s">
        <v>12</v>
      </c>
      <c r="I17573">
        <v>10558</v>
      </c>
    </row>
    <row r="17574" spans="1:9">
      <c r="A17574" s="4">
        <v>1201290630</v>
      </c>
      <c r="B17574" t="s">
        <v>34473</v>
      </c>
      <c r="C17574" t="s">
        <v>34474</v>
      </c>
      <c r="D17574" t="s">
        <v>11</v>
      </c>
      <c r="E17574" s="5">
        <v>2550</v>
      </c>
      <c r="F17574" s="6">
        <v>40597</v>
      </c>
      <c r="G17574" s="6">
        <v>41317</v>
      </c>
      <c r="H17574" t="s">
        <v>12</v>
      </c>
      <c r="I17574">
        <v>10558</v>
      </c>
    </row>
    <row r="17575" spans="1:9">
      <c r="A17575" s="4">
        <v>1201284229</v>
      </c>
      <c r="B17575" t="s">
        <v>34475</v>
      </c>
      <c r="C17575" t="s">
        <v>34476</v>
      </c>
      <c r="D17575" t="s">
        <v>11</v>
      </c>
      <c r="E17575" s="5">
        <v>3400</v>
      </c>
      <c r="F17575" s="6">
        <v>40597</v>
      </c>
      <c r="G17575" s="6">
        <v>41497</v>
      </c>
      <c r="H17575" t="s">
        <v>12</v>
      </c>
      <c r="I17575">
        <v>10558</v>
      </c>
    </row>
    <row r="17576" spans="1:9">
      <c r="A17576" s="4">
        <v>1306000389</v>
      </c>
      <c r="B17576" t="s">
        <v>34477</v>
      </c>
      <c r="C17576" t="s">
        <v>34478</v>
      </c>
      <c r="D17576" t="s">
        <v>11</v>
      </c>
      <c r="E17576" s="5">
        <v>771</v>
      </c>
      <c r="F17576" s="6">
        <v>40597</v>
      </c>
      <c r="G17576" s="6">
        <v>40957</v>
      </c>
      <c r="H17576" t="s">
        <v>12</v>
      </c>
      <c r="I17576">
        <v>10558</v>
      </c>
    </row>
    <row r="17577" spans="1:9">
      <c r="A17577" s="4">
        <v>1202710016</v>
      </c>
      <c r="B17577" t="s">
        <v>34479</v>
      </c>
      <c r="C17577" t="s">
        <v>34480</v>
      </c>
      <c r="D17577" t="s">
        <v>11</v>
      </c>
      <c r="E17577" s="5">
        <v>5000</v>
      </c>
      <c r="F17577" s="6">
        <v>40597</v>
      </c>
      <c r="G17577" s="6">
        <v>41497</v>
      </c>
      <c r="H17577" t="s">
        <v>12</v>
      </c>
      <c r="I17577">
        <v>10558</v>
      </c>
    </row>
    <row r="17578" spans="1:9">
      <c r="A17578" s="4">
        <v>602061145</v>
      </c>
      <c r="B17578" t="s">
        <v>34481</v>
      </c>
      <c r="C17578" t="s">
        <v>34482</v>
      </c>
      <c r="D17578" t="s">
        <v>11</v>
      </c>
      <c r="E17578" s="5">
        <v>1600</v>
      </c>
      <c r="F17578" s="6">
        <v>40597</v>
      </c>
      <c r="G17578" s="6">
        <v>41317</v>
      </c>
      <c r="H17578" t="s">
        <v>12</v>
      </c>
      <c r="I17578">
        <v>10558</v>
      </c>
    </row>
    <row r="17579" spans="1:9">
      <c r="A17579" s="4">
        <v>201610508</v>
      </c>
      <c r="B17579" t="s">
        <v>10701</v>
      </c>
      <c r="C17579" t="s">
        <v>34483</v>
      </c>
      <c r="D17579" t="s">
        <v>11</v>
      </c>
      <c r="E17579" s="5">
        <v>1040</v>
      </c>
      <c r="F17579" s="6">
        <v>40597</v>
      </c>
      <c r="G17579" s="6">
        <v>41317</v>
      </c>
      <c r="H17579" t="s">
        <v>12</v>
      </c>
      <c r="I17579">
        <v>10558</v>
      </c>
    </row>
    <row r="17580" spans="1:9">
      <c r="A17580" s="4">
        <v>900258393</v>
      </c>
      <c r="B17580" t="s">
        <v>34484</v>
      </c>
      <c r="C17580" t="s">
        <v>34485</v>
      </c>
      <c r="D17580" t="s">
        <v>11</v>
      </c>
      <c r="E17580" s="5">
        <v>3000</v>
      </c>
      <c r="F17580" s="6">
        <v>40598</v>
      </c>
      <c r="G17580" s="6">
        <v>41318</v>
      </c>
      <c r="H17580" t="s">
        <v>12</v>
      </c>
      <c r="I17580">
        <v>10558</v>
      </c>
    </row>
    <row r="17581" spans="1:9">
      <c r="A17581" s="4">
        <v>914475884</v>
      </c>
      <c r="B17581" t="s">
        <v>34486</v>
      </c>
      <c r="C17581" t="s">
        <v>34487</v>
      </c>
      <c r="D17581" t="s">
        <v>11</v>
      </c>
      <c r="E17581" s="5">
        <v>1430</v>
      </c>
      <c r="F17581" s="6">
        <v>40598</v>
      </c>
      <c r="G17581" s="6">
        <v>40958</v>
      </c>
      <c r="H17581" t="s">
        <v>12</v>
      </c>
      <c r="I17581">
        <v>10558</v>
      </c>
    </row>
    <row r="17582" spans="1:9">
      <c r="A17582" s="4">
        <v>914713128</v>
      </c>
      <c r="B17582" t="s">
        <v>34488</v>
      </c>
      <c r="C17582" t="s">
        <v>34489</v>
      </c>
      <c r="D17582" t="s">
        <v>11</v>
      </c>
      <c r="E17582" s="5">
        <v>600</v>
      </c>
      <c r="F17582" s="6">
        <v>40598</v>
      </c>
      <c r="G17582" s="6">
        <v>40958</v>
      </c>
      <c r="H17582" t="s">
        <v>12</v>
      </c>
      <c r="I17582">
        <v>10558</v>
      </c>
    </row>
    <row r="17583" spans="1:9">
      <c r="A17583" s="4">
        <v>1600202160</v>
      </c>
      <c r="B17583" t="s">
        <v>34490</v>
      </c>
      <c r="C17583" t="s">
        <v>34491</v>
      </c>
      <c r="D17583" t="s">
        <v>11</v>
      </c>
      <c r="E17583" s="5">
        <v>5000</v>
      </c>
      <c r="F17583" s="6">
        <v>40598</v>
      </c>
      <c r="G17583" s="6">
        <v>41498</v>
      </c>
      <c r="H17583" t="s">
        <v>12</v>
      </c>
      <c r="I17583">
        <v>10558</v>
      </c>
    </row>
    <row r="17584" spans="1:9">
      <c r="A17584" s="4">
        <v>1600179723</v>
      </c>
      <c r="B17584" t="s">
        <v>34492</v>
      </c>
      <c r="C17584" t="s">
        <v>34493</v>
      </c>
      <c r="D17584" t="s">
        <v>11</v>
      </c>
      <c r="E17584" s="5">
        <v>5000</v>
      </c>
      <c r="F17584" s="6">
        <v>40598</v>
      </c>
      <c r="G17584" s="6">
        <v>41498</v>
      </c>
      <c r="H17584" t="s">
        <v>12</v>
      </c>
      <c r="I17584">
        <v>10558</v>
      </c>
    </row>
    <row r="17585" spans="1:9">
      <c r="A17585" s="4">
        <v>1900166875</v>
      </c>
      <c r="B17585" t="s">
        <v>34494</v>
      </c>
      <c r="C17585" t="s">
        <v>34495</v>
      </c>
      <c r="D17585" t="s">
        <v>11</v>
      </c>
      <c r="E17585" s="5">
        <v>4000</v>
      </c>
      <c r="F17585" s="6">
        <v>40598</v>
      </c>
      <c r="G17585" s="6">
        <v>41498</v>
      </c>
      <c r="H17585" t="s">
        <v>12</v>
      </c>
      <c r="I17585">
        <v>10558</v>
      </c>
    </row>
    <row r="17586" spans="1:9">
      <c r="A17586" s="4">
        <v>1500417082</v>
      </c>
      <c r="B17586" t="s">
        <v>34496</v>
      </c>
      <c r="C17586" t="s">
        <v>34497</v>
      </c>
      <c r="D17586" t="s">
        <v>11</v>
      </c>
      <c r="E17586" s="5">
        <v>1900</v>
      </c>
      <c r="F17586" s="6">
        <v>40598</v>
      </c>
      <c r="G17586" s="6">
        <v>41318</v>
      </c>
      <c r="H17586" t="s">
        <v>12</v>
      </c>
      <c r="I17586">
        <v>10558</v>
      </c>
    </row>
    <row r="17587" spans="1:9">
      <c r="A17587" s="4">
        <v>1500243785</v>
      </c>
      <c r="B17587" t="s">
        <v>34498</v>
      </c>
      <c r="C17587" t="s">
        <v>34499</v>
      </c>
      <c r="D17587" t="s">
        <v>11</v>
      </c>
      <c r="E17587" s="5">
        <v>4300</v>
      </c>
      <c r="F17587" s="6">
        <v>40598</v>
      </c>
      <c r="G17587" s="6">
        <v>41498</v>
      </c>
      <c r="H17587" t="s">
        <v>12</v>
      </c>
      <c r="I17587">
        <v>10558</v>
      </c>
    </row>
    <row r="17588" spans="1:9">
      <c r="A17588" s="4">
        <v>1706167879</v>
      </c>
      <c r="B17588" t="s">
        <v>34500</v>
      </c>
      <c r="C17588" t="s">
        <v>34501</v>
      </c>
      <c r="D17588" t="s">
        <v>11</v>
      </c>
      <c r="E17588" s="5">
        <v>2000</v>
      </c>
      <c r="F17588" s="6">
        <v>40598</v>
      </c>
      <c r="G17588" s="6">
        <v>41318</v>
      </c>
      <c r="H17588" t="s">
        <v>12</v>
      </c>
      <c r="I17588">
        <v>10558</v>
      </c>
    </row>
    <row r="17589" spans="1:9">
      <c r="A17589" s="4">
        <v>201120284</v>
      </c>
      <c r="B17589" t="s">
        <v>34502</v>
      </c>
      <c r="C17589" t="s">
        <v>34503</v>
      </c>
      <c r="D17589" t="s">
        <v>11</v>
      </c>
      <c r="E17589" s="5">
        <v>2000</v>
      </c>
      <c r="F17589" s="6">
        <v>40598</v>
      </c>
      <c r="G17589" s="6">
        <v>41318</v>
      </c>
      <c r="H17589" t="s">
        <v>12</v>
      </c>
      <c r="I17589">
        <v>10558</v>
      </c>
    </row>
    <row r="17590" spans="1:9">
      <c r="A17590" s="4">
        <v>2100049473</v>
      </c>
      <c r="B17590" t="s">
        <v>34504</v>
      </c>
      <c r="C17590" t="s">
        <v>34505</v>
      </c>
      <c r="D17590" t="s">
        <v>11</v>
      </c>
      <c r="E17590" s="5">
        <v>1900</v>
      </c>
      <c r="F17590" s="6">
        <v>40598</v>
      </c>
      <c r="G17590" s="6">
        <v>41138</v>
      </c>
      <c r="H17590" t="s">
        <v>12</v>
      </c>
      <c r="I17590">
        <v>10558</v>
      </c>
    </row>
    <row r="17591" spans="1:9">
      <c r="A17591" s="4">
        <v>1802043651</v>
      </c>
      <c r="B17591" t="s">
        <v>34506</v>
      </c>
      <c r="C17591" t="s">
        <v>34507</v>
      </c>
      <c r="D17591" t="s">
        <v>11</v>
      </c>
      <c r="E17591" s="5">
        <v>4500</v>
      </c>
      <c r="F17591" s="6">
        <v>40598</v>
      </c>
      <c r="G17591" s="6">
        <v>41318</v>
      </c>
      <c r="H17591" t="s">
        <v>12</v>
      </c>
      <c r="I17591">
        <v>10558</v>
      </c>
    </row>
    <row r="17592" spans="1:9">
      <c r="A17592" s="4">
        <v>400752754</v>
      </c>
      <c r="B17592" t="s">
        <v>34508</v>
      </c>
      <c r="C17592" t="s">
        <v>34509</v>
      </c>
      <c r="D17592" t="s">
        <v>11</v>
      </c>
      <c r="E17592" s="5">
        <v>3000</v>
      </c>
      <c r="F17592" s="6">
        <v>40598</v>
      </c>
      <c r="G17592" s="6">
        <v>41318</v>
      </c>
      <c r="H17592" t="s">
        <v>12</v>
      </c>
      <c r="I17592">
        <v>10558</v>
      </c>
    </row>
    <row r="17593" spans="1:9">
      <c r="A17593" s="4">
        <v>1707678015</v>
      </c>
      <c r="B17593" t="s">
        <v>34510</v>
      </c>
      <c r="C17593" t="s">
        <v>34511</v>
      </c>
      <c r="D17593" t="s">
        <v>11</v>
      </c>
      <c r="E17593" s="5">
        <v>2400</v>
      </c>
      <c r="F17593" s="6">
        <v>40598</v>
      </c>
      <c r="G17593" s="6">
        <v>41318</v>
      </c>
      <c r="H17593" t="s">
        <v>12</v>
      </c>
      <c r="I17593">
        <v>10558</v>
      </c>
    </row>
    <row r="17594" spans="1:9">
      <c r="A17594" s="4">
        <v>1103421549</v>
      </c>
      <c r="B17594" t="s">
        <v>34512</v>
      </c>
      <c r="C17594" t="s">
        <v>34513</v>
      </c>
      <c r="D17594" t="s">
        <v>11</v>
      </c>
      <c r="E17594" s="5">
        <v>2100</v>
      </c>
      <c r="F17594" s="6">
        <v>40598</v>
      </c>
      <c r="G17594" s="6">
        <v>41318</v>
      </c>
      <c r="H17594" t="s">
        <v>12</v>
      </c>
      <c r="I17594">
        <v>10558</v>
      </c>
    </row>
    <row r="17595" spans="1:9">
      <c r="A17595" s="4">
        <v>201015815</v>
      </c>
      <c r="B17595" t="s">
        <v>34514</v>
      </c>
      <c r="C17595" t="s">
        <v>34515</v>
      </c>
      <c r="D17595" t="s">
        <v>11</v>
      </c>
      <c r="E17595" s="5">
        <v>2000</v>
      </c>
      <c r="F17595" s="6">
        <v>40598</v>
      </c>
      <c r="G17595" s="6">
        <v>41318</v>
      </c>
      <c r="H17595" t="s">
        <v>12</v>
      </c>
      <c r="I17595">
        <v>10558</v>
      </c>
    </row>
    <row r="17596" spans="1:9">
      <c r="A17596" s="4">
        <v>601596174</v>
      </c>
      <c r="B17596" t="s">
        <v>34516</v>
      </c>
      <c r="C17596" t="s">
        <v>34517</v>
      </c>
      <c r="D17596" t="s">
        <v>11</v>
      </c>
      <c r="E17596" s="5">
        <v>5000</v>
      </c>
      <c r="F17596" s="6">
        <v>40598</v>
      </c>
      <c r="G17596" s="6">
        <v>41498</v>
      </c>
      <c r="H17596" t="s">
        <v>12</v>
      </c>
      <c r="I17596">
        <v>10558</v>
      </c>
    </row>
    <row r="17597" spans="1:9">
      <c r="A17597" s="4">
        <v>908571706</v>
      </c>
      <c r="B17597" t="s">
        <v>34518</v>
      </c>
      <c r="C17597" t="s">
        <v>34519</v>
      </c>
      <c r="D17597" t="s">
        <v>11</v>
      </c>
      <c r="E17597" s="5">
        <v>1050</v>
      </c>
      <c r="F17597" s="6">
        <v>40599</v>
      </c>
      <c r="G17597" s="6">
        <v>41319</v>
      </c>
      <c r="H17597" t="s">
        <v>12</v>
      </c>
      <c r="I17597">
        <v>10558</v>
      </c>
    </row>
    <row r="17598" spans="1:9">
      <c r="A17598" s="4">
        <v>902251248</v>
      </c>
      <c r="B17598" t="s">
        <v>34520</v>
      </c>
      <c r="C17598" t="s">
        <v>34521</v>
      </c>
      <c r="D17598" t="s">
        <v>11</v>
      </c>
      <c r="E17598" s="5">
        <v>3245</v>
      </c>
      <c r="F17598" s="6">
        <v>40599</v>
      </c>
      <c r="G17598" s="6">
        <v>41319</v>
      </c>
      <c r="H17598" t="s">
        <v>12</v>
      </c>
      <c r="I17598">
        <v>10558</v>
      </c>
    </row>
    <row r="17599" spans="1:9">
      <c r="A17599" s="4">
        <v>908009764</v>
      </c>
      <c r="B17599" t="s">
        <v>34522</v>
      </c>
      <c r="C17599" t="s">
        <v>34523</v>
      </c>
      <c r="D17599" t="s">
        <v>11</v>
      </c>
      <c r="E17599" s="5">
        <v>4100</v>
      </c>
      <c r="F17599" s="6">
        <v>40599</v>
      </c>
      <c r="G17599" s="6">
        <v>41499</v>
      </c>
      <c r="H17599" t="s">
        <v>12</v>
      </c>
      <c r="I17599">
        <v>10558</v>
      </c>
    </row>
    <row r="17600" spans="1:9">
      <c r="A17600" s="4">
        <v>906902242</v>
      </c>
      <c r="B17600" t="s">
        <v>34524</v>
      </c>
      <c r="C17600" t="s">
        <v>34525</v>
      </c>
      <c r="D17600" t="s">
        <v>11</v>
      </c>
      <c r="E17600" s="5">
        <v>1682</v>
      </c>
      <c r="F17600" s="6">
        <v>40599</v>
      </c>
      <c r="G17600" s="6">
        <v>41319</v>
      </c>
      <c r="H17600" t="s">
        <v>12</v>
      </c>
      <c r="I17600">
        <v>10558</v>
      </c>
    </row>
    <row r="17601" spans="1:9">
      <c r="A17601" s="4">
        <v>1201421227</v>
      </c>
      <c r="B17601" t="s">
        <v>34526</v>
      </c>
      <c r="C17601" t="s">
        <v>34527</v>
      </c>
      <c r="D17601" t="s">
        <v>11</v>
      </c>
      <c r="E17601" s="5">
        <v>2500</v>
      </c>
      <c r="F17601" s="6">
        <v>40599</v>
      </c>
      <c r="G17601" s="6">
        <v>41139</v>
      </c>
      <c r="H17601" t="s">
        <v>12</v>
      </c>
      <c r="I17601">
        <v>10558</v>
      </c>
    </row>
    <row r="17602" spans="1:9">
      <c r="A17602" s="4">
        <v>917297996</v>
      </c>
      <c r="B17602" t="s">
        <v>34528</v>
      </c>
      <c r="C17602" t="s">
        <v>34529</v>
      </c>
      <c r="D17602" t="s">
        <v>11</v>
      </c>
      <c r="E17602" s="5">
        <v>2100</v>
      </c>
      <c r="F17602" s="6">
        <v>40599</v>
      </c>
      <c r="G17602" s="6">
        <v>41319</v>
      </c>
      <c r="H17602" t="s">
        <v>12</v>
      </c>
      <c r="I17602">
        <v>10558</v>
      </c>
    </row>
    <row r="17603" spans="1:9">
      <c r="A17603" s="4">
        <v>701708315</v>
      </c>
      <c r="B17603" t="s">
        <v>34530</v>
      </c>
      <c r="C17603" t="s">
        <v>34531</v>
      </c>
      <c r="D17603" t="s">
        <v>11</v>
      </c>
      <c r="E17603" s="5">
        <v>2315</v>
      </c>
      <c r="F17603" s="6">
        <v>40599</v>
      </c>
      <c r="G17603" s="6">
        <v>41139</v>
      </c>
      <c r="H17603" t="s">
        <v>12</v>
      </c>
      <c r="I17603">
        <v>10558</v>
      </c>
    </row>
    <row r="17604" spans="1:9">
      <c r="A17604" s="4">
        <v>1705778379</v>
      </c>
      <c r="B17604" t="s">
        <v>34532</v>
      </c>
      <c r="C17604" t="s">
        <v>34533</v>
      </c>
      <c r="D17604" t="s">
        <v>11</v>
      </c>
      <c r="E17604" s="5">
        <v>1000</v>
      </c>
      <c r="F17604" s="6">
        <v>40599</v>
      </c>
      <c r="G17604" s="6">
        <v>40959</v>
      </c>
      <c r="H17604" t="s">
        <v>12</v>
      </c>
      <c r="I17604">
        <v>10558</v>
      </c>
    </row>
    <row r="17605" spans="1:9">
      <c r="A17605" s="4">
        <v>1711499929</v>
      </c>
      <c r="B17605" t="s">
        <v>34534</v>
      </c>
      <c r="C17605" t="s">
        <v>34535</v>
      </c>
      <c r="D17605" t="s">
        <v>11</v>
      </c>
      <c r="E17605" s="5">
        <v>2640</v>
      </c>
      <c r="F17605" s="6">
        <v>40599</v>
      </c>
      <c r="G17605" s="6">
        <v>41319</v>
      </c>
      <c r="H17605" t="s">
        <v>12</v>
      </c>
      <c r="I17605">
        <v>10558</v>
      </c>
    </row>
    <row r="17606" spans="1:9">
      <c r="A17606" s="4">
        <v>701349292</v>
      </c>
      <c r="B17606" t="s">
        <v>34536</v>
      </c>
      <c r="C17606" t="s">
        <v>34537</v>
      </c>
      <c r="D17606" t="s">
        <v>11</v>
      </c>
      <c r="E17606" s="5">
        <v>5000</v>
      </c>
      <c r="F17606" s="6">
        <v>40599</v>
      </c>
      <c r="G17606" s="6">
        <v>41319</v>
      </c>
      <c r="H17606" t="s">
        <v>12</v>
      </c>
      <c r="I17606">
        <v>10558</v>
      </c>
    </row>
    <row r="17607" spans="1:9">
      <c r="A17607" s="4">
        <v>800583726</v>
      </c>
      <c r="B17607" t="s">
        <v>8499</v>
      </c>
      <c r="C17607" t="s">
        <v>34538</v>
      </c>
      <c r="D17607" t="s">
        <v>11</v>
      </c>
      <c r="E17607" s="5">
        <v>2500</v>
      </c>
      <c r="F17607" s="6">
        <v>40599</v>
      </c>
      <c r="G17607" s="6">
        <v>41319</v>
      </c>
      <c r="H17607" t="s">
        <v>12</v>
      </c>
      <c r="I17607">
        <v>10558</v>
      </c>
    </row>
    <row r="17608" spans="1:9">
      <c r="A17608" s="4">
        <v>906908447</v>
      </c>
      <c r="B17608" t="s">
        <v>34539</v>
      </c>
      <c r="C17608" t="s">
        <v>34540</v>
      </c>
      <c r="D17608" t="s">
        <v>11</v>
      </c>
      <c r="E17608" s="5">
        <v>1919</v>
      </c>
      <c r="F17608" s="6">
        <v>40602</v>
      </c>
      <c r="G17608" s="6">
        <v>41322</v>
      </c>
      <c r="H17608" t="s">
        <v>12</v>
      </c>
      <c r="I17608">
        <v>10558</v>
      </c>
    </row>
    <row r="17609" spans="1:9">
      <c r="A17609" s="4">
        <v>906613864</v>
      </c>
      <c r="B17609" t="s">
        <v>34541</v>
      </c>
      <c r="C17609" t="s">
        <v>34542</v>
      </c>
      <c r="D17609" t="s">
        <v>11</v>
      </c>
      <c r="E17609" s="5">
        <v>5000</v>
      </c>
      <c r="F17609" s="6">
        <v>40602</v>
      </c>
      <c r="G17609" s="6">
        <v>41502</v>
      </c>
      <c r="H17609" t="s">
        <v>12</v>
      </c>
      <c r="I17609">
        <v>10558</v>
      </c>
    </row>
    <row r="17610" spans="1:9">
      <c r="A17610" s="4">
        <v>1309839387</v>
      </c>
      <c r="B17610" t="s">
        <v>34543</v>
      </c>
      <c r="C17610" t="s">
        <v>34544</v>
      </c>
      <c r="D17610" t="s">
        <v>11</v>
      </c>
      <c r="E17610" s="5">
        <v>1300</v>
      </c>
      <c r="F17610" s="6">
        <v>40602</v>
      </c>
      <c r="G17610" s="6">
        <v>41322</v>
      </c>
      <c r="H17610" t="s">
        <v>12</v>
      </c>
      <c r="I17610">
        <v>10558</v>
      </c>
    </row>
    <row r="17611" spans="1:9">
      <c r="A17611" s="4">
        <v>905262168</v>
      </c>
      <c r="B17611" t="s">
        <v>34545</v>
      </c>
      <c r="C17611" t="s">
        <v>34546</v>
      </c>
      <c r="D17611" t="s">
        <v>11</v>
      </c>
      <c r="E17611" s="5">
        <v>3500</v>
      </c>
      <c r="F17611" s="6">
        <v>40602</v>
      </c>
      <c r="G17611" s="6">
        <v>41502</v>
      </c>
      <c r="H17611" t="s">
        <v>12</v>
      </c>
      <c r="I17611">
        <v>10558</v>
      </c>
    </row>
    <row r="17612" spans="1:9">
      <c r="A17612" s="4">
        <v>904844974</v>
      </c>
      <c r="B17612" t="s">
        <v>34547</v>
      </c>
      <c r="C17612" t="s">
        <v>34548</v>
      </c>
      <c r="D17612" t="s">
        <v>11</v>
      </c>
      <c r="E17612" s="5">
        <v>2320</v>
      </c>
      <c r="F17612" s="6">
        <v>40602</v>
      </c>
      <c r="G17612" s="6">
        <v>41322</v>
      </c>
      <c r="H17612" t="s">
        <v>12</v>
      </c>
      <c r="I17612">
        <v>10558</v>
      </c>
    </row>
    <row r="17613" spans="1:9">
      <c r="A17613" s="4">
        <v>906386032</v>
      </c>
      <c r="B17613" t="s">
        <v>34549</v>
      </c>
      <c r="C17613" t="s">
        <v>34550</v>
      </c>
      <c r="D17613" t="s">
        <v>11</v>
      </c>
      <c r="E17613" s="5">
        <v>5000</v>
      </c>
      <c r="F17613" s="6">
        <v>40605</v>
      </c>
      <c r="G17613" s="6">
        <v>41505</v>
      </c>
      <c r="H17613" t="s">
        <v>12</v>
      </c>
      <c r="I17613">
        <v>10558</v>
      </c>
    </row>
    <row r="17614" spans="1:9">
      <c r="A17614" s="4">
        <v>1203429798</v>
      </c>
      <c r="B17614" t="s">
        <v>34551</v>
      </c>
      <c r="C17614" t="s">
        <v>34552</v>
      </c>
      <c r="D17614" t="s">
        <v>11</v>
      </c>
      <c r="E17614" s="5">
        <v>2440</v>
      </c>
      <c r="F17614" s="6">
        <v>40609</v>
      </c>
      <c r="G17614" s="6">
        <v>41329</v>
      </c>
      <c r="H17614" t="s">
        <v>12</v>
      </c>
      <c r="I17614">
        <v>10558</v>
      </c>
    </row>
    <row r="17615" spans="1:9">
      <c r="A17615" s="4">
        <v>1203239957</v>
      </c>
      <c r="B17615" t="s">
        <v>34553</v>
      </c>
      <c r="C17615" t="s">
        <v>34554</v>
      </c>
      <c r="D17615" t="s">
        <v>11</v>
      </c>
      <c r="E17615" s="5">
        <v>4800</v>
      </c>
      <c r="F17615" s="6">
        <v>40609</v>
      </c>
      <c r="G17615" s="6">
        <v>41509</v>
      </c>
      <c r="H17615" t="s">
        <v>12</v>
      </c>
      <c r="I17615">
        <v>10558</v>
      </c>
    </row>
    <row r="17616" spans="1:9">
      <c r="A17616" s="4">
        <v>1203150071</v>
      </c>
      <c r="B17616" t="s">
        <v>21413</v>
      </c>
      <c r="C17616" t="s">
        <v>34555</v>
      </c>
      <c r="D17616" t="s">
        <v>11</v>
      </c>
      <c r="E17616" s="5">
        <v>2040</v>
      </c>
      <c r="F17616" s="6">
        <v>40609</v>
      </c>
      <c r="G17616" s="6">
        <v>41329</v>
      </c>
      <c r="H17616" t="s">
        <v>12</v>
      </c>
      <c r="I17616">
        <v>10558</v>
      </c>
    </row>
    <row r="17617" spans="1:9">
      <c r="A17617" s="4">
        <v>1201535331</v>
      </c>
      <c r="B17617" t="s">
        <v>34556</v>
      </c>
      <c r="C17617" t="s">
        <v>34557</v>
      </c>
      <c r="D17617" t="s">
        <v>11</v>
      </c>
      <c r="E17617" s="5">
        <v>2280</v>
      </c>
      <c r="F17617" s="6">
        <v>40610</v>
      </c>
      <c r="G17617" s="6">
        <v>41330</v>
      </c>
      <c r="H17617" t="s">
        <v>12</v>
      </c>
      <c r="I17617">
        <v>10558</v>
      </c>
    </row>
    <row r="17618" spans="1:9">
      <c r="A17618" s="4">
        <v>1200711909</v>
      </c>
      <c r="B17618" t="s">
        <v>34558</v>
      </c>
      <c r="C17618" t="s">
        <v>34559</v>
      </c>
      <c r="D17618" t="s">
        <v>11</v>
      </c>
      <c r="E17618" s="5">
        <v>2100</v>
      </c>
      <c r="F17618" s="6">
        <v>40610</v>
      </c>
      <c r="G17618" s="6">
        <v>41330</v>
      </c>
      <c r="H17618" t="s">
        <v>12</v>
      </c>
      <c r="I17618">
        <v>10558</v>
      </c>
    </row>
    <row r="17619" spans="1:9">
      <c r="A17619" s="4">
        <v>1201387600</v>
      </c>
      <c r="B17619" t="s">
        <v>34560</v>
      </c>
      <c r="C17619" t="s">
        <v>34561</v>
      </c>
      <c r="D17619" t="s">
        <v>11</v>
      </c>
      <c r="E17619" s="5">
        <v>2040</v>
      </c>
      <c r="F17619" s="6">
        <v>40610</v>
      </c>
      <c r="G17619" s="6">
        <v>41330</v>
      </c>
      <c r="H17619" t="s">
        <v>12</v>
      </c>
      <c r="I17619">
        <v>10558</v>
      </c>
    </row>
    <row r="17620" spans="1:9">
      <c r="A17620" s="4">
        <v>1204185910</v>
      </c>
      <c r="B17620" t="s">
        <v>34562</v>
      </c>
      <c r="C17620" t="s">
        <v>34563</v>
      </c>
      <c r="D17620" t="s">
        <v>11</v>
      </c>
      <c r="E17620" s="5">
        <v>2080</v>
      </c>
      <c r="F17620" s="6">
        <v>40610</v>
      </c>
      <c r="G17620" s="6">
        <v>41330</v>
      </c>
      <c r="H17620" t="s">
        <v>12</v>
      </c>
      <c r="I17620">
        <v>10558</v>
      </c>
    </row>
    <row r="17621" spans="1:9">
      <c r="A17621" s="4">
        <v>1201994231</v>
      </c>
      <c r="B17621" t="s">
        <v>34564</v>
      </c>
      <c r="C17621" t="s">
        <v>34565</v>
      </c>
      <c r="D17621" t="s">
        <v>11</v>
      </c>
      <c r="E17621" s="5">
        <v>2200</v>
      </c>
      <c r="F17621" s="6">
        <v>40610</v>
      </c>
      <c r="G17621" s="6">
        <v>40970</v>
      </c>
      <c r="H17621" t="s">
        <v>12</v>
      </c>
      <c r="I17621">
        <v>10558</v>
      </c>
    </row>
    <row r="17622" spans="1:9">
      <c r="A17622" s="4">
        <v>201736618</v>
      </c>
      <c r="B17622" t="s">
        <v>34566</v>
      </c>
      <c r="C17622" t="s">
        <v>34567</v>
      </c>
      <c r="D17622" t="s">
        <v>11</v>
      </c>
      <c r="E17622" s="5">
        <v>2760</v>
      </c>
      <c r="F17622" s="6">
        <v>40610</v>
      </c>
      <c r="G17622" s="6">
        <v>41330</v>
      </c>
      <c r="H17622" t="s">
        <v>12</v>
      </c>
      <c r="I17622">
        <v>10558</v>
      </c>
    </row>
    <row r="17623" spans="1:9">
      <c r="A17623" s="4">
        <v>1202938500</v>
      </c>
      <c r="B17623" t="s">
        <v>34568</v>
      </c>
      <c r="C17623" t="s">
        <v>34569</v>
      </c>
      <c r="D17623" t="s">
        <v>11</v>
      </c>
      <c r="E17623" s="5">
        <v>2100</v>
      </c>
      <c r="F17623" s="6">
        <v>40611</v>
      </c>
      <c r="G17623" s="6">
        <v>41331</v>
      </c>
      <c r="H17623" t="s">
        <v>12</v>
      </c>
      <c r="I17623">
        <v>10558</v>
      </c>
    </row>
    <row r="17624" spans="1:9">
      <c r="A17624" s="4">
        <v>200970796</v>
      </c>
      <c r="B17624" t="s">
        <v>34570</v>
      </c>
      <c r="C17624" t="s">
        <v>34571</v>
      </c>
      <c r="D17624" t="s">
        <v>11</v>
      </c>
      <c r="E17624" s="5">
        <v>3000</v>
      </c>
      <c r="F17624" s="6">
        <v>40611</v>
      </c>
      <c r="G17624" s="6">
        <v>41331</v>
      </c>
      <c r="H17624" t="s">
        <v>12</v>
      </c>
      <c r="I17624">
        <v>10558</v>
      </c>
    </row>
    <row r="17625" spans="1:9">
      <c r="A17625" s="4">
        <v>100072982</v>
      </c>
      <c r="B17625" t="s">
        <v>34572</v>
      </c>
      <c r="C17625" t="s">
        <v>34573</v>
      </c>
      <c r="D17625" t="s">
        <v>11</v>
      </c>
      <c r="E17625" s="5">
        <v>3000</v>
      </c>
      <c r="F17625" s="6">
        <v>40612</v>
      </c>
      <c r="G17625" s="6">
        <v>41332</v>
      </c>
      <c r="H17625" t="s">
        <v>12</v>
      </c>
      <c r="I17625">
        <v>10558</v>
      </c>
    </row>
    <row r="17626" spans="1:9">
      <c r="A17626" s="4">
        <v>1707717862</v>
      </c>
      <c r="B17626" t="s">
        <v>9419</v>
      </c>
      <c r="C17626" t="s">
        <v>34574</v>
      </c>
      <c r="D17626" t="s">
        <v>11</v>
      </c>
      <c r="E17626" s="5">
        <v>2250</v>
      </c>
      <c r="F17626" s="6">
        <v>40612</v>
      </c>
      <c r="G17626" s="6">
        <v>41332</v>
      </c>
      <c r="H17626" t="s">
        <v>12</v>
      </c>
      <c r="I17626">
        <v>10558</v>
      </c>
    </row>
    <row r="17627" spans="1:9">
      <c r="A17627" s="4">
        <v>1200977807</v>
      </c>
      <c r="B17627" t="s">
        <v>34575</v>
      </c>
      <c r="C17627" t="s">
        <v>34576</v>
      </c>
      <c r="D17627" t="s">
        <v>11</v>
      </c>
      <c r="E17627" s="5">
        <v>2560</v>
      </c>
      <c r="F17627" s="6">
        <v>40623</v>
      </c>
      <c r="G17627" s="6">
        <v>41343</v>
      </c>
      <c r="H17627" t="s">
        <v>12</v>
      </c>
      <c r="I17627">
        <v>10558</v>
      </c>
    </row>
    <row r="17628" spans="1:9">
      <c r="A17628" s="4">
        <v>1201138524</v>
      </c>
      <c r="B17628" t="s">
        <v>34577</v>
      </c>
      <c r="C17628" t="s">
        <v>34578</v>
      </c>
      <c r="D17628" t="s">
        <v>11</v>
      </c>
      <c r="E17628" s="5">
        <v>2400</v>
      </c>
      <c r="F17628" s="6">
        <v>40623</v>
      </c>
      <c r="G17628" s="6">
        <v>41343</v>
      </c>
      <c r="H17628" t="s">
        <v>12</v>
      </c>
      <c r="I17628">
        <v>10558</v>
      </c>
    </row>
    <row r="17629" spans="1:9">
      <c r="A17629" s="4">
        <v>905537700</v>
      </c>
      <c r="B17629" t="s">
        <v>34579</v>
      </c>
      <c r="C17629" t="s">
        <v>34580</v>
      </c>
      <c r="D17629" t="s">
        <v>11</v>
      </c>
      <c r="E17629" s="5">
        <v>1800</v>
      </c>
      <c r="F17629" s="6">
        <v>40624</v>
      </c>
      <c r="G17629" s="6">
        <v>41344</v>
      </c>
      <c r="H17629" t="s">
        <v>12</v>
      </c>
      <c r="I17629">
        <v>10558</v>
      </c>
    </row>
    <row r="17630" spans="1:9">
      <c r="A17630" s="4">
        <v>1202267074</v>
      </c>
      <c r="B17630" t="s">
        <v>34581</v>
      </c>
      <c r="C17630" t="s">
        <v>34582</v>
      </c>
      <c r="D17630" t="s">
        <v>11</v>
      </c>
      <c r="E17630" s="5">
        <v>1800</v>
      </c>
      <c r="F17630" s="6">
        <v>40624</v>
      </c>
      <c r="G17630" s="6">
        <v>41344</v>
      </c>
      <c r="H17630" t="s">
        <v>12</v>
      </c>
      <c r="I17630">
        <v>10558</v>
      </c>
    </row>
    <row r="17631" spans="1:9">
      <c r="A17631" s="4">
        <v>1600158107</v>
      </c>
      <c r="B17631" t="s">
        <v>34583</v>
      </c>
      <c r="C17631" t="s">
        <v>34584</v>
      </c>
      <c r="D17631" t="s">
        <v>11</v>
      </c>
      <c r="E17631" s="5">
        <v>2795</v>
      </c>
      <c r="F17631" s="6">
        <v>40707</v>
      </c>
      <c r="G17631" s="6">
        <v>41427</v>
      </c>
      <c r="H17631" t="s">
        <v>12</v>
      </c>
      <c r="I17631">
        <v>10558</v>
      </c>
    </row>
    <row r="17632" spans="1:9">
      <c r="A17632" s="4">
        <v>1309083549</v>
      </c>
      <c r="B17632" t="s">
        <v>34585</v>
      </c>
      <c r="C17632" t="s">
        <v>34586</v>
      </c>
      <c r="D17632" t="s">
        <v>11</v>
      </c>
      <c r="E17632" s="5">
        <v>1460</v>
      </c>
      <c r="F17632" s="6">
        <v>40710</v>
      </c>
      <c r="G17632" s="6">
        <v>41430</v>
      </c>
      <c r="H17632" t="s">
        <v>12</v>
      </c>
      <c r="I17632">
        <v>10558</v>
      </c>
    </row>
    <row r="17633" spans="1:9">
      <c r="A17633" s="4">
        <v>909725707</v>
      </c>
      <c r="B17633" t="s">
        <v>34587</v>
      </c>
      <c r="C17633" t="s">
        <v>34588</v>
      </c>
      <c r="D17633" t="s">
        <v>11</v>
      </c>
      <c r="E17633" s="5">
        <v>5500</v>
      </c>
      <c r="F17633" s="6">
        <v>40711</v>
      </c>
      <c r="G17633" s="6">
        <v>41611</v>
      </c>
      <c r="H17633" t="s">
        <v>12</v>
      </c>
      <c r="I17633">
        <v>10558</v>
      </c>
    </row>
    <row r="17634" spans="1:9">
      <c r="A17634" s="4">
        <v>1307729309</v>
      </c>
      <c r="B17634" t="s">
        <v>34589</v>
      </c>
      <c r="C17634" t="s">
        <v>34590</v>
      </c>
      <c r="D17634" t="s">
        <v>11</v>
      </c>
      <c r="E17634" s="5">
        <v>1080</v>
      </c>
      <c r="F17634" s="6">
        <v>40711</v>
      </c>
      <c r="G17634" s="6">
        <v>41431</v>
      </c>
      <c r="H17634" t="s">
        <v>12</v>
      </c>
      <c r="I17634">
        <v>10558</v>
      </c>
    </row>
    <row r="17635" spans="1:9">
      <c r="A17635" s="4">
        <v>1307340990</v>
      </c>
      <c r="B17635" t="s">
        <v>34591</v>
      </c>
      <c r="C17635" t="s">
        <v>34592</v>
      </c>
      <c r="D17635" t="s">
        <v>11</v>
      </c>
      <c r="E17635" s="5">
        <v>4500</v>
      </c>
      <c r="F17635" s="6">
        <v>40711</v>
      </c>
      <c r="G17635" s="6">
        <v>41431</v>
      </c>
      <c r="H17635" t="s">
        <v>12</v>
      </c>
      <c r="I17635">
        <v>10558</v>
      </c>
    </row>
    <row r="17636" spans="1:9">
      <c r="A17636" s="4">
        <v>1310046444</v>
      </c>
      <c r="B17636" t="s">
        <v>34593</v>
      </c>
      <c r="C17636" t="s">
        <v>34594</v>
      </c>
      <c r="D17636" t="s">
        <v>11</v>
      </c>
      <c r="E17636" s="5">
        <v>1200</v>
      </c>
      <c r="F17636" s="6">
        <v>40711</v>
      </c>
      <c r="G17636" s="6">
        <v>41431</v>
      </c>
      <c r="H17636" t="s">
        <v>12</v>
      </c>
      <c r="I17636">
        <v>10558</v>
      </c>
    </row>
    <row r="17637" spans="1:9">
      <c r="A17637" s="4">
        <v>601510647</v>
      </c>
      <c r="B17637" t="s">
        <v>34595</v>
      </c>
      <c r="C17637" t="s">
        <v>34596</v>
      </c>
      <c r="D17637" t="s">
        <v>11</v>
      </c>
      <c r="E17637" s="5">
        <v>4000</v>
      </c>
      <c r="F17637" s="6">
        <v>40715</v>
      </c>
      <c r="G17637" s="6">
        <v>41435</v>
      </c>
      <c r="H17637" t="s">
        <v>12</v>
      </c>
      <c r="I17637">
        <v>10558</v>
      </c>
    </row>
    <row r="17638" spans="1:9">
      <c r="A17638" s="4">
        <v>101018448</v>
      </c>
      <c r="B17638" t="s">
        <v>34597</v>
      </c>
      <c r="C17638" t="s">
        <v>34598</v>
      </c>
      <c r="D17638" t="s">
        <v>11</v>
      </c>
      <c r="E17638" s="5">
        <v>4000</v>
      </c>
      <c r="F17638" s="6">
        <v>40715</v>
      </c>
      <c r="G17638" s="6">
        <v>41615</v>
      </c>
      <c r="H17638" t="s">
        <v>12</v>
      </c>
      <c r="I17638">
        <v>10558</v>
      </c>
    </row>
    <row r="17639" spans="1:9">
      <c r="A17639" s="4">
        <v>1303668998</v>
      </c>
      <c r="B17639" t="s">
        <v>34599</v>
      </c>
      <c r="C17639" t="s">
        <v>34600</v>
      </c>
      <c r="D17639" t="s">
        <v>11</v>
      </c>
      <c r="E17639" s="5">
        <v>8000</v>
      </c>
      <c r="F17639" s="6">
        <v>40715</v>
      </c>
      <c r="G17639" s="6">
        <v>42515</v>
      </c>
      <c r="H17639" t="s">
        <v>12</v>
      </c>
      <c r="I17639">
        <v>10558</v>
      </c>
    </row>
    <row r="17640" spans="1:9">
      <c r="A17640" s="4">
        <v>1302564149</v>
      </c>
      <c r="B17640" t="s">
        <v>34601</v>
      </c>
      <c r="C17640" t="s">
        <v>34602</v>
      </c>
      <c r="D17640" t="s">
        <v>11</v>
      </c>
      <c r="E17640" s="5">
        <v>6150</v>
      </c>
      <c r="F17640" s="6">
        <v>40715</v>
      </c>
      <c r="G17640" s="6">
        <v>42515</v>
      </c>
      <c r="H17640" t="s">
        <v>12</v>
      </c>
      <c r="I17640">
        <v>10558</v>
      </c>
    </row>
    <row r="17641" spans="1:9">
      <c r="A17641" s="4">
        <v>1305794370</v>
      </c>
      <c r="B17641" t="s">
        <v>34603</v>
      </c>
      <c r="C17641" t="s">
        <v>34604</v>
      </c>
      <c r="D17641" t="s">
        <v>11</v>
      </c>
      <c r="E17641" s="5">
        <v>2350</v>
      </c>
      <c r="F17641" s="6">
        <v>40715</v>
      </c>
      <c r="G17641" s="6">
        <v>41435</v>
      </c>
      <c r="H17641" t="s">
        <v>12</v>
      </c>
      <c r="I17641">
        <v>10558</v>
      </c>
    </row>
    <row r="17642" spans="1:9">
      <c r="A17642" s="4">
        <v>1309928859</v>
      </c>
      <c r="B17642" t="s">
        <v>34605</v>
      </c>
      <c r="C17642" t="s">
        <v>34606</v>
      </c>
      <c r="D17642" t="s">
        <v>11</v>
      </c>
      <c r="E17642" s="5">
        <v>2250</v>
      </c>
      <c r="F17642" s="6">
        <v>40715</v>
      </c>
      <c r="G17642" s="6">
        <v>41435</v>
      </c>
      <c r="H17642" t="s">
        <v>12</v>
      </c>
      <c r="I17642">
        <v>10558</v>
      </c>
    </row>
    <row r="17643" spans="1:9">
      <c r="A17643" s="4">
        <v>1307551612</v>
      </c>
      <c r="B17643" t="s">
        <v>25700</v>
      </c>
      <c r="C17643" t="s">
        <v>34607</v>
      </c>
      <c r="D17643" t="s">
        <v>11</v>
      </c>
      <c r="E17643" s="5">
        <v>1630</v>
      </c>
      <c r="F17643" s="6">
        <v>40715</v>
      </c>
      <c r="G17643" s="6">
        <v>41435</v>
      </c>
      <c r="H17643" t="s">
        <v>12</v>
      </c>
      <c r="I17643">
        <v>10558</v>
      </c>
    </row>
    <row r="17644" spans="1:9">
      <c r="A17644" s="4">
        <v>1310305485</v>
      </c>
      <c r="B17644" t="s">
        <v>34608</v>
      </c>
      <c r="C17644" t="s">
        <v>34609</v>
      </c>
      <c r="D17644" t="s">
        <v>11</v>
      </c>
      <c r="E17644" s="5">
        <v>1695</v>
      </c>
      <c r="F17644" s="6">
        <v>40715</v>
      </c>
      <c r="G17644" s="6">
        <v>41435</v>
      </c>
      <c r="H17644" t="s">
        <v>12</v>
      </c>
      <c r="I17644">
        <v>10558</v>
      </c>
    </row>
    <row r="17645" spans="1:9">
      <c r="A17645" s="4">
        <v>1303100380</v>
      </c>
      <c r="B17645" t="s">
        <v>34610</v>
      </c>
      <c r="C17645" t="s">
        <v>34611</v>
      </c>
      <c r="D17645" t="s">
        <v>11</v>
      </c>
      <c r="E17645" s="5">
        <v>2133</v>
      </c>
      <c r="F17645" s="6">
        <v>40715</v>
      </c>
      <c r="G17645" s="6">
        <v>41435</v>
      </c>
      <c r="H17645" t="s">
        <v>12</v>
      </c>
      <c r="I17645">
        <v>10558</v>
      </c>
    </row>
    <row r="17646" spans="1:9">
      <c r="A17646" s="4">
        <v>1304821323</v>
      </c>
      <c r="B17646" t="s">
        <v>34612</v>
      </c>
      <c r="C17646" t="s">
        <v>34613</v>
      </c>
      <c r="D17646" t="s">
        <v>11</v>
      </c>
      <c r="E17646" s="5">
        <v>8000</v>
      </c>
      <c r="F17646" s="6">
        <v>40715</v>
      </c>
      <c r="G17646" s="6">
        <v>42515</v>
      </c>
      <c r="H17646" t="s">
        <v>12</v>
      </c>
      <c r="I17646">
        <v>10558</v>
      </c>
    </row>
    <row r="17647" spans="1:9">
      <c r="A17647" s="4">
        <v>101211209</v>
      </c>
      <c r="B17647" t="s">
        <v>34614</v>
      </c>
      <c r="C17647" t="s">
        <v>34615</v>
      </c>
      <c r="D17647" t="s">
        <v>11</v>
      </c>
      <c r="E17647" s="5">
        <v>6220</v>
      </c>
      <c r="F17647" s="6">
        <v>40715</v>
      </c>
      <c r="G17647" s="6">
        <v>42515</v>
      </c>
      <c r="H17647" t="s">
        <v>12</v>
      </c>
      <c r="I17647">
        <v>10558</v>
      </c>
    </row>
    <row r="17648" spans="1:9">
      <c r="A17648" s="4">
        <v>701628125</v>
      </c>
      <c r="B17648" t="s">
        <v>34616</v>
      </c>
      <c r="C17648" t="s">
        <v>34617</v>
      </c>
      <c r="D17648" t="s">
        <v>11</v>
      </c>
      <c r="E17648" s="5">
        <v>8000</v>
      </c>
      <c r="F17648" s="6">
        <v>40715</v>
      </c>
      <c r="G17648" s="6">
        <v>41435</v>
      </c>
      <c r="H17648" t="s">
        <v>12</v>
      </c>
      <c r="I17648">
        <v>10558</v>
      </c>
    </row>
    <row r="17649" spans="1:9">
      <c r="A17649" s="4">
        <v>1001484953</v>
      </c>
      <c r="B17649" t="s">
        <v>34618</v>
      </c>
      <c r="C17649" t="s">
        <v>34619</v>
      </c>
      <c r="D17649" t="s">
        <v>11</v>
      </c>
      <c r="E17649" s="5">
        <v>6420</v>
      </c>
      <c r="F17649" s="6">
        <v>40716</v>
      </c>
      <c r="G17649" s="6">
        <v>41796</v>
      </c>
      <c r="H17649" t="s">
        <v>12</v>
      </c>
      <c r="I17649">
        <v>10558</v>
      </c>
    </row>
    <row r="17650" spans="1:9">
      <c r="A17650" s="4">
        <v>800906182</v>
      </c>
      <c r="B17650" t="s">
        <v>34620</v>
      </c>
      <c r="C17650" t="s">
        <v>34621</v>
      </c>
      <c r="D17650" t="s">
        <v>11</v>
      </c>
      <c r="E17650" s="5">
        <v>6490</v>
      </c>
      <c r="F17650" s="6">
        <v>40716</v>
      </c>
      <c r="G17650" s="6">
        <v>41796</v>
      </c>
      <c r="H17650" t="s">
        <v>12</v>
      </c>
      <c r="I17650">
        <v>10558</v>
      </c>
    </row>
    <row r="17651" spans="1:9">
      <c r="A17651" s="4">
        <v>802355883</v>
      </c>
      <c r="B17651" t="s">
        <v>34622</v>
      </c>
      <c r="C17651" t="s">
        <v>34623</v>
      </c>
      <c r="D17651" t="s">
        <v>11</v>
      </c>
      <c r="E17651" s="5">
        <v>3000</v>
      </c>
      <c r="F17651" s="6">
        <v>40716</v>
      </c>
      <c r="G17651" s="6">
        <v>41436</v>
      </c>
      <c r="H17651" t="s">
        <v>12</v>
      </c>
      <c r="I17651">
        <v>10558</v>
      </c>
    </row>
    <row r="17652" spans="1:9">
      <c r="A17652" s="4">
        <v>800124315</v>
      </c>
      <c r="B17652" t="s">
        <v>34624</v>
      </c>
      <c r="C17652" t="s">
        <v>34625</v>
      </c>
      <c r="D17652" t="s">
        <v>11</v>
      </c>
      <c r="E17652" s="5">
        <v>6060</v>
      </c>
      <c r="F17652" s="6">
        <v>40716</v>
      </c>
      <c r="G17652" s="6">
        <v>41796</v>
      </c>
      <c r="H17652" t="s">
        <v>12</v>
      </c>
      <c r="I17652">
        <v>10558</v>
      </c>
    </row>
    <row r="17653" spans="1:9">
      <c r="A17653" s="4">
        <v>800694879</v>
      </c>
      <c r="B17653" t="s">
        <v>34626</v>
      </c>
      <c r="C17653" t="s">
        <v>34627</v>
      </c>
      <c r="D17653" t="s">
        <v>11</v>
      </c>
      <c r="E17653" s="5">
        <v>4670</v>
      </c>
      <c r="F17653" s="6">
        <v>40716</v>
      </c>
      <c r="G17653" s="6">
        <v>41616</v>
      </c>
      <c r="H17653" t="s">
        <v>12</v>
      </c>
      <c r="I17653">
        <v>10558</v>
      </c>
    </row>
    <row r="17654" spans="1:9">
      <c r="A17654" s="4">
        <v>800524779</v>
      </c>
      <c r="B17654" t="s">
        <v>34628</v>
      </c>
      <c r="C17654" t="s">
        <v>34629</v>
      </c>
      <c r="D17654" t="s">
        <v>11</v>
      </c>
      <c r="E17654" s="5">
        <v>5370</v>
      </c>
      <c r="F17654" s="6">
        <v>40716</v>
      </c>
      <c r="G17654" s="6">
        <v>41436</v>
      </c>
      <c r="H17654" t="s">
        <v>12</v>
      </c>
      <c r="I17654">
        <v>10558</v>
      </c>
    </row>
    <row r="17655" spans="1:9">
      <c r="A17655" s="4">
        <v>1302015779</v>
      </c>
      <c r="B17655" t="s">
        <v>34630</v>
      </c>
      <c r="C17655" t="s">
        <v>34631</v>
      </c>
      <c r="D17655" t="s">
        <v>11</v>
      </c>
      <c r="E17655" s="5">
        <v>5350</v>
      </c>
      <c r="F17655" s="6">
        <v>40716</v>
      </c>
      <c r="G17655" s="6">
        <v>42516</v>
      </c>
      <c r="H17655" t="s">
        <v>12</v>
      </c>
      <c r="I17655">
        <v>10558</v>
      </c>
    </row>
    <row r="17656" spans="1:9">
      <c r="A17656" s="4">
        <v>600026355</v>
      </c>
      <c r="B17656" t="s">
        <v>34632</v>
      </c>
      <c r="C17656" t="s">
        <v>34633</v>
      </c>
      <c r="D17656" t="s">
        <v>11</v>
      </c>
      <c r="E17656" s="5">
        <v>3775</v>
      </c>
      <c r="F17656" s="6">
        <v>40716</v>
      </c>
      <c r="G17656" s="6">
        <v>41616</v>
      </c>
      <c r="H17656" t="s">
        <v>12</v>
      </c>
      <c r="I17656">
        <v>10558</v>
      </c>
    </row>
    <row r="17657" spans="1:9">
      <c r="A17657" s="4">
        <v>700808272</v>
      </c>
      <c r="B17657" t="s">
        <v>34634</v>
      </c>
      <c r="C17657" t="s">
        <v>34635</v>
      </c>
      <c r="D17657" t="s">
        <v>11</v>
      </c>
      <c r="E17657" s="5">
        <v>8000</v>
      </c>
      <c r="F17657" s="6">
        <v>40716</v>
      </c>
      <c r="G17657" s="6">
        <v>41616</v>
      </c>
      <c r="H17657" t="s">
        <v>12</v>
      </c>
      <c r="I17657">
        <v>10558</v>
      </c>
    </row>
    <row r="17658" spans="1:9">
      <c r="A17658" s="4">
        <v>701775645</v>
      </c>
      <c r="B17658" t="s">
        <v>34636</v>
      </c>
      <c r="C17658" t="s">
        <v>34637</v>
      </c>
      <c r="D17658" t="s">
        <v>11</v>
      </c>
      <c r="E17658" s="5">
        <v>7000</v>
      </c>
      <c r="F17658" s="6">
        <v>40716</v>
      </c>
      <c r="G17658" s="6">
        <v>41616</v>
      </c>
      <c r="H17658" t="s">
        <v>12</v>
      </c>
      <c r="I17658">
        <v>10558</v>
      </c>
    </row>
    <row r="17659" spans="1:9">
      <c r="A17659" s="4">
        <v>908205065</v>
      </c>
      <c r="B17659" t="s">
        <v>34638</v>
      </c>
      <c r="C17659" t="s">
        <v>34639</v>
      </c>
      <c r="D17659" t="s">
        <v>11</v>
      </c>
      <c r="E17659" s="5">
        <v>2050</v>
      </c>
      <c r="F17659" s="6">
        <v>40717</v>
      </c>
      <c r="G17659" s="6">
        <v>41437</v>
      </c>
      <c r="H17659" t="s">
        <v>12</v>
      </c>
      <c r="I17659">
        <v>10558</v>
      </c>
    </row>
    <row r="17660" spans="1:9">
      <c r="A17660" s="4">
        <v>903969475</v>
      </c>
      <c r="B17660" t="s">
        <v>34640</v>
      </c>
      <c r="C17660" t="s">
        <v>34641</v>
      </c>
      <c r="D17660" t="s">
        <v>11</v>
      </c>
      <c r="E17660" s="5">
        <v>5000</v>
      </c>
      <c r="F17660" s="6">
        <v>40717</v>
      </c>
      <c r="G17660" s="6">
        <v>41617</v>
      </c>
      <c r="H17660" t="s">
        <v>12</v>
      </c>
      <c r="I17660">
        <v>10558</v>
      </c>
    </row>
    <row r="17661" spans="1:9">
      <c r="A17661" s="4">
        <v>912649266</v>
      </c>
      <c r="B17661" t="s">
        <v>34642</v>
      </c>
      <c r="C17661" t="s">
        <v>34643</v>
      </c>
      <c r="D17661" t="s">
        <v>11</v>
      </c>
      <c r="E17661" s="5">
        <v>2330</v>
      </c>
      <c r="F17661" s="6">
        <v>40717</v>
      </c>
      <c r="G17661" s="6">
        <v>41437</v>
      </c>
      <c r="H17661" t="s">
        <v>12</v>
      </c>
      <c r="I17661">
        <v>10558</v>
      </c>
    </row>
    <row r="17662" spans="1:9">
      <c r="A17662" s="4">
        <v>907598692</v>
      </c>
      <c r="B17662" t="s">
        <v>34644</v>
      </c>
      <c r="C17662" t="s">
        <v>34645</v>
      </c>
      <c r="D17662" t="s">
        <v>11</v>
      </c>
      <c r="E17662" s="5">
        <v>2128</v>
      </c>
      <c r="F17662" s="6">
        <v>40717</v>
      </c>
      <c r="G17662" s="6">
        <v>41437</v>
      </c>
      <c r="H17662" t="s">
        <v>12</v>
      </c>
      <c r="I17662">
        <v>10558</v>
      </c>
    </row>
    <row r="17663" spans="1:9">
      <c r="A17663" s="4">
        <v>907584312</v>
      </c>
      <c r="B17663" t="s">
        <v>34646</v>
      </c>
      <c r="C17663" t="s">
        <v>34647</v>
      </c>
      <c r="D17663" t="s">
        <v>11</v>
      </c>
      <c r="E17663" s="5">
        <v>4000</v>
      </c>
      <c r="F17663" s="6">
        <v>40717</v>
      </c>
      <c r="G17663" s="6">
        <v>41437</v>
      </c>
      <c r="H17663" t="s">
        <v>12</v>
      </c>
      <c r="I17663">
        <v>10558</v>
      </c>
    </row>
    <row r="17664" spans="1:9">
      <c r="A17664" s="4">
        <v>904243961</v>
      </c>
      <c r="B17664" t="s">
        <v>34648</v>
      </c>
      <c r="C17664" t="s">
        <v>34649</v>
      </c>
      <c r="D17664" t="s">
        <v>11</v>
      </c>
      <c r="E17664" s="5">
        <v>8000</v>
      </c>
      <c r="F17664" s="6">
        <v>40718</v>
      </c>
      <c r="G17664" s="6">
        <v>41798</v>
      </c>
      <c r="H17664" t="s">
        <v>12</v>
      </c>
      <c r="I17664">
        <v>10558</v>
      </c>
    </row>
    <row r="17665" spans="1:9">
      <c r="A17665" s="4">
        <v>1301488209</v>
      </c>
      <c r="B17665" t="s">
        <v>34650</v>
      </c>
      <c r="C17665" t="s">
        <v>34651</v>
      </c>
      <c r="D17665" t="s">
        <v>11</v>
      </c>
      <c r="E17665" s="5">
        <v>5200</v>
      </c>
      <c r="F17665" s="6">
        <v>40718</v>
      </c>
      <c r="G17665" s="6">
        <v>42158</v>
      </c>
      <c r="H17665" t="s">
        <v>12</v>
      </c>
      <c r="I17665">
        <v>10558</v>
      </c>
    </row>
    <row r="17666" spans="1:9">
      <c r="A17666" s="4">
        <v>911208247</v>
      </c>
      <c r="B17666" t="s">
        <v>34652</v>
      </c>
      <c r="C17666" t="s">
        <v>34653</v>
      </c>
      <c r="D17666" t="s">
        <v>11</v>
      </c>
      <c r="E17666" s="5">
        <v>3000</v>
      </c>
      <c r="F17666" s="6">
        <v>40718</v>
      </c>
      <c r="G17666" s="6">
        <v>41438</v>
      </c>
      <c r="H17666" t="s">
        <v>12</v>
      </c>
      <c r="I17666">
        <v>10558</v>
      </c>
    </row>
    <row r="17667" spans="1:9">
      <c r="A17667" s="4">
        <v>915948004</v>
      </c>
      <c r="B17667" t="s">
        <v>34654</v>
      </c>
      <c r="C17667" t="s">
        <v>34655</v>
      </c>
      <c r="D17667" t="s">
        <v>11</v>
      </c>
      <c r="E17667" s="5">
        <v>1485</v>
      </c>
      <c r="F17667" s="6">
        <v>40718</v>
      </c>
      <c r="G17667" s="6">
        <v>41078</v>
      </c>
      <c r="H17667" t="s">
        <v>12</v>
      </c>
      <c r="I17667">
        <v>10558</v>
      </c>
    </row>
    <row r="17668" spans="1:9">
      <c r="A17668" s="4">
        <v>904738218</v>
      </c>
      <c r="B17668" t="s">
        <v>34656</v>
      </c>
      <c r="C17668" t="s">
        <v>34657</v>
      </c>
      <c r="D17668" t="s">
        <v>11</v>
      </c>
      <c r="E17668" s="5">
        <v>5751</v>
      </c>
      <c r="F17668" s="6">
        <v>40718</v>
      </c>
      <c r="G17668" s="6">
        <v>42158</v>
      </c>
      <c r="H17668" t="s">
        <v>12</v>
      </c>
      <c r="I17668">
        <v>10558</v>
      </c>
    </row>
    <row r="17669" spans="1:9">
      <c r="A17669" s="4">
        <v>1204608028</v>
      </c>
      <c r="B17669" t="s">
        <v>34658</v>
      </c>
      <c r="C17669" t="s">
        <v>34659</v>
      </c>
      <c r="D17669" t="s">
        <v>11</v>
      </c>
      <c r="E17669" s="5">
        <v>3000</v>
      </c>
      <c r="F17669" s="6">
        <v>40718</v>
      </c>
      <c r="G17669" s="6">
        <v>41438</v>
      </c>
      <c r="H17669" t="s">
        <v>12</v>
      </c>
      <c r="I17669">
        <v>10558</v>
      </c>
    </row>
    <row r="17670" spans="1:9">
      <c r="A17670" s="4">
        <v>1500258791</v>
      </c>
      <c r="B17670" t="s">
        <v>34660</v>
      </c>
      <c r="C17670" t="s">
        <v>34661</v>
      </c>
      <c r="D17670" t="s">
        <v>11</v>
      </c>
      <c r="E17670" s="5">
        <v>8000</v>
      </c>
      <c r="F17670" s="6">
        <v>40718</v>
      </c>
      <c r="G17670" s="6">
        <v>42518</v>
      </c>
      <c r="H17670" t="s">
        <v>12</v>
      </c>
      <c r="I17670">
        <v>10558</v>
      </c>
    </row>
    <row r="17671" spans="1:9">
      <c r="A17671" s="4">
        <v>1600307373</v>
      </c>
      <c r="B17671" t="s">
        <v>34662</v>
      </c>
      <c r="C17671" t="s">
        <v>34663</v>
      </c>
      <c r="D17671" t="s">
        <v>11</v>
      </c>
      <c r="E17671" s="5">
        <v>3000</v>
      </c>
      <c r="F17671" s="6">
        <v>40718</v>
      </c>
      <c r="G17671" s="6">
        <v>41438</v>
      </c>
      <c r="H17671" t="s">
        <v>12</v>
      </c>
      <c r="I17671">
        <v>10558</v>
      </c>
    </row>
    <row r="17672" spans="1:9">
      <c r="A17672" s="4">
        <v>1400109540</v>
      </c>
      <c r="B17672" t="s">
        <v>34664</v>
      </c>
      <c r="C17672" t="s">
        <v>34665</v>
      </c>
      <c r="D17672" t="s">
        <v>11</v>
      </c>
      <c r="E17672" s="5">
        <v>3315</v>
      </c>
      <c r="F17672" s="6">
        <v>40718</v>
      </c>
      <c r="G17672" s="6">
        <v>41078</v>
      </c>
      <c r="H17672" t="s">
        <v>12</v>
      </c>
      <c r="I17672">
        <v>10558</v>
      </c>
    </row>
    <row r="17673" spans="1:9">
      <c r="A17673" s="4">
        <v>1712043122</v>
      </c>
      <c r="B17673" t="s">
        <v>34666</v>
      </c>
      <c r="C17673" t="s">
        <v>34667</v>
      </c>
      <c r="D17673" t="s">
        <v>11</v>
      </c>
      <c r="E17673" s="5">
        <v>1200</v>
      </c>
      <c r="F17673" s="6">
        <v>40719</v>
      </c>
      <c r="G17673" s="6">
        <v>41079</v>
      </c>
      <c r="H17673" t="s">
        <v>12</v>
      </c>
      <c r="I17673">
        <v>10558</v>
      </c>
    </row>
    <row r="17674" spans="1:9">
      <c r="A17674" s="4">
        <v>502002496</v>
      </c>
      <c r="B17674" t="s">
        <v>34668</v>
      </c>
      <c r="C17674" t="s">
        <v>34669</v>
      </c>
      <c r="D17674" t="s">
        <v>11</v>
      </c>
      <c r="E17674" s="5">
        <v>2900</v>
      </c>
      <c r="F17674" s="6">
        <v>40719</v>
      </c>
      <c r="G17674" s="6">
        <v>41439</v>
      </c>
      <c r="H17674" t="s">
        <v>12</v>
      </c>
      <c r="I17674">
        <v>10558</v>
      </c>
    </row>
    <row r="17675" spans="1:9">
      <c r="A17675" s="4">
        <v>1203372287</v>
      </c>
      <c r="B17675" t="s">
        <v>34670</v>
      </c>
      <c r="C17675" t="s">
        <v>34671</v>
      </c>
      <c r="D17675" t="s">
        <v>11</v>
      </c>
      <c r="E17675" s="5">
        <v>2040</v>
      </c>
      <c r="F17675" s="6">
        <v>40720</v>
      </c>
      <c r="G17675" s="6">
        <v>41440</v>
      </c>
      <c r="H17675" t="s">
        <v>12</v>
      </c>
      <c r="I17675">
        <v>10558</v>
      </c>
    </row>
    <row r="17676" spans="1:9">
      <c r="A17676" s="4">
        <v>1001440104</v>
      </c>
      <c r="B17676" t="s">
        <v>34672</v>
      </c>
      <c r="C17676" t="s">
        <v>34673</v>
      </c>
      <c r="D17676" t="s">
        <v>11</v>
      </c>
      <c r="E17676" s="5">
        <v>3000</v>
      </c>
      <c r="F17676" s="6">
        <v>40721</v>
      </c>
      <c r="G17676" s="6">
        <v>41441</v>
      </c>
      <c r="H17676" t="s">
        <v>12</v>
      </c>
      <c r="I17676">
        <v>10558</v>
      </c>
    </row>
    <row r="17677" spans="1:9">
      <c r="A17677" s="4">
        <v>1000755940</v>
      </c>
      <c r="B17677" t="s">
        <v>34674</v>
      </c>
      <c r="C17677" t="s">
        <v>34675</v>
      </c>
      <c r="D17677" t="s">
        <v>11</v>
      </c>
      <c r="E17677" s="5">
        <v>8000</v>
      </c>
      <c r="F17677" s="6">
        <v>40721</v>
      </c>
      <c r="G17677" s="6">
        <v>41801</v>
      </c>
      <c r="H17677" t="s">
        <v>12</v>
      </c>
      <c r="I17677">
        <v>10558</v>
      </c>
    </row>
    <row r="17678" spans="1:9">
      <c r="A17678" s="4">
        <v>1000881266</v>
      </c>
      <c r="B17678" t="s">
        <v>34676</v>
      </c>
      <c r="C17678" t="s">
        <v>34677</v>
      </c>
      <c r="D17678" t="s">
        <v>11</v>
      </c>
      <c r="E17678" s="5">
        <v>8000</v>
      </c>
      <c r="F17678" s="6">
        <v>40721</v>
      </c>
      <c r="G17678" s="6">
        <v>42521</v>
      </c>
      <c r="H17678" t="s">
        <v>12</v>
      </c>
      <c r="I17678">
        <v>10558</v>
      </c>
    </row>
    <row r="17679" spans="1:9">
      <c r="A17679" s="4">
        <v>200258341</v>
      </c>
      <c r="B17679" t="s">
        <v>34678</v>
      </c>
      <c r="C17679" t="s">
        <v>34679</v>
      </c>
      <c r="D17679" t="s">
        <v>11</v>
      </c>
      <c r="E17679" s="5">
        <v>2300</v>
      </c>
      <c r="F17679" s="6">
        <v>40721</v>
      </c>
      <c r="G17679" s="6">
        <v>41441</v>
      </c>
      <c r="H17679" t="s">
        <v>12</v>
      </c>
      <c r="I17679">
        <v>10558</v>
      </c>
    </row>
    <row r="17680" spans="1:9">
      <c r="A17680" s="4">
        <v>1201711924</v>
      </c>
      <c r="B17680" t="s">
        <v>34680</v>
      </c>
      <c r="C17680" t="s">
        <v>34681</v>
      </c>
      <c r="D17680" t="s">
        <v>11</v>
      </c>
      <c r="E17680" s="5">
        <v>1700</v>
      </c>
      <c r="F17680" s="6">
        <v>40721</v>
      </c>
      <c r="G17680" s="6">
        <v>41441</v>
      </c>
      <c r="H17680" t="s">
        <v>12</v>
      </c>
      <c r="I17680">
        <v>10558</v>
      </c>
    </row>
    <row r="17681" spans="1:9">
      <c r="A17681" s="4">
        <v>902429281</v>
      </c>
      <c r="B17681" t="s">
        <v>34682</v>
      </c>
      <c r="C17681" t="s">
        <v>34683</v>
      </c>
      <c r="D17681" t="s">
        <v>11</v>
      </c>
      <c r="E17681" s="5">
        <v>4850</v>
      </c>
      <c r="F17681" s="6">
        <v>40721</v>
      </c>
      <c r="G17681" s="6">
        <v>41621</v>
      </c>
      <c r="H17681" t="s">
        <v>12</v>
      </c>
      <c r="I17681">
        <v>10558</v>
      </c>
    </row>
    <row r="17682" spans="1:9">
      <c r="A17682" s="4">
        <v>1201044334</v>
      </c>
      <c r="B17682" t="s">
        <v>34684</v>
      </c>
      <c r="C17682" t="s">
        <v>34685</v>
      </c>
      <c r="D17682" t="s">
        <v>11</v>
      </c>
      <c r="E17682" s="5">
        <v>1200</v>
      </c>
      <c r="F17682" s="6">
        <v>40721</v>
      </c>
      <c r="G17682" s="6">
        <v>41441</v>
      </c>
      <c r="H17682" t="s">
        <v>12</v>
      </c>
      <c r="I17682">
        <v>10558</v>
      </c>
    </row>
    <row r="17683" spans="1:9">
      <c r="A17683" s="4">
        <v>702518358</v>
      </c>
      <c r="B17683" t="s">
        <v>34686</v>
      </c>
      <c r="C17683" t="s">
        <v>34687</v>
      </c>
      <c r="D17683" t="s">
        <v>11</v>
      </c>
      <c r="E17683" s="5">
        <v>5000</v>
      </c>
      <c r="F17683" s="6">
        <v>40721</v>
      </c>
      <c r="G17683" s="6">
        <v>41621</v>
      </c>
      <c r="H17683" t="s">
        <v>12</v>
      </c>
      <c r="I17683">
        <v>10558</v>
      </c>
    </row>
    <row r="17684" spans="1:9">
      <c r="A17684" s="4">
        <v>1309041471</v>
      </c>
      <c r="B17684" t="s">
        <v>34688</v>
      </c>
      <c r="C17684" t="s">
        <v>34689</v>
      </c>
      <c r="D17684" t="s">
        <v>11</v>
      </c>
      <c r="E17684" s="5">
        <v>3000</v>
      </c>
      <c r="F17684" s="6">
        <v>40721</v>
      </c>
      <c r="G17684" s="6">
        <v>41441</v>
      </c>
      <c r="H17684" t="s">
        <v>12</v>
      </c>
      <c r="I17684">
        <v>10558</v>
      </c>
    </row>
    <row r="17685" spans="1:9">
      <c r="A17685" s="4">
        <v>919922310</v>
      </c>
      <c r="B17685" t="s">
        <v>34690</v>
      </c>
      <c r="C17685" t="s">
        <v>34691</v>
      </c>
      <c r="D17685" t="s">
        <v>11</v>
      </c>
      <c r="E17685" s="5">
        <v>3000</v>
      </c>
      <c r="F17685" s="6">
        <v>40721</v>
      </c>
      <c r="G17685" s="6">
        <v>41441</v>
      </c>
      <c r="H17685" t="s">
        <v>12</v>
      </c>
      <c r="I17685">
        <v>10558</v>
      </c>
    </row>
    <row r="17686" spans="1:9">
      <c r="A17686" s="4">
        <v>920287471</v>
      </c>
      <c r="B17686" t="s">
        <v>34692</v>
      </c>
      <c r="C17686" t="s">
        <v>34693</v>
      </c>
      <c r="D17686" t="s">
        <v>11</v>
      </c>
      <c r="E17686" s="5">
        <v>3000</v>
      </c>
      <c r="F17686" s="6">
        <v>40721</v>
      </c>
      <c r="G17686" s="6">
        <v>41441</v>
      </c>
      <c r="H17686" t="s">
        <v>12</v>
      </c>
      <c r="I17686">
        <v>10558</v>
      </c>
    </row>
    <row r="17687" spans="1:9">
      <c r="A17687" s="4">
        <v>903613206</v>
      </c>
      <c r="B17687" t="s">
        <v>34694</v>
      </c>
      <c r="C17687" t="s">
        <v>34695</v>
      </c>
      <c r="D17687" t="s">
        <v>11</v>
      </c>
      <c r="E17687" s="5">
        <v>5000</v>
      </c>
      <c r="F17687" s="6">
        <v>40721</v>
      </c>
      <c r="G17687" s="6">
        <v>41261</v>
      </c>
      <c r="H17687" t="s">
        <v>12</v>
      </c>
      <c r="I17687">
        <v>10558</v>
      </c>
    </row>
    <row r="17688" spans="1:9">
      <c r="A17688" s="4">
        <v>1705517553</v>
      </c>
      <c r="B17688" t="s">
        <v>34696</v>
      </c>
      <c r="C17688" t="s">
        <v>34697</v>
      </c>
      <c r="D17688" t="s">
        <v>11</v>
      </c>
      <c r="E17688" s="5">
        <v>7300</v>
      </c>
      <c r="F17688" s="6">
        <v>40725</v>
      </c>
      <c r="G17688" s="6">
        <v>42525</v>
      </c>
      <c r="H17688" t="s">
        <v>12</v>
      </c>
      <c r="I17688">
        <v>10558</v>
      </c>
    </row>
    <row r="17689" spans="1:9">
      <c r="A17689" s="4">
        <v>1708335128</v>
      </c>
      <c r="B17689" t="s">
        <v>34698</v>
      </c>
      <c r="C17689" t="s">
        <v>34699</v>
      </c>
      <c r="D17689" t="s">
        <v>11</v>
      </c>
      <c r="E17689" s="5">
        <v>8000</v>
      </c>
      <c r="F17689" s="6">
        <v>40737</v>
      </c>
      <c r="G17689" s="6">
        <v>42177</v>
      </c>
      <c r="H17689" t="s">
        <v>12</v>
      </c>
      <c r="I17689">
        <v>10558</v>
      </c>
    </row>
    <row r="17690" spans="1:9">
      <c r="A17690" s="4">
        <v>1716881121</v>
      </c>
      <c r="B17690" t="s">
        <v>34700</v>
      </c>
      <c r="C17690" t="s">
        <v>34701</v>
      </c>
      <c r="D17690" t="s">
        <v>11</v>
      </c>
      <c r="E17690" s="5">
        <v>2270</v>
      </c>
      <c r="F17690" s="6">
        <v>40742</v>
      </c>
      <c r="G17690" s="6">
        <v>41462</v>
      </c>
      <c r="H17690" t="s">
        <v>12</v>
      </c>
      <c r="I17690">
        <v>10558</v>
      </c>
    </row>
    <row r="17691" spans="1:9">
      <c r="A17691" s="4">
        <v>1002087805</v>
      </c>
      <c r="B17691" t="s">
        <v>2083</v>
      </c>
      <c r="C17691" t="s">
        <v>34702</v>
      </c>
      <c r="D17691" t="s">
        <v>11</v>
      </c>
      <c r="E17691" s="5">
        <v>1100</v>
      </c>
      <c r="F17691" s="6">
        <v>40599</v>
      </c>
      <c r="G17691" s="6">
        <v>41319</v>
      </c>
      <c r="H17691" t="s">
        <v>12</v>
      </c>
      <c r="I17691">
        <v>10559</v>
      </c>
    </row>
    <row r="17692" spans="1:9">
      <c r="A17692" s="4">
        <v>1001559937</v>
      </c>
      <c r="B17692" t="s">
        <v>34703</v>
      </c>
      <c r="C17692" t="s">
        <v>34704</v>
      </c>
      <c r="D17692" t="s">
        <v>11</v>
      </c>
      <c r="E17692" s="5">
        <v>1500</v>
      </c>
      <c r="F17692" s="6">
        <v>40575</v>
      </c>
      <c r="G17692" s="6">
        <v>41115</v>
      </c>
      <c r="H17692" t="s">
        <v>12</v>
      </c>
      <c r="I17692">
        <v>10559</v>
      </c>
    </row>
    <row r="17693" spans="1:9">
      <c r="A17693" s="4">
        <v>1001769361</v>
      </c>
      <c r="B17693" t="s">
        <v>34705</v>
      </c>
      <c r="C17693" t="s">
        <v>34706</v>
      </c>
      <c r="D17693" t="s">
        <v>11</v>
      </c>
      <c r="E17693" s="5">
        <v>3000</v>
      </c>
      <c r="F17693" s="6">
        <v>40575</v>
      </c>
      <c r="G17693" s="6">
        <v>41295</v>
      </c>
      <c r="H17693" t="s">
        <v>12</v>
      </c>
      <c r="I17693">
        <v>10559</v>
      </c>
    </row>
    <row r="17694" spans="1:9">
      <c r="A17694" s="4">
        <v>1002256756</v>
      </c>
      <c r="B17694" t="s">
        <v>34707</v>
      </c>
      <c r="C17694" t="s">
        <v>34708</v>
      </c>
      <c r="D17694" t="s">
        <v>11</v>
      </c>
      <c r="E17694" s="5">
        <v>5000</v>
      </c>
      <c r="F17694" s="6">
        <v>40575</v>
      </c>
      <c r="G17694" s="6">
        <v>41475</v>
      </c>
      <c r="H17694" t="s">
        <v>12</v>
      </c>
      <c r="I17694">
        <v>10559</v>
      </c>
    </row>
    <row r="17695" spans="1:9">
      <c r="A17695" s="4">
        <v>1705425476</v>
      </c>
      <c r="B17695" t="s">
        <v>34709</v>
      </c>
      <c r="C17695" t="s">
        <v>34710</v>
      </c>
      <c r="D17695" t="s">
        <v>11</v>
      </c>
      <c r="E17695" s="5">
        <v>4000</v>
      </c>
      <c r="F17695" s="6">
        <v>40575</v>
      </c>
      <c r="G17695" s="6">
        <v>41475</v>
      </c>
      <c r="H17695" t="s">
        <v>12</v>
      </c>
      <c r="I17695">
        <v>10559</v>
      </c>
    </row>
    <row r="17696" spans="1:9">
      <c r="A17696" s="4">
        <v>400746780</v>
      </c>
      <c r="B17696" t="s">
        <v>34711</v>
      </c>
      <c r="C17696" t="s">
        <v>34712</v>
      </c>
      <c r="D17696" t="s">
        <v>11</v>
      </c>
      <c r="E17696" s="5">
        <v>1900</v>
      </c>
      <c r="F17696" s="6">
        <v>40575</v>
      </c>
      <c r="G17696" s="6">
        <v>41115</v>
      </c>
      <c r="H17696" t="s">
        <v>12</v>
      </c>
      <c r="I17696">
        <v>10559</v>
      </c>
    </row>
    <row r="17697" spans="1:9">
      <c r="A17697" s="4">
        <v>400500070</v>
      </c>
      <c r="B17697" t="s">
        <v>7039</v>
      </c>
      <c r="C17697" t="s">
        <v>34713</v>
      </c>
      <c r="D17697" t="s">
        <v>11</v>
      </c>
      <c r="E17697" s="5">
        <v>500</v>
      </c>
      <c r="F17697" s="6">
        <v>40578</v>
      </c>
      <c r="G17697" s="6">
        <v>40758</v>
      </c>
      <c r="H17697" t="s">
        <v>12</v>
      </c>
      <c r="I17697">
        <v>10559</v>
      </c>
    </row>
    <row r="17698" spans="1:9">
      <c r="A17698" s="4">
        <v>400622205</v>
      </c>
      <c r="B17698" t="s">
        <v>34714</v>
      </c>
      <c r="C17698" t="s">
        <v>34715</v>
      </c>
      <c r="D17698" t="s">
        <v>11</v>
      </c>
      <c r="E17698" s="5">
        <v>1560</v>
      </c>
      <c r="F17698" s="6">
        <v>40578</v>
      </c>
      <c r="G17698" s="6">
        <v>41298</v>
      </c>
      <c r="H17698" t="s">
        <v>12</v>
      </c>
      <c r="I17698">
        <v>10559</v>
      </c>
    </row>
    <row r="17699" spans="1:9">
      <c r="A17699" s="4">
        <v>400539896</v>
      </c>
      <c r="B17699" t="s">
        <v>34716</v>
      </c>
      <c r="C17699" t="s">
        <v>34717</v>
      </c>
      <c r="D17699" t="s">
        <v>11</v>
      </c>
      <c r="E17699" s="5">
        <v>3000</v>
      </c>
      <c r="F17699" s="6">
        <v>40578</v>
      </c>
      <c r="G17699" s="6">
        <v>41298</v>
      </c>
      <c r="H17699" t="s">
        <v>12</v>
      </c>
      <c r="I17699">
        <v>10559</v>
      </c>
    </row>
    <row r="17700" spans="1:9">
      <c r="A17700" s="4">
        <v>400402236</v>
      </c>
      <c r="B17700" t="s">
        <v>34718</v>
      </c>
      <c r="C17700" t="s">
        <v>34719</v>
      </c>
      <c r="D17700" t="s">
        <v>11</v>
      </c>
      <c r="E17700" s="5">
        <v>5000</v>
      </c>
      <c r="F17700" s="6">
        <v>40578</v>
      </c>
      <c r="G17700" s="6">
        <v>41298</v>
      </c>
      <c r="H17700" t="s">
        <v>12</v>
      </c>
      <c r="I17700">
        <v>10559</v>
      </c>
    </row>
    <row r="17701" spans="1:9">
      <c r="A17701" s="4">
        <v>400798179</v>
      </c>
      <c r="B17701" t="s">
        <v>34720</v>
      </c>
      <c r="C17701" t="s">
        <v>34721</v>
      </c>
      <c r="D17701" t="s">
        <v>11</v>
      </c>
      <c r="E17701" s="5">
        <v>5000</v>
      </c>
      <c r="F17701" s="6">
        <v>40578</v>
      </c>
      <c r="G17701" s="6">
        <v>41478</v>
      </c>
      <c r="H17701" t="s">
        <v>12</v>
      </c>
      <c r="I17701">
        <v>10559</v>
      </c>
    </row>
    <row r="17702" spans="1:9">
      <c r="A17702" s="4">
        <v>400468468</v>
      </c>
      <c r="B17702" t="s">
        <v>34722</v>
      </c>
      <c r="C17702" t="s">
        <v>34723</v>
      </c>
      <c r="D17702" t="s">
        <v>11</v>
      </c>
      <c r="E17702" s="5">
        <v>600</v>
      </c>
      <c r="F17702" s="6">
        <v>40578</v>
      </c>
      <c r="G17702" s="6">
        <v>40938</v>
      </c>
      <c r="H17702" t="s">
        <v>12</v>
      </c>
      <c r="I17702">
        <v>10559</v>
      </c>
    </row>
    <row r="17703" spans="1:9">
      <c r="A17703" s="4">
        <v>1801086404</v>
      </c>
      <c r="B17703" t="s">
        <v>34724</v>
      </c>
      <c r="C17703" t="s">
        <v>34725</v>
      </c>
      <c r="D17703" t="s">
        <v>11</v>
      </c>
      <c r="E17703" s="5">
        <v>4700</v>
      </c>
      <c r="F17703" s="6">
        <v>40578</v>
      </c>
      <c r="G17703" s="6">
        <v>41118</v>
      </c>
      <c r="H17703" t="s">
        <v>12</v>
      </c>
      <c r="I17703">
        <v>10559</v>
      </c>
    </row>
    <row r="17704" spans="1:9">
      <c r="A17704" s="4">
        <v>400881306</v>
      </c>
      <c r="B17704" t="s">
        <v>34726</v>
      </c>
      <c r="C17704" t="s">
        <v>34727</v>
      </c>
      <c r="D17704" t="s">
        <v>11</v>
      </c>
      <c r="E17704" s="5">
        <v>5000</v>
      </c>
      <c r="F17704" s="6">
        <v>40578</v>
      </c>
      <c r="G17704" s="6">
        <v>41478</v>
      </c>
      <c r="H17704" t="s">
        <v>12</v>
      </c>
      <c r="I17704">
        <v>10559</v>
      </c>
    </row>
    <row r="17705" spans="1:9">
      <c r="A17705" s="4">
        <v>400687240</v>
      </c>
      <c r="B17705" t="s">
        <v>34728</v>
      </c>
      <c r="C17705" t="s">
        <v>34729</v>
      </c>
      <c r="D17705" t="s">
        <v>11</v>
      </c>
      <c r="E17705" s="5">
        <v>5000</v>
      </c>
      <c r="F17705" s="6">
        <v>40578</v>
      </c>
      <c r="G17705" s="6">
        <v>41298</v>
      </c>
      <c r="H17705" t="s">
        <v>12</v>
      </c>
      <c r="I17705">
        <v>10559</v>
      </c>
    </row>
    <row r="17706" spans="1:9">
      <c r="A17706" s="4">
        <v>400451597</v>
      </c>
      <c r="B17706" t="s">
        <v>34730</v>
      </c>
      <c r="C17706" t="s">
        <v>34731</v>
      </c>
      <c r="D17706" t="s">
        <v>11</v>
      </c>
      <c r="E17706" s="5">
        <v>5000</v>
      </c>
      <c r="F17706" s="6">
        <v>40578</v>
      </c>
      <c r="G17706" s="6">
        <v>41298</v>
      </c>
      <c r="H17706" t="s">
        <v>12</v>
      </c>
      <c r="I17706">
        <v>10559</v>
      </c>
    </row>
    <row r="17707" spans="1:9">
      <c r="A17707" s="4">
        <v>400577532</v>
      </c>
      <c r="B17707" t="s">
        <v>34732</v>
      </c>
      <c r="C17707" t="s">
        <v>34733</v>
      </c>
      <c r="D17707" t="s">
        <v>11</v>
      </c>
      <c r="E17707" s="5">
        <v>5000</v>
      </c>
      <c r="F17707" s="6">
        <v>40578</v>
      </c>
      <c r="G17707" s="6">
        <v>41298</v>
      </c>
      <c r="H17707" t="s">
        <v>12</v>
      </c>
      <c r="I17707">
        <v>10559</v>
      </c>
    </row>
    <row r="17708" spans="1:9">
      <c r="A17708" s="4">
        <v>400433017</v>
      </c>
      <c r="B17708" t="s">
        <v>34734</v>
      </c>
      <c r="C17708" t="s">
        <v>34735</v>
      </c>
      <c r="D17708" t="s">
        <v>11</v>
      </c>
      <c r="E17708" s="5">
        <v>2760</v>
      </c>
      <c r="F17708" s="6">
        <v>40578</v>
      </c>
      <c r="G17708" s="6">
        <v>41298</v>
      </c>
      <c r="H17708" t="s">
        <v>12</v>
      </c>
      <c r="I17708">
        <v>10559</v>
      </c>
    </row>
    <row r="17709" spans="1:9">
      <c r="A17709" s="4">
        <v>400609772</v>
      </c>
      <c r="B17709" t="s">
        <v>34736</v>
      </c>
      <c r="C17709" t="s">
        <v>34737</v>
      </c>
      <c r="D17709" t="s">
        <v>11</v>
      </c>
      <c r="E17709" s="5">
        <v>5000</v>
      </c>
      <c r="F17709" s="6">
        <v>40578</v>
      </c>
      <c r="G17709" s="6">
        <v>41298</v>
      </c>
      <c r="H17709" t="s">
        <v>12</v>
      </c>
      <c r="I17709">
        <v>10559</v>
      </c>
    </row>
    <row r="17710" spans="1:9">
      <c r="A17710" s="4">
        <v>400504080</v>
      </c>
      <c r="B17710" t="s">
        <v>34738</v>
      </c>
      <c r="C17710" t="s">
        <v>34739</v>
      </c>
      <c r="D17710" t="s">
        <v>11</v>
      </c>
      <c r="E17710" s="5">
        <v>2160</v>
      </c>
      <c r="F17710" s="6">
        <v>40578</v>
      </c>
      <c r="G17710" s="6">
        <v>41298</v>
      </c>
      <c r="H17710" t="s">
        <v>12</v>
      </c>
      <c r="I17710">
        <v>10559</v>
      </c>
    </row>
    <row r="17711" spans="1:9">
      <c r="A17711" s="4">
        <v>400798070</v>
      </c>
      <c r="B17711" t="s">
        <v>34740</v>
      </c>
      <c r="C17711" t="s">
        <v>34741</v>
      </c>
      <c r="D17711" t="s">
        <v>11</v>
      </c>
      <c r="E17711" s="5">
        <v>1560</v>
      </c>
      <c r="F17711" s="6">
        <v>40578</v>
      </c>
      <c r="G17711" s="6">
        <v>41298</v>
      </c>
      <c r="H17711" t="s">
        <v>12</v>
      </c>
      <c r="I17711">
        <v>10559</v>
      </c>
    </row>
    <row r="17712" spans="1:9">
      <c r="A17712" s="4">
        <v>1001436391</v>
      </c>
      <c r="B17712" t="s">
        <v>34742</v>
      </c>
      <c r="C17712" t="s">
        <v>34743</v>
      </c>
      <c r="D17712" t="s">
        <v>11</v>
      </c>
      <c r="E17712" s="5">
        <v>4800</v>
      </c>
      <c r="F17712" s="6">
        <v>40578</v>
      </c>
      <c r="G17712" s="6">
        <v>41478</v>
      </c>
      <c r="H17712" t="s">
        <v>12</v>
      </c>
      <c r="I17712">
        <v>10559</v>
      </c>
    </row>
    <row r="17713" spans="1:9">
      <c r="A17713" s="4">
        <v>1000787596</v>
      </c>
      <c r="B17713" t="s">
        <v>34744</v>
      </c>
      <c r="C17713" t="s">
        <v>34745</v>
      </c>
      <c r="D17713" t="s">
        <v>11</v>
      </c>
      <c r="E17713" s="5">
        <v>4800</v>
      </c>
      <c r="F17713" s="6">
        <v>40578</v>
      </c>
      <c r="G17713" s="6">
        <v>41478</v>
      </c>
      <c r="H17713" t="s">
        <v>12</v>
      </c>
      <c r="I17713">
        <v>10559</v>
      </c>
    </row>
    <row r="17714" spans="1:9">
      <c r="A17714" s="4">
        <v>1001277209</v>
      </c>
      <c r="B17714" t="s">
        <v>34746</v>
      </c>
      <c r="C17714" t="s">
        <v>34747</v>
      </c>
      <c r="D17714" t="s">
        <v>11</v>
      </c>
      <c r="E17714" s="5">
        <v>3000</v>
      </c>
      <c r="F17714" s="6">
        <v>40582</v>
      </c>
      <c r="G17714" s="6">
        <v>41302</v>
      </c>
      <c r="H17714" t="s">
        <v>12</v>
      </c>
      <c r="I17714">
        <v>10559</v>
      </c>
    </row>
    <row r="17715" spans="1:9">
      <c r="A17715" s="4">
        <v>1000661130</v>
      </c>
      <c r="B17715" t="s">
        <v>34748</v>
      </c>
      <c r="C17715" t="s">
        <v>34749</v>
      </c>
      <c r="D17715" t="s">
        <v>11</v>
      </c>
      <c r="E17715" s="5">
        <v>5000</v>
      </c>
      <c r="F17715" s="6">
        <v>40582</v>
      </c>
      <c r="G17715" s="6">
        <v>41482</v>
      </c>
      <c r="H17715" t="s">
        <v>12</v>
      </c>
      <c r="I17715">
        <v>10559</v>
      </c>
    </row>
    <row r="17716" spans="1:9">
      <c r="A17716" s="4">
        <v>1002439329</v>
      </c>
      <c r="B17716" t="s">
        <v>34750</v>
      </c>
      <c r="C17716" t="s">
        <v>34751</v>
      </c>
      <c r="D17716" t="s">
        <v>11</v>
      </c>
      <c r="E17716" s="5">
        <v>2500</v>
      </c>
      <c r="F17716" s="6">
        <v>40582</v>
      </c>
      <c r="G17716" s="6">
        <v>41122</v>
      </c>
      <c r="H17716" t="s">
        <v>12</v>
      </c>
      <c r="I17716">
        <v>10559</v>
      </c>
    </row>
    <row r="17717" spans="1:9">
      <c r="A17717" s="4">
        <v>1002651311</v>
      </c>
      <c r="B17717" t="s">
        <v>34752</v>
      </c>
      <c r="C17717" t="s">
        <v>34753</v>
      </c>
      <c r="D17717" t="s">
        <v>11</v>
      </c>
      <c r="E17717" s="5">
        <v>2500</v>
      </c>
      <c r="F17717" s="6">
        <v>40582</v>
      </c>
      <c r="G17717" s="6">
        <v>41122</v>
      </c>
      <c r="H17717" t="s">
        <v>12</v>
      </c>
      <c r="I17717">
        <v>10559</v>
      </c>
    </row>
    <row r="17718" spans="1:9">
      <c r="A17718" s="4">
        <v>1000789311</v>
      </c>
      <c r="B17718" t="s">
        <v>34754</v>
      </c>
      <c r="C17718" t="s">
        <v>34755</v>
      </c>
      <c r="D17718" t="s">
        <v>11</v>
      </c>
      <c r="E17718" s="5">
        <v>4400</v>
      </c>
      <c r="F17718" s="6">
        <v>40582</v>
      </c>
      <c r="G17718" s="6">
        <v>41482</v>
      </c>
      <c r="H17718" t="s">
        <v>12</v>
      </c>
      <c r="I17718">
        <v>10559</v>
      </c>
    </row>
    <row r="17719" spans="1:9">
      <c r="A17719" s="4">
        <v>1702143379</v>
      </c>
      <c r="B17719" t="s">
        <v>34756</v>
      </c>
      <c r="C17719" t="s">
        <v>34757</v>
      </c>
      <c r="D17719" t="s">
        <v>11</v>
      </c>
      <c r="E17719" s="5">
        <v>2800</v>
      </c>
      <c r="F17719" s="6">
        <v>40582</v>
      </c>
      <c r="G17719" s="6">
        <v>41302</v>
      </c>
      <c r="H17719" t="s">
        <v>12</v>
      </c>
      <c r="I17719">
        <v>10559</v>
      </c>
    </row>
    <row r="17720" spans="1:9">
      <c r="A17720" s="4">
        <v>1002323226</v>
      </c>
      <c r="B17720" t="s">
        <v>34758</v>
      </c>
      <c r="C17720" t="s">
        <v>34759</v>
      </c>
      <c r="D17720" t="s">
        <v>11</v>
      </c>
      <c r="E17720" s="5">
        <v>1500</v>
      </c>
      <c r="F17720" s="6">
        <v>40582</v>
      </c>
      <c r="G17720" s="6">
        <v>41302</v>
      </c>
      <c r="H17720" t="s">
        <v>12</v>
      </c>
      <c r="I17720">
        <v>10559</v>
      </c>
    </row>
    <row r="17721" spans="1:9">
      <c r="A17721" s="4">
        <v>1703920007</v>
      </c>
      <c r="B17721" t="s">
        <v>34760</v>
      </c>
      <c r="C17721" t="s">
        <v>34761</v>
      </c>
      <c r="D17721" t="s">
        <v>11</v>
      </c>
      <c r="E17721" s="5">
        <v>700</v>
      </c>
      <c r="F17721" s="6">
        <v>40582</v>
      </c>
      <c r="G17721" s="6">
        <v>40942</v>
      </c>
      <c r="H17721" t="s">
        <v>12</v>
      </c>
      <c r="I17721">
        <v>10559</v>
      </c>
    </row>
    <row r="17722" spans="1:9">
      <c r="A17722" s="4">
        <v>1001359981</v>
      </c>
      <c r="B17722" t="s">
        <v>8749</v>
      </c>
      <c r="C17722" t="s">
        <v>34762</v>
      </c>
      <c r="D17722" t="s">
        <v>11</v>
      </c>
      <c r="E17722" s="5">
        <v>850</v>
      </c>
      <c r="F17722" s="6">
        <v>40582</v>
      </c>
      <c r="G17722" s="6">
        <v>40942</v>
      </c>
      <c r="H17722" t="s">
        <v>12</v>
      </c>
      <c r="I17722">
        <v>10559</v>
      </c>
    </row>
    <row r="17723" spans="1:9">
      <c r="A17723" s="4">
        <v>902897578</v>
      </c>
      <c r="B17723" t="s">
        <v>34763</v>
      </c>
      <c r="C17723" t="s">
        <v>34764</v>
      </c>
      <c r="D17723" t="s">
        <v>11</v>
      </c>
      <c r="E17723" s="5">
        <v>5000</v>
      </c>
      <c r="F17723" s="6">
        <v>40583</v>
      </c>
      <c r="G17723" s="6">
        <v>41303</v>
      </c>
      <c r="H17723" t="s">
        <v>12</v>
      </c>
      <c r="I17723">
        <v>10559</v>
      </c>
    </row>
    <row r="17724" spans="1:9">
      <c r="A17724" s="4">
        <v>800578023</v>
      </c>
      <c r="B17724" t="s">
        <v>34765</v>
      </c>
      <c r="C17724" t="s">
        <v>34766</v>
      </c>
      <c r="D17724" t="s">
        <v>11</v>
      </c>
      <c r="E17724" s="5">
        <v>3000</v>
      </c>
      <c r="F17724" s="6">
        <v>40583</v>
      </c>
      <c r="G17724" s="6">
        <v>41303</v>
      </c>
      <c r="H17724" t="s">
        <v>12</v>
      </c>
      <c r="I17724">
        <v>10559</v>
      </c>
    </row>
    <row r="17725" spans="1:9">
      <c r="A17725" s="4">
        <v>801162082</v>
      </c>
      <c r="B17725" t="s">
        <v>34767</v>
      </c>
      <c r="C17725" t="s">
        <v>34768</v>
      </c>
      <c r="D17725" t="s">
        <v>11</v>
      </c>
      <c r="E17725" s="5">
        <v>2360</v>
      </c>
      <c r="F17725" s="6">
        <v>40583</v>
      </c>
      <c r="G17725" s="6">
        <v>41303</v>
      </c>
      <c r="H17725" t="s">
        <v>12</v>
      </c>
      <c r="I17725">
        <v>10559</v>
      </c>
    </row>
    <row r="17726" spans="1:9">
      <c r="A17726" s="4">
        <v>400873683</v>
      </c>
      <c r="B17726" t="s">
        <v>34769</v>
      </c>
      <c r="C17726" t="s">
        <v>34770</v>
      </c>
      <c r="D17726" t="s">
        <v>11</v>
      </c>
      <c r="E17726" s="5">
        <v>600</v>
      </c>
      <c r="F17726" s="6">
        <v>40584</v>
      </c>
      <c r="G17726" s="6">
        <v>40944</v>
      </c>
      <c r="H17726" t="s">
        <v>12</v>
      </c>
      <c r="I17726">
        <v>10559</v>
      </c>
    </row>
    <row r="17727" spans="1:9">
      <c r="A17727" s="4">
        <v>400944138</v>
      </c>
      <c r="B17727" t="s">
        <v>34771</v>
      </c>
      <c r="C17727" t="s">
        <v>34772</v>
      </c>
      <c r="D17727" t="s">
        <v>11</v>
      </c>
      <c r="E17727" s="5">
        <v>5000</v>
      </c>
      <c r="F17727" s="6">
        <v>40584</v>
      </c>
      <c r="G17727" s="6">
        <v>41484</v>
      </c>
      <c r="H17727" t="s">
        <v>12</v>
      </c>
      <c r="I17727">
        <v>10559</v>
      </c>
    </row>
    <row r="17728" spans="1:9">
      <c r="A17728" s="4">
        <v>800455461</v>
      </c>
      <c r="B17728" t="s">
        <v>34773</v>
      </c>
      <c r="C17728" t="s">
        <v>34774</v>
      </c>
      <c r="D17728" t="s">
        <v>11</v>
      </c>
      <c r="E17728" s="5">
        <v>3000</v>
      </c>
      <c r="F17728" s="6">
        <v>40584</v>
      </c>
      <c r="G17728" s="6">
        <v>41124</v>
      </c>
      <c r="H17728" t="s">
        <v>12</v>
      </c>
      <c r="I17728">
        <v>10559</v>
      </c>
    </row>
    <row r="17729" spans="1:9">
      <c r="A17729" s="4">
        <v>801069113</v>
      </c>
      <c r="B17729" t="s">
        <v>34775</v>
      </c>
      <c r="C17729" t="s">
        <v>34776</v>
      </c>
      <c r="D17729" t="s">
        <v>11</v>
      </c>
      <c r="E17729" s="5">
        <v>2740</v>
      </c>
      <c r="F17729" s="6">
        <v>40584</v>
      </c>
      <c r="G17729" s="6">
        <v>41304</v>
      </c>
      <c r="H17729" t="s">
        <v>12</v>
      </c>
      <c r="I17729">
        <v>10559</v>
      </c>
    </row>
    <row r="17730" spans="1:9">
      <c r="A17730" s="4">
        <v>800280778</v>
      </c>
      <c r="B17730" t="s">
        <v>34777</v>
      </c>
      <c r="C17730" t="s">
        <v>34778</v>
      </c>
      <c r="D17730" t="s">
        <v>11</v>
      </c>
      <c r="E17730" s="5">
        <v>5000</v>
      </c>
      <c r="F17730" s="6">
        <v>40584</v>
      </c>
      <c r="G17730" s="6">
        <v>41304</v>
      </c>
      <c r="H17730" t="s">
        <v>12</v>
      </c>
      <c r="I17730">
        <v>10559</v>
      </c>
    </row>
    <row r="17731" spans="1:9">
      <c r="A17731" s="4">
        <v>400587267</v>
      </c>
      <c r="B17731" t="s">
        <v>34779</v>
      </c>
      <c r="C17731" t="s">
        <v>34780</v>
      </c>
      <c r="D17731" t="s">
        <v>11</v>
      </c>
      <c r="E17731" s="5">
        <v>3300</v>
      </c>
      <c r="F17731" s="6">
        <v>40585</v>
      </c>
      <c r="G17731" s="6">
        <v>41485</v>
      </c>
      <c r="H17731" t="s">
        <v>12</v>
      </c>
      <c r="I17731">
        <v>10559</v>
      </c>
    </row>
    <row r="17732" spans="1:9">
      <c r="A17732" s="4">
        <v>1001175841</v>
      </c>
      <c r="B17732" t="s">
        <v>34781</v>
      </c>
      <c r="C17732" t="s">
        <v>34782</v>
      </c>
      <c r="D17732" t="s">
        <v>11</v>
      </c>
      <c r="E17732" s="5">
        <v>3000</v>
      </c>
      <c r="F17732" s="6">
        <v>40585</v>
      </c>
      <c r="G17732" s="6">
        <v>41305</v>
      </c>
      <c r="H17732" t="s">
        <v>12</v>
      </c>
      <c r="I17732">
        <v>10559</v>
      </c>
    </row>
    <row r="17733" spans="1:9">
      <c r="A17733" s="4">
        <v>400700449</v>
      </c>
      <c r="B17733" t="s">
        <v>34783</v>
      </c>
      <c r="C17733" t="s">
        <v>34784</v>
      </c>
      <c r="D17733" t="s">
        <v>11</v>
      </c>
      <c r="E17733" s="5">
        <v>960</v>
      </c>
      <c r="F17733" s="6">
        <v>40585</v>
      </c>
      <c r="G17733" s="6">
        <v>40945</v>
      </c>
      <c r="H17733" t="s">
        <v>12</v>
      </c>
      <c r="I17733">
        <v>10559</v>
      </c>
    </row>
    <row r="17734" spans="1:9">
      <c r="A17734" s="4">
        <v>400382099</v>
      </c>
      <c r="B17734" t="s">
        <v>34785</v>
      </c>
      <c r="C17734" t="s">
        <v>34786</v>
      </c>
      <c r="D17734" t="s">
        <v>11</v>
      </c>
      <c r="E17734" s="5">
        <v>4800</v>
      </c>
      <c r="F17734" s="6">
        <v>40585</v>
      </c>
      <c r="G17734" s="6">
        <v>40945</v>
      </c>
      <c r="H17734" t="s">
        <v>12</v>
      </c>
      <c r="I17734">
        <v>10559</v>
      </c>
    </row>
    <row r="17735" spans="1:9">
      <c r="A17735" s="4">
        <v>400660767</v>
      </c>
      <c r="B17735" t="s">
        <v>34787</v>
      </c>
      <c r="C17735" t="s">
        <v>34788</v>
      </c>
      <c r="D17735" t="s">
        <v>11</v>
      </c>
      <c r="E17735" s="5">
        <v>4800</v>
      </c>
      <c r="F17735" s="6">
        <v>40585</v>
      </c>
      <c r="G17735" s="6">
        <v>41125</v>
      </c>
      <c r="H17735" t="s">
        <v>12</v>
      </c>
      <c r="I17735">
        <v>10559</v>
      </c>
    </row>
    <row r="17736" spans="1:9">
      <c r="A17736" s="4">
        <v>400797478</v>
      </c>
      <c r="B17736" t="s">
        <v>34789</v>
      </c>
      <c r="C17736" t="s">
        <v>34790</v>
      </c>
      <c r="D17736" t="s">
        <v>11</v>
      </c>
      <c r="E17736" s="5">
        <v>5000</v>
      </c>
      <c r="F17736" s="6">
        <v>40585</v>
      </c>
      <c r="G17736" s="6">
        <v>41485</v>
      </c>
      <c r="H17736" t="s">
        <v>12</v>
      </c>
      <c r="I17736">
        <v>10559</v>
      </c>
    </row>
    <row r="17737" spans="1:9">
      <c r="A17737" s="4">
        <v>400446720</v>
      </c>
      <c r="B17737" t="s">
        <v>34791</v>
      </c>
      <c r="C17737" t="s">
        <v>34792</v>
      </c>
      <c r="D17737" t="s">
        <v>11</v>
      </c>
      <c r="E17737" s="5">
        <v>5000</v>
      </c>
      <c r="F17737" s="6">
        <v>40585</v>
      </c>
      <c r="G17737" s="6">
        <v>41305</v>
      </c>
      <c r="H17737" t="s">
        <v>12</v>
      </c>
      <c r="I17737">
        <v>10559</v>
      </c>
    </row>
    <row r="17738" spans="1:9">
      <c r="A17738" s="4">
        <v>400671343</v>
      </c>
      <c r="B17738" t="s">
        <v>34793</v>
      </c>
      <c r="C17738" t="s">
        <v>34794</v>
      </c>
      <c r="D17738" t="s">
        <v>11</v>
      </c>
      <c r="E17738" s="5">
        <v>4000</v>
      </c>
      <c r="F17738" s="6">
        <v>40585</v>
      </c>
      <c r="G17738" s="6">
        <v>41485</v>
      </c>
      <c r="H17738" t="s">
        <v>12</v>
      </c>
      <c r="I17738">
        <v>10559</v>
      </c>
    </row>
    <row r="17739" spans="1:9">
      <c r="A17739" s="4">
        <v>400906889</v>
      </c>
      <c r="B17739" t="s">
        <v>34795</v>
      </c>
      <c r="C17739" t="s">
        <v>34796</v>
      </c>
      <c r="D17739" t="s">
        <v>11</v>
      </c>
      <c r="E17739" s="5">
        <v>1080</v>
      </c>
      <c r="F17739" s="6">
        <v>40585</v>
      </c>
      <c r="G17739" s="6">
        <v>41305</v>
      </c>
      <c r="H17739" t="s">
        <v>12</v>
      </c>
      <c r="I17739">
        <v>10559</v>
      </c>
    </row>
    <row r="17740" spans="1:9">
      <c r="A17740" s="4">
        <v>400698270</v>
      </c>
      <c r="B17740" t="s">
        <v>34797</v>
      </c>
      <c r="C17740" t="s">
        <v>34798</v>
      </c>
      <c r="D17740" t="s">
        <v>11</v>
      </c>
      <c r="E17740" s="5">
        <v>5000</v>
      </c>
      <c r="F17740" s="6">
        <v>40585</v>
      </c>
      <c r="G17740" s="6">
        <v>41485</v>
      </c>
      <c r="H17740" t="s">
        <v>12</v>
      </c>
      <c r="I17740">
        <v>10559</v>
      </c>
    </row>
    <row r="17741" spans="1:9">
      <c r="A17741" s="4">
        <v>400591087</v>
      </c>
      <c r="B17741" t="s">
        <v>34799</v>
      </c>
      <c r="C17741" t="s">
        <v>34800</v>
      </c>
      <c r="D17741" t="s">
        <v>11</v>
      </c>
      <c r="E17741" s="5">
        <v>5000</v>
      </c>
      <c r="F17741" s="6">
        <v>40585</v>
      </c>
      <c r="G17741" s="6">
        <v>41485</v>
      </c>
      <c r="H17741" t="s">
        <v>12</v>
      </c>
      <c r="I17741">
        <v>10559</v>
      </c>
    </row>
    <row r="17742" spans="1:9">
      <c r="A17742" s="4">
        <v>401108097</v>
      </c>
      <c r="B17742" t="s">
        <v>34801</v>
      </c>
      <c r="C17742" t="s">
        <v>34802</v>
      </c>
      <c r="D17742" t="s">
        <v>11</v>
      </c>
      <c r="E17742" s="5">
        <v>3000</v>
      </c>
      <c r="F17742" s="6">
        <v>40585</v>
      </c>
      <c r="G17742" s="6">
        <v>41305</v>
      </c>
      <c r="H17742" t="s">
        <v>12</v>
      </c>
      <c r="I17742">
        <v>10559</v>
      </c>
    </row>
    <row r="17743" spans="1:9">
      <c r="A17743" s="4">
        <v>400596748</v>
      </c>
      <c r="B17743" t="s">
        <v>34803</v>
      </c>
      <c r="C17743" t="s">
        <v>34804</v>
      </c>
      <c r="D17743" t="s">
        <v>11</v>
      </c>
      <c r="E17743" s="5">
        <v>2900</v>
      </c>
      <c r="F17743" s="6">
        <v>40585</v>
      </c>
      <c r="G17743" s="6">
        <v>41305</v>
      </c>
      <c r="H17743" t="s">
        <v>12</v>
      </c>
      <c r="I17743">
        <v>10559</v>
      </c>
    </row>
    <row r="17744" spans="1:9">
      <c r="A17744" s="4">
        <v>800752875</v>
      </c>
      <c r="B17744" t="s">
        <v>34805</v>
      </c>
      <c r="C17744" t="s">
        <v>34806</v>
      </c>
      <c r="D17744" t="s">
        <v>11</v>
      </c>
      <c r="E17744" s="5">
        <v>2100</v>
      </c>
      <c r="F17744" s="6">
        <v>40585</v>
      </c>
      <c r="G17744" s="6">
        <v>41035</v>
      </c>
      <c r="H17744" t="s">
        <v>12</v>
      </c>
      <c r="I17744">
        <v>10559</v>
      </c>
    </row>
    <row r="17745" spans="1:9">
      <c r="A17745" s="4">
        <v>501105670</v>
      </c>
      <c r="B17745" t="s">
        <v>34807</v>
      </c>
      <c r="C17745" t="s">
        <v>34808</v>
      </c>
      <c r="D17745" t="s">
        <v>11</v>
      </c>
      <c r="E17745" s="5">
        <v>5000</v>
      </c>
      <c r="F17745" s="6">
        <v>40585</v>
      </c>
      <c r="G17745" s="6">
        <v>41305</v>
      </c>
      <c r="H17745" t="s">
        <v>12</v>
      </c>
      <c r="I17745">
        <v>10559</v>
      </c>
    </row>
    <row r="17746" spans="1:9">
      <c r="A17746" s="4">
        <v>800366189</v>
      </c>
      <c r="B17746" t="s">
        <v>34809</v>
      </c>
      <c r="C17746" t="s">
        <v>34810</v>
      </c>
      <c r="D17746" t="s">
        <v>11</v>
      </c>
      <c r="E17746" s="5">
        <v>5000</v>
      </c>
      <c r="F17746" s="6">
        <v>40585</v>
      </c>
      <c r="G17746" s="6">
        <v>41305</v>
      </c>
      <c r="H17746" t="s">
        <v>12</v>
      </c>
      <c r="I17746">
        <v>10559</v>
      </c>
    </row>
    <row r="17747" spans="1:9">
      <c r="A17747" s="4">
        <v>1307507135</v>
      </c>
      <c r="B17747" t="s">
        <v>34811</v>
      </c>
      <c r="C17747" t="s">
        <v>34812</v>
      </c>
      <c r="D17747" t="s">
        <v>11</v>
      </c>
      <c r="E17747" s="5">
        <v>1380</v>
      </c>
      <c r="F17747" s="6">
        <v>40588</v>
      </c>
      <c r="G17747" s="6">
        <v>41308</v>
      </c>
      <c r="H17747" t="s">
        <v>12</v>
      </c>
      <c r="I17747">
        <v>10559</v>
      </c>
    </row>
    <row r="17748" spans="1:9">
      <c r="A17748" s="4">
        <v>1702253889</v>
      </c>
      <c r="B17748" t="s">
        <v>1426</v>
      </c>
      <c r="C17748" t="s">
        <v>34813</v>
      </c>
      <c r="D17748" t="s">
        <v>11</v>
      </c>
      <c r="E17748" s="5">
        <v>800</v>
      </c>
      <c r="F17748" s="6">
        <v>40588</v>
      </c>
      <c r="G17748" s="6">
        <v>40948</v>
      </c>
      <c r="H17748" t="s">
        <v>12</v>
      </c>
      <c r="I17748">
        <v>10559</v>
      </c>
    </row>
    <row r="17749" spans="1:9">
      <c r="A17749" s="4">
        <v>1002864682</v>
      </c>
      <c r="B17749" t="s">
        <v>34814</v>
      </c>
      <c r="C17749" t="s">
        <v>34815</v>
      </c>
      <c r="D17749" t="s">
        <v>11</v>
      </c>
      <c r="E17749" s="5">
        <v>2000</v>
      </c>
      <c r="F17749" s="6">
        <v>40588</v>
      </c>
      <c r="G17749" s="6">
        <v>41128</v>
      </c>
      <c r="H17749" t="s">
        <v>12</v>
      </c>
      <c r="I17749">
        <v>10559</v>
      </c>
    </row>
    <row r="17750" spans="1:9">
      <c r="A17750" s="4">
        <v>1002180485</v>
      </c>
      <c r="B17750" t="s">
        <v>15570</v>
      </c>
      <c r="C17750" t="s">
        <v>34816</v>
      </c>
      <c r="D17750" t="s">
        <v>11</v>
      </c>
      <c r="E17750" s="5">
        <v>2000</v>
      </c>
      <c r="F17750" s="6">
        <v>40588</v>
      </c>
      <c r="G17750" s="6">
        <v>41128</v>
      </c>
      <c r="H17750" t="s">
        <v>12</v>
      </c>
      <c r="I17750">
        <v>10559</v>
      </c>
    </row>
    <row r="17751" spans="1:9">
      <c r="A17751" s="4">
        <v>400217154</v>
      </c>
      <c r="B17751" t="s">
        <v>34817</v>
      </c>
      <c r="C17751" t="s">
        <v>34818</v>
      </c>
      <c r="D17751" t="s">
        <v>11</v>
      </c>
      <c r="E17751" s="5">
        <v>3000</v>
      </c>
      <c r="F17751" s="6">
        <v>40588</v>
      </c>
      <c r="G17751" s="6">
        <v>41308</v>
      </c>
      <c r="H17751" t="s">
        <v>12</v>
      </c>
      <c r="I17751">
        <v>10559</v>
      </c>
    </row>
    <row r="17752" spans="1:9">
      <c r="A17752" s="4">
        <v>1001699196</v>
      </c>
      <c r="B17752" t="s">
        <v>1576</v>
      </c>
      <c r="C17752" t="s">
        <v>34819</v>
      </c>
      <c r="D17752" t="s">
        <v>11</v>
      </c>
      <c r="E17752" s="5">
        <v>2800</v>
      </c>
      <c r="F17752" s="6">
        <v>40588</v>
      </c>
      <c r="G17752" s="6">
        <v>41308</v>
      </c>
      <c r="H17752" t="s">
        <v>12</v>
      </c>
      <c r="I17752">
        <v>10559</v>
      </c>
    </row>
    <row r="17753" spans="1:9">
      <c r="A17753" s="4">
        <v>1000763530</v>
      </c>
      <c r="B17753" t="s">
        <v>34820</v>
      </c>
      <c r="C17753" t="s">
        <v>34821</v>
      </c>
      <c r="D17753" t="s">
        <v>11</v>
      </c>
      <c r="E17753" s="5">
        <v>1500</v>
      </c>
      <c r="F17753" s="6">
        <v>40588</v>
      </c>
      <c r="G17753" s="6">
        <v>40948</v>
      </c>
      <c r="H17753" t="s">
        <v>12</v>
      </c>
      <c r="I17753">
        <v>10559</v>
      </c>
    </row>
    <row r="17754" spans="1:9">
      <c r="A17754" s="4">
        <v>1002197521</v>
      </c>
      <c r="B17754" t="s">
        <v>34822</v>
      </c>
      <c r="C17754" t="s">
        <v>34823</v>
      </c>
      <c r="D17754" t="s">
        <v>11</v>
      </c>
      <c r="E17754" s="5">
        <v>900</v>
      </c>
      <c r="F17754" s="6">
        <v>40588</v>
      </c>
      <c r="G17754" s="6">
        <v>40948</v>
      </c>
      <c r="H17754" t="s">
        <v>12</v>
      </c>
      <c r="I17754">
        <v>10559</v>
      </c>
    </row>
    <row r="17755" spans="1:9">
      <c r="A17755" s="4">
        <v>400512380</v>
      </c>
      <c r="B17755" t="s">
        <v>34824</v>
      </c>
      <c r="C17755" t="s">
        <v>34825</v>
      </c>
      <c r="D17755" t="s">
        <v>11</v>
      </c>
      <c r="E17755" s="5">
        <v>2500</v>
      </c>
      <c r="F17755" s="6">
        <v>40588</v>
      </c>
      <c r="G17755" s="6">
        <v>41308</v>
      </c>
      <c r="H17755" t="s">
        <v>12</v>
      </c>
      <c r="I17755">
        <v>10559</v>
      </c>
    </row>
    <row r="17756" spans="1:9">
      <c r="A17756" s="4">
        <v>1001358926</v>
      </c>
      <c r="B17756" t="s">
        <v>21741</v>
      </c>
      <c r="C17756" t="s">
        <v>34826</v>
      </c>
      <c r="D17756" t="s">
        <v>11</v>
      </c>
      <c r="E17756" s="5">
        <v>2500</v>
      </c>
      <c r="F17756" s="6">
        <v>40588</v>
      </c>
      <c r="G17756" s="6">
        <v>41308</v>
      </c>
      <c r="H17756" t="s">
        <v>12</v>
      </c>
      <c r="I17756">
        <v>10559</v>
      </c>
    </row>
    <row r="17757" spans="1:9">
      <c r="A17757" s="4">
        <v>1000875920</v>
      </c>
      <c r="B17757" t="s">
        <v>34827</v>
      </c>
      <c r="C17757" t="s">
        <v>34828</v>
      </c>
      <c r="D17757" t="s">
        <v>11</v>
      </c>
      <c r="E17757" s="5">
        <v>3600</v>
      </c>
      <c r="F17757" s="6">
        <v>40588</v>
      </c>
      <c r="G17757" s="6">
        <v>41488</v>
      </c>
      <c r="H17757" t="s">
        <v>12</v>
      </c>
      <c r="I17757">
        <v>10559</v>
      </c>
    </row>
    <row r="17758" spans="1:9">
      <c r="A17758" s="4">
        <v>1001542800</v>
      </c>
      <c r="B17758" t="s">
        <v>34829</v>
      </c>
      <c r="C17758" t="s">
        <v>34830</v>
      </c>
      <c r="D17758" t="s">
        <v>11</v>
      </c>
      <c r="E17758" s="5">
        <v>3000</v>
      </c>
      <c r="F17758" s="6">
        <v>40588</v>
      </c>
      <c r="G17758" s="6">
        <v>41308</v>
      </c>
      <c r="H17758" t="s">
        <v>12</v>
      </c>
      <c r="I17758">
        <v>10559</v>
      </c>
    </row>
    <row r="17759" spans="1:9">
      <c r="A17759" s="4">
        <v>1001648268</v>
      </c>
      <c r="B17759" t="s">
        <v>34831</v>
      </c>
      <c r="C17759" t="s">
        <v>34832</v>
      </c>
      <c r="D17759" t="s">
        <v>11</v>
      </c>
      <c r="E17759" s="5">
        <v>2200</v>
      </c>
      <c r="F17759" s="6">
        <v>40588</v>
      </c>
      <c r="G17759" s="6">
        <v>41308</v>
      </c>
      <c r="H17759" t="s">
        <v>12</v>
      </c>
      <c r="I17759">
        <v>10559</v>
      </c>
    </row>
    <row r="17760" spans="1:9">
      <c r="A17760" s="4">
        <v>800581795</v>
      </c>
      <c r="B17760" t="s">
        <v>34833</v>
      </c>
      <c r="C17760" t="s">
        <v>34834</v>
      </c>
      <c r="D17760" t="s">
        <v>11</v>
      </c>
      <c r="E17760" s="5">
        <v>3230</v>
      </c>
      <c r="F17760" s="6">
        <v>40588</v>
      </c>
      <c r="G17760" s="6">
        <v>41128</v>
      </c>
      <c r="H17760" t="s">
        <v>12</v>
      </c>
      <c r="I17760">
        <v>10559</v>
      </c>
    </row>
    <row r="17761" spans="1:9">
      <c r="A17761" s="4">
        <v>1001523925</v>
      </c>
      <c r="B17761" t="s">
        <v>34835</v>
      </c>
      <c r="C17761" t="s">
        <v>34836</v>
      </c>
      <c r="D17761" t="s">
        <v>11</v>
      </c>
      <c r="E17761" s="5">
        <v>3500</v>
      </c>
      <c r="F17761" s="6">
        <v>40589</v>
      </c>
      <c r="G17761" s="6">
        <v>41489</v>
      </c>
      <c r="H17761" t="s">
        <v>12</v>
      </c>
      <c r="I17761">
        <v>10559</v>
      </c>
    </row>
    <row r="17762" spans="1:9">
      <c r="A17762" s="4">
        <v>1002186144</v>
      </c>
      <c r="B17762" t="s">
        <v>34837</v>
      </c>
      <c r="C17762" t="s">
        <v>34838</v>
      </c>
      <c r="D17762" t="s">
        <v>11</v>
      </c>
      <c r="E17762" s="5">
        <v>3000</v>
      </c>
      <c r="F17762" s="6">
        <v>40589</v>
      </c>
      <c r="G17762" s="6">
        <v>41309</v>
      </c>
      <c r="H17762" t="s">
        <v>12</v>
      </c>
      <c r="I17762">
        <v>10559</v>
      </c>
    </row>
    <row r="17763" spans="1:9">
      <c r="A17763" s="4">
        <v>401016910</v>
      </c>
      <c r="B17763" t="s">
        <v>34839</v>
      </c>
      <c r="C17763" t="s">
        <v>34840</v>
      </c>
      <c r="D17763" t="s">
        <v>11</v>
      </c>
      <c r="E17763" s="5">
        <v>4500</v>
      </c>
      <c r="F17763" s="6">
        <v>40589</v>
      </c>
      <c r="G17763" s="6">
        <v>41489</v>
      </c>
      <c r="H17763" t="s">
        <v>12</v>
      </c>
      <c r="I17763">
        <v>10559</v>
      </c>
    </row>
    <row r="17764" spans="1:9">
      <c r="A17764" s="4">
        <v>401163506</v>
      </c>
      <c r="B17764" t="s">
        <v>34841</v>
      </c>
      <c r="C17764" t="s">
        <v>34842</v>
      </c>
      <c r="D17764" t="s">
        <v>11</v>
      </c>
      <c r="E17764" s="5">
        <v>500</v>
      </c>
      <c r="F17764" s="6">
        <v>40589</v>
      </c>
      <c r="G17764" s="6">
        <v>40949</v>
      </c>
      <c r="H17764" t="s">
        <v>12</v>
      </c>
      <c r="I17764">
        <v>10559</v>
      </c>
    </row>
    <row r="17765" spans="1:9">
      <c r="A17765" s="4">
        <v>1703129245</v>
      </c>
      <c r="B17765" t="s">
        <v>34843</v>
      </c>
      <c r="C17765" t="s">
        <v>34844</v>
      </c>
      <c r="D17765" t="s">
        <v>11</v>
      </c>
      <c r="E17765" s="5">
        <v>500</v>
      </c>
      <c r="F17765" s="6">
        <v>40589</v>
      </c>
      <c r="G17765" s="6">
        <v>40949</v>
      </c>
      <c r="H17765" t="s">
        <v>12</v>
      </c>
      <c r="I17765">
        <v>10559</v>
      </c>
    </row>
    <row r="17766" spans="1:9">
      <c r="A17766" s="4">
        <v>1001533866</v>
      </c>
      <c r="B17766" t="s">
        <v>34845</v>
      </c>
      <c r="C17766" t="s">
        <v>34846</v>
      </c>
      <c r="D17766" t="s">
        <v>11</v>
      </c>
      <c r="E17766" s="5">
        <v>1500</v>
      </c>
      <c r="F17766" s="6">
        <v>40589</v>
      </c>
      <c r="G17766" s="6">
        <v>41129</v>
      </c>
      <c r="H17766" t="s">
        <v>12</v>
      </c>
      <c r="I17766">
        <v>10559</v>
      </c>
    </row>
    <row r="17767" spans="1:9">
      <c r="A17767" s="4">
        <v>1707928964</v>
      </c>
      <c r="B17767" t="s">
        <v>34847</v>
      </c>
      <c r="C17767" t="s">
        <v>34848</v>
      </c>
      <c r="D17767" t="s">
        <v>11</v>
      </c>
      <c r="E17767" s="5">
        <v>1500</v>
      </c>
      <c r="F17767" s="6">
        <v>40589</v>
      </c>
      <c r="G17767" s="6">
        <v>40949</v>
      </c>
      <c r="H17767" t="s">
        <v>12</v>
      </c>
      <c r="I17767">
        <v>10559</v>
      </c>
    </row>
    <row r="17768" spans="1:9">
      <c r="A17768" s="4">
        <v>1001946803</v>
      </c>
      <c r="B17768" t="s">
        <v>34849</v>
      </c>
      <c r="C17768" t="s">
        <v>34850</v>
      </c>
      <c r="D17768" t="s">
        <v>11</v>
      </c>
      <c r="E17768" s="5">
        <v>3000</v>
      </c>
      <c r="F17768" s="6">
        <v>40589</v>
      </c>
      <c r="G17768" s="6">
        <v>41309</v>
      </c>
      <c r="H17768" t="s">
        <v>12</v>
      </c>
      <c r="I17768">
        <v>10559</v>
      </c>
    </row>
    <row r="17769" spans="1:9">
      <c r="A17769" s="4">
        <v>1002715769</v>
      </c>
      <c r="B17769" t="s">
        <v>34851</v>
      </c>
      <c r="C17769" t="s">
        <v>34852</v>
      </c>
      <c r="D17769" t="s">
        <v>11</v>
      </c>
      <c r="E17769" s="5">
        <v>3000</v>
      </c>
      <c r="F17769" s="6">
        <v>40589</v>
      </c>
      <c r="G17769" s="6">
        <v>41309</v>
      </c>
      <c r="H17769" t="s">
        <v>12</v>
      </c>
      <c r="I17769">
        <v>10559</v>
      </c>
    </row>
    <row r="17770" spans="1:9">
      <c r="A17770" s="4">
        <v>1000934842</v>
      </c>
      <c r="B17770" t="s">
        <v>34853</v>
      </c>
      <c r="C17770" t="s">
        <v>34854</v>
      </c>
      <c r="D17770" t="s">
        <v>11</v>
      </c>
      <c r="E17770" s="5">
        <v>2600</v>
      </c>
      <c r="F17770" s="6">
        <v>40589</v>
      </c>
      <c r="G17770" s="6">
        <v>41309</v>
      </c>
      <c r="H17770" t="s">
        <v>12</v>
      </c>
      <c r="I17770">
        <v>10559</v>
      </c>
    </row>
    <row r="17771" spans="1:9">
      <c r="A17771" s="4">
        <v>1002525176</v>
      </c>
      <c r="B17771" t="s">
        <v>34855</v>
      </c>
      <c r="C17771" t="s">
        <v>34856</v>
      </c>
      <c r="D17771" t="s">
        <v>11</v>
      </c>
      <c r="E17771" s="5">
        <v>1600</v>
      </c>
      <c r="F17771" s="6">
        <v>40589</v>
      </c>
      <c r="G17771" s="6">
        <v>40949</v>
      </c>
      <c r="H17771" t="s">
        <v>12</v>
      </c>
      <c r="I17771">
        <v>10559</v>
      </c>
    </row>
    <row r="17772" spans="1:9">
      <c r="A17772" s="4">
        <v>1002587911</v>
      </c>
      <c r="B17772" t="s">
        <v>34857</v>
      </c>
      <c r="C17772" t="s">
        <v>34858</v>
      </c>
      <c r="D17772" t="s">
        <v>11</v>
      </c>
      <c r="E17772" s="5">
        <v>1000</v>
      </c>
      <c r="F17772" s="6">
        <v>40589</v>
      </c>
      <c r="G17772" s="6">
        <v>40949</v>
      </c>
      <c r="H17772" t="s">
        <v>12</v>
      </c>
      <c r="I17772">
        <v>10559</v>
      </c>
    </row>
    <row r="17773" spans="1:9">
      <c r="A17773" s="4">
        <v>1001686516</v>
      </c>
      <c r="B17773" t="s">
        <v>34859</v>
      </c>
      <c r="C17773" t="s">
        <v>34860</v>
      </c>
      <c r="D17773" t="s">
        <v>11</v>
      </c>
      <c r="E17773" s="5">
        <v>1600</v>
      </c>
      <c r="F17773" s="6">
        <v>40589</v>
      </c>
      <c r="G17773" s="6">
        <v>41309</v>
      </c>
      <c r="H17773" t="s">
        <v>12</v>
      </c>
      <c r="I17773">
        <v>10559</v>
      </c>
    </row>
    <row r="17774" spans="1:9">
      <c r="A17774" s="4">
        <v>1000797363</v>
      </c>
      <c r="B17774" t="s">
        <v>34861</v>
      </c>
      <c r="C17774" t="s">
        <v>34862</v>
      </c>
      <c r="D17774" t="s">
        <v>11</v>
      </c>
      <c r="E17774" s="5">
        <v>3700</v>
      </c>
      <c r="F17774" s="6">
        <v>40589</v>
      </c>
      <c r="G17774" s="6">
        <v>41489</v>
      </c>
      <c r="H17774" t="s">
        <v>12</v>
      </c>
      <c r="I17774">
        <v>10559</v>
      </c>
    </row>
    <row r="17775" spans="1:9">
      <c r="A17775" s="4">
        <v>1000485803</v>
      </c>
      <c r="B17775" t="s">
        <v>34863</v>
      </c>
      <c r="C17775" t="s">
        <v>34864</v>
      </c>
      <c r="D17775" t="s">
        <v>11</v>
      </c>
      <c r="E17775" s="5">
        <v>700</v>
      </c>
      <c r="F17775" s="6">
        <v>40589</v>
      </c>
      <c r="G17775" s="6">
        <v>40949</v>
      </c>
      <c r="H17775" t="s">
        <v>12</v>
      </c>
      <c r="I17775">
        <v>10559</v>
      </c>
    </row>
    <row r="17776" spans="1:9">
      <c r="A17776" s="4">
        <v>1001099710</v>
      </c>
      <c r="B17776" t="s">
        <v>34865</v>
      </c>
      <c r="C17776" t="s">
        <v>34866</v>
      </c>
      <c r="D17776" t="s">
        <v>11</v>
      </c>
      <c r="E17776" s="5">
        <v>2000</v>
      </c>
      <c r="F17776" s="6">
        <v>40590</v>
      </c>
      <c r="G17776" s="6">
        <v>40950</v>
      </c>
      <c r="H17776" t="s">
        <v>12</v>
      </c>
      <c r="I17776">
        <v>10559</v>
      </c>
    </row>
    <row r="17777" spans="1:9">
      <c r="A17777" s="4">
        <v>1801261239</v>
      </c>
      <c r="B17777" t="s">
        <v>34867</v>
      </c>
      <c r="C17777" t="s">
        <v>34868</v>
      </c>
      <c r="D17777" t="s">
        <v>11</v>
      </c>
      <c r="E17777" s="5">
        <v>4500</v>
      </c>
      <c r="F17777" s="6">
        <v>40590</v>
      </c>
      <c r="G17777" s="6">
        <v>41490</v>
      </c>
      <c r="H17777" t="s">
        <v>12</v>
      </c>
      <c r="I17777">
        <v>10559</v>
      </c>
    </row>
    <row r="17778" spans="1:9">
      <c r="A17778" s="4">
        <v>1001063427</v>
      </c>
      <c r="B17778" t="s">
        <v>34869</v>
      </c>
      <c r="C17778" t="s">
        <v>34870</v>
      </c>
      <c r="D17778" t="s">
        <v>11</v>
      </c>
      <c r="E17778" s="5">
        <v>4500</v>
      </c>
      <c r="F17778" s="6">
        <v>40590</v>
      </c>
      <c r="G17778" s="6">
        <v>41490</v>
      </c>
      <c r="H17778" t="s">
        <v>12</v>
      </c>
      <c r="I17778">
        <v>10559</v>
      </c>
    </row>
    <row r="17779" spans="1:9">
      <c r="A17779" s="4">
        <v>400615654</v>
      </c>
      <c r="B17779" t="s">
        <v>34871</v>
      </c>
      <c r="C17779" t="s">
        <v>34872</v>
      </c>
      <c r="D17779" t="s">
        <v>11</v>
      </c>
      <c r="E17779" s="5">
        <v>5000</v>
      </c>
      <c r="F17779" s="6">
        <v>40591</v>
      </c>
      <c r="G17779" s="6">
        <v>41491</v>
      </c>
      <c r="H17779" t="s">
        <v>12</v>
      </c>
      <c r="I17779">
        <v>10559</v>
      </c>
    </row>
    <row r="17780" spans="1:9">
      <c r="A17780" s="4">
        <v>400631073</v>
      </c>
      <c r="B17780" t="s">
        <v>34873</v>
      </c>
      <c r="C17780" t="s">
        <v>34874</v>
      </c>
      <c r="D17780" t="s">
        <v>11</v>
      </c>
      <c r="E17780" s="5">
        <v>2040</v>
      </c>
      <c r="F17780" s="6">
        <v>40591</v>
      </c>
      <c r="G17780" s="6">
        <v>41311</v>
      </c>
      <c r="H17780" t="s">
        <v>12</v>
      </c>
      <c r="I17780">
        <v>10559</v>
      </c>
    </row>
    <row r="17781" spans="1:9">
      <c r="A17781" s="4">
        <v>400559852</v>
      </c>
      <c r="B17781" t="s">
        <v>34875</v>
      </c>
      <c r="C17781" t="s">
        <v>34876</v>
      </c>
      <c r="D17781" t="s">
        <v>11</v>
      </c>
      <c r="E17781" s="5">
        <v>5000</v>
      </c>
      <c r="F17781" s="6">
        <v>40591</v>
      </c>
      <c r="G17781" s="6">
        <v>41311</v>
      </c>
      <c r="H17781" t="s">
        <v>12</v>
      </c>
      <c r="I17781">
        <v>10559</v>
      </c>
    </row>
    <row r="17782" spans="1:9">
      <c r="A17782" s="4">
        <v>400981197</v>
      </c>
      <c r="B17782" t="s">
        <v>34877</v>
      </c>
      <c r="C17782" t="s">
        <v>34878</v>
      </c>
      <c r="D17782" t="s">
        <v>11</v>
      </c>
      <c r="E17782" s="5">
        <v>2000</v>
      </c>
      <c r="F17782" s="6">
        <v>40591</v>
      </c>
      <c r="G17782" s="6">
        <v>41311</v>
      </c>
      <c r="H17782" t="s">
        <v>12</v>
      </c>
      <c r="I17782">
        <v>10559</v>
      </c>
    </row>
    <row r="17783" spans="1:9">
      <c r="A17783" s="4">
        <v>1001633914</v>
      </c>
      <c r="B17783" t="s">
        <v>34879</v>
      </c>
      <c r="C17783" t="s">
        <v>34880</v>
      </c>
      <c r="D17783" t="s">
        <v>11</v>
      </c>
      <c r="E17783" s="5">
        <v>4500</v>
      </c>
      <c r="F17783" s="6">
        <v>40592</v>
      </c>
      <c r="G17783" s="6">
        <v>41492</v>
      </c>
      <c r="H17783" t="s">
        <v>12</v>
      </c>
      <c r="I17783">
        <v>10559</v>
      </c>
    </row>
    <row r="17784" spans="1:9">
      <c r="A17784" s="4">
        <v>1002060885</v>
      </c>
      <c r="B17784" t="s">
        <v>34881</v>
      </c>
      <c r="C17784" t="s">
        <v>34882</v>
      </c>
      <c r="D17784" t="s">
        <v>11</v>
      </c>
      <c r="E17784" s="5">
        <v>700</v>
      </c>
      <c r="F17784" s="6">
        <v>40592</v>
      </c>
      <c r="G17784" s="6">
        <v>40952</v>
      </c>
      <c r="H17784" t="s">
        <v>12</v>
      </c>
      <c r="I17784">
        <v>10559</v>
      </c>
    </row>
    <row r="17785" spans="1:9">
      <c r="A17785" s="4">
        <v>800223208</v>
      </c>
      <c r="B17785" t="s">
        <v>34883</v>
      </c>
      <c r="C17785" t="s">
        <v>34884</v>
      </c>
      <c r="D17785" t="s">
        <v>11</v>
      </c>
      <c r="E17785" s="5">
        <v>3550</v>
      </c>
      <c r="F17785" s="6">
        <v>40592</v>
      </c>
      <c r="G17785" s="6">
        <v>41312</v>
      </c>
      <c r="H17785" t="s">
        <v>12</v>
      </c>
      <c r="I17785">
        <v>10559</v>
      </c>
    </row>
    <row r="17786" spans="1:9">
      <c r="A17786" s="4">
        <v>400984159</v>
      </c>
      <c r="B17786" t="s">
        <v>34885</v>
      </c>
      <c r="C17786" t="s">
        <v>34886</v>
      </c>
      <c r="D17786" t="s">
        <v>11</v>
      </c>
      <c r="E17786" s="5">
        <v>3000</v>
      </c>
      <c r="F17786" s="6">
        <v>40595</v>
      </c>
      <c r="G17786" s="6">
        <v>41315</v>
      </c>
      <c r="H17786" t="s">
        <v>12</v>
      </c>
      <c r="I17786">
        <v>10559</v>
      </c>
    </row>
    <row r="17787" spans="1:9">
      <c r="A17787" s="4">
        <v>400514428</v>
      </c>
      <c r="B17787" t="s">
        <v>34887</v>
      </c>
      <c r="C17787" t="s">
        <v>34888</v>
      </c>
      <c r="D17787" t="s">
        <v>11</v>
      </c>
      <c r="E17787" s="5">
        <v>3700</v>
      </c>
      <c r="F17787" s="6">
        <v>40595</v>
      </c>
      <c r="G17787" s="6">
        <v>41495</v>
      </c>
      <c r="H17787" t="s">
        <v>12</v>
      </c>
      <c r="I17787">
        <v>10559</v>
      </c>
    </row>
    <row r="17788" spans="1:9">
      <c r="A17788" s="4">
        <v>400734869</v>
      </c>
      <c r="B17788" t="s">
        <v>34889</v>
      </c>
      <c r="C17788" t="s">
        <v>34890</v>
      </c>
      <c r="D17788" t="s">
        <v>11</v>
      </c>
      <c r="E17788" s="5">
        <v>3000</v>
      </c>
      <c r="F17788" s="6">
        <v>40595</v>
      </c>
      <c r="G17788" s="6">
        <v>41315</v>
      </c>
      <c r="H17788" t="s">
        <v>12</v>
      </c>
      <c r="I17788">
        <v>10559</v>
      </c>
    </row>
    <row r="17789" spans="1:9">
      <c r="A17789" s="4">
        <v>400526539</v>
      </c>
      <c r="B17789" t="s">
        <v>34891</v>
      </c>
      <c r="C17789" t="s">
        <v>34892</v>
      </c>
      <c r="D17789" t="s">
        <v>11</v>
      </c>
      <c r="E17789" s="5">
        <v>3240</v>
      </c>
      <c r="F17789" s="6">
        <v>40595</v>
      </c>
      <c r="G17789" s="6">
        <v>41495</v>
      </c>
      <c r="H17789" t="s">
        <v>12</v>
      </c>
      <c r="I17789">
        <v>10559</v>
      </c>
    </row>
    <row r="17790" spans="1:9">
      <c r="A17790" s="4">
        <v>401252614</v>
      </c>
      <c r="B17790" t="s">
        <v>34893</v>
      </c>
      <c r="C17790" t="s">
        <v>34894</v>
      </c>
      <c r="D17790" t="s">
        <v>11</v>
      </c>
      <c r="E17790" s="5">
        <v>2040</v>
      </c>
      <c r="F17790" s="6">
        <v>40595</v>
      </c>
      <c r="G17790" s="6">
        <v>41315</v>
      </c>
      <c r="H17790" t="s">
        <v>12</v>
      </c>
      <c r="I17790">
        <v>10559</v>
      </c>
    </row>
    <row r="17791" spans="1:9">
      <c r="A17791" s="4">
        <v>1002178968</v>
      </c>
      <c r="B17791" t="s">
        <v>34895</v>
      </c>
      <c r="C17791" t="s">
        <v>34896</v>
      </c>
      <c r="D17791" t="s">
        <v>11</v>
      </c>
      <c r="E17791" s="5">
        <v>500</v>
      </c>
      <c r="F17791" s="6">
        <v>40595</v>
      </c>
      <c r="G17791" s="6">
        <v>40955</v>
      </c>
      <c r="H17791" t="s">
        <v>12</v>
      </c>
      <c r="I17791">
        <v>10559</v>
      </c>
    </row>
    <row r="17792" spans="1:9">
      <c r="A17792" s="4">
        <v>1001622370</v>
      </c>
      <c r="B17792" t="s">
        <v>34897</v>
      </c>
      <c r="C17792" t="s">
        <v>34898</v>
      </c>
      <c r="D17792" t="s">
        <v>11</v>
      </c>
      <c r="E17792" s="5">
        <v>5000</v>
      </c>
      <c r="F17792" s="6">
        <v>40595</v>
      </c>
      <c r="G17792" s="6">
        <v>41495</v>
      </c>
      <c r="H17792" t="s">
        <v>12</v>
      </c>
      <c r="I17792">
        <v>10559</v>
      </c>
    </row>
    <row r="17793" spans="1:9">
      <c r="A17793" s="4">
        <v>1002300224</v>
      </c>
      <c r="B17793" t="s">
        <v>34899</v>
      </c>
      <c r="C17793" t="s">
        <v>34900</v>
      </c>
      <c r="D17793" t="s">
        <v>11</v>
      </c>
      <c r="E17793" s="5">
        <v>3000</v>
      </c>
      <c r="F17793" s="6">
        <v>40595</v>
      </c>
      <c r="G17793" s="6">
        <v>41315</v>
      </c>
      <c r="H17793" t="s">
        <v>12</v>
      </c>
      <c r="I17793">
        <v>10559</v>
      </c>
    </row>
    <row r="17794" spans="1:9">
      <c r="A17794" s="4">
        <v>1001244027</v>
      </c>
      <c r="B17794" t="s">
        <v>34901</v>
      </c>
      <c r="C17794" t="s">
        <v>34902</v>
      </c>
      <c r="D17794" t="s">
        <v>11</v>
      </c>
      <c r="E17794" s="5">
        <v>1600</v>
      </c>
      <c r="F17794" s="6">
        <v>40595</v>
      </c>
      <c r="G17794" s="6">
        <v>41135</v>
      </c>
      <c r="H17794" t="s">
        <v>12</v>
      </c>
      <c r="I17794">
        <v>10559</v>
      </c>
    </row>
    <row r="17795" spans="1:9">
      <c r="A17795" s="4">
        <v>1703464063</v>
      </c>
      <c r="B17795" t="s">
        <v>15562</v>
      </c>
      <c r="C17795" t="s">
        <v>34903</v>
      </c>
      <c r="D17795" t="s">
        <v>11</v>
      </c>
      <c r="E17795" s="5">
        <v>3000</v>
      </c>
      <c r="F17795" s="6">
        <v>40595</v>
      </c>
      <c r="G17795" s="6">
        <v>41315</v>
      </c>
      <c r="H17795" t="s">
        <v>12</v>
      </c>
      <c r="I17795">
        <v>10559</v>
      </c>
    </row>
    <row r="17796" spans="1:9">
      <c r="A17796" s="4">
        <v>400884300</v>
      </c>
      <c r="B17796" t="s">
        <v>34904</v>
      </c>
      <c r="C17796" t="s">
        <v>34905</v>
      </c>
      <c r="D17796" t="s">
        <v>11</v>
      </c>
      <c r="E17796" s="5">
        <v>1500</v>
      </c>
      <c r="F17796" s="6">
        <v>40595</v>
      </c>
      <c r="G17796" s="6">
        <v>41135</v>
      </c>
      <c r="H17796" t="s">
        <v>12</v>
      </c>
      <c r="I17796">
        <v>10559</v>
      </c>
    </row>
    <row r="17797" spans="1:9">
      <c r="A17797" s="4">
        <v>1001580644</v>
      </c>
      <c r="B17797" t="s">
        <v>34906</v>
      </c>
      <c r="C17797" t="s">
        <v>34907</v>
      </c>
      <c r="D17797" t="s">
        <v>11</v>
      </c>
      <c r="E17797" s="5">
        <v>2000</v>
      </c>
      <c r="F17797" s="6">
        <v>40595</v>
      </c>
      <c r="G17797" s="6">
        <v>41315</v>
      </c>
      <c r="H17797" t="s">
        <v>12</v>
      </c>
      <c r="I17797">
        <v>10559</v>
      </c>
    </row>
    <row r="17798" spans="1:9">
      <c r="A17798" s="4">
        <v>800351454</v>
      </c>
      <c r="B17798" t="s">
        <v>34908</v>
      </c>
      <c r="C17798" t="s">
        <v>34909</v>
      </c>
      <c r="D17798" t="s">
        <v>11</v>
      </c>
      <c r="E17798" s="5">
        <v>5000</v>
      </c>
      <c r="F17798" s="6">
        <v>40595</v>
      </c>
      <c r="G17798" s="6">
        <v>41135</v>
      </c>
      <c r="H17798" t="s">
        <v>12</v>
      </c>
      <c r="I17798">
        <v>10559</v>
      </c>
    </row>
    <row r="17799" spans="1:9">
      <c r="A17799" s="4">
        <v>1000787687</v>
      </c>
      <c r="B17799" t="s">
        <v>34910</v>
      </c>
      <c r="C17799" t="s">
        <v>34911</v>
      </c>
      <c r="D17799" t="s">
        <v>11</v>
      </c>
      <c r="E17799" s="5">
        <v>2500</v>
      </c>
      <c r="F17799" s="6">
        <v>40597</v>
      </c>
      <c r="G17799" s="6">
        <v>41317</v>
      </c>
      <c r="H17799" t="s">
        <v>12</v>
      </c>
      <c r="I17799">
        <v>10559</v>
      </c>
    </row>
    <row r="17800" spans="1:9">
      <c r="A17800" s="4">
        <v>800346629</v>
      </c>
      <c r="B17800" t="s">
        <v>34912</v>
      </c>
      <c r="C17800" t="s">
        <v>34913</v>
      </c>
      <c r="D17800" t="s">
        <v>11</v>
      </c>
      <c r="E17800" s="5">
        <v>5000</v>
      </c>
      <c r="F17800" s="6">
        <v>40597</v>
      </c>
      <c r="G17800" s="6">
        <v>41317</v>
      </c>
      <c r="H17800" t="s">
        <v>12</v>
      </c>
      <c r="I17800">
        <v>10559</v>
      </c>
    </row>
    <row r="17801" spans="1:9">
      <c r="A17801" s="4">
        <v>801459363</v>
      </c>
      <c r="B17801" t="s">
        <v>34914</v>
      </c>
      <c r="C17801" t="s">
        <v>34915</v>
      </c>
      <c r="D17801" t="s">
        <v>11</v>
      </c>
      <c r="E17801" s="5">
        <v>1460</v>
      </c>
      <c r="F17801" s="6">
        <v>40597</v>
      </c>
      <c r="G17801" s="6">
        <v>41317</v>
      </c>
      <c r="H17801" t="s">
        <v>12</v>
      </c>
      <c r="I17801">
        <v>10559</v>
      </c>
    </row>
    <row r="17802" spans="1:9">
      <c r="A17802" s="4">
        <v>400782710</v>
      </c>
      <c r="B17802" t="s">
        <v>34916</v>
      </c>
      <c r="C17802" t="s">
        <v>34917</v>
      </c>
      <c r="D17802" t="s">
        <v>11</v>
      </c>
      <c r="E17802" s="5">
        <v>5000</v>
      </c>
      <c r="F17802" s="6">
        <v>40598</v>
      </c>
      <c r="G17802" s="6">
        <v>41498</v>
      </c>
      <c r="H17802" t="s">
        <v>12</v>
      </c>
      <c r="I17802">
        <v>10559</v>
      </c>
    </row>
    <row r="17803" spans="1:9">
      <c r="A17803" s="4">
        <v>1000703510</v>
      </c>
      <c r="B17803" t="s">
        <v>34918</v>
      </c>
      <c r="C17803" t="s">
        <v>34919</v>
      </c>
      <c r="D17803" t="s">
        <v>11</v>
      </c>
      <c r="E17803" s="5">
        <v>5000</v>
      </c>
      <c r="F17803" s="6">
        <v>40598</v>
      </c>
      <c r="G17803" s="6">
        <v>41318</v>
      </c>
      <c r="H17803" t="s">
        <v>12</v>
      </c>
      <c r="I17803">
        <v>10559</v>
      </c>
    </row>
    <row r="17804" spans="1:9">
      <c r="A17804" s="4">
        <v>400499661</v>
      </c>
      <c r="B17804" t="s">
        <v>34920</v>
      </c>
      <c r="C17804" t="s">
        <v>34921</v>
      </c>
      <c r="D17804" t="s">
        <v>11</v>
      </c>
      <c r="E17804" s="5">
        <v>4500</v>
      </c>
      <c r="F17804" s="6">
        <v>40598</v>
      </c>
      <c r="G17804" s="6">
        <v>41498</v>
      </c>
      <c r="H17804" t="s">
        <v>12</v>
      </c>
      <c r="I17804">
        <v>10559</v>
      </c>
    </row>
    <row r="17805" spans="1:9">
      <c r="A17805" s="4">
        <v>401009451</v>
      </c>
      <c r="B17805" t="s">
        <v>34922</v>
      </c>
      <c r="C17805" t="s">
        <v>34923</v>
      </c>
      <c r="D17805" t="s">
        <v>11</v>
      </c>
      <c r="E17805" s="5">
        <v>5000</v>
      </c>
      <c r="F17805" s="6">
        <v>40598</v>
      </c>
      <c r="G17805" s="6">
        <v>41498</v>
      </c>
      <c r="H17805" t="s">
        <v>12</v>
      </c>
      <c r="I17805">
        <v>10559</v>
      </c>
    </row>
    <row r="17806" spans="1:9">
      <c r="A17806" s="4">
        <v>400876462</v>
      </c>
      <c r="B17806" t="s">
        <v>34924</v>
      </c>
      <c r="C17806" t="s">
        <v>34925</v>
      </c>
      <c r="D17806" t="s">
        <v>11</v>
      </c>
      <c r="E17806" s="5">
        <v>4000</v>
      </c>
      <c r="F17806" s="6">
        <v>40598</v>
      </c>
      <c r="G17806" s="6">
        <v>41498</v>
      </c>
      <c r="H17806" t="s">
        <v>12</v>
      </c>
      <c r="I17806">
        <v>10559</v>
      </c>
    </row>
    <row r="17807" spans="1:9">
      <c r="A17807" s="4">
        <v>1001543121</v>
      </c>
      <c r="B17807" t="s">
        <v>34926</v>
      </c>
      <c r="C17807" t="s">
        <v>34927</v>
      </c>
      <c r="D17807" t="s">
        <v>11</v>
      </c>
      <c r="E17807" s="5">
        <v>2900</v>
      </c>
      <c r="F17807" s="6">
        <v>40598</v>
      </c>
      <c r="G17807" s="6">
        <v>41318</v>
      </c>
      <c r="H17807" t="s">
        <v>12</v>
      </c>
      <c r="I17807">
        <v>10559</v>
      </c>
    </row>
    <row r="17808" spans="1:9">
      <c r="A17808" s="4">
        <v>1001302015</v>
      </c>
      <c r="B17808" t="s">
        <v>34928</v>
      </c>
      <c r="C17808" t="s">
        <v>34929</v>
      </c>
      <c r="D17808" t="s">
        <v>11</v>
      </c>
      <c r="E17808" s="5">
        <v>1200</v>
      </c>
      <c r="F17808" s="6">
        <v>40598</v>
      </c>
      <c r="G17808" s="6">
        <v>40958</v>
      </c>
      <c r="H17808" t="s">
        <v>12</v>
      </c>
      <c r="I17808">
        <v>10559</v>
      </c>
    </row>
    <row r="17809" spans="1:9">
      <c r="A17809" s="4">
        <v>401385109</v>
      </c>
      <c r="B17809" t="s">
        <v>34930</v>
      </c>
      <c r="C17809" t="s">
        <v>34931</v>
      </c>
      <c r="D17809" t="s">
        <v>11</v>
      </c>
      <c r="E17809" s="5">
        <v>1050</v>
      </c>
      <c r="F17809" s="6">
        <v>40598</v>
      </c>
      <c r="G17809" s="6">
        <v>41318</v>
      </c>
      <c r="H17809" t="s">
        <v>12</v>
      </c>
      <c r="I17809">
        <v>10559</v>
      </c>
    </row>
    <row r="17810" spans="1:9">
      <c r="A17810" s="4">
        <v>400448999</v>
      </c>
      <c r="B17810" t="s">
        <v>34932</v>
      </c>
      <c r="C17810" t="s">
        <v>34933</v>
      </c>
      <c r="D17810" t="s">
        <v>11</v>
      </c>
      <c r="E17810" s="5">
        <v>4790</v>
      </c>
      <c r="F17810" s="6">
        <v>40598</v>
      </c>
      <c r="G17810" s="6">
        <v>41498</v>
      </c>
      <c r="H17810" t="s">
        <v>12</v>
      </c>
      <c r="I17810">
        <v>10559</v>
      </c>
    </row>
    <row r="17811" spans="1:9">
      <c r="A17811" s="4">
        <v>400324224</v>
      </c>
      <c r="B17811" t="s">
        <v>34934</v>
      </c>
      <c r="C17811" t="s">
        <v>34935</v>
      </c>
      <c r="D17811" t="s">
        <v>11</v>
      </c>
      <c r="E17811" s="5">
        <v>5000</v>
      </c>
      <c r="F17811" s="6">
        <v>40599</v>
      </c>
      <c r="G17811" s="6">
        <v>41499</v>
      </c>
      <c r="H17811" t="s">
        <v>12</v>
      </c>
      <c r="I17811">
        <v>10559</v>
      </c>
    </row>
    <row r="17812" spans="1:9">
      <c r="A17812" s="4">
        <v>400782496</v>
      </c>
      <c r="B17812" t="s">
        <v>34936</v>
      </c>
      <c r="C17812" t="s">
        <v>34937</v>
      </c>
      <c r="D17812" t="s">
        <v>11</v>
      </c>
      <c r="E17812" s="5">
        <v>5000</v>
      </c>
      <c r="F17812" s="6">
        <v>40599</v>
      </c>
      <c r="G17812" s="6">
        <v>41499</v>
      </c>
      <c r="H17812" t="s">
        <v>12</v>
      </c>
      <c r="I17812">
        <v>10559</v>
      </c>
    </row>
    <row r="17813" spans="1:9">
      <c r="A17813" s="4">
        <v>400887238</v>
      </c>
      <c r="B17813" t="s">
        <v>34938</v>
      </c>
      <c r="C17813" t="s">
        <v>34939</v>
      </c>
      <c r="D17813" t="s">
        <v>11</v>
      </c>
      <c r="E17813" s="5">
        <v>1560</v>
      </c>
      <c r="F17813" s="6">
        <v>40599</v>
      </c>
      <c r="G17813" s="6">
        <v>41319</v>
      </c>
      <c r="H17813" t="s">
        <v>12</v>
      </c>
      <c r="I17813">
        <v>10559</v>
      </c>
    </row>
    <row r="17814" spans="1:9">
      <c r="A17814" s="4">
        <v>400699880</v>
      </c>
      <c r="B17814" t="s">
        <v>34940</v>
      </c>
      <c r="C17814" t="s">
        <v>34941</v>
      </c>
      <c r="D17814" t="s">
        <v>11</v>
      </c>
      <c r="E17814" s="5">
        <v>3000</v>
      </c>
      <c r="F17814" s="6">
        <v>40599</v>
      </c>
      <c r="G17814" s="6">
        <v>41319</v>
      </c>
      <c r="H17814" t="s">
        <v>12</v>
      </c>
      <c r="I17814">
        <v>10559</v>
      </c>
    </row>
    <row r="17815" spans="1:9">
      <c r="A17815" s="4">
        <v>400444949</v>
      </c>
      <c r="B17815" t="s">
        <v>34942</v>
      </c>
      <c r="C17815" t="s">
        <v>34943</v>
      </c>
      <c r="D17815" t="s">
        <v>11</v>
      </c>
      <c r="E17815" s="5">
        <v>5000</v>
      </c>
      <c r="F17815" s="6">
        <v>40599</v>
      </c>
      <c r="G17815" s="6">
        <v>41499</v>
      </c>
      <c r="H17815" t="s">
        <v>12</v>
      </c>
      <c r="I17815">
        <v>10559</v>
      </c>
    </row>
    <row r="17816" spans="1:9">
      <c r="A17816" s="4">
        <v>1001281698</v>
      </c>
      <c r="B17816" t="s">
        <v>34944</v>
      </c>
      <c r="C17816" t="s">
        <v>34945</v>
      </c>
      <c r="D17816" t="s">
        <v>11</v>
      </c>
      <c r="E17816" s="5">
        <v>3000</v>
      </c>
      <c r="F17816" s="6">
        <v>40599</v>
      </c>
      <c r="G17816" s="6">
        <v>41319</v>
      </c>
      <c r="H17816" t="s">
        <v>12</v>
      </c>
      <c r="I17816">
        <v>10559</v>
      </c>
    </row>
    <row r="17817" spans="1:9">
      <c r="A17817" s="4">
        <v>801653767</v>
      </c>
      <c r="B17817" t="s">
        <v>34946</v>
      </c>
      <c r="C17817" t="s">
        <v>34947</v>
      </c>
      <c r="D17817" t="s">
        <v>11</v>
      </c>
      <c r="E17817" s="5">
        <v>2550</v>
      </c>
      <c r="F17817" s="6">
        <v>40599</v>
      </c>
      <c r="G17817" s="6">
        <v>41319</v>
      </c>
      <c r="H17817" t="s">
        <v>12</v>
      </c>
      <c r="I17817">
        <v>10559</v>
      </c>
    </row>
    <row r="17818" spans="1:9">
      <c r="A17818" s="4">
        <v>801504143</v>
      </c>
      <c r="B17818" t="s">
        <v>34948</v>
      </c>
      <c r="C17818" t="s">
        <v>34949</v>
      </c>
      <c r="D17818" t="s">
        <v>11</v>
      </c>
      <c r="E17818" s="5">
        <v>5000</v>
      </c>
      <c r="F17818" s="6">
        <v>40599</v>
      </c>
      <c r="G17818" s="6">
        <v>41319</v>
      </c>
      <c r="H17818" t="s">
        <v>12</v>
      </c>
      <c r="I17818">
        <v>10559</v>
      </c>
    </row>
    <row r="17819" spans="1:9">
      <c r="A17819" s="4">
        <v>1000701399</v>
      </c>
      <c r="B17819" t="s">
        <v>34950</v>
      </c>
      <c r="C17819" t="s">
        <v>34951</v>
      </c>
      <c r="D17819" t="s">
        <v>11</v>
      </c>
      <c r="E17819" s="5">
        <v>4000</v>
      </c>
      <c r="F17819" s="6">
        <v>40602</v>
      </c>
      <c r="G17819" s="6">
        <v>41502</v>
      </c>
      <c r="H17819" t="s">
        <v>12</v>
      </c>
      <c r="I17819">
        <v>10559</v>
      </c>
    </row>
    <row r="17820" spans="1:9">
      <c r="A17820" s="4">
        <v>400501136</v>
      </c>
      <c r="B17820" t="s">
        <v>19646</v>
      </c>
      <c r="C17820" t="s">
        <v>34952</v>
      </c>
      <c r="D17820" t="s">
        <v>11</v>
      </c>
      <c r="E17820" s="5">
        <v>2000</v>
      </c>
      <c r="F17820" s="6">
        <v>40602</v>
      </c>
      <c r="G17820" s="6">
        <v>41322</v>
      </c>
      <c r="H17820" t="s">
        <v>12</v>
      </c>
      <c r="I17820">
        <v>10559</v>
      </c>
    </row>
    <row r="17821" spans="1:9">
      <c r="A17821" s="4">
        <v>1000923647</v>
      </c>
      <c r="B17821" t="s">
        <v>34953</v>
      </c>
      <c r="C17821" t="s">
        <v>34954</v>
      </c>
      <c r="D17821" t="s">
        <v>11</v>
      </c>
      <c r="E17821" s="5">
        <v>5000</v>
      </c>
      <c r="F17821" s="6">
        <v>40602</v>
      </c>
      <c r="G17821" s="6">
        <v>41322</v>
      </c>
      <c r="H17821" t="s">
        <v>12</v>
      </c>
      <c r="I17821">
        <v>10559</v>
      </c>
    </row>
    <row r="17822" spans="1:9">
      <c r="A17822" s="4">
        <v>1000718484</v>
      </c>
      <c r="B17822" t="s">
        <v>34955</v>
      </c>
      <c r="C17822" t="s">
        <v>34956</v>
      </c>
      <c r="D17822" t="s">
        <v>11</v>
      </c>
      <c r="E17822" s="5">
        <v>5000</v>
      </c>
      <c r="F17822" s="6">
        <v>40602</v>
      </c>
      <c r="G17822" s="6">
        <v>41502</v>
      </c>
      <c r="H17822" t="s">
        <v>12</v>
      </c>
      <c r="I17822">
        <v>10559</v>
      </c>
    </row>
    <row r="17823" spans="1:9">
      <c r="A17823" s="4">
        <v>1000875698</v>
      </c>
      <c r="B17823" t="s">
        <v>34957</v>
      </c>
      <c r="C17823" t="s">
        <v>34958</v>
      </c>
      <c r="D17823" t="s">
        <v>11</v>
      </c>
      <c r="E17823" s="5">
        <v>5000</v>
      </c>
      <c r="F17823" s="6">
        <v>40602</v>
      </c>
      <c r="G17823" s="6">
        <v>41142</v>
      </c>
      <c r="H17823" t="s">
        <v>12</v>
      </c>
      <c r="I17823">
        <v>10559</v>
      </c>
    </row>
    <row r="17824" spans="1:9">
      <c r="A17824" s="4">
        <v>1001719630</v>
      </c>
      <c r="B17824" t="s">
        <v>34959</v>
      </c>
      <c r="C17824" t="s">
        <v>34960</v>
      </c>
      <c r="D17824" t="s">
        <v>11</v>
      </c>
      <c r="E17824" s="5">
        <v>1500</v>
      </c>
      <c r="F17824" s="6">
        <v>40602</v>
      </c>
      <c r="G17824" s="6">
        <v>41322</v>
      </c>
      <c r="H17824" t="s">
        <v>12</v>
      </c>
      <c r="I17824">
        <v>10559</v>
      </c>
    </row>
    <row r="17825" spans="1:9">
      <c r="A17825" s="4">
        <v>1001527389</v>
      </c>
      <c r="B17825" t="s">
        <v>34961</v>
      </c>
      <c r="C17825" t="s">
        <v>34962</v>
      </c>
      <c r="D17825" t="s">
        <v>11</v>
      </c>
      <c r="E17825" s="5">
        <v>2000</v>
      </c>
      <c r="F17825" s="6">
        <v>40602</v>
      </c>
      <c r="G17825" s="6">
        <v>41322</v>
      </c>
      <c r="H17825" t="s">
        <v>12</v>
      </c>
      <c r="I17825">
        <v>10559</v>
      </c>
    </row>
    <row r="17826" spans="1:9">
      <c r="A17826" s="4">
        <v>1001908860</v>
      </c>
      <c r="B17826" t="s">
        <v>34963</v>
      </c>
      <c r="C17826" t="s">
        <v>34964</v>
      </c>
      <c r="D17826" t="s">
        <v>11</v>
      </c>
      <c r="E17826" s="5">
        <v>3300</v>
      </c>
      <c r="F17826" s="6">
        <v>40602</v>
      </c>
      <c r="G17826" s="6">
        <v>41502</v>
      </c>
      <c r="H17826" t="s">
        <v>12</v>
      </c>
      <c r="I17826">
        <v>10559</v>
      </c>
    </row>
    <row r="17827" spans="1:9">
      <c r="A17827" s="4">
        <v>1001049210</v>
      </c>
      <c r="B17827" t="s">
        <v>34965</v>
      </c>
      <c r="C17827" t="s">
        <v>34966</v>
      </c>
      <c r="D17827" t="s">
        <v>11</v>
      </c>
      <c r="E17827" s="5">
        <v>1800</v>
      </c>
      <c r="F17827" s="6">
        <v>40602</v>
      </c>
      <c r="G17827" s="6">
        <v>41322</v>
      </c>
      <c r="H17827" t="s">
        <v>12</v>
      </c>
      <c r="I17827">
        <v>10559</v>
      </c>
    </row>
    <row r="17828" spans="1:9">
      <c r="A17828" s="4">
        <v>400722005</v>
      </c>
      <c r="B17828" t="s">
        <v>34967</v>
      </c>
      <c r="C17828" t="s">
        <v>34968</v>
      </c>
      <c r="D17828" t="s">
        <v>11</v>
      </c>
      <c r="E17828" s="5">
        <v>2600</v>
      </c>
      <c r="F17828" s="6">
        <v>40602</v>
      </c>
      <c r="G17828" s="6">
        <v>41322</v>
      </c>
      <c r="H17828" t="s">
        <v>12</v>
      </c>
      <c r="I17828">
        <v>10559</v>
      </c>
    </row>
    <row r="17829" spans="1:9">
      <c r="A17829" s="4">
        <v>1002272225</v>
      </c>
      <c r="B17829" t="s">
        <v>34969</v>
      </c>
      <c r="C17829" t="s">
        <v>34970</v>
      </c>
      <c r="D17829" t="s">
        <v>11</v>
      </c>
      <c r="E17829" s="5">
        <v>1500</v>
      </c>
      <c r="F17829" s="6">
        <v>40602</v>
      </c>
      <c r="G17829" s="6">
        <v>41322</v>
      </c>
      <c r="H17829" t="s">
        <v>12</v>
      </c>
      <c r="I17829">
        <v>10559</v>
      </c>
    </row>
    <row r="17830" spans="1:9">
      <c r="A17830" s="4">
        <v>1000996585</v>
      </c>
      <c r="B17830" t="s">
        <v>34971</v>
      </c>
      <c r="C17830" t="s">
        <v>34972</v>
      </c>
      <c r="D17830" t="s">
        <v>11</v>
      </c>
      <c r="E17830" s="5">
        <v>2000</v>
      </c>
      <c r="F17830" s="6">
        <v>40602</v>
      </c>
      <c r="G17830" s="6">
        <v>41322</v>
      </c>
      <c r="H17830" t="s">
        <v>12</v>
      </c>
      <c r="I17830">
        <v>10559</v>
      </c>
    </row>
    <row r="17831" spans="1:9">
      <c r="A17831" s="4">
        <v>1000942845</v>
      </c>
      <c r="B17831" t="s">
        <v>34973</v>
      </c>
      <c r="C17831" t="s">
        <v>34974</v>
      </c>
      <c r="D17831" t="s">
        <v>11</v>
      </c>
      <c r="E17831" s="5">
        <v>5000</v>
      </c>
      <c r="F17831" s="6">
        <v>40602</v>
      </c>
      <c r="G17831" s="6">
        <v>41322</v>
      </c>
      <c r="H17831" t="s">
        <v>12</v>
      </c>
      <c r="I17831">
        <v>10559</v>
      </c>
    </row>
    <row r="17832" spans="1:9">
      <c r="A17832" s="4">
        <v>1001864006</v>
      </c>
      <c r="B17832" t="s">
        <v>34975</v>
      </c>
      <c r="C17832" t="s">
        <v>34976</v>
      </c>
      <c r="D17832" t="s">
        <v>11</v>
      </c>
      <c r="E17832" s="5">
        <v>2000</v>
      </c>
      <c r="F17832" s="6">
        <v>40602</v>
      </c>
      <c r="G17832" s="6">
        <v>41322</v>
      </c>
      <c r="H17832" t="s">
        <v>12</v>
      </c>
      <c r="I17832">
        <v>10559</v>
      </c>
    </row>
    <row r="17833" spans="1:9">
      <c r="A17833" s="4">
        <v>1001505120</v>
      </c>
      <c r="B17833" t="s">
        <v>34977</v>
      </c>
      <c r="C17833" t="s">
        <v>34978</v>
      </c>
      <c r="D17833" t="s">
        <v>11</v>
      </c>
      <c r="E17833" s="5">
        <v>5000</v>
      </c>
      <c r="F17833" s="6">
        <v>40602</v>
      </c>
      <c r="G17833" s="6">
        <v>41502</v>
      </c>
      <c r="H17833" t="s">
        <v>12</v>
      </c>
      <c r="I17833">
        <v>10559</v>
      </c>
    </row>
    <row r="17834" spans="1:9">
      <c r="A17834" s="4">
        <v>800298481</v>
      </c>
      <c r="B17834" t="s">
        <v>34979</v>
      </c>
      <c r="C17834" t="s">
        <v>34980</v>
      </c>
      <c r="D17834" t="s">
        <v>11</v>
      </c>
      <c r="E17834" s="5">
        <v>3000</v>
      </c>
      <c r="F17834" s="6">
        <v>40602</v>
      </c>
      <c r="G17834" s="6">
        <v>41322</v>
      </c>
      <c r="H17834" t="s">
        <v>12</v>
      </c>
      <c r="I17834">
        <v>10559</v>
      </c>
    </row>
    <row r="17835" spans="1:9">
      <c r="A17835" s="4">
        <v>701594061</v>
      </c>
      <c r="B17835" t="s">
        <v>34981</v>
      </c>
      <c r="C17835" t="s">
        <v>34982</v>
      </c>
      <c r="D17835" t="s">
        <v>11</v>
      </c>
      <c r="E17835" s="5">
        <v>4900</v>
      </c>
      <c r="F17835" s="6">
        <v>40618</v>
      </c>
      <c r="G17835" s="6">
        <v>41518</v>
      </c>
      <c r="H17835" t="s">
        <v>12</v>
      </c>
      <c r="I17835">
        <v>10559</v>
      </c>
    </row>
    <row r="17836" spans="1:9">
      <c r="A17836" s="4">
        <v>905038378</v>
      </c>
      <c r="B17836" t="s">
        <v>34983</v>
      </c>
      <c r="C17836" t="s">
        <v>34984</v>
      </c>
      <c r="D17836" t="s">
        <v>11</v>
      </c>
      <c r="E17836" s="5">
        <v>1800</v>
      </c>
      <c r="F17836" s="6">
        <v>40863</v>
      </c>
      <c r="G17836" s="6">
        <v>41223</v>
      </c>
      <c r="H17836" t="s">
        <v>12</v>
      </c>
      <c r="I17836">
        <v>10559</v>
      </c>
    </row>
    <row r="17837" spans="1:9">
      <c r="A17837" s="4">
        <v>918082330</v>
      </c>
      <c r="B17837" t="s">
        <v>34985</v>
      </c>
      <c r="C17837" t="s">
        <v>34986</v>
      </c>
      <c r="D17837" t="s">
        <v>11</v>
      </c>
      <c r="E17837" s="5">
        <v>4050</v>
      </c>
      <c r="F17837" s="6">
        <v>40878</v>
      </c>
      <c r="G17837" s="6">
        <v>41778</v>
      </c>
      <c r="H17837" t="s">
        <v>12</v>
      </c>
      <c r="I17837">
        <v>10559</v>
      </c>
    </row>
    <row r="17838" spans="1:9">
      <c r="A17838" s="4">
        <v>910768407</v>
      </c>
      <c r="B17838" t="s">
        <v>2175</v>
      </c>
      <c r="C17838" t="s">
        <v>34987</v>
      </c>
      <c r="D17838" t="s">
        <v>11</v>
      </c>
      <c r="E17838" s="5">
        <v>5023</v>
      </c>
      <c r="F17838" s="6">
        <v>40883</v>
      </c>
      <c r="G17838" s="6">
        <v>42323</v>
      </c>
      <c r="H17838" t="s">
        <v>12</v>
      </c>
      <c r="I17838">
        <v>10559</v>
      </c>
    </row>
    <row r="17839" spans="1:9">
      <c r="A17839" s="4">
        <v>903467447</v>
      </c>
      <c r="B17839" t="s">
        <v>34988</v>
      </c>
      <c r="C17839" t="s">
        <v>34989</v>
      </c>
      <c r="D17839" t="s">
        <v>11</v>
      </c>
      <c r="E17839" s="5">
        <v>3190</v>
      </c>
      <c r="F17839" s="6">
        <v>40884</v>
      </c>
      <c r="G17839" s="6">
        <v>41424</v>
      </c>
      <c r="H17839" t="s">
        <v>12</v>
      </c>
      <c r="I17839">
        <v>10559</v>
      </c>
    </row>
    <row r="17840" spans="1:9">
      <c r="A17840" s="4">
        <v>905460671</v>
      </c>
      <c r="B17840" t="s">
        <v>34990</v>
      </c>
      <c r="C17840" t="s">
        <v>34991</v>
      </c>
      <c r="D17840" t="s">
        <v>11</v>
      </c>
      <c r="E17840" s="5">
        <v>7500</v>
      </c>
      <c r="F17840" s="6">
        <v>40884</v>
      </c>
      <c r="G17840" s="6">
        <v>42324</v>
      </c>
      <c r="H17840" t="s">
        <v>12</v>
      </c>
      <c r="I17840">
        <v>10559</v>
      </c>
    </row>
    <row r="17841" spans="1:9">
      <c r="A17841" s="4">
        <v>912782067</v>
      </c>
      <c r="B17841" t="s">
        <v>34992</v>
      </c>
      <c r="C17841" t="s">
        <v>34993</v>
      </c>
      <c r="D17841" t="s">
        <v>11</v>
      </c>
      <c r="E17841" s="5">
        <v>3000</v>
      </c>
      <c r="F17841" s="6">
        <v>40884</v>
      </c>
      <c r="G17841" s="6">
        <v>41604</v>
      </c>
      <c r="H17841" t="s">
        <v>12</v>
      </c>
      <c r="I17841">
        <v>10559</v>
      </c>
    </row>
    <row r="17842" spans="1:9">
      <c r="A17842" s="4">
        <v>907680516</v>
      </c>
      <c r="B17842" t="s">
        <v>34994</v>
      </c>
      <c r="C17842" t="s">
        <v>34995</v>
      </c>
      <c r="D17842" t="s">
        <v>11</v>
      </c>
      <c r="E17842" s="5">
        <v>5350</v>
      </c>
      <c r="F17842" s="6">
        <v>40884</v>
      </c>
      <c r="G17842" s="6">
        <v>41784</v>
      </c>
      <c r="H17842" t="s">
        <v>12</v>
      </c>
      <c r="I17842">
        <v>10559</v>
      </c>
    </row>
    <row r="17843" spans="1:9">
      <c r="A17843" s="4">
        <v>912011996</v>
      </c>
      <c r="B17843" t="s">
        <v>34996</v>
      </c>
      <c r="C17843" t="s">
        <v>34997</v>
      </c>
      <c r="D17843" t="s">
        <v>11</v>
      </c>
      <c r="E17843" s="5">
        <v>2000</v>
      </c>
      <c r="F17843" s="6">
        <v>40885</v>
      </c>
      <c r="G17843" s="6">
        <v>41245</v>
      </c>
      <c r="H17843" t="s">
        <v>12</v>
      </c>
      <c r="I17843">
        <v>10559</v>
      </c>
    </row>
    <row r="17844" spans="1:9">
      <c r="A17844" s="4">
        <v>914540554</v>
      </c>
      <c r="B17844" t="s">
        <v>34998</v>
      </c>
      <c r="C17844" t="s">
        <v>34999</v>
      </c>
      <c r="D17844" t="s">
        <v>11</v>
      </c>
      <c r="E17844" s="5">
        <v>2000</v>
      </c>
      <c r="F17844" s="6">
        <v>40885</v>
      </c>
      <c r="G17844" s="6">
        <v>41245</v>
      </c>
      <c r="H17844" t="s">
        <v>12</v>
      </c>
      <c r="I17844">
        <v>10559</v>
      </c>
    </row>
    <row r="17845" spans="1:9">
      <c r="A17845" s="4">
        <v>1200790259</v>
      </c>
      <c r="B17845" t="s">
        <v>21305</v>
      </c>
      <c r="C17845" t="s">
        <v>35000</v>
      </c>
      <c r="D17845" t="s">
        <v>11</v>
      </c>
      <c r="E17845" s="5">
        <v>2800</v>
      </c>
      <c r="F17845" s="6">
        <v>40886</v>
      </c>
      <c r="G17845" s="6">
        <v>41606</v>
      </c>
      <c r="H17845" t="s">
        <v>12</v>
      </c>
      <c r="I17845">
        <v>10559</v>
      </c>
    </row>
    <row r="17846" spans="1:9">
      <c r="A17846" s="4">
        <v>905680567</v>
      </c>
      <c r="B17846" t="s">
        <v>35001</v>
      </c>
      <c r="C17846" t="s">
        <v>35002</v>
      </c>
      <c r="D17846" t="s">
        <v>11</v>
      </c>
      <c r="E17846" s="5">
        <v>6700</v>
      </c>
      <c r="F17846" s="6">
        <v>40886</v>
      </c>
      <c r="G17846" s="6">
        <v>42686</v>
      </c>
      <c r="H17846" t="s">
        <v>12</v>
      </c>
      <c r="I17846">
        <v>10559</v>
      </c>
    </row>
    <row r="17847" spans="1:9">
      <c r="A17847" s="4">
        <v>906636196</v>
      </c>
      <c r="B17847" t="s">
        <v>35003</v>
      </c>
      <c r="C17847" t="s">
        <v>35004</v>
      </c>
      <c r="D17847" t="s">
        <v>11</v>
      </c>
      <c r="E17847" s="5">
        <v>6700</v>
      </c>
      <c r="F17847" s="6">
        <v>40886</v>
      </c>
      <c r="G17847" s="6">
        <v>41786</v>
      </c>
      <c r="H17847" t="s">
        <v>12</v>
      </c>
      <c r="I17847">
        <v>10559</v>
      </c>
    </row>
    <row r="17848" spans="1:9">
      <c r="A17848" s="4">
        <v>1304241902</v>
      </c>
      <c r="B17848" t="s">
        <v>29768</v>
      </c>
      <c r="C17848" t="s">
        <v>35005</v>
      </c>
      <c r="D17848" t="s">
        <v>11</v>
      </c>
      <c r="E17848" s="5">
        <v>1500</v>
      </c>
      <c r="F17848" s="6">
        <v>40886</v>
      </c>
      <c r="G17848" s="6">
        <v>41246</v>
      </c>
      <c r="H17848" t="s">
        <v>12</v>
      </c>
      <c r="I17848">
        <v>10559</v>
      </c>
    </row>
    <row r="17849" spans="1:9">
      <c r="A17849" s="4">
        <v>905476529</v>
      </c>
      <c r="B17849" t="s">
        <v>35006</v>
      </c>
      <c r="C17849" t="s">
        <v>35007</v>
      </c>
      <c r="D17849" t="s">
        <v>11</v>
      </c>
      <c r="E17849" s="5">
        <v>4700</v>
      </c>
      <c r="F17849" s="6">
        <v>40886</v>
      </c>
      <c r="G17849" s="6">
        <v>41786</v>
      </c>
      <c r="H17849" t="s">
        <v>12</v>
      </c>
      <c r="I17849">
        <v>10559</v>
      </c>
    </row>
    <row r="17850" spans="1:9">
      <c r="A17850" s="4">
        <v>908675226</v>
      </c>
      <c r="B17850" t="s">
        <v>35008</v>
      </c>
      <c r="C17850" t="s">
        <v>35009</v>
      </c>
      <c r="D17850" t="s">
        <v>11</v>
      </c>
      <c r="E17850" s="5">
        <v>5200</v>
      </c>
      <c r="F17850" s="6">
        <v>40886</v>
      </c>
      <c r="G17850" s="6">
        <v>42686</v>
      </c>
      <c r="H17850" t="s">
        <v>12</v>
      </c>
      <c r="I17850">
        <v>10559</v>
      </c>
    </row>
    <row r="17851" spans="1:9">
      <c r="A17851" s="4">
        <v>908667231</v>
      </c>
      <c r="B17851" t="s">
        <v>35010</v>
      </c>
      <c r="C17851" t="s">
        <v>35011</v>
      </c>
      <c r="D17851" t="s">
        <v>11</v>
      </c>
      <c r="E17851" s="5">
        <v>4280</v>
      </c>
      <c r="F17851" s="6">
        <v>40886</v>
      </c>
      <c r="G17851" s="6">
        <v>41606</v>
      </c>
      <c r="H17851" t="s">
        <v>12</v>
      </c>
      <c r="I17851">
        <v>10559</v>
      </c>
    </row>
    <row r="17852" spans="1:9">
      <c r="A17852" s="4">
        <v>911255446</v>
      </c>
      <c r="B17852" t="s">
        <v>35012</v>
      </c>
      <c r="C17852" t="s">
        <v>35013</v>
      </c>
      <c r="D17852" t="s">
        <v>11</v>
      </c>
      <c r="E17852" s="5">
        <v>6000</v>
      </c>
      <c r="F17852" s="6">
        <v>40886</v>
      </c>
      <c r="G17852" s="6">
        <v>42686</v>
      </c>
      <c r="H17852" t="s">
        <v>12</v>
      </c>
      <c r="I17852">
        <v>10559</v>
      </c>
    </row>
    <row r="17853" spans="1:9">
      <c r="A17853" s="4">
        <v>908737661</v>
      </c>
      <c r="B17853" t="s">
        <v>35014</v>
      </c>
      <c r="C17853" t="s">
        <v>35015</v>
      </c>
      <c r="D17853" t="s">
        <v>11</v>
      </c>
      <c r="E17853" s="5">
        <v>7500</v>
      </c>
      <c r="F17853" s="6">
        <v>40886</v>
      </c>
      <c r="G17853" s="6">
        <v>42326</v>
      </c>
      <c r="H17853" t="s">
        <v>12</v>
      </c>
      <c r="I17853">
        <v>10559</v>
      </c>
    </row>
    <row r="17854" spans="1:9">
      <c r="A17854" s="4">
        <v>903643740</v>
      </c>
      <c r="B17854" t="s">
        <v>35016</v>
      </c>
      <c r="C17854" t="s">
        <v>35017</v>
      </c>
      <c r="D17854" t="s">
        <v>11</v>
      </c>
      <c r="E17854" s="5">
        <v>3000</v>
      </c>
      <c r="F17854" s="6">
        <v>40886</v>
      </c>
      <c r="G17854" s="6">
        <v>41606</v>
      </c>
      <c r="H17854" t="s">
        <v>12</v>
      </c>
      <c r="I17854">
        <v>10559</v>
      </c>
    </row>
    <row r="17855" spans="1:9">
      <c r="A17855" s="4">
        <v>907462857</v>
      </c>
      <c r="B17855" t="s">
        <v>35018</v>
      </c>
      <c r="C17855" t="s">
        <v>35019</v>
      </c>
      <c r="D17855" t="s">
        <v>11</v>
      </c>
      <c r="E17855" s="5">
        <v>1890</v>
      </c>
      <c r="F17855" s="6">
        <v>40886</v>
      </c>
      <c r="G17855" s="6">
        <v>41606</v>
      </c>
      <c r="H17855" t="s">
        <v>12</v>
      </c>
      <c r="I17855">
        <v>10559</v>
      </c>
    </row>
    <row r="17856" spans="1:9">
      <c r="A17856" s="4">
        <v>900129594</v>
      </c>
      <c r="B17856" t="s">
        <v>35020</v>
      </c>
      <c r="C17856" t="s">
        <v>35021</v>
      </c>
      <c r="D17856" t="s">
        <v>11</v>
      </c>
      <c r="E17856" s="5">
        <v>2470</v>
      </c>
      <c r="F17856" s="6">
        <v>40889</v>
      </c>
      <c r="G17856" s="6">
        <v>41609</v>
      </c>
      <c r="H17856" t="s">
        <v>12</v>
      </c>
      <c r="I17856">
        <v>10559</v>
      </c>
    </row>
    <row r="17857" spans="1:9">
      <c r="A17857" s="4">
        <v>902763929</v>
      </c>
      <c r="B17857" t="s">
        <v>35022</v>
      </c>
      <c r="C17857" t="s">
        <v>35023</v>
      </c>
      <c r="D17857" t="s">
        <v>11</v>
      </c>
      <c r="E17857" s="5">
        <v>4892</v>
      </c>
      <c r="F17857" s="6">
        <v>40889</v>
      </c>
      <c r="G17857" s="6">
        <v>41609</v>
      </c>
      <c r="H17857" t="s">
        <v>12</v>
      </c>
      <c r="I17857">
        <v>10559</v>
      </c>
    </row>
    <row r="17858" spans="1:9">
      <c r="A17858" s="4">
        <v>900142779</v>
      </c>
      <c r="B17858" t="s">
        <v>35024</v>
      </c>
      <c r="C17858" t="s">
        <v>35025</v>
      </c>
      <c r="D17858" t="s">
        <v>11</v>
      </c>
      <c r="E17858" s="5">
        <v>3000</v>
      </c>
      <c r="F17858" s="6">
        <v>40889</v>
      </c>
      <c r="G17858" s="6">
        <v>41609</v>
      </c>
      <c r="H17858" t="s">
        <v>12</v>
      </c>
      <c r="I17858">
        <v>10559</v>
      </c>
    </row>
    <row r="17859" spans="1:9">
      <c r="A17859" s="4">
        <v>909711830</v>
      </c>
      <c r="B17859" t="s">
        <v>35026</v>
      </c>
      <c r="C17859" t="s">
        <v>35027</v>
      </c>
      <c r="D17859" t="s">
        <v>11</v>
      </c>
      <c r="E17859" s="5">
        <v>1618</v>
      </c>
      <c r="F17859" s="6">
        <v>40889</v>
      </c>
      <c r="G17859" s="6">
        <v>41609</v>
      </c>
      <c r="H17859" t="s">
        <v>12</v>
      </c>
      <c r="I17859">
        <v>10559</v>
      </c>
    </row>
    <row r="17860" spans="1:9">
      <c r="A17860" s="4">
        <v>906345905</v>
      </c>
      <c r="B17860" t="s">
        <v>35028</v>
      </c>
      <c r="C17860" t="s">
        <v>35029</v>
      </c>
      <c r="D17860" t="s">
        <v>11</v>
      </c>
      <c r="E17860" s="5">
        <v>2000</v>
      </c>
      <c r="F17860" s="6">
        <v>40889</v>
      </c>
      <c r="G17860" s="6">
        <v>41609</v>
      </c>
      <c r="H17860" t="s">
        <v>12</v>
      </c>
      <c r="I17860">
        <v>10559</v>
      </c>
    </row>
    <row r="17861" spans="1:9">
      <c r="A17861" s="4">
        <v>903959344</v>
      </c>
      <c r="B17861" t="s">
        <v>35030</v>
      </c>
      <c r="C17861" t="s">
        <v>35031</v>
      </c>
      <c r="D17861" t="s">
        <v>11</v>
      </c>
      <c r="E17861" s="5">
        <v>2000</v>
      </c>
      <c r="F17861" s="6">
        <v>40889</v>
      </c>
      <c r="G17861" s="6">
        <v>41609</v>
      </c>
      <c r="H17861" t="s">
        <v>12</v>
      </c>
      <c r="I17861">
        <v>10559</v>
      </c>
    </row>
    <row r="17862" spans="1:9">
      <c r="A17862" s="4">
        <v>905848677</v>
      </c>
      <c r="B17862" t="s">
        <v>35032</v>
      </c>
      <c r="C17862" t="s">
        <v>35033</v>
      </c>
      <c r="D17862" t="s">
        <v>11</v>
      </c>
      <c r="E17862" s="5">
        <v>2000</v>
      </c>
      <c r="F17862" s="6">
        <v>40889</v>
      </c>
      <c r="G17862" s="6">
        <v>41249</v>
      </c>
      <c r="H17862" t="s">
        <v>12</v>
      </c>
      <c r="I17862">
        <v>10559</v>
      </c>
    </row>
    <row r="17863" spans="1:9">
      <c r="A17863" s="4">
        <v>1302176506</v>
      </c>
      <c r="B17863" t="s">
        <v>29935</v>
      </c>
      <c r="C17863" t="s">
        <v>35034</v>
      </c>
      <c r="D17863" t="s">
        <v>11</v>
      </c>
      <c r="E17863" s="5">
        <v>3320</v>
      </c>
      <c r="F17863" s="6">
        <v>40889</v>
      </c>
      <c r="G17863" s="6">
        <v>41789</v>
      </c>
      <c r="H17863" t="s">
        <v>12</v>
      </c>
      <c r="I17863">
        <v>10559</v>
      </c>
    </row>
    <row r="17864" spans="1:9">
      <c r="A17864" s="4">
        <v>903548444</v>
      </c>
      <c r="B17864" t="s">
        <v>35035</v>
      </c>
      <c r="C17864" t="s">
        <v>35036</v>
      </c>
      <c r="D17864" t="s">
        <v>11</v>
      </c>
      <c r="E17864" s="5">
        <v>6600</v>
      </c>
      <c r="F17864" s="6">
        <v>40890</v>
      </c>
      <c r="G17864" s="6">
        <v>41970</v>
      </c>
      <c r="H17864" t="s">
        <v>12</v>
      </c>
      <c r="I17864">
        <v>10559</v>
      </c>
    </row>
    <row r="17865" spans="1:9">
      <c r="A17865" s="4">
        <v>903940682</v>
      </c>
      <c r="B17865" t="s">
        <v>35037</v>
      </c>
      <c r="C17865" t="s">
        <v>35038</v>
      </c>
      <c r="D17865" t="s">
        <v>11</v>
      </c>
      <c r="E17865" s="5">
        <v>7000</v>
      </c>
      <c r="F17865" s="6">
        <v>40891</v>
      </c>
      <c r="G17865" s="6">
        <v>41971</v>
      </c>
      <c r="H17865" t="s">
        <v>12</v>
      </c>
      <c r="I17865">
        <v>10559</v>
      </c>
    </row>
    <row r="17866" spans="1:9">
      <c r="A17866" s="4">
        <v>1102425376</v>
      </c>
      <c r="B17866" t="s">
        <v>35039</v>
      </c>
      <c r="C17866" t="s">
        <v>35040</v>
      </c>
      <c r="D17866" t="s">
        <v>11</v>
      </c>
      <c r="E17866" s="5">
        <v>1750</v>
      </c>
      <c r="F17866" s="6">
        <v>40891</v>
      </c>
      <c r="G17866" s="6">
        <v>41611</v>
      </c>
      <c r="H17866" t="s">
        <v>12</v>
      </c>
      <c r="I17866">
        <v>10559</v>
      </c>
    </row>
    <row r="17867" spans="1:9">
      <c r="A17867" s="4">
        <v>904271426</v>
      </c>
      <c r="B17867" t="s">
        <v>35041</v>
      </c>
      <c r="C17867" t="s">
        <v>35042</v>
      </c>
      <c r="D17867" t="s">
        <v>11</v>
      </c>
      <c r="E17867" s="5">
        <v>6200</v>
      </c>
      <c r="F17867" s="6">
        <v>40891</v>
      </c>
      <c r="G17867" s="6">
        <v>42691</v>
      </c>
      <c r="H17867" t="s">
        <v>12</v>
      </c>
      <c r="I17867">
        <v>10559</v>
      </c>
    </row>
    <row r="17868" spans="1:9">
      <c r="A17868" s="4">
        <v>801762063</v>
      </c>
      <c r="B17868" t="s">
        <v>998</v>
      </c>
      <c r="C17868" t="s">
        <v>35043</v>
      </c>
      <c r="D17868" t="s">
        <v>11</v>
      </c>
      <c r="E17868" s="5">
        <v>1797</v>
      </c>
      <c r="F17868" s="6">
        <v>40891</v>
      </c>
      <c r="G17868" s="6">
        <v>41611</v>
      </c>
      <c r="H17868" t="s">
        <v>12</v>
      </c>
      <c r="I17868">
        <v>10559</v>
      </c>
    </row>
    <row r="17869" spans="1:9">
      <c r="A17869" s="4">
        <v>906723929</v>
      </c>
      <c r="B17869" t="s">
        <v>2177</v>
      </c>
      <c r="C17869" t="s">
        <v>35044</v>
      </c>
      <c r="D17869" t="s">
        <v>11</v>
      </c>
      <c r="E17869" s="5">
        <v>5945</v>
      </c>
      <c r="F17869" s="6">
        <v>40891</v>
      </c>
      <c r="G17869" s="6">
        <v>41971</v>
      </c>
      <c r="H17869" t="s">
        <v>12</v>
      </c>
      <c r="I17869">
        <v>10559</v>
      </c>
    </row>
    <row r="17870" spans="1:9">
      <c r="A17870" s="4">
        <v>200366466</v>
      </c>
      <c r="B17870" t="s">
        <v>35045</v>
      </c>
      <c r="C17870" t="s">
        <v>35046</v>
      </c>
      <c r="D17870" t="s">
        <v>11</v>
      </c>
      <c r="E17870" s="5">
        <v>5459</v>
      </c>
      <c r="F17870" s="6">
        <v>40891</v>
      </c>
      <c r="G17870" s="6">
        <v>41431</v>
      </c>
      <c r="H17870" t="s">
        <v>12</v>
      </c>
      <c r="I17870">
        <v>10559</v>
      </c>
    </row>
    <row r="17871" spans="1:9">
      <c r="A17871" s="4">
        <v>914867726</v>
      </c>
      <c r="B17871" t="s">
        <v>35047</v>
      </c>
      <c r="C17871" t="s">
        <v>35048</v>
      </c>
      <c r="D17871" t="s">
        <v>11</v>
      </c>
      <c r="E17871" s="5">
        <v>3000</v>
      </c>
      <c r="F17871" s="6">
        <v>40892</v>
      </c>
      <c r="G17871" s="6">
        <v>41612</v>
      </c>
      <c r="H17871" t="s">
        <v>12</v>
      </c>
      <c r="I17871">
        <v>10559</v>
      </c>
    </row>
    <row r="17872" spans="1:9">
      <c r="A17872" s="4">
        <v>905085957</v>
      </c>
      <c r="B17872" t="s">
        <v>35049</v>
      </c>
      <c r="C17872" t="s">
        <v>35050</v>
      </c>
      <c r="D17872" t="s">
        <v>11</v>
      </c>
      <c r="E17872" s="5">
        <v>5980</v>
      </c>
      <c r="F17872" s="6">
        <v>40893</v>
      </c>
      <c r="G17872" s="6">
        <v>42693</v>
      </c>
      <c r="H17872" t="s">
        <v>12</v>
      </c>
      <c r="I17872">
        <v>10559</v>
      </c>
    </row>
    <row r="17873" spans="1:9">
      <c r="A17873" s="4">
        <v>906382155</v>
      </c>
      <c r="B17873" t="s">
        <v>35051</v>
      </c>
      <c r="C17873" t="s">
        <v>35052</v>
      </c>
      <c r="D17873" t="s">
        <v>11</v>
      </c>
      <c r="E17873" s="5">
        <v>2750</v>
      </c>
      <c r="F17873" s="6">
        <v>40893</v>
      </c>
      <c r="G17873" s="6">
        <v>41613</v>
      </c>
      <c r="H17873" t="s">
        <v>12</v>
      </c>
      <c r="I17873">
        <v>10559</v>
      </c>
    </row>
    <row r="17874" spans="1:9">
      <c r="A17874" s="4">
        <v>915577456</v>
      </c>
      <c r="B17874" t="s">
        <v>35053</v>
      </c>
      <c r="C17874" t="s">
        <v>35054</v>
      </c>
      <c r="D17874" t="s">
        <v>11</v>
      </c>
      <c r="E17874" s="5">
        <v>8000</v>
      </c>
      <c r="F17874" s="6">
        <v>40897</v>
      </c>
      <c r="G17874" s="6">
        <v>42337</v>
      </c>
      <c r="H17874" t="s">
        <v>12</v>
      </c>
      <c r="I17874">
        <v>10559</v>
      </c>
    </row>
    <row r="17875" spans="1:9">
      <c r="A17875" s="4">
        <v>907274625</v>
      </c>
      <c r="B17875" t="s">
        <v>35055</v>
      </c>
      <c r="C17875" t="s">
        <v>35056</v>
      </c>
      <c r="D17875" t="s">
        <v>11</v>
      </c>
      <c r="E17875" s="5">
        <v>3750</v>
      </c>
      <c r="F17875" s="6">
        <v>40897</v>
      </c>
      <c r="G17875" s="6">
        <v>41617</v>
      </c>
      <c r="H17875" t="s">
        <v>12</v>
      </c>
      <c r="I17875">
        <v>10559</v>
      </c>
    </row>
    <row r="17876" spans="1:9">
      <c r="A17876" s="4">
        <v>905349098</v>
      </c>
      <c r="B17876" t="s">
        <v>27824</v>
      </c>
      <c r="C17876" t="s">
        <v>35057</v>
      </c>
      <c r="D17876" t="s">
        <v>11</v>
      </c>
      <c r="E17876" s="5">
        <v>3325</v>
      </c>
      <c r="F17876" s="6">
        <v>40897</v>
      </c>
      <c r="G17876" s="6">
        <v>41797</v>
      </c>
      <c r="H17876" t="s">
        <v>12</v>
      </c>
      <c r="I17876">
        <v>10559</v>
      </c>
    </row>
    <row r="17877" spans="1:9">
      <c r="A17877" s="4">
        <v>915992424</v>
      </c>
      <c r="B17877" t="s">
        <v>12468</v>
      </c>
      <c r="C17877" t="s">
        <v>35058</v>
      </c>
      <c r="D17877" t="s">
        <v>11</v>
      </c>
      <c r="E17877" s="5">
        <v>2398</v>
      </c>
      <c r="F17877" s="6">
        <v>40897</v>
      </c>
      <c r="G17877" s="6">
        <v>41617</v>
      </c>
      <c r="H17877" t="s">
        <v>12</v>
      </c>
      <c r="I17877">
        <v>10559</v>
      </c>
    </row>
    <row r="17878" spans="1:9">
      <c r="A17878" s="4">
        <v>907450241</v>
      </c>
      <c r="B17878" t="s">
        <v>35059</v>
      </c>
      <c r="C17878" t="s">
        <v>35060</v>
      </c>
      <c r="D17878" t="s">
        <v>11</v>
      </c>
      <c r="E17878" s="5">
        <v>7500</v>
      </c>
      <c r="F17878" s="6">
        <v>40897</v>
      </c>
      <c r="G17878" s="6">
        <v>42337</v>
      </c>
      <c r="H17878" t="s">
        <v>12</v>
      </c>
      <c r="I17878">
        <v>10559</v>
      </c>
    </row>
    <row r="17879" spans="1:9">
      <c r="A17879" s="4">
        <v>914670344</v>
      </c>
      <c r="B17879" t="s">
        <v>35061</v>
      </c>
      <c r="C17879" t="s">
        <v>35062</v>
      </c>
      <c r="D17879" t="s">
        <v>11</v>
      </c>
      <c r="E17879" s="5">
        <v>2096</v>
      </c>
      <c r="F17879" s="6">
        <v>40897</v>
      </c>
      <c r="G17879" s="6">
        <v>41617</v>
      </c>
      <c r="H17879" t="s">
        <v>12</v>
      </c>
      <c r="I17879">
        <v>10559</v>
      </c>
    </row>
    <row r="17880" spans="1:9">
      <c r="A17880" s="4">
        <v>912580842</v>
      </c>
      <c r="B17880" t="s">
        <v>35063</v>
      </c>
      <c r="C17880" t="s">
        <v>35064</v>
      </c>
      <c r="D17880" t="s">
        <v>11</v>
      </c>
      <c r="E17880" s="5">
        <v>1316</v>
      </c>
      <c r="F17880" s="6">
        <v>40898</v>
      </c>
      <c r="G17880" s="6">
        <v>41618</v>
      </c>
      <c r="H17880" t="s">
        <v>12</v>
      </c>
      <c r="I17880">
        <v>10559</v>
      </c>
    </row>
    <row r="17881" spans="1:9">
      <c r="A17881" s="4">
        <v>702074154</v>
      </c>
      <c r="B17881" t="s">
        <v>35065</v>
      </c>
      <c r="C17881" t="s">
        <v>35066</v>
      </c>
      <c r="D17881" t="s">
        <v>11</v>
      </c>
      <c r="E17881" s="5">
        <v>7500</v>
      </c>
      <c r="F17881" s="6">
        <v>40898</v>
      </c>
      <c r="G17881" s="6">
        <v>42698</v>
      </c>
      <c r="H17881" t="s">
        <v>12</v>
      </c>
      <c r="I17881">
        <v>10559</v>
      </c>
    </row>
    <row r="17882" spans="1:9">
      <c r="A17882" s="4">
        <v>702904251</v>
      </c>
      <c r="B17882" t="s">
        <v>35067</v>
      </c>
      <c r="C17882" t="s">
        <v>35068</v>
      </c>
      <c r="D17882" t="s">
        <v>11</v>
      </c>
      <c r="E17882" s="5">
        <v>3945</v>
      </c>
      <c r="F17882" s="6">
        <v>40898</v>
      </c>
      <c r="G17882" s="6">
        <v>41618</v>
      </c>
      <c r="H17882" t="s">
        <v>12</v>
      </c>
      <c r="I17882">
        <v>10559</v>
      </c>
    </row>
    <row r="17883" spans="1:9">
      <c r="A17883" s="4">
        <v>910134428</v>
      </c>
      <c r="B17883" t="s">
        <v>35069</v>
      </c>
      <c r="C17883" t="s">
        <v>35070</v>
      </c>
      <c r="D17883" t="s">
        <v>11</v>
      </c>
      <c r="E17883" s="5">
        <v>3236</v>
      </c>
      <c r="F17883" s="6">
        <v>40898</v>
      </c>
      <c r="G17883" s="6">
        <v>41798</v>
      </c>
      <c r="H17883" t="s">
        <v>12</v>
      </c>
      <c r="I17883">
        <v>10559</v>
      </c>
    </row>
    <row r="17884" spans="1:9">
      <c r="A17884" s="4">
        <v>914958905</v>
      </c>
      <c r="B17884" t="s">
        <v>35071</v>
      </c>
      <c r="C17884" t="s">
        <v>35072</v>
      </c>
      <c r="D17884" t="s">
        <v>11</v>
      </c>
      <c r="E17884" s="5">
        <v>1760</v>
      </c>
      <c r="F17884" s="6">
        <v>40899</v>
      </c>
      <c r="G17884" s="6">
        <v>41619</v>
      </c>
      <c r="H17884" t="s">
        <v>12</v>
      </c>
      <c r="I17884">
        <v>10559</v>
      </c>
    </row>
    <row r="17885" spans="1:9">
      <c r="A17885" s="4">
        <v>915041362</v>
      </c>
      <c r="B17885" t="s">
        <v>35073</v>
      </c>
      <c r="C17885" t="s">
        <v>35074</v>
      </c>
      <c r="D17885" t="s">
        <v>11</v>
      </c>
      <c r="E17885" s="5">
        <v>1720</v>
      </c>
      <c r="F17885" s="6">
        <v>40899</v>
      </c>
      <c r="G17885" s="6">
        <v>41619</v>
      </c>
      <c r="H17885" t="s">
        <v>12</v>
      </c>
      <c r="I17885">
        <v>10559</v>
      </c>
    </row>
    <row r="17886" spans="1:9">
      <c r="A17886" s="4">
        <v>906703467</v>
      </c>
      <c r="B17886" t="s">
        <v>35075</v>
      </c>
      <c r="C17886" t="s">
        <v>35076</v>
      </c>
      <c r="D17886" t="s">
        <v>11</v>
      </c>
      <c r="E17886" s="5">
        <v>7400</v>
      </c>
      <c r="F17886" s="6">
        <v>40899</v>
      </c>
      <c r="G17886" s="6">
        <v>42699</v>
      </c>
      <c r="H17886" t="s">
        <v>12</v>
      </c>
      <c r="I17886">
        <v>10559</v>
      </c>
    </row>
    <row r="17887" spans="1:9">
      <c r="A17887" s="4">
        <v>907791008</v>
      </c>
      <c r="B17887" t="s">
        <v>35077</v>
      </c>
      <c r="C17887" t="s">
        <v>35078</v>
      </c>
      <c r="D17887" t="s">
        <v>11</v>
      </c>
      <c r="E17887" s="5">
        <v>4300</v>
      </c>
      <c r="F17887" s="6">
        <v>40899</v>
      </c>
      <c r="G17887" s="6">
        <v>41799</v>
      </c>
      <c r="H17887" t="s">
        <v>12</v>
      </c>
      <c r="I17887">
        <v>10559</v>
      </c>
    </row>
    <row r="17888" spans="1:9">
      <c r="A17888" s="4">
        <v>917697120</v>
      </c>
      <c r="B17888" t="s">
        <v>35079</v>
      </c>
      <c r="C17888" t="s">
        <v>35080</v>
      </c>
      <c r="D17888" t="s">
        <v>11</v>
      </c>
      <c r="E17888" s="5">
        <v>2500</v>
      </c>
      <c r="F17888" s="6">
        <v>40899</v>
      </c>
      <c r="G17888" s="6">
        <v>41259</v>
      </c>
      <c r="H17888" t="s">
        <v>12</v>
      </c>
      <c r="I17888">
        <v>10559</v>
      </c>
    </row>
    <row r="17889" spans="1:9">
      <c r="A17889" s="4">
        <v>904913597</v>
      </c>
      <c r="B17889" t="s">
        <v>35081</v>
      </c>
      <c r="C17889" t="s">
        <v>35082</v>
      </c>
      <c r="D17889" t="s">
        <v>11</v>
      </c>
      <c r="E17889" s="5">
        <v>2526</v>
      </c>
      <c r="F17889" s="6">
        <v>40899</v>
      </c>
      <c r="G17889" s="6">
        <v>41259</v>
      </c>
      <c r="H17889" t="s">
        <v>12</v>
      </c>
      <c r="I17889">
        <v>10559</v>
      </c>
    </row>
    <row r="17890" spans="1:9">
      <c r="A17890" s="4">
        <v>911674125</v>
      </c>
      <c r="B17890" t="s">
        <v>35083</v>
      </c>
      <c r="C17890" t="s">
        <v>35084</v>
      </c>
      <c r="D17890" t="s">
        <v>11</v>
      </c>
      <c r="E17890" s="5">
        <v>3000</v>
      </c>
      <c r="F17890" s="6">
        <v>40899</v>
      </c>
      <c r="G17890" s="6">
        <v>41619</v>
      </c>
      <c r="H17890" t="s">
        <v>12</v>
      </c>
      <c r="I17890">
        <v>10559</v>
      </c>
    </row>
    <row r="17891" spans="1:9">
      <c r="A17891" s="4">
        <v>905935607</v>
      </c>
      <c r="B17891" t="s">
        <v>35085</v>
      </c>
      <c r="C17891" t="s">
        <v>35086</v>
      </c>
      <c r="D17891" t="s">
        <v>11</v>
      </c>
      <c r="E17891" s="5">
        <v>3965</v>
      </c>
      <c r="F17891" s="6">
        <v>40899</v>
      </c>
      <c r="G17891" s="6">
        <v>41619</v>
      </c>
      <c r="H17891" t="s">
        <v>12</v>
      </c>
      <c r="I17891">
        <v>10559</v>
      </c>
    </row>
    <row r="17892" spans="1:9">
      <c r="A17892" s="4">
        <v>700761026</v>
      </c>
      <c r="B17892" t="s">
        <v>35087</v>
      </c>
      <c r="C17892" t="s">
        <v>35088</v>
      </c>
      <c r="D17892" t="s">
        <v>11</v>
      </c>
      <c r="E17892" s="5">
        <v>7500</v>
      </c>
      <c r="F17892" s="6">
        <v>40899</v>
      </c>
      <c r="G17892" s="6">
        <v>42699</v>
      </c>
      <c r="H17892" t="s">
        <v>12</v>
      </c>
      <c r="I17892">
        <v>10559</v>
      </c>
    </row>
    <row r="17893" spans="1:9">
      <c r="A17893" s="4">
        <v>907544563</v>
      </c>
      <c r="B17893" t="s">
        <v>35089</v>
      </c>
      <c r="C17893" t="s">
        <v>35090</v>
      </c>
      <c r="D17893" t="s">
        <v>11</v>
      </c>
      <c r="E17893" s="5">
        <v>800</v>
      </c>
      <c r="F17893" s="6">
        <v>40900</v>
      </c>
      <c r="G17893" s="6">
        <v>41260</v>
      </c>
      <c r="H17893" t="s">
        <v>12</v>
      </c>
      <c r="I17893">
        <v>10559</v>
      </c>
    </row>
    <row r="17894" spans="1:9">
      <c r="A17894" s="4">
        <v>909449910</v>
      </c>
      <c r="B17894" t="s">
        <v>35091</v>
      </c>
      <c r="C17894" t="s">
        <v>35092</v>
      </c>
      <c r="D17894" t="s">
        <v>11</v>
      </c>
      <c r="E17894" s="5">
        <v>7600</v>
      </c>
      <c r="F17894" s="6">
        <v>40900</v>
      </c>
      <c r="G17894" s="6">
        <v>42340</v>
      </c>
      <c r="H17894" t="s">
        <v>12</v>
      </c>
      <c r="I17894">
        <v>10559</v>
      </c>
    </row>
    <row r="17895" spans="1:9">
      <c r="A17895" s="4">
        <v>1102920269</v>
      </c>
      <c r="B17895" t="s">
        <v>35093</v>
      </c>
      <c r="C17895" t="s">
        <v>35094</v>
      </c>
      <c r="D17895" t="s">
        <v>11</v>
      </c>
      <c r="E17895" s="5">
        <v>2000</v>
      </c>
      <c r="F17895" s="6">
        <v>40571</v>
      </c>
      <c r="G17895" s="6">
        <v>41291</v>
      </c>
      <c r="H17895" t="s">
        <v>12</v>
      </c>
      <c r="I17895">
        <v>10560</v>
      </c>
    </row>
    <row r="17896" spans="1:9">
      <c r="A17896" s="4">
        <v>906841309</v>
      </c>
      <c r="B17896" t="s">
        <v>35095</v>
      </c>
      <c r="C17896" t="s">
        <v>35096</v>
      </c>
      <c r="D17896" t="s">
        <v>11</v>
      </c>
      <c r="E17896" s="5">
        <v>4250</v>
      </c>
      <c r="F17896" s="6">
        <v>40571</v>
      </c>
      <c r="G17896" s="6">
        <v>41021</v>
      </c>
      <c r="H17896" t="s">
        <v>12</v>
      </c>
      <c r="I17896">
        <v>10560</v>
      </c>
    </row>
    <row r="17897" spans="1:9">
      <c r="A17897" s="4">
        <v>1400197867</v>
      </c>
      <c r="B17897" t="s">
        <v>35097</v>
      </c>
      <c r="C17897" t="s">
        <v>35098</v>
      </c>
      <c r="D17897" t="s">
        <v>11</v>
      </c>
      <c r="E17897" s="5">
        <v>2500</v>
      </c>
      <c r="F17897" s="6">
        <v>40575</v>
      </c>
      <c r="G17897" s="6">
        <v>41295</v>
      </c>
      <c r="H17897" t="s">
        <v>12</v>
      </c>
      <c r="I17897">
        <v>10560</v>
      </c>
    </row>
    <row r="17898" spans="1:9">
      <c r="A17898" s="4">
        <v>300868411</v>
      </c>
      <c r="B17898" t="s">
        <v>35099</v>
      </c>
      <c r="C17898" t="s">
        <v>35100</v>
      </c>
      <c r="D17898" t="s">
        <v>11</v>
      </c>
      <c r="E17898" s="5">
        <v>3325</v>
      </c>
      <c r="F17898" s="6">
        <v>40575</v>
      </c>
      <c r="G17898" s="6">
        <v>41295</v>
      </c>
      <c r="H17898" t="s">
        <v>12</v>
      </c>
      <c r="I17898">
        <v>10560</v>
      </c>
    </row>
    <row r="17899" spans="1:9">
      <c r="A17899" s="4">
        <v>1500119795</v>
      </c>
      <c r="B17899" t="s">
        <v>35101</v>
      </c>
      <c r="C17899" t="s">
        <v>35102</v>
      </c>
      <c r="D17899" t="s">
        <v>11</v>
      </c>
      <c r="E17899" s="5">
        <v>3700</v>
      </c>
      <c r="F17899" s="6">
        <v>40575</v>
      </c>
      <c r="G17899" s="6">
        <v>41025</v>
      </c>
      <c r="H17899" t="s">
        <v>12</v>
      </c>
      <c r="I17899">
        <v>10560</v>
      </c>
    </row>
    <row r="17900" spans="1:9">
      <c r="A17900" s="4">
        <v>300604972</v>
      </c>
      <c r="B17900" t="s">
        <v>35103</v>
      </c>
      <c r="C17900" t="s">
        <v>35104</v>
      </c>
      <c r="D17900" t="s">
        <v>11</v>
      </c>
      <c r="E17900" s="5">
        <v>5000</v>
      </c>
      <c r="F17900" s="6">
        <v>40576</v>
      </c>
      <c r="G17900" s="6">
        <v>41476</v>
      </c>
      <c r="H17900" t="s">
        <v>12</v>
      </c>
      <c r="I17900">
        <v>10560</v>
      </c>
    </row>
    <row r="17901" spans="1:9">
      <c r="A17901" s="4">
        <v>1900159417</v>
      </c>
      <c r="B17901" t="s">
        <v>35105</v>
      </c>
      <c r="C17901" t="s">
        <v>35106</v>
      </c>
      <c r="D17901" t="s">
        <v>11</v>
      </c>
      <c r="E17901" s="5">
        <v>1001</v>
      </c>
      <c r="F17901" s="6">
        <v>40576</v>
      </c>
      <c r="G17901" s="6">
        <v>41296</v>
      </c>
      <c r="H17901" t="s">
        <v>12</v>
      </c>
      <c r="I17901">
        <v>10560</v>
      </c>
    </row>
    <row r="17902" spans="1:9">
      <c r="A17902" s="4">
        <v>1802487528</v>
      </c>
      <c r="B17902" t="s">
        <v>35107</v>
      </c>
      <c r="C17902" t="s">
        <v>35108</v>
      </c>
      <c r="D17902" t="s">
        <v>11</v>
      </c>
      <c r="E17902" s="5">
        <v>4300</v>
      </c>
      <c r="F17902" s="6">
        <v>40576</v>
      </c>
      <c r="G17902" s="6">
        <v>41116</v>
      </c>
      <c r="H17902" t="s">
        <v>12</v>
      </c>
      <c r="I17902">
        <v>10560</v>
      </c>
    </row>
    <row r="17903" spans="1:9">
      <c r="A17903" s="4">
        <v>1900076256</v>
      </c>
      <c r="B17903" t="s">
        <v>35109</v>
      </c>
      <c r="C17903" t="s">
        <v>35110</v>
      </c>
      <c r="D17903" t="s">
        <v>11</v>
      </c>
      <c r="E17903" s="5">
        <v>5000</v>
      </c>
      <c r="F17903" s="6">
        <v>40577</v>
      </c>
      <c r="G17903" s="6">
        <v>41477</v>
      </c>
      <c r="H17903" t="s">
        <v>12</v>
      </c>
      <c r="I17903">
        <v>10560</v>
      </c>
    </row>
    <row r="17904" spans="1:9">
      <c r="A17904" s="4">
        <v>602515843</v>
      </c>
      <c r="B17904" t="s">
        <v>35111</v>
      </c>
      <c r="C17904" t="s">
        <v>35112</v>
      </c>
      <c r="D17904" t="s">
        <v>11</v>
      </c>
      <c r="E17904" s="5">
        <v>500</v>
      </c>
      <c r="F17904" s="6">
        <v>40577</v>
      </c>
      <c r="G17904" s="6">
        <v>40937</v>
      </c>
      <c r="H17904" t="s">
        <v>12</v>
      </c>
      <c r="I17904">
        <v>10560</v>
      </c>
    </row>
    <row r="17905" spans="1:9">
      <c r="A17905" s="4">
        <v>906684642</v>
      </c>
      <c r="B17905" t="s">
        <v>35113</v>
      </c>
      <c r="C17905" t="s">
        <v>35114</v>
      </c>
      <c r="D17905" t="s">
        <v>11</v>
      </c>
      <c r="E17905" s="5">
        <v>5000</v>
      </c>
      <c r="F17905" s="6">
        <v>40577</v>
      </c>
      <c r="G17905" s="6">
        <v>40937</v>
      </c>
      <c r="H17905" t="s">
        <v>12</v>
      </c>
      <c r="I17905">
        <v>10560</v>
      </c>
    </row>
    <row r="17906" spans="1:9">
      <c r="A17906" s="4">
        <v>1600057911</v>
      </c>
      <c r="B17906" t="s">
        <v>35115</v>
      </c>
      <c r="C17906" t="s">
        <v>35116</v>
      </c>
      <c r="D17906" t="s">
        <v>11</v>
      </c>
      <c r="E17906" s="5">
        <v>3000</v>
      </c>
      <c r="F17906" s="6">
        <v>40578</v>
      </c>
      <c r="G17906" s="6">
        <v>41028</v>
      </c>
      <c r="H17906" t="s">
        <v>12</v>
      </c>
      <c r="I17906">
        <v>10560</v>
      </c>
    </row>
    <row r="17907" spans="1:9">
      <c r="A17907" s="4">
        <v>1103326540</v>
      </c>
      <c r="B17907" t="s">
        <v>35117</v>
      </c>
      <c r="C17907" t="s">
        <v>35118</v>
      </c>
      <c r="D17907" t="s">
        <v>11</v>
      </c>
      <c r="E17907" s="5">
        <v>900</v>
      </c>
      <c r="F17907" s="6">
        <v>40578</v>
      </c>
      <c r="G17907" s="6">
        <v>40938</v>
      </c>
      <c r="H17907" t="s">
        <v>12</v>
      </c>
      <c r="I17907">
        <v>10560</v>
      </c>
    </row>
    <row r="17908" spans="1:9">
      <c r="A17908" s="4">
        <v>1101797049</v>
      </c>
      <c r="B17908" t="s">
        <v>35119</v>
      </c>
      <c r="C17908" t="s">
        <v>35120</v>
      </c>
      <c r="D17908" t="s">
        <v>11</v>
      </c>
      <c r="E17908" s="5">
        <v>3000</v>
      </c>
      <c r="F17908" s="6">
        <v>40578</v>
      </c>
      <c r="G17908" s="6">
        <v>41298</v>
      </c>
      <c r="H17908" t="s">
        <v>12</v>
      </c>
      <c r="I17908">
        <v>10560</v>
      </c>
    </row>
    <row r="17909" spans="1:9">
      <c r="A17909" s="4">
        <v>1500256431</v>
      </c>
      <c r="B17909" t="s">
        <v>35121</v>
      </c>
      <c r="C17909" t="s">
        <v>35122</v>
      </c>
      <c r="D17909" t="s">
        <v>11</v>
      </c>
      <c r="E17909" s="5">
        <v>1000</v>
      </c>
      <c r="F17909" s="6">
        <v>40578</v>
      </c>
      <c r="G17909" s="6">
        <v>40938</v>
      </c>
      <c r="H17909" t="s">
        <v>12</v>
      </c>
      <c r="I17909">
        <v>10560</v>
      </c>
    </row>
    <row r="17910" spans="1:9">
      <c r="A17910" s="4">
        <v>1302534191</v>
      </c>
      <c r="B17910" t="s">
        <v>35123</v>
      </c>
      <c r="C17910" t="s">
        <v>35124</v>
      </c>
      <c r="D17910" t="s">
        <v>11</v>
      </c>
      <c r="E17910" s="5">
        <v>1000</v>
      </c>
      <c r="F17910" s="6">
        <v>40578</v>
      </c>
      <c r="G17910" s="6">
        <v>40938</v>
      </c>
      <c r="H17910" t="s">
        <v>12</v>
      </c>
      <c r="I17910">
        <v>10560</v>
      </c>
    </row>
    <row r="17911" spans="1:9">
      <c r="A17911" s="4">
        <v>1201651831</v>
      </c>
      <c r="B17911" t="s">
        <v>4529</v>
      </c>
      <c r="C17911" t="s">
        <v>35125</v>
      </c>
      <c r="D17911" t="s">
        <v>11</v>
      </c>
      <c r="E17911" s="5">
        <v>1450</v>
      </c>
      <c r="F17911" s="6">
        <v>40578</v>
      </c>
      <c r="G17911" s="6">
        <v>41118</v>
      </c>
      <c r="H17911" t="s">
        <v>12</v>
      </c>
      <c r="I17911">
        <v>10560</v>
      </c>
    </row>
    <row r="17912" spans="1:9">
      <c r="A17912" s="4">
        <v>300558756</v>
      </c>
      <c r="B17912" t="s">
        <v>35126</v>
      </c>
      <c r="C17912" t="s">
        <v>35127</v>
      </c>
      <c r="D17912" t="s">
        <v>11</v>
      </c>
      <c r="E17912" s="5">
        <v>2800</v>
      </c>
      <c r="F17912" s="6">
        <v>40579</v>
      </c>
      <c r="G17912" s="6">
        <v>41299</v>
      </c>
      <c r="H17912" t="s">
        <v>12</v>
      </c>
      <c r="I17912">
        <v>10560</v>
      </c>
    </row>
    <row r="17913" spans="1:9">
      <c r="A17913" s="4">
        <v>1101363651</v>
      </c>
      <c r="B17913" t="s">
        <v>35128</v>
      </c>
      <c r="C17913" t="s">
        <v>35129</v>
      </c>
      <c r="D17913" t="s">
        <v>11</v>
      </c>
      <c r="E17913" s="5">
        <v>5000</v>
      </c>
      <c r="F17913" s="6">
        <v>40580</v>
      </c>
      <c r="G17913" s="6">
        <v>41480</v>
      </c>
      <c r="H17913" t="s">
        <v>12</v>
      </c>
      <c r="I17913">
        <v>10560</v>
      </c>
    </row>
    <row r="17914" spans="1:9">
      <c r="A17914" s="4">
        <v>1900120526</v>
      </c>
      <c r="B17914" t="s">
        <v>35130</v>
      </c>
      <c r="C17914" t="s">
        <v>35131</v>
      </c>
      <c r="D17914" t="s">
        <v>11</v>
      </c>
      <c r="E17914" s="5">
        <v>2100</v>
      </c>
      <c r="F17914" s="6">
        <v>40581</v>
      </c>
      <c r="G17914" s="6">
        <v>41301</v>
      </c>
      <c r="H17914" t="s">
        <v>12</v>
      </c>
      <c r="I17914">
        <v>10560</v>
      </c>
    </row>
    <row r="17915" spans="1:9">
      <c r="A17915" s="4">
        <v>1900078021</v>
      </c>
      <c r="B17915" t="s">
        <v>35132</v>
      </c>
      <c r="C17915" t="s">
        <v>35133</v>
      </c>
      <c r="D17915" t="s">
        <v>11</v>
      </c>
      <c r="E17915" s="5">
        <v>5000</v>
      </c>
      <c r="F17915" s="6">
        <v>40581</v>
      </c>
      <c r="G17915" s="6">
        <v>41481</v>
      </c>
      <c r="H17915" t="s">
        <v>12</v>
      </c>
      <c r="I17915">
        <v>10560</v>
      </c>
    </row>
    <row r="17916" spans="1:9">
      <c r="A17916" s="4">
        <v>1900087709</v>
      </c>
      <c r="B17916" t="s">
        <v>35134</v>
      </c>
      <c r="C17916" t="s">
        <v>35135</v>
      </c>
      <c r="D17916" t="s">
        <v>11</v>
      </c>
      <c r="E17916" s="5">
        <v>3000</v>
      </c>
      <c r="F17916" s="6">
        <v>40581</v>
      </c>
      <c r="G17916" s="6">
        <v>41301</v>
      </c>
      <c r="H17916" t="s">
        <v>12</v>
      </c>
      <c r="I17916">
        <v>10560</v>
      </c>
    </row>
    <row r="17917" spans="1:9">
      <c r="A17917" s="4">
        <v>1900090372</v>
      </c>
      <c r="B17917" t="s">
        <v>35136</v>
      </c>
      <c r="C17917" t="s">
        <v>35137</v>
      </c>
      <c r="D17917" t="s">
        <v>11</v>
      </c>
      <c r="E17917" s="5">
        <v>1000</v>
      </c>
      <c r="F17917" s="6">
        <v>40581</v>
      </c>
      <c r="G17917" s="6">
        <v>40941</v>
      </c>
      <c r="H17917" t="s">
        <v>12</v>
      </c>
      <c r="I17917">
        <v>10560</v>
      </c>
    </row>
    <row r="17918" spans="1:9">
      <c r="A17918" s="4">
        <v>602459737</v>
      </c>
      <c r="B17918" t="s">
        <v>35138</v>
      </c>
      <c r="C17918" t="s">
        <v>35139</v>
      </c>
      <c r="D17918" t="s">
        <v>11</v>
      </c>
      <c r="E17918" s="5">
        <v>3000</v>
      </c>
      <c r="F17918" s="6">
        <v>40581</v>
      </c>
      <c r="G17918" s="6">
        <v>40941</v>
      </c>
      <c r="H17918" t="s">
        <v>12</v>
      </c>
      <c r="I17918">
        <v>10560</v>
      </c>
    </row>
    <row r="17919" spans="1:9">
      <c r="A17919" s="4">
        <v>1707722037</v>
      </c>
      <c r="B17919" t="s">
        <v>35140</v>
      </c>
      <c r="C17919" t="s">
        <v>35141</v>
      </c>
      <c r="D17919" t="s">
        <v>11</v>
      </c>
      <c r="E17919" s="5">
        <v>3000</v>
      </c>
      <c r="F17919" s="6">
        <v>40581</v>
      </c>
      <c r="G17919" s="6">
        <v>40941</v>
      </c>
      <c r="H17919" t="s">
        <v>12</v>
      </c>
      <c r="I17919">
        <v>10560</v>
      </c>
    </row>
    <row r="17920" spans="1:9">
      <c r="A17920" s="4">
        <v>1400310049</v>
      </c>
      <c r="B17920" t="s">
        <v>35142</v>
      </c>
      <c r="C17920" t="s">
        <v>35143</v>
      </c>
      <c r="D17920" t="s">
        <v>11</v>
      </c>
      <c r="E17920" s="5">
        <v>1800</v>
      </c>
      <c r="F17920" s="6">
        <v>40582</v>
      </c>
      <c r="G17920" s="6">
        <v>41302</v>
      </c>
      <c r="H17920" t="s">
        <v>12</v>
      </c>
      <c r="I17920">
        <v>10560</v>
      </c>
    </row>
    <row r="17921" spans="1:9">
      <c r="A17921" s="4">
        <v>1400390652</v>
      </c>
      <c r="B17921" t="s">
        <v>35144</v>
      </c>
      <c r="C17921" t="s">
        <v>35145</v>
      </c>
      <c r="D17921" t="s">
        <v>11</v>
      </c>
      <c r="E17921" s="5">
        <v>3875</v>
      </c>
      <c r="F17921" s="6">
        <v>40582</v>
      </c>
      <c r="G17921" s="6">
        <v>41482</v>
      </c>
      <c r="H17921" t="s">
        <v>12</v>
      </c>
      <c r="I17921">
        <v>10560</v>
      </c>
    </row>
    <row r="17922" spans="1:9">
      <c r="A17922" s="4">
        <v>1400073829</v>
      </c>
      <c r="B17922" t="s">
        <v>35146</v>
      </c>
      <c r="C17922" t="s">
        <v>35147</v>
      </c>
      <c r="D17922" t="s">
        <v>11</v>
      </c>
      <c r="E17922" s="5">
        <v>3800</v>
      </c>
      <c r="F17922" s="6">
        <v>40582</v>
      </c>
      <c r="G17922" s="6">
        <v>41482</v>
      </c>
      <c r="H17922" t="s">
        <v>12</v>
      </c>
      <c r="I17922">
        <v>10560</v>
      </c>
    </row>
    <row r="17923" spans="1:9">
      <c r="A17923" s="4">
        <v>100917780</v>
      </c>
      <c r="B17923" t="s">
        <v>35148</v>
      </c>
      <c r="C17923" t="s">
        <v>35149</v>
      </c>
      <c r="D17923" t="s">
        <v>11</v>
      </c>
      <c r="E17923" s="5">
        <v>3720</v>
      </c>
      <c r="F17923" s="6">
        <v>40582</v>
      </c>
      <c r="G17923" s="6">
        <v>41482</v>
      </c>
      <c r="H17923" t="s">
        <v>12</v>
      </c>
      <c r="I17923">
        <v>10560</v>
      </c>
    </row>
    <row r="17924" spans="1:9">
      <c r="A17924" s="4">
        <v>1801257518</v>
      </c>
      <c r="B17924" t="s">
        <v>35150</v>
      </c>
      <c r="C17924" t="s">
        <v>35151</v>
      </c>
      <c r="D17924" t="s">
        <v>11</v>
      </c>
      <c r="E17924" s="5">
        <v>5000</v>
      </c>
      <c r="F17924" s="6">
        <v>40582</v>
      </c>
      <c r="G17924" s="6">
        <v>41482</v>
      </c>
      <c r="H17924" t="s">
        <v>12</v>
      </c>
      <c r="I17924">
        <v>10560</v>
      </c>
    </row>
    <row r="17925" spans="1:9">
      <c r="A17925" s="4">
        <v>200681120</v>
      </c>
      <c r="B17925" t="s">
        <v>35152</v>
      </c>
      <c r="C17925" t="s">
        <v>35153</v>
      </c>
      <c r="D17925" t="s">
        <v>11</v>
      </c>
      <c r="E17925" s="5">
        <v>3000</v>
      </c>
      <c r="F17925" s="6">
        <v>40582</v>
      </c>
      <c r="G17925" s="6">
        <v>41302</v>
      </c>
      <c r="H17925" t="s">
        <v>12</v>
      </c>
      <c r="I17925">
        <v>10560</v>
      </c>
    </row>
    <row r="17926" spans="1:9">
      <c r="A17926" s="4">
        <v>401028279</v>
      </c>
      <c r="B17926" t="s">
        <v>35154</v>
      </c>
      <c r="C17926" t="s">
        <v>35155</v>
      </c>
      <c r="D17926" t="s">
        <v>11</v>
      </c>
      <c r="E17926" s="5">
        <v>2500</v>
      </c>
      <c r="F17926" s="6">
        <v>40582</v>
      </c>
      <c r="G17926" s="6">
        <v>41302</v>
      </c>
      <c r="H17926" t="s">
        <v>12</v>
      </c>
      <c r="I17926">
        <v>10560</v>
      </c>
    </row>
    <row r="17927" spans="1:9">
      <c r="A17927" s="4">
        <v>1600159568</v>
      </c>
      <c r="B17927" t="s">
        <v>35156</v>
      </c>
      <c r="C17927" t="s">
        <v>35157</v>
      </c>
      <c r="D17927" t="s">
        <v>11</v>
      </c>
      <c r="E17927" s="5">
        <v>1600</v>
      </c>
      <c r="F17927" s="6">
        <v>40583</v>
      </c>
      <c r="G17927" s="6">
        <v>41303</v>
      </c>
      <c r="H17927" t="s">
        <v>12</v>
      </c>
      <c r="I17927">
        <v>10560</v>
      </c>
    </row>
    <row r="17928" spans="1:9">
      <c r="A17928" s="4">
        <v>1500434426</v>
      </c>
      <c r="B17928" t="s">
        <v>35158</v>
      </c>
      <c r="C17928" t="s">
        <v>35159</v>
      </c>
      <c r="D17928" t="s">
        <v>11</v>
      </c>
      <c r="E17928" s="5">
        <v>1100</v>
      </c>
      <c r="F17928" s="6">
        <v>40583</v>
      </c>
      <c r="G17928" s="6">
        <v>41303</v>
      </c>
      <c r="H17928" t="s">
        <v>12</v>
      </c>
      <c r="I17928">
        <v>10560</v>
      </c>
    </row>
    <row r="17929" spans="1:9">
      <c r="A17929" s="4">
        <v>1400349161</v>
      </c>
      <c r="B17929" t="s">
        <v>35160</v>
      </c>
      <c r="C17929" t="s">
        <v>35161</v>
      </c>
      <c r="D17929" t="s">
        <v>11</v>
      </c>
      <c r="E17929" s="5">
        <v>840</v>
      </c>
      <c r="F17929" s="6">
        <v>40583</v>
      </c>
      <c r="G17929" s="6">
        <v>40943</v>
      </c>
      <c r="H17929" t="s">
        <v>12</v>
      </c>
      <c r="I17929">
        <v>10560</v>
      </c>
    </row>
    <row r="17930" spans="1:9">
      <c r="A17930" s="4">
        <v>1400371843</v>
      </c>
      <c r="B17930" t="s">
        <v>35162</v>
      </c>
      <c r="C17930" t="s">
        <v>35163</v>
      </c>
      <c r="D17930" t="s">
        <v>11</v>
      </c>
      <c r="E17930" s="5">
        <v>4600</v>
      </c>
      <c r="F17930" s="6">
        <v>40583</v>
      </c>
      <c r="G17930" s="6">
        <v>41483</v>
      </c>
      <c r="H17930" t="s">
        <v>12</v>
      </c>
      <c r="I17930">
        <v>10560</v>
      </c>
    </row>
    <row r="17931" spans="1:9">
      <c r="A17931" s="4">
        <v>2000011821</v>
      </c>
      <c r="B17931" t="s">
        <v>17906</v>
      </c>
      <c r="C17931" t="s">
        <v>35164</v>
      </c>
      <c r="D17931" t="s">
        <v>11</v>
      </c>
      <c r="E17931" s="5">
        <v>5000</v>
      </c>
      <c r="F17931" s="6">
        <v>40583</v>
      </c>
      <c r="G17931" s="6">
        <v>41303</v>
      </c>
      <c r="H17931" t="s">
        <v>12</v>
      </c>
      <c r="I17931">
        <v>10560</v>
      </c>
    </row>
    <row r="17932" spans="1:9">
      <c r="A17932" s="4">
        <v>1001388246</v>
      </c>
      <c r="B17932" t="s">
        <v>35165</v>
      </c>
      <c r="C17932" t="s">
        <v>35166</v>
      </c>
      <c r="D17932" t="s">
        <v>11</v>
      </c>
      <c r="E17932" s="5">
        <v>5000</v>
      </c>
      <c r="F17932" s="6">
        <v>40583</v>
      </c>
      <c r="G17932" s="6">
        <v>41123</v>
      </c>
      <c r="H17932" t="s">
        <v>12</v>
      </c>
      <c r="I17932">
        <v>10560</v>
      </c>
    </row>
    <row r="17933" spans="1:9">
      <c r="A17933" s="4">
        <v>1801712041</v>
      </c>
      <c r="B17933" t="s">
        <v>35167</v>
      </c>
      <c r="C17933" t="s">
        <v>35168</v>
      </c>
      <c r="D17933" t="s">
        <v>11</v>
      </c>
      <c r="E17933" s="5">
        <v>2000</v>
      </c>
      <c r="F17933" s="6">
        <v>40583</v>
      </c>
      <c r="G17933" s="6">
        <v>41123</v>
      </c>
      <c r="H17933" t="s">
        <v>12</v>
      </c>
      <c r="I17933">
        <v>10560</v>
      </c>
    </row>
    <row r="17934" spans="1:9">
      <c r="A17934" s="4">
        <v>1308475506</v>
      </c>
      <c r="B17934" t="s">
        <v>23585</v>
      </c>
      <c r="C17934" t="s">
        <v>35169</v>
      </c>
      <c r="D17934" t="s">
        <v>11</v>
      </c>
      <c r="E17934" s="5">
        <v>5000</v>
      </c>
      <c r="F17934" s="6">
        <v>40583</v>
      </c>
      <c r="G17934" s="6">
        <v>41483</v>
      </c>
      <c r="H17934" t="s">
        <v>12</v>
      </c>
      <c r="I17934">
        <v>10560</v>
      </c>
    </row>
    <row r="17935" spans="1:9">
      <c r="A17935" s="4">
        <v>1400571111</v>
      </c>
      <c r="B17935" t="s">
        <v>35170</v>
      </c>
      <c r="C17935" t="s">
        <v>35171</v>
      </c>
      <c r="D17935" t="s">
        <v>11</v>
      </c>
      <c r="E17935" s="5">
        <v>1300</v>
      </c>
      <c r="F17935" s="6">
        <v>40584</v>
      </c>
      <c r="G17935" s="6">
        <v>41304</v>
      </c>
      <c r="H17935" t="s">
        <v>12</v>
      </c>
      <c r="I17935">
        <v>10560</v>
      </c>
    </row>
    <row r="17936" spans="1:9">
      <c r="A17936" s="4">
        <v>1400386882</v>
      </c>
      <c r="B17936" t="s">
        <v>35172</v>
      </c>
      <c r="C17936" t="s">
        <v>35173</v>
      </c>
      <c r="D17936" t="s">
        <v>11</v>
      </c>
      <c r="E17936" s="5">
        <v>1399.99</v>
      </c>
      <c r="F17936" s="6">
        <v>40584</v>
      </c>
      <c r="G17936" s="6">
        <v>40944</v>
      </c>
      <c r="H17936" t="s">
        <v>12</v>
      </c>
      <c r="I17936">
        <v>10560</v>
      </c>
    </row>
    <row r="17937" spans="1:9">
      <c r="A17937" s="4">
        <v>1100335551</v>
      </c>
      <c r="B17937" t="s">
        <v>35174</v>
      </c>
      <c r="C17937" t="s">
        <v>35175</v>
      </c>
      <c r="D17937" t="s">
        <v>11</v>
      </c>
      <c r="E17937" s="5">
        <v>1500</v>
      </c>
      <c r="F17937" s="6">
        <v>40584</v>
      </c>
      <c r="G17937" s="6">
        <v>41304</v>
      </c>
      <c r="H17937" t="s">
        <v>12</v>
      </c>
      <c r="I17937">
        <v>10560</v>
      </c>
    </row>
    <row r="17938" spans="1:9">
      <c r="A17938" s="4">
        <v>1101866414</v>
      </c>
      <c r="B17938" t="s">
        <v>35176</v>
      </c>
      <c r="C17938" t="s">
        <v>35177</v>
      </c>
      <c r="D17938" t="s">
        <v>11</v>
      </c>
      <c r="E17938" s="5">
        <v>750</v>
      </c>
      <c r="F17938" s="6">
        <v>40584</v>
      </c>
      <c r="G17938" s="6">
        <v>40944</v>
      </c>
      <c r="H17938" t="s">
        <v>12</v>
      </c>
      <c r="I17938">
        <v>10560</v>
      </c>
    </row>
    <row r="17939" spans="1:9">
      <c r="A17939" s="4">
        <v>1600062473</v>
      </c>
      <c r="B17939" t="s">
        <v>35178</v>
      </c>
      <c r="C17939" t="s">
        <v>35179</v>
      </c>
      <c r="D17939" t="s">
        <v>11</v>
      </c>
      <c r="E17939" s="5">
        <v>5000</v>
      </c>
      <c r="F17939" s="6">
        <v>40585</v>
      </c>
      <c r="G17939" s="6">
        <v>41485</v>
      </c>
      <c r="H17939" t="s">
        <v>12</v>
      </c>
      <c r="I17939">
        <v>10560</v>
      </c>
    </row>
    <row r="17940" spans="1:9">
      <c r="A17940" s="4">
        <v>1600135527</v>
      </c>
      <c r="B17940" t="s">
        <v>35180</v>
      </c>
      <c r="C17940" t="s">
        <v>35181</v>
      </c>
      <c r="D17940" t="s">
        <v>11</v>
      </c>
      <c r="E17940" s="5">
        <v>1000</v>
      </c>
      <c r="F17940" s="6">
        <v>40585</v>
      </c>
      <c r="G17940" s="6">
        <v>40945</v>
      </c>
      <c r="H17940" t="s">
        <v>12</v>
      </c>
      <c r="I17940">
        <v>10560</v>
      </c>
    </row>
    <row r="17941" spans="1:9">
      <c r="A17941" s="4">
        <v>400591079</v>
      </c>
      <c r="B17941" t="s">
        <v>35182</v>
      </c>
      <c r="C17941" t="s">
        <v>35183</v>
      </c>
      <c r="D17941" t="s">
        <v>11</v>
      </c>
      <c r="E17941" s="5">
        <v>2200</v>
      </c>
      <c r="F17941" s="6">
        <v>40585</v>
      </c>
      <c r="G17941" s="6">
        <v>41305</v>
      </c>
      <c r="H17941" t="s">
        <v>12</v>
      </c>
      <c r="I17941">
        <v>10560</v>
      </c>
    </row>
    <row r="17942" spans="1:9">
      <c r="A17942" s="4">
        <v>907148449</v>
      </c>
      <c r="B17942" t="s">
        <v>35184</v>
      </c>
      <c r="C17942" t="s">
        <v>35185</v>
      </c>
      <c r="D17942" t="s">
        <v>11</v>
      </c>
      <c r="E17942" s="5">
        <v>5000</v>
      </c>
      <c r="F17942" s="6">
        <v>40585</v>
      </c>
      <c r="G17942" s="6">
        <v>41485</v>
      </c>
      <c r="H17942" t="s">
        <v>12</v>
      </c>
      <c r="I17942">
        <v>10560</v>
      </c>
    </row>
    <row r="17943" spans="1:9">
      <c r="A17943" s="4">
        <v>1400187777</v>
      </c>
      <c r="B17943" t="s">
        <v>35186</v>
      </c>
      <c r="C17943" t="s">
        <v>35187</v>
      </c>
      <c r="D17943" t="s">
        <v>11</v>
      </c>
      <c r="E17943" s="5">
        <v>5000</v>
      </c>
      <c r="F17943" s="6">
        <v>40585</v>
      </c>
      <c r="G17943" s="6">
        <v>41485</v>
      </c>
      <c r="H17943" t="s">
        <v>12</v>
      </c>
      <c r="I17943">
        <v>10560</v>
      </c>
    </row>
    <row r="17944" spans="1:9">
      <c r="A17944" s="4">
        <v>1400216022</v>
      </c>
      <c r="B17944" t="s">
        <v>35188</v>
      </c>
      <c r="C17944" t="s">
        <v>35189</v>
      </c>
      <c r="D17944" t="s">
        <v>11</v>
      </c>
      <c r="E17944" s="5">
        <v>3000</v>
      </c>
      <c r="F17944" s="6">
        <v>40585</v>
      </c>
      <c r="G17944" s="6">
        <v>41305</v>
      </c>
      <c r="H17944" t="s">
        <v>12</v>
      </c>
      <c r="I17944">
        <v>10560</v>
      </c>
    </row>
    <row r="17945" spans="1:9">
      <c r="A17945" s="4">
        <v>101366243</v>
      </c>
      <c r="B17945" t="s">
        <v>35190</v>
      </c>
      <c r="C17945" t="s">
        <v>35191</v>
      </c>
      <c r="D17945" t="s">
        <v>11</v>
      </c>
      <c r="E17945" s="5">
        <v>3000</v>
      </c>
      <c r="F17945" s="6">
        <v>40585</v>
      </c>
      <c r="G17945" s="6">
        <v>41305</v>
      </c>
      <c r="H17945" t="s">
        <v>12</v>
      </c>
      <c r="I17945">
        <v>10560</v>
      </c>
    </row>
    <row r="17946" spans="1:9">
      <c r="A17946" s="4">
        <v>1400120620</v>
      </c>
      <c r="B17946" t="s">
        <v>35192</v>
      </c>
      <c r="C17946" t="s">
        <v>35193</v>
      </c>
      <c r="D17946" t="s">
        <v>11</v>
      </c>
      <c r="E17946" s="5">
        <v>5000</v>
      </c>
      <c r="F17946" s="6">
        <v>40585</v>
      </c>
      <c r="G17946" s="6">
        <v>41485</v>
      </c>
      <c r="H17946" t="s">
        <v>12</v>
      </c>
      <c r="I17946">
        <v>10560</v>
      </c>
    </row>
    <row r="17947" spans="1:9">
      <c r="A17947" s="4">
        <v>1400489926</v>
      </c>
      <c r="B17947" t="s">
        <v>35194</v>
      </c>
      <c r="C17947" t="s">
        <v>35195</v>
      </c>
      <c r="D17947" t="s">
        <v>11</v>
      </c>
      <c r="E17947" s="5">
        <v>1800</v>
      </c>
      <c r="F17947" s="6">
        <v>40585</v>
      </c>
      <c r="G17947" s="6">
        <v>40945</v>
      </c>
      <c r="H17947" t="s">
        <v>12</v>
      </c>
      <c r="I17947">
        <v>10560</v>
      </c>
    </row>
    <row r="17948" spans="1:9">
      <c r="A17948" s="4">
        <v>1400130058</v>
      </c>
      <c r="B17948" t="s">
        <v>35196</v>
      </c>
      <c r="C17948" t="s">
        <v>35197</v>
      </c>
      <c r="D17948" t="s">
        <v>11</v>
      </c>
      <c r="E17948" s="5">
        <v>3000</v>
      </c>
      <c r="F17948" s="6">
        <v>40585</v>
      </c>
      <c r="G17948" s="6">
        <v>41305</v>
      </c>
      <c r="H17948" t="s">
        <v>12</v>
      </c>
      <c r="I17948">
        <v>10560</v>
      </c>
    </row>
    <row r="17949" spans="1:9">
      <c r="A17949" s="4">
        <v>1400464374</v>
      </c>
      <c r="B17949" t="s">
        <v>35198</v>
      </c>
      <c r="C17949" t="s">
        <v>35199</v>
      </c>
      <c r="D17949" t="s">
        <v>11</v>
      </c>
      <c r="E17949" s="5">
        <v>800</v>
      </c>
      <c r="F17949" s="6">
        <v>40585</v>
      </c>
      <c r="G17949" s="6">
        <v>40945</v>
      </c>
      <c r="H17949" t="s">
        <v>12</v>
      </c>
      <c r="I17949">
        <v>10560</v>
      </c>
    </row>
    <row r="17950" spans="1:9">
      <c r="A17950" s="4">
        <v>1400378152</v>
      </c>
      <c r="B17950" t="s">
        <v>35200</v>
      </c>
      <c r="C17950" t="s">
        <v>35201</v>
      </c>
      <c r="D17950" t="s">
        <v>11</v>
      </c>
      <c r="E17950" s="5">
        <v>3500</v>
      </c>
      <c r="F17950" s="6">
        <v>40585</v>
      </c>
      <c r="G17950" s="6">
        <v>41485</v>
      </c>
      <c r="H17950" t="s">
        <v>12</v>
      </c>
      <c r="I17950">
        <v>10560</v>
      </c>
    </row>
    <row r="17951" spans="1:9">
      <c r="A17951" s="4">
        <v>1900217975</v>
      </c>
      <c r="B17951" t="s">
        <v>35202</v>
      </c>
      <c r="C17951" t="s">
        <v>35203</v>
      </c>
      <c r="D17951" t="s">
        <v>11</v>
      </c>
      <c r="E17951" s="5">
        <v>1200</v>
      </c>
      <c r="F17951" s="6">
        <v>40585</v>
      </c>
      <c r="G17951" s="6">
        <v>41305</v>
      </c>
      <c r="H17951" t="s">
        <v>12</v>
      </c>
      <c r="I17951">
        <v>10560</v>
      </c>
    </row>
    <row r="17952" spans="1:9">
      <c r="A17952" s="4">
        <v>2000029153</v>
      </c>
      <c r="B17952" t="s">
        <v>35204</v>
      </c>
      <c r="C17952" t="s">
        <v>35205</v>
      </c>
      <c r="D17952" t="s">
        <v>11</v>
      </c>
      <c r="E17952" s="5">
        <v>3000</v>
      </c>
      <c r="F17952" s="6">
        <v>40585</v>
      </c>
      <c r="G17952" s="6">
        <v>41305</v>
      </c>
      <c r="H17952" t="s">
        <v>12</v>
      </c>
      <c r="I17952">
        <v>10560</v>
      </c>
    </row>
    <row r="17953" spans="1:9">
      <c r="A17953" s="4">
        <v>1705846580</v>
      </c>
      <c r="B17953" t="s">
        <v>35206</v>
      </c>
      <c r="C17953" t="s">
        <v>35207</v>
      </c>
      <c r="D17953" t="s">
        <v>11</v>
      </c>
      <c r="E17953" s="5">
        <v>5000</v>
      </c>
      <c r="F17953" s="6">
        <v>40585</v>
      </c>
      <c r="G17953" s="6">
        <v>41305</v>
      </c>
      <c r="H17953" t="s">
        <v>12</v>
      </c>
      <c r="I17953">
        <v>10560</v>
      </c>
    </row>
    <row r="17954" spans="1:9">
      <c r="A17954" s="4">
        <v>1705004768</v>
      </c>
      <c r="B17954" t="s">
        <v>35208</v>
      </c>
      <c r="C17954" t="s">
        <v>35209</v>
      </c>
      <c r="D17954" t="s">
        <v>11</v>
      </c>
      <c r="E17954" s="5">
        <v>1000</v>
      </c>
      <c r="F17954" s="6">
        <v>40585</v>
      </c>
      <c r="G17954" s="6">
        <v>40945</v>
      </c>
      <c r="H17954" t="s">
        <v>12</v>
      </c>
      <c r="I17954">
        <v>10560</v>
      </c>
    </row>
    <row r="17955" spans="1:9">
      <c r="A17955" s="4">
        <v>1306534791</v>
      </c>
      <c r="B17955" t="s">
        <v>35210</v>
      </c>
      <c r="C17955" t="s">
        <v>35211</v>
      </c>
      <c r="D17955" t="s">
        <v>11</v>
      </c>
      <c r="E17955" s="5">
        <v>5000</v>
      </c>
      <c r="F17955" s="6">
        <v>40585</v>
      </c>
      <c r="G17955" s="6">
        <v>40945</v>
      </c>
      <c r="H17955" t="s">
        <v>12</v>
      </c>
      <c r="I17955">
        <v>10560</v>
      </c>
    </row>
    <row r="17956" spans="1:9">
      <c r="A17956" s="4">
        <v>800947467</v>
      </c>
      <c r="B17956" t="s">
        <v>35212</v>
      </c>
      <c r="C17956" t="s">
        <v>35213</v>
      </c>
      <c r="D17956" t="s">
        <v>11</v>
      </c>
      <c r="E17956" s="5">
        <v>1000</v>
      </c>
      <c r="F17956" s="6">
        <v>40588</v>
      </c>
      <c r="G17956" s="6">
        <v>40948</v>
      </c>
      <c r="H17956" t="s">
        <v>12</v>
      </c>
      <c r="I17956">
        <v>10560</v>
      </c>
    </row>
    <row r="17957" spans="1:9">
      <c r="A17957" s="4">
        <v>1400334627</v>
      </c>
      <c r="B17957" t="s">
        <v>35214</v>
      </c>
      <c r="C17957" t="s">
        <v>35215</v>
      </c>
      <c r="D17957" t="s">
        <v>11</v>
      </c>
      <c r="E17957" s="5">
        <v>3000</v>
      </c>
      <c r="F17957" s="6">
        <v>40588</v>
      </c>
      <c r="G17957" s="6">
        <v>41308</v>
      </c>
      <c r="H17957" t="s">
        <v>12</v>
      </c>
      <c r="I17957">
        <v>10560</v>
      </c>
    </row>
    <row r="17958" spans="1:9">
      <c r="A17958" s="4">
        <v>1400208987</v>
      </c>
      <c r="B17958" t="s">
        <v>35216</v>
      </c>
      <c r="C17958" t="s">
        <v>35217</v>
      </c>
      <c r="D17958" t="s">
        <v>11</v>
      </c>
      <c r="E17958" s="5">
        <v>1300</v>
      </c>
      <c r="F17958" s="6">
        <v>40588</v>
      </c>
      <c r="G17958" s="6">
        <v>41308</v>
      </c>
      <c r="H17958" t="s">
        <v>12</v>
      </c>
      <c r="I17958">
        <v>10560</v>
      </c>
    </row>
    <row r="17959" spans="1:9">
      <c r="A17959" s="4">
        <v>1400017321</v>
      </c>
      <c r="B17959" t="s">
        <v>35218</v>
      </c>
      <c r="C17959" t="s">
        <v>35219</v>
      </c>
      <c r="D17959" t="s">
        <v>11</v>
      </c>
      <c r="E17959" s="5">
        <v>5000</v>
      </c>
      <c r="F17959" s="6">
        <v>40588</v>
      </c>
      <c r="G17959" s="6">
        <v>41488</v>
      </c>
      <c r="H17959" t="s">
        <v>12</v>
      </c>
      <c r="I17959">
        <v>10560</v>
      </c>
    </row>
    <row r="17960" spans="1:9">
      <c r="A17960" s="4">
        <v>1400086177</v>
      </c>
      <c r="B17960" t="s">
        <v>35220</v>
      </c>
      <c r="C17960" t="s">
        <v>35221</v>
      </c>
      <c r="D17960" t="s">
        <v>11</v>
      </c>
      <c r="E17960" s="5">
        <v>5000</v>
      </c>
      <c r="F17960" s="6">
        <v>40588</v>
      </c>
      <c r="G17960" s="6">
        <v>41488</v>
      </c>
      <c r="H17960" t="s">
        <v>12</v>
      </c>
      <c r="I17960">
        <v>10560</v>
      </c>
    </row>
    <row r="17961" spans="1:9">
      <c r="A17961" s="4">
        <v>1900257575</v>
      </c>
      <c r="B17961" t="s">
        <v>35222</v>
      </c>
      <c r="C17961" t="s">
        <v>35223</v>
      </c>
      <c r="D17961" t="s">
        <v>11</v>
      </c>
      <c r="E17961" s="5">
        <v>1000</v>
      </c>
      <c r="F17961" s="6">
        <v>40588</v>
      </c>
      <c r="G17961" s="6">
        <v>40948</v>
      </c>
      <c r="H17961" t="s">
        <v>12</v>
      </c>
      <c r="I17961">
        <v>10560</v>
      </c>
    </row>
    <row r="17962" spans="1:9">
      <c r="A17962" s="4">
        <v>201365194</v>
      </c>
      <c r="B17962" t="s">
        <v>35224</v>
      </c>
      <c r="C17962" t="s">
        <v>35225</v>
      </c>
      <c r="D17962" t="s">
        <v>11</v>
      </c>
      <c r="E17962" s="5">
        <v>1200</v>
      </c>
      <c r="F17962" s="6">
        <v>40588</v>
      </c>
      <c r="G17962" s="6">
        <v>41038</v>
      </c>
      <c r="H17962" t="s">
        <v>12</v>
      </c>
      <c r="I17962">
        <v>10560</v>
      </c>
    </row>
    <row r="17963" spans="1:9">
      <c r="A17963" s="4">
        <v>1500178916</v>
      </c>
      <c r="B17963" t="s">
        <v>35226</v>
      </c>
      <c r="C17963" t="s">
        <v>35227</v>
      </c>
      <c r="D17963" t="s">
        <v>11</v>
      </c>
      <c r="E17963" s="5">
        <v>4000</v>
      </c>
      <c r="F17963" s="6">
        <v>40588</v>
      </c>
      <c r="G17963" s="6">
        <v>41488</v>
      </c>
      <c r="H17963" t="s">
        <v>12</v>
      </c>
      <c r="I17963">
        <v>10560</v>
      </c>
    </row>
    <row r="17964" spans="1:9">
      <c r="A17964" s="4">
        <v>201541471</v>
      </c>
      <c r="B17964" t="s">
        <v>35228</v>
      </c>
      <c r="C17964" t="s">
        <v>35229</v>
      </c>
      <c r="D17964" t="s">
        <v>11</v>
      </c>
      <c r="E17964" s="5">
        <v>2880</v>
      </c>
      <c r="F17964" s="6">
        <v>40588</v>
      </c>
      <c r="G17964" s="6">
        <v>41308</v>
      </c>
      <c r="H17964" t="s">
        <v>12</v>
      </c>
      <c r="I17964">
        <v>10560</v>
      </c>
    </row>
    <row r="17965" spans="1:9">
      <c r="A17965" s="4">
        <v>1800998856</v>
      </c>
      <c r="B17965" t="s">
        <v>35230</v>
      </c>
      <c r="C17965" t="s">
        <v>35231</v>
      </c>
      <c r="D17965" t="s">
        <v>11</v>
      </c>
      <c r="E17965" s="5">
        <v>5000</v>
      </c>
      <c r="F17965" s="6">
        <v>40588</v>
      </c>
      <c r="G17965" s="6">
        <v>41308</v>
      </c>
      <c r="H17965" t="s">
        <v>12</v>
      </c>
      <c r="I17965">
        <v>10560</v>
      </c>
    </row>
    <row r="17966" spans="1:9">
      <c r="A17966" s="4">
        <v>1600322893</v>
      </c>
      <c r="B17966" t="s">
        <v>35232</v>
      </c>
      <c r="C17966" t="s">
        <v>35233</v>
      </c>
      <c r="D17966" t="s">
        <v>11</v>
      </c>
      <c r="E17966" s="5">
        <v>1200</v>
      </c>
      <c r="F17966" s="6">
        <v>40589</v>
      </c>
      <c r="G17966" s="6">
        <v>41309</v>
      </c>
      <c r="H17966" t="s">
        <v>12</v>
      </c>
      <c r="I17966">
        <v>10560</v>
      </c>
    </row>
    <row r="17967" spans="1:9">
      <c r="A17967" s="4">
        <v>1600096638</v>
      </c>
      <c r="B17967" t="s">
        <v>35234</v>
      </c>
      <c r="C17967" t="s">
        <v>35235</v>
      </c>
      <c r="D17967" t="s">
        <v>11</v>
      </c>
      <c r="E17967" s="5">
        <v>1000</v>
      </c>
      <c r="F17967" s="6">
        <v>40589</v>
      </c>
      <c r="G17967" s="6">
        <v>40949</v>
      </c>
      <c r="H17967" t="s">
        <v>12</v>
      </c>
      <c r="I17967">
        <v>10560</v>
      </c>
    </row>
    <row r="17968" spans="1:9">
      <c r="A17968" s="4">
        <v>1400257109</v>
      </c>
      <c r="B17968" t="s">
        <v>35236</v>
      </c>
      <c r="C17968" t="s">
        <v>35237</v>
      </c>
      <c r="D17968" t="s">
        <v>11</v>
      </c>
      <c r="E17968" s="5">
        <v>3000</v>
      </c>
      <c r="F17968" s="6">
        <v>40589</v>
      </c>
      <c r="G17968" s="6">
        <v>41309</v>
      </c>
      <c r="H17968" t="s">
        <v>12</v>
      </c>
      <c r="I17968">
        <v>10560</v>
      </c>
    </row>
    <row r="17969" spans="1:9">
      <c r="A17969" s="4">
        <v>1400435515</v>
      </c>
      <c r="B17969" t="s">
        <v>35238</v>
      </c>
      <c r="C17969" t="s">
        <v>35239</v>
      </c>
      <c r="D17969" t="s">
        <v>11</v>
      </c>
      <c r="E17969" s="5">
        <v>1900</v>
      </c>
      <c r="F17969" s="6">
        <v>40589</v>
      </c>
      <c r="G17969" s="6">
        <v>41309</v>
      </c>
      <c r="H17969" t="s">
        <v>12</v>
      </c>
      <c r="I17969">
        <v>10560</v>
      </c>
    </row>
    <row r="17970" spans="1:9">
      <c r="A17970" s="4">
        <v>1900312578</v>
      </c>
      <c r="B17970" t="s">
        <v>35240</v>
      </c>
      <c r="C17970" t="s">
        <v>35241</v>
      </c>
      <c r="D17970" t="s">
        <v>11</v>
      </c>
      <c r="E17970" s="5">
        <v>1800</v>
      </c>
      <c r="F17970" s="6">
        <v>40589</v>
      </c>
      <c r="G17970" s="6">
        <v>41309</v>
      </c>
      <c r="H17970" t="s">
        <v>12</v>
      </c>
      <c r="I17970">
        <v>10560</v>
      </c>
    </row>
    <row r="17971" spans="1:9">
      <c r="A17971" s="4">
        <v>1702649433</v>
      </c>
      <c r="B17971" t="s">
        <v>35242</v>
      </c>
      <c r="C17971" t="s">
        <v>35243</v>
      </c>
      <c r="D17971" t="s">
        <v>11</v>
      </c>
      <c r="E17971" s="5">
        <v>3000</v>
      </c>
      <c r="F17971" s="6">
        <v>40589</v>
      </c>
      <c r="G17971" s="6">
        <v>41309</v>
      </c>
      <c r="H17971" t="s">
        <v>12</v>
      </c>
      <c r="I17971">
        <v>10560</v>
      </c>
    </row>
    <row r="17972" spans="1:9">
      <c r="A17972" s="4">
        <v>1600304008</v>
      </c>
      <c r="B17972" t="s">
        <v>35244</v>
      </c>
      <c r="C17972" t="s">
        <v>35245</v>
      </c>
      <c r="D17972" t="s">
        <v>11</v>
      </c>
      <c r="E17972" s="5">
        <v>2200</v>
      </c>
      <c r="F17972" s="6">
        <v>40590</v>
      </c>
      <c r="G17972" s="6">
        <v>41310</v>
      </c>
      <c r="H17972" t="s">
        <v>12</v>
      </c>
      <c r="I17972">
        <v>10560</v>
      </c>
    </row>
    <row r="17973" spans="1:9">
      <c r="A17973" s="4">
        <v>1400185045</v>
      </c>
      <c r="B17973" t="s">
        <v>35246</v>
      </c>
      <c r="C17973" t="s">
        <v>35247</v>
      </c>
      <c r="D17973" t="s">
        <v>11</v>
      </c>
      <c r="E17973" s="5">
        <v>5000</v>
      </c>
      <c r="F17973" s="6">
        <v>40590</v>
      </c>
      <c r="G17973" s="6">
        <v>41490</v>
      </c>
      <c r="H17973" t="s">
        <v>12</v>
      </c>
      <c r="I17973">
        <v>10560</v>
      </c>
    </row>
    <row r="17974" spans="1:9">
      <c r="A17974" s="4">
        <v>401413257</v>
      </c>
      <c r="B17974" t="s">
        <v>35248</v>
      </c>
      <c r="C17974" t="s">
        <v>35249</v>
      </c>
      <c r="D17974" t="s">
        <v>11</v>
      </c>
      <c r="E17974" s="5">
        <v>500</v>
      </c>
      <c r="F17974" s="6">
        <v>40590</v>
      </c>
      <c r="G17974" s="6">
        <v>40950</v>
      </c>
      <c r="H17974" t="s">
        <v>12</v>
      </c>
      <c r="I17974">
        <v>10560</v>
      </c>
    </row>
    <row r="17975" spans="1:9">
      <c r="A17975" s="4">
        <v>1600469017</v>
      </c>
      <c r="B17975" t="s">
        <v>35250</v>
      </c>
      <c r="C17975" t="s">
        <v>35251</v>
      </c>
      <c r="D17975" t="s">
        <v>11</v>
      </c>
      <c r="E17975" s="5">
        <v>1150</v>
      </c>
      <c r="F17975" s="6">
        <v>40590</v>
      </c>
      <c r="G17975" s="6">
        <v>41310</v>
      </c>
      <c r="H17975" t="s">
        <v>12</v>
      </c>
      <c r="I17975">
        <v>10560</v>
      </c>
    </row>
    <row r="17976" spans="1:9">
      <c r="A17976" s="4">
        <v>1708335920</v>
      </c>
      <c r="B17976" t="s">
        <v>35252</v>
      </c>
      <c r="C17976" t="s">
        <v>35253</v>
      </c>
      <c r="D17976" t="s">
        <v>11</v>
      </c>
      <c r="E17976" s="5">
        <v>4800</v>
      </c>
      <c r="F17976" s="6">
        <v>40590</v>
      </c>
      <c r="G17976" s="6">
        <v>41490</v>
      </c>
      <c r="H17976" t="s">
        <v>12</v>
      </c>
      <c r="I17976">
        <v>10560</v>
      </c>
    </row>
    <row r="17977" spans="1:9">
      <c r="A17977" s="4">
        <v>1801952563</v>
      </c>
      <c r="B17977" t="s">
        <v>35254</v>
      </c>
      <c r="C17977" t="s">
        <v>35255</v>
      </c>
      <c r="D17977" t="s">
        <v>11</v>
      </c>
      <c r="E17977" s="5">
        <v>2900</v>
      </c>
      <c r="F17977" s="6">
        <v>40590</v>
      </c>
      <c r="G17977" s="6">
        <v>41310</v>
      </c>
      <c r="H17977" t="s">
        <v>12</v>
      </c>
      <c r="I17977">
        <v>10560</v>
      </c>
    </row>
    <row r="17978" spans="1:9">
      <c r="A17978" s="4">
        <v>1001294980</v>
      </c>
      <c r="B17978" t="s">
        <v>35256</v>
      </c>
      <c r="C17978" t="s">
        <v>35257</v>
      </c>
      <c r="D17978" t="s">
        <v>11</v>
      </c>
      <c r="E17978" s="5">
        <v>5000</v>
      </c>
      <c r="F17978" s="6">
        <v>40591</v>
      </c>
      <c r="G17978" s="6">
        <v>41491</v>
      </c>
      <c r="H17978" t="s">
        <v>12</v>
      </c>
      <c r="I17978">
        <v>10560</v>
      </c>
    </row>
    <row r="17979" spans="1:9">
      <c r="A17979" s="4">
        <v>1400112122</v>
      </c>
      <c r="B17979" t="s">
        <v>35258</v>
      </c>
      <c r="C17979" t="s">
        <v>35259</v>
      </c>
      <c r="D17979" t="s">
        <v>11</v>
      </c>
      <c r="E17979" s="5">
        <v>5000</v>
      </c>
      <c r="F17979" s="6">
        <v>40591</v>
      </c>
      <c r="G17979" s="6">
        <v>41491</v>
      </c>
      <c r="H17979" t="s">
        <v>12</v>
      </c>
      <c r="I17979">
        <v>10560</v>
      </c>
    </row>
    <row r="17980" spans="1:9">
      <c r="A17980" s="4">
        <v>1900142181</v>
      </c>
      <c r="B17980" t="s">
        <v>3523</v>
      </c>
      <c r="C17980" t="s">
        <v>35260</v>
      </c>
      <c r="D17980" t="s">
        <v>11</v>
      </c>
      <c r="E17980" s="5">
        <v>5000</v>
      </c>
      <c r="F17980" s="6">
        <v>40591</v>
      </c>
      <c r="G17980" s="6">
        <v>41491</v>
      </c>
      <c r="H17980" t="s">
        <v>12</v>
      </c>
      <c r="I17980">
        <v>10560</v>
      </c>
    </row>
    <row r="17981" spans="1:9">
      <c r="A17981" s="4">
        <v>1101045159</v>
      </c>
      <c r="B17981" t="s">
        <v>35261</v>
      </c>
      <c r="C17981" t="s">
        <v>35262</v>
      </c>
      <c r="D17981" t="s">
        <v>11</v>
      </c>
      <c r="E17981" s="5">
        <v>3500</v>
      </c>
      <c r="F17981" s="6">
        <v>40592</v>
      </c>
      <c r="G17981" s="6">
        <v>41492</v>
      </c>
      <c r="H17981" t="s">
        <v>12</v>
      </c>
      <c r="I17981">
        <v>10560</v>
      </c>
    </row>
    <row r="17982" spans="1:9">
      <c r="A17982" s="4">
        <v>300038957</v>
      </c>
      <c r="B17982" t="s">
        <v>35263</v>
      </c>
      <c r="C17982" t="s">
        <v>35264</v>
      </c>
      <c r="D17982" t="s">
        <v>11</v>
      </c>
      <c r="E17982" s="5">
        <v>5000</v>
      </c>
      <c r="F17982" s="6">
        <v>40592</v>
      </c>
      <c r="G17982" s="6">
        <v>40952</v>
      </c>
      <c r="H17982" t="s">
        <v>12</v>
      </c>
      <c r="I17982">
        <v>10560</v>
      </c>
    </row>
    <row r="17983" spans="1:9">
      <c r="A17983" s="4">
        <v>300491396</v>
      </c>
      <c r="B17983" t="s">
        <v>35265</v>
      </c>
      <c r="C17983" t="s">
        <v>35266</v>
      </c>
      <c r="D17983" t="s">
        <v>11</v>
      </c>
      <c r="E17983" s="5">
        <v>1001</v>
      </c>
      <c r="F17983" s="6">
        <v>40592</v>
      </c>
      <c r="G17983" s="6">
        <v>41312</v>
      </c>
      <c r="H17983" t="s">
        <v>12</v>
      </c>
      <c r="I17983">
        <v>10560</v>
      </c>
    </row>
    <row r="17984" spans="1:9">
      <c r="A17984" s="4">
        <v>700397797</v>
      </c>
      <c r="B17984" t="s">
        <v>35267</v>
      </c>
      <c r="C17984" t="s">
        <v>35268</v>
      </c>
      <c r="D17984" t="s">
        <v>11</v>
      </c>
      <c r="E17984" s="5">
        <v>2000</v>
      </c>
      <c r="F17984" s="6">
        <v>40592</v>
      </c>
      <c r="G17984" s="6">
        <v>41312</v>
      </c>
      <c r="H17984" t="s">
        <v>12</v>
      </c>
      <c r="I17984">
        <v>10560</v>
      </c>
    </row>
    <row r="17985" spans="1:9">
      <c r="A17985" s="4">
        <v>1900090331</v>
      </c>
      <c r="B17985" t="s">
        <v>35269</v>
      </c>
      <c r="C17985" t="s">
        <v>35270</v>
      </c>
      <c r="D17985" t="s">
        <v>11</v>
      </c>
      <c r="E17985" s="5">
        <v>2000</v>
      </c>
      <c r="F17985" s="6">
        <v>40592</v>
      </c>
      <c r="G17985" s="6">
        <v>41312</v>
      </c>
      <c r="H17985" t="s">
        <v>12</v>
      </c>
      <c r="I17985">
        <v>10560</v>
      </c>
    </row>
    <row r="17986" spans="1:9">
      <c r="A17986" s="4">
        <v>1600257651</v>
      </c>
      <c r="B17986" t="s">
        <v>35271</v>
      </c>
      <c r="C17986" t="s">
        <v>35272</v>
      </c>
      <c r="D17986" t="s">
        <v>11</v>
      </c>
      <c r="E17986" s="5">
        <v>1300</v>
      </c>
      <c r="F17986" s="6">
        <v>40595</v>
      </c>
      <c r="G17986" s="6">
        <v>41315</v>
      </c>
      <c r="H17986" t="s">
        <v>12</v>
      </c>
      <c r="I17986">
        <v>10560</v>
      </c>
    </row>
    <row r="17987" spans="1:9">
      <c r="A17987" s="4">
        <v>1600145765</v>
      </c>
      <c r="B17987" t="s">
        <v>35273</v>
      </c>
      <c r="C17987" t="s">
        <v>35274</v>
      </c>
      <c r="D17987" t="s">
        <v>11</v>
      </c>
      <c r="E17987" s="5">
        <v>2500</v>
      </c>
      <c r="F17987" s="6">
        <v>40595</v>
      </c>
      <c r="G17987" s="6">
        <v>41315</v>
      </c>
      <c r="H17987" t="s">
        <v>12</v>
      </c>
      <c r="I17987">
        <v>10560</v>
      </c>
    </row>
    <row r="17988" spans="1:9">
      <c r="A17988" s="4">
        <v>1600221624</v>
      </c>
      <c r="B17988" t="s">
        <v>35275</v>
      </c>
      <c r="C17988" t="s">
        <v>35276</v>
      </c>
      <c r="D17988" t="s">
        <v>11</v>
      </c>
      <c r="E17988" s="5">
        <v>2000</v>
      </c>
      <c r="F17988" s="6">
        <v>40595</v>
      </c>
      <c r="G17988" s="6">
        <v>41045</v>
      </c>
      <c r="H17988" t="s">
        <v>12</v>
      </c>
      <c r="I17988">
        <v>10560</v>
      </c>
    </row>
    <row r="17989" spans="1:9">
      <c r="A17989" s="4">
        <v>1400166227</v>
      </c>
      <c r="B17989" t="s">
        <v>35277</v>
      </c>
      <c r="C17989" t="s">
        <v>35278</v>
      </c>
      <c r="D17989" t="s">
        <v>11</v>
      </c>
      <c r="E17989" s="5">
        <v>2500</v>
      </c>
      <c r="F17989" s="6">
        <v>40595</v>
      </c>
      <c r="G17989" s="6">
        <v>41315</v>
      </c>
      <c r="H17989" t="s">
        <v>12</v>
      </c>
      <c r="I17989">
        <v>10560</v>
      </c>
    </row>
    <row r="17990" spans="1:9">
      <c r="A17990" s="4">
        <v>702445990</v>
      </c>
      <c r="B17990" t="s">
        <v>35279</v>
      </c>
      <c r="C17990" t="s">
        <v>35280</v>
      </c>
      <c r="D17990" t="s">
        <v>11</v>
      </c>
      <c r="E17990" s="5">
        <v>4600</v>
      </c>
      <c r="F17990" s="6">
        <v>40595</v>
      </c>
      <c r="G17990" s="6">
        <v>41495</v>
      </c>
      <c r="H17990" t="s">
        <v>12</v>
      </c>
      <c r="I17990">
        <v>10560</v>
      </c>
    </row>
    <row r="17991" spans="1:9">
      <c r="A17991" s="4">
        <v>1400108385</v>
      </c>
      <c r="B17991" t="s">
        <v>35281</v>
      </c>
      <c r="C17991" t="s">
        <v>35282</v>
      </c>
      <c r="D17991" t="s">
        <v>11</v>
      </c>
      <c r="E17991" s="5">
        <v>3000</v>
      </c>
      <c r="F17991" s="6">
        <v>40595</v>
      </c>
      <c r="G17991" s="6">
        <v>41315</v>
      </c>
      <c r="H17991" t="s">
        <v>12</v>
      </c>
      <c r="I17991">
        <v>10560</v>
      </c>
    </row>
    <row r="17992" spans="1:9">
      <c r="A17992" s="4">
        <v>1900096544</v>
      </c>
      <c r="B17992" t="s">
        <v>35283</v>
      </c>
      <c r="C17992" t="s">
        <v>35284</v>
      </c>
      <c r="D17992" t="s">
        <v>11</v>
      </c>
      <c r="E17992" s="5">
        <v>3400</v>
      </c>
      <c r="F17992" s="6">
        <v>40595</v>
      </c>
      <c r="G17992" s="6">
        <v>41495</v>
      </c>
      <c r="H17992" t="s">
        <v>12</v>
      </c>
      <c r="I17992">
        <v>10560</v>
      </c>
    </row>
    <row r="17993" spans="1:9">
      <c r="A17993" s="4">
        <v>1900345636</v>
      </c>
      <c r="B17993" t="s">
        <v>35285</v>
      </c>
      <c r="C17993" t="s">
        <v>35286</v>
      </c>
      <c r="D17993" t="s">
        <v>11</v>
      </c>
      <c r="E17993" s="5">
        <v>1400</v>
      </c>
      <c r="F17993" s="6">
        <v>40595</v>
      </c>
      <c r="G17993" s="6">
        <v>41315</v>
      </c>
      <c r="H17993" t="s">
        <v>12</v>
      </c>
      <c r="I17993">
        <v>10560</v>
      </c>
    </row>
    <row r="17994" spans="1:9">
      <c r="A17994" s="4">
        <v>1102013453</v>
      </c>
      <c r="B17994" t="s">
        <v>6135</v>
      </c>
      <c r="C17994" t="s">
        <v>35287</v>
      </c>
      <c r="D17994" t="s">
        <v>11</v>
      </c>
      <c r="E17994" s="5">
        <v>4400</v>
      </c>
      <c r="F17994" s="6">
        <v>40595</v>
      </c>
      <c r="G17994" s="6">
        <v>41495</v>
      </c>
      <c r="H17994" t="s">
        <v>12</v>
      </c>
      <c r="I17994">
        <v>10560</v>
      </c>
    </row>
    <row r="17995" spans="1:9">
      <c r="A17995" s="4">
        <v>1900340488</v>
      </c>
      <c r="B17995" t="s">
        <v>35288</v>
      </c>
      <c r="C17995" t="s">
        <v>35289</v>
      </c>
      <c r="D17995" t="s">
        <v>11</v>
      </c>
      <c r="E17995" s="5">
        <v>3000</v>
      </c>
      <c r="F17995" s="6">
        <v>40595</v>
      </c>
      <c r="G17995" s="6">
        <v>41315</v>
      </c>
      <c r="H17995" t="s">
        <v>12</v>
      </c>
      <c r="I17995">
        <v>10560</v>
      </c>
    </row>
    <row r="17996" spans="1:9">
      <c r="A17996" s="4">
        <v>1101784773</v>
      </c>
      <c r="B17996" t="s">
        <v>3550</v>
      </c>
      <c r="C17996" t="s">
        <v>35290</v>
      </c>
      <c r="D17996" t="s">
        <v>11</v>
      </c>
      <c r="E17996" s="5">
        <v>2000</v>
      </c>
      <c r="F17996" s="6">
        <v>40595</v>
      </c>
      <c r="G17996" s="6">
        <v>41315</v>
      </c>
      <c r="H17996" t="s">
        <v>12</v>
      </c>
      <c r="I17996">
        <v>10560</v>
      </c>
    </row>
    <row r="17997" spans="1:9">
      <c r="A17997" s="4">
        <v>1900191113</v>
      </c>
      <c r="B17997" t="s">
        <v>35291</v>
      </c>
      <c r="C17997" t="s">
        <v>35292</v>
      </c>
      <c r="D17997" t="s">
        <v>11</v>
      </c>
      <c r="E17997" s="5">
        <v>3000</v>
      </c>
      <c r="F17997" s="6">
        <v>40595</v>
      </c>
      <c r="G17997" s="6">
        <v>41315</v>
      </c>
      <c r="H17997" t="s">
        <v>12</v>
      </c>
      <c r="I17997">
        <v>10560</v>
      </c>
    </row>
    <row r="17998" spans="1:9">
      <c r="A17998" s="4">
        <v>200906956</v>
      </c>
      <c r="B17998" t="s">
        <v>35293</v>
      </c>
      <c r="C17998" t="s">
        <v>35294</v>
      </c>
      <c r="D17998" t="s">
        <v>11</v>
      </c>
      <c r="E17998" s="5">
        <v>5000</v>
      </c>
      <c r="F17998" s="6">
        <v>40595</v>
      </c>
      <c r="G17998" s="6">
        <v>41135</v>
      </c>
      <c r="H17998" t="s">
        <v>12</v>
      </c>
      <c r="I17998">
        <v>10560</v>
      </c>
    </row>
    <row r="17999" spans="1:9">
      <c r="A17999" s="4">
        <v>1704159613</v>
      </c>
      <c r="B17999" t="s">
        <v>35295</v>
      </c>
      <c r="C17999" t="s">
        <v>35296</v>
      </c>
      <c r="D17999" t="s">
        <v>11</v>
      </c>
      <c r="E17999" s="5">
        <v>2500</v>
      </c>
      <c r="F17999" s="6">
        <v>40596</v>
      </c>
      <c r="G17999" s="6">
        <v>41316</v>
      </c>
      <c r="H17999" t="s">
        <v>12</v>
      </c>
      <c r="I17999">
        <v>10560</v>
      </c>
    </row>
    <row r="18000" spans="1:9">
      <c r="A18000" s="4">
        <v>1600211229</v>
      </c>
      <c r="B18000" t="s">
        <v>35297</v>
      </c>
      <c r="C18000" t="s">
        <v>35298</v>
      </c>
      <c r="D18000" t="s">
        <v>11</v>
      </c>
      <c r="E18000" s="5">
        <v>1000</v>
      </c>
      <c r="F18000" s="6">
        <v>40596</v>
      </c>
      <c r="G18000" s="6">
        <v>40956</v>
      </c>
      <c r="H18000" t="s">
        <v>12</v>
      </c>
      <c r="I18000">
        <v>10560</v>
      </c>
    </row>
    <row r="18001" spans="1:9">
      <c r="A18001" s="4">
        <v>1400285597</v>
      </c>
      <c r="B18001" t="s">
        <v>35299</v>
      </c>
      <c r="C18001" t="s">
        <v>35300</v>
      </c>
      <c r="D18001" t="s">
        <v>11</v>
      </c>
      <c r="E18001" s="5">
        <v>1800</v>
      </c>
      <c r="F18001" s="6">
        <v>40596</v>
      </c>
      <c r="G18001" s="6">
        <v>41316</v>
      </c>
      <c r="H18001" t="s">
        <v>12</v>
      </c>
      <c r="I18001">
        <v>10560</v>
      </c>
    </row>
    <row r="18002" spans="1:9">
      <c r="A18002" s="4">
        <v>1400196786</v>
      </c>
      <c r="B18002" t="s">
        <v>35301</v>
      </c>
      <c r="C18002" t="s">
        <v>35302</v>
      </c>
      <c r="D18002" t="s">
        <v>11</v>
      </c>
      <c r="E18002" s="5">
        <v>5000</v>
      </c>
      <c r="F18002" s="6">
        <v>40596</v>
      </c>
      <c r="G18002" s="6">
        <v>41496</v>
      </c>
      <c r="H18002" t="s">
        <v>12</v>
      </c>
      <c r="I18002">
        <v>10560</v>
      </c>
    </row>
    <row r="18003" spans="1:9">
      <c r="A18003" s="4">
        <v>1400230304</v>
      </c>
      <c r="B18003" t="s">
        <v>35303</v>
      </c>
      <c r="C18003" t="s">
        <v>35304</v>
      </c>
      <c r="D18003" t="s">
        <v>11</v>
      </c>
      <c r="E18003" s="5">
        <v>3000</v>
      </c>
      <c r="F18003" s="6">
        <v>40596</v>
      </c>
      <c r="G18003" s="6">
        <v>41316</v>
      </c>
      <c r="H18003" t="s">
        <v>12</v>
      </c>
      <c r="I18003">
        <v>10560</v>
      </c>
    </row>
    <row r="18004" spans="1:9">
      <c r="A18004" s="4">
        <v>1400652457</v>
      </c>
      <c r="B18004" t="s">
        <v>35305</v>
      </c>
      <c r="C18004" t="s">
        <v>35306</v>
      </c>
      <c r="D18004" t="s">
        <v>11</v>
      </c>
      <c r="E18004" s="5">
        <v>2300</v>
      </c>
      <c r="F18004" s="6">
        <v>40596</v>
      </c>
      <c r="G18004" s="6">
        <v>41316</v>
      </c>
      <c r="H18004" t="s">
        <v>12</v>
      </c>
      <c r="I18004">
        <v>10560</v>
      </c>
    </row>
    <row r="18005" spans="1:9">
      <c r="A18005" s="4">
        <v>1400135040</v>
      </c>
      <c r="B18005" t="s">
        <v>35307</v>
      </c>
      <c r="C18005" t="s">
        <v>35308</v>
      </c>
      <c r="D18005" t="s">
        <v>11</v>
      </c>
      <c r="E18005" s="5">
        <v>5000</v>
      </c>
      <c r="F18005" s="6">
        <v>40596</v>
      </c>
      <c r="G18005" s="6">
        <v>41496</v>
      </c>
      <c r="H18005" t="s">
        <v>12</v>
      </c>
      <c r="I18005">
        <v>10560</v>
      </c>
    </row>
    <row r="18006" spans="1:9">
      <c r="A18006" s="4">
        <v>1400183321</v>
      </c>
      <c r="B18006" t="s">
        <v>35309</v>
      </c>
      <c r="C18006" t="s">
        <v>35310</v>
      </c>
      <c r="D18006" t="s">
        <v>11</v>
      </c>
      <c r="E18006" s="5">
        <v>2150</v>
      </c>
      <c r="F18006" s="6">
        <v>40596</v>
      </c>
      <c r="G18006" s="6">
        <v>41316</v>
      </c>
      <c r="H18006" t="s">
        <v>12</v>
      </c>
      <c r="I18006">
        <v>10560</v>
      </c>
    </row>
    <row r="18007" spans="1:9">
      <c r="A18007" s="4">
        <v>1400200034</v>
      </c>
      <c r="B18007" t="s">
        <v>35311</v>
      </c>
      <c r="C18007" t="s">
        <v>35312</v>
      </c>
      <c r="D18007" t="s">
        <v>11</v>
      </c>
      <c r="E18007" s="5">
        <v>3200</v>
      </c>
      <c r="F18007" s="6">
        <v>40596</v>
      </c>
      <c r="G18007" s="6">
        <v>41316</v>
      </c>
      <c r="H18007" t="s">
        <v>12</v>
      </c>
      <c r="I18007">
        <v>10560</v>
      </c>
    </row>
    <row r="18008" spans="1:9">
      <c r="A18008" s="4">
        <v>1400174213</v>
      </c>
      <c r="B18008" t="s">
        <v>35313</v>
      </c>
      <c r="C18008" t="s">
        <v>35314</v>
      </c>
      <c r="D18008" t="s">
        <v>11</v>
      </c>
      <c r="E18008" s="5">
        <v>5000</v>
      </c>
      <c r="F18008" s="6">
        <v>40596</v>
      </c>
      <c r="G18008" s="6">
        <v>41496</v>
      </c>
      <c r="H18008" t="s">
        <v>12</v>
      </c>
      <c r="I18008">
        <v>10560</v>
      </c>
    </row>
    <row r="18009" spans="1:9">
      <c r="A18009" s="4">
        <v>1101703351</v>
      </c>
      <c r="B18009" t="s">
        <v>35315</v>
      </c>
      <c r="C18009" t="s">
        <v>35316</v>
      </c>
      <c r="D18009" t="s">
        <v>11</v>
      </c>
      <c r="E18009" s="5">
        <v>5000</v>
      </c>
      <c r="F18009" s="6">
        <v>40596</v>
      </c>
      <c r="G18009" s="6">
        <v>41316</v>
      </c>
      <c r="H18009" t="s">
        <v>12</v>
      </c>
      <c r="I18009">
        <v>10560</v>
      </c>
    </row>
    <row r="18010" spans="1:9">
      <c r="A18010" s="4">
        <v>1600007742</v>
      </c>
      <c r="B18010" t="s">
        <v>35317</v>
      </c>
      <c r="C18010" t="s">
        <v>35318</v>
      </c>
      <c r="D18010" t="s">
        <v>11</v>
      </c>
      <c r="E18010" s="5">
        <v>3000</v>
      </c>
      <c r="F18010" s="6">
        <v>40597</v>
      </c>
      <c r="G18010" s="6">
        <v>41317</v>
      </c>
      <c r="H18010" t="s">
        <v>12</v>
      </c>
      <c r="I18010">
        <v>10560</v>
      </c>
    </row>
    <row r="18011" spans="1:9">
      <c r="A18011" s="4">
        <v>1600116535</v>
      </c>
      <c r="B18011" t="s">
        <v>35319</v>
      </c>
      <c r="C18011" t="s">
        <v>35320</v>
      </c>
      <c r="D18011" t="s">
        <v>11</v>
      </c>
      <c r="E18011" s="5">
        <v>600</v>
      </c>
      <c r="F18011" s="6">
        <v>40597</v>
      </c>
      <c r="G18011" s="6">
        <v>40957</v>
      </c>
      <c r="H18011" t="s">
        <v>12</v>
      </c>
      <c r="I18011">
        <v>10560</v>
      </c>
    </row>
    <row r="18012" spans="1:9">
      <c r="A18012" s="4">
        <v>1400175608</v>
      </c>
      <c r="B18012" t="s">
        <v>35321</v>
      </c>
      <c r="C18012" t="s">
        <v>35322</v>
      </c>
      <c r="D18012" t="s">
        <v>11</v>
      </c>
      <c r="E18012" s="5">
        <v>2300</v>
      </c>
      <c r="F18012" s="6">
        <v>40597</v>
      </c>
      <c r="G18012" s="6">
        <v>41317</v>
      </c>
      <c r="H18012" t="s">
        <v>12</v>
      </c>
      <c r="I18012">
        <v>10560</v>
      </c>
    </row>
    <row r="18013" spans="1:9">
      <c r="A18013" s="4">
        <v>1102393814</v>
      </c>
      <c r="B18013" t="s">
        <v>35323</v>
      </c>
      <c r="C18013" t="s">
        <v>35324</v>
      </c>
      <c r="D18013" t="s">
        <v>11</v>
      </c>
      <c r="E18013" s="5">
        <v>3000</v>
      </c>
      <c r="F18013" s="6">
        <v>40598</v>
      </c>
      <c r="G18013" s="6">
        <v>41318</v>
      </c>
      <c r="H18013" t="s">
        <v>12</v>
      </c>
      <c r="I18013">
        <v>10560</v>
      </c>
    </row>
    <row r="18014" spans="1:9">
      <c r="A18014" s="4">
        <v>1400224125</v>
      </c>
      <c r="B18014" t="s">
        <v>35325</v>
      </c>
      <c r="C18014" t="s">
        <v>35326</v>
      </c>
      <c r="D18014" t="s">
        <v>11</v>
      </c>
      <c r="E18014" s="5">
        <v>2700</v>
      </c>
      <c r="F18014" s="6">
        <v>40598</v>
      </c>
      <c r="G18014" s="6">
        <v>41318</v>
      </c>
      <c r="H18014" t="s">
        <v>12</v>
      </c>
      <c r="I18014">
        <v>10560</v>
      </c>
    </row>
    <row r="18015" spans="1:9">
      <c r="A18015" s="4">
        <v>1400106777</v>
      </c>
      <c r="B18015" t="s">
        <v>35327</v>
      </c>
      <c r="C18015" t="s">
        <v>35328</v>
      </c>
      <c r="D18015" t="s">
        <v>11</v>
      </c>
      <c r="E18015" s="5">
        <v>1000</v>
      </c>
      <c r="F18015" s="6">
        <v>40598</v>
      </c>
      <c r="G18015" s="6">
        <v>40958</v>
      </c>
      <c r="H18015" t="s">
        <v>12</v>
      </c>
      <c r="I18015">
        <v>10560</v>
      </c>
    </row>
    <row r="18016" spans="1:9">
      <c r="A18016" s="4">
        <v>1900376052</v>
      </c>
      <c r="B18016" t="s">
        <v>35329</v>
      </c>
      <c r="C18016" t="s">
        <v>35330</v>
      </c>
      <c r="D18016" t="s">
        <v>11</v>
      </c>
      <c r="E18016" s="5">
        <v>3000</v>
      </c>
      <c r="F18016" s="6">
        <v>40598</v>
      </c>
      <c r="G18016" s="6">
        <v>41318</v>
      </c>
      <c r="H18016" t="s">
        <v>12</v>
      </c>
      <c r="I18016">
        <v>10560</v>
      </c>
    </row>
    <row r="18017" spans="1:9">
      <c r="A18017" s="4">
        <v>1102183348</v>
      </c>
      <c r="B18017" t="s">
        <v>35331</v>
      </c>
      <c r="C18017" t="s">
        <v>35332</v>
      </c>
      <c r="D18017" t="s">
        <v>11</v>
      </c>
      <c r="E18017" s="5">
        <v>3400</v>
      </c>
      <c r="F18017" s="6">
        <v>40598</v>
      </c>
      <c r="G18017" s="6">
        <v>41498</v>
      </c>
      <c r="H18017" t="s">
        <v>12</v>
      </c>
      <c r="I18017">
        <v>10560</v>
      </c>
    </row>
    <row r="18018" spans="1:9">
      <c r="A18018" s="4">
        <v>1900372184</v>
      </c>
      <c r="B18018" t="s">
        <v>35333</v>
      </c>
      <c r="C18018" t="s">
        <v>35334</v>
      </c>
      <c r="D18018" t="s">
        <v>11</v>
      </c>
      <c r="E18018" s="5">
        <v>1001</v>
      </c>
      <c r="F18018" s="6">
        <v>40598</v>
      </c>
      <c r="G18018" s="6">
        <v>41318</v>
      </c>
      <c r="H18018" t="s">
        <v>12</v>
      </c>
      <c r="I18018">
        <v>10560</v>
      </c>
    </row>
    <row r="18019" spans="1:9">
      <c r="A18019" s="4">
        <v>1104249311</v>
      </c>
      <c r="B18019" t="s">
        <v>4531</v>
      </c>
      <c r="C18019" t="s">
        <v>35335</v>
      </c>
      <c r="D18019" t="s">
        <v>11</v>
      </c>
      <c r="E18019" s="5">
        <v>1200</v>
      </c>
      <c r="F18019" s="6">
        <v>40598</v>
      </c>
      <c r="G18019" s="6">
        <v>41318</v>
      </c>
      <c r="H18019" t="s">
        <v>12</v>
      </c>
      <c r="I18019">
        <v>10560</v>
      </c>
    </row>
    <row r="18020" spans="1:9">
      <c r="A18020" s="4">
        <v>800967812</v>
      </c>
      <c r="B18020" t="s">
        <v>35336</v>
      </c>
      <c r="C18020" t="s">
        <v>35337</v>
      </c>
      <c r="D18020" t="s">
        <v>11</v>
      </c>
      <c r="E18020" s="5">
        <v>1700</v>
      </c>
      <c r="F18020" s="6">
        <v>40598</v>
      </c>
      <c r="G18020" s="6">
        <v>41318</v>
      </c>
      <c r="H18020" t="s">
        <v>12</v>
      </c>
      <c r="I18020">
        <v>10560</v>
      </c>
    </row>
    <row r="18021" spans="1:9">
      <c r="A18021" s="4">
        <v>1900159177</v>
      </c>
      <c r="B18021" t="s">
        <v>35338</v>
      </c>
      <c r="C18021" t="s">
        <v>35339</v>
      </c>
      <c r="D18021" t="s">
        <v>11</v>
      </c>
      <c r="E18021" s="5">
        <v>3100</v>
      </c>
      <c r="F18021" s="6">
        <v>40599</v>
      </c>
      <c r="G18021" s="6">
        <v>41499</v>
      </c>
      <c r="H18021" t="s">
        <v>12</v>
      </c>
      <c r="I18021">
        <v>10560</v>
      </c>
    </row>
    <row r="18022" spans="1:9">
      <c r="A18022" s="4">
        <v>1900018969</v>
      </c>
      <c r="B18022" t="s">
        <v>35340</v>
      </c>
      <c r="C18022" t="s">
        <v>35341</v>
      </c>
      <c r="D18022" t="s">
        <v>11</v>
      </c>
      <c r="E18022" s="5">
        <v>1700</v>
      </c>
      <c r="F18022" s="6">
        <v>40599</v>
      </c>
      <c r="G18022" s="6">
        <v>41319</v>
      </c>
      <c r="H18022" t="s">
        <v>12</v>
      </c>
      <c r="I18022">
        <v>10560</v>
      </c>
    </row>
    <row r="18023" spans="1:9">
      <c r="A18023" s="4">
        <v>1900108836</v>
      </c>
      <c r="B18023" t="s">
        <v>17900</v>
      </c>
      <c r="C18023" t="s">
        <v>35342</v>
      </c>
      <c r="D18023" t="s">
        <v>11</v>
      </c>
      <c r="E18023" s="5">
        <v>600</v>
      </c>
      <c r="F18023" s="6">
        <v>40599</v>
      </c>
      <c r="G18023" s="6">
        <v>40959</v>
      </c>
      <c r="H18023" t="s">
        <v>12</v>
      </c>
      <c r="I18023">
        <v>10560</v>
      </c>
    </row>
    <row r="18024" spans="1:9">
      <c r="A18024" s="4">
        <v>1102166947</v>
      </c>
      <c r="B18024" t="s">
        <v>35343</v>
      </c>
      <c r="C18024" t="s">
        <v>35344</v>
      </c>
      <c r="D18024" t="s">
        <v>11</v>
      </c>
      <c r="E18024" s="5">
        <v>2000</v>
      </c>
      <c r="F18024" s="6">
        <v>40599</v>
      </c>
      <c r="G18024" s="6">
        <v>41319</v>
      </c>
      <c r="H18024" t="s">
        <v>12</v>
      </c>
      <c r="I18024">
        <v>10560</v>
      </c>
    </row>
    <row r="18025" spans="1:9">
      <c r="A18025" s="4">
        <v>1704657061</v>
      </c>
      <c r="B18025" t="s">
        <v>35345</v>
      </c>
      <c r="C18025" t="s">
        <v>35346</v>
      </c>
      <c r="D18025" t="s">
        <v>11</v>
      </c>
      <c r="E18025" s="5">
        <v>2000</v>
      </c>
      <c r="F18025" s="6">
        <v>40599</v>
      </c>
      <c r="G18025" s="6">
        <v>41319</v>
      </c>
      <c r="H18025" t="s">
        <v>12</v>
      </c>
      <c r="I18025">
        <v>10560</v>
      </c>
    </row>
    <row r="18026" spans="1:9">
      <c r="A18026" s="4">
        <v>1301839641</v>
      </c>
      <c r="B18026" t="s">
        <v>35347</v>
      </c>
      <c r="C18026" t="s">
        <v>35348</v>
      </c>
      <c r="D18026" t="s">
        <v>11</v>
      </c>
      <c r="E18026" s="5">
        <v>3690</v>
      </c>
      <c r="F18026" s="6">
        <v>40603</v>
      </c>
      <c r="G18026" s="6">
        <v>41503</v>
      </c>
      <c r="H18026" t="s">
        <v>12</v>
      </c>
      <c r="I18026">
        <v>10560</v>
      </c>
    </row>
    <row r="18027" spans="1:9">
      <c r="A18027" s="4">
        <v>909107534</v>
      </c>
      <c r="B18027" t="s">
        <v>35349</v>
      </c>
      <c r="C18027" t="s">
        <v>35350</v>
      </c>
      <c r="D18027" t="s">
        <v>11</v>
      </c>
      <c r="E18027" s="5">
        <v>1570</v>
      </c>
      <c r="F18027" s="6">
        <v>40603</v>
      </c>
      <c r="G18027" s="6">
        <v>41323</v>
      </c>
      <c r="H18027" t="s">
        <v>12</v>
      </c>
      <c r="I18027">
        <v>10560</v>
      </c>
    </row>
    <row r="18028" spans="1:9">
      <c r="A18028" s="4">
        <v>1301419352</v>
      </c>
      <c r="B18028" t="s">
        <v>7023</v>
      </c>
      <c r="C18028" t="s">
        <v>35351</v>
      </c>
      <c r="D18028" t="s">
        <v>11</v>
      </c>
      <c r="E18028" s="5">
        <v>2800</v>
      </c>
      <c r="F18028" s="6">
        <v>40604</v>
      </c>
      <c r="G18028" s="6">
        <v>41324</v>
      </c>
      <c r="H18028" t="s">
        <v>12</v>
      </c>
      <c r="I18028">
        <v>10560</v>
      </c>
    </row>
    <row r="18029" spans="1:9">
      <c r="A18029" s="4">
        <v>913604229</v>
      </c>
      <c r="B18029" t="s">
        <v>35352</v>
      </c>
      <c r="C18029" t="s">
        <v>35353</v>
      </c>
      <c r="D18029" t="s">
        <v>11</v>
      </c>
      <c r="E18029" s="5">
        <v>3000</v>
      </c>
      <c r="F18029" s="6">
        <v>40604</v>
      </c>
      <c r="G18029" s="6">
        <v>41324</v>
      </c>
      <c r="H18029" t="s">
        <v>12</v>
      </c>
      <c r="I18029">
        <v>10560</v>
      </c>
    </row>
    <row r="18030" spans="1:9">
      <c r="A18030" s="4">
        <v>911119659</v>
      </c>
      <c r="B18030" t="s">
        <v>35354</v>
      </c>
      <c r="C18030" t="s">
        <v>35355</v>
      </c>
      <c r="D18030" t="s">
        <v>11</v>
      </c>
      <c r="E18030" s="5">
        <v>1200</v>
      </c>
      <c r="F18030" s="6">
        <v>40604</v>
      </c>
      <c r="G18030" s="6">
        <v>41324</v>
      </c>
      <c r="H18030" t="s">
        <v>12</v>
      </c>
      <c r="I18030">
        <v>10560</v>
      </c>
    </row>
    <row r="18031" spans="1:9">
      <c r="A18031" s="4">
        <v>1301464457</v>
      </c>
      <c r="B18031" t="s">
        <v>35356</v>
      </c>
      <c r="C18031" t="s">
        <v>35357</v>
      </c>
      <c r="D18031" t="s">
        <v>11</v>
      </c>
      <c r="E18031" s="5">
        <v>2560</v>
      </c>
      <c r="F18031" s="6">
        <v>40605</v>
      </c>
      <c r="G18031" s="6">
        <v>41325</v>
      </c>
      <c r="H18031" t="s">
        <v>12</v>
      </c>
      <c r="I18031">
        <v>10560</v>
      </c>
    </row>
    <row r="18032" spans="1:9">
      <c r="A18032" s="4">
        <v>1301799613</v>
      </c>
      <c r="B18032" t="s">
        <v>35358</v>
      </c>
      <c r="C18032" t="s">
        <v>35359</v>
      </c>
      <c r="D18032" t="s">
        <v>11</v>
      </c>
      <c r="E18032" s="5">
        <v>4160</v>
      </c>
      <c r="F18032" s="6">
        <v>40605</v>
      </c>
      <c r="G18032" s="6">
        <v>41505</v>
      </c>
      <c r="H18032" t="s">
        <v>12</v>
      </c>
      <c r="I18032">
        <v>10560</v>
      </c>
    </row>
    <row r="18033" spans="1:9">
      <c r="A18033" s="4">
        <v>1709524449</v>
      </c>
      <c r="B18033" t="s">
        <v>35360</v>
      </c>
      <c r="C18033" t="s">
        <v>35361</v>
      </c>
      <c r="D18033" t="s">
        <v>11</v>
      </c>
      <c r="E18033" s="5">
        <v>4730</v>
      </c>
      <c r="F18033" s="6">
        <v>40605</v>
      </c>
      <c r="G18033" s="6">
        <v>41505</v>
      </c>
      <c r="H18033" t="s">
        <v>12</v>
      </c>
      <c r="I18033">
        <v>10560</v>
      </c>
    </row>
    <row r="18034" spans="1:9">
      <c r="A18034" s="4">
        <v>700541238</v>
      </c>
      <c r="B18034" t="s">
        <v>35362</v>
      </c>
      <c r="C18034" t="s">
        <v>35363</v>
      </c>
      <c r="D18034" t="s">
        <v>11</v>
      </c>
      <c r="E18034" s="5">
        <v>4460</v>
      </c>
      <c r="F18034" s="6">
        <v>40605</v>
      </c>
      <c r="G18034" s="6">
        <v>41505</v>
      </c>
      <c r="H18034" t="s">
        <v>12</v>
      </c>
      <c r="I18034">
        <v>10560</v>
      </c>
    </row>
    <row r="18035" spans="1:9">
      <c r="A18035" s="4">
        <v>1312015074</v>
      </c>
      <c r="B18035" t="s">
        <v>35364</v>
      </c>
      <c r="C18035" t="s">
        <v>35365</v>
      </c>
      <c r="D18035" t="s">
        <v>11</v>
      </c>
      <c r="E18035" s="5">
        <v>2800</v>
      </c>
      <c r="F18035" s="6">
        <v>40605</v>
      </c>
      <c r="G18035" s="6">
        <v>41325</v>
      </c>
      <c r="H18035" t="s">
        <v>12</v>
      </c>
      <c r="I18035">
        <v>10560</v>
      </c>
    </row>
    <row r="18036" spans="1:9">
      <c r="A18036" s="4">
        <v>1302037179</v>
      </c>
      <c r="B18036" t="s">
        <v>35366</v>
      </c>
      <c r="C18036" t="s">
        <v>35367</v>
      </c>
      <c r="D18036" t="s">
        <v>11</v>
      </c>
      <c r="E18036" s="5">
        <v>1000</v>
      </c>
      <c r="F18036" s="6">
        <v>40605</v>
      </c>
      <c r="G18036" s="6">
        <v>40965</v>
      </c>
      <c r="H18036" t="s">
        <v>12</v>
      </c>
      <c r="I18036">
        <v>10560</v>
      </c>
    </row>
    <row r="18037" spans="1:9">
      <c r="A18037" s="4">
        <v>1303256166</v>
      </c>
      <c r="B18037" t="s">
        <v>35368</v>
      </c>
      <c r="C18037" t="s">
        <v>35369</v>
      </c>
      <c r="D18037" t="s">
        <v>11</v>
      </c>
      <c r="E18037" s="5">
        <v>4970</v>
      </c>
      <c r="F18037" s="6">
        <v>40605</v>
      </c>
      <c r="G18037" s="6">
        <v>41505</v>
      </c>
      <c r="H18037" t="s">
        <v>12</v>
      </c>
      <c r="I18037">
        <v>10560</v>
      </c>
    </row>
    <row r="18038" spans="1:9">
      <c r="A18038" s="4">
        <v>1304289562</v>
      </c>
      <c r="B18038" t="s">
        <v>35370</v>
      </c>
      <c r="C18038" t="s">
        <v>35371</v>
      </c>
      <c r="D18038" t="s">
        <v>11</v>
      </c>
      <c r="E18038" s="5">
        <v>1690</v>
      </c>
      <c r="F18038" s="6">
        <v>40606</v>
      </c>
      <c r="G18038" s="6">
        <v>41326</v>
      </c>
      <c r="H18038" t="s">
        <v>12</v>
      </c>
      <c r="I18038">
        <v>10560</v>
      </c>
    </row>
    <row r="18039" spans="1:9">
      <c r="A18039" s="4">
        <v>904537420</v>
      </c>
      <c r="B18039" t="s">
        <v>35372</v>
      </c>
      <c r="C18039" t="s">
        <v>35373</v>
      </c>
      <c r="D18039" t="s">
        <v>11</v>
      </c>
      <c r="E18039" s="5">
        <v>2280</v>
      </c>
      <c r="F18039" s="6">
        <v>40606</v>
      </c>
      <c r="G18039" s="6">
        <v>41326</v>
      </c>
      <c r="H18039" t="s">
        <v>12</v>
      </c>
      <c r="I18039">
        <v>10560</v>
      </c>
    </row>
    <row r="18040" spans="1:9">
      <c r="A18040" s="4">
        <v>1200579157</v>
      </c>
      <c r="B18040" t="s">
        <v>35374</v>
      </c>
      <c r="C18040" t="s">
        <v>35375</v>
      </c>
      <c r="D18040" t="s">
        <v>11</v>
      </c>
      <c r="E18040" s="5">
        <v>500</v>
      </c>
      <c r="F18040" s="6">
        <v>40609</v>
      </c>
      <c r="G18040" s="6">
        <v>40969</v>
      </c>
      <c r="H18040" t="s">
        <v>12</v>
      </c>
      <c r="I18040">
        <v>10560</v>
      </c>
    </row>
    <row r="18041" spans="1:9">
      <c r="A18041" s="4">
        <v>701334625</v>
      </c>
      <c r="B18041" t="s">
        <v>35376</v>
      </c>
      <c r="C18041" t="s">
        <v>35377</v>
      </c>
      <c r="D18041" t="s">
        <v>11</v>
      </c>
      <c r="E18041" s="5">
        <v>3500</v>
      </c>
      <c r="F18041" s="6">
        <v>40609</v>
      </c>
      <c r="G18041" s="6">
        <v>41329</v>
      </c>
      <c r="H18041" t="s">
        <v>12</v>
      </c>
      <c r="I18041">
        <v>10560</v>
      </c>
    </row>
    <row r="18042" spans="1:9">
      <c r="A18042" s="4">
        <v>915038897</v>
      </c>
      <c r="B18042" t="s">
        <v>35378</v>
      </c>
      <c r="C18042" t="s">
        <v>35379</v>
      </c>
      <c r="D18042" t="s">
        <v>11</v>
      </c>
      <c r="E18042" s="5">
        <v>3000</v>
      </c>
      <c r="F18042" s="6">
        <v>40609</v>
      </c>
      <c r="G18042" s="6">
        <v>41329</v>
      </c>
      <c r="H18042" t="s">
        <v>12</v>
      </c>
      <c r="I18042">
        <v>10560</v>
      </c>
    </row>
    <row r="18043" spans="1:9">
      <c r="A18043" s="4">
        <v>903934008</v>
      </c>
      <c r="B18043" t="s">
        <v>35380</v>
      </c>
      <c r="C18043" t="s">
        <v>35381</v>
      </c>
      <c r="D18043" t="s">
        <v>11</v>
      </c>
      <c r="E18043" s="5">
        <v>2210</v>
      </c>
      <c r="F18043" s="6">
        <v>40609</v>
      </c>
      <c r="G18043" s="6">
        <v>41329</v>
      </c>
      <c r="H18043" t="s">
        <v>12</v>
      </c>
      <c r="I18043">
        <v>10560</v>
      </c>
    </row>
    <row r="18044" spans="1:9">
      <c r="A18044" s="4">
        <v>1201520333</v>
      </c>
      <c r="B18044" t="s">
        <v>35382</v>
      </c>
      <c r="C18044" t="s">
        <v>35383</v>
      </c>
      <c r="D18044" t="s">
        <v>11</v>
      </c>
      <c r="E18044" s="5">
        <v>1490</v>
      </c>
      <c r="F18044" s="6">
        <v>40610</v>
      </c>
      <c r="G18044" s="6">
        <v>41330</v>
      </c>
      <c r="H18044" t="s">
        <v>12</v>
      </c>
      <c r="I18044">
        <v>10560</v>
      </c>
    </row>
    <row r="18045" spans="1:9">
      <c r="A18045" s="4">
        <v>1202267645</v>
      </c>
      <c r="B18045" t="s">
        <v>35384</v>
      </c>
      <c r="C18045" t="s">
        <v>35385</v>
      </c>
      <c r="D18045" t="s">
        <v>11</v>
      </c>
      <c r="E18045" s="5">
        <v>2620</v>
      </c>
      <c r="F18045" s="6">
        <v>40610</v>
      </c>
      <c r="G18045" s="6">
        <v>41330</v>
      </c>
      <c r="H18045" t="s">
        <v>12</v>
      </c>
      <c r="I18045">
        <v>10560</v>
      </c>
    </row>
    <row r="18046" spans="1:9">
      <c r="A18046" s="4">
        <v>907582688</v>
      </c>
      <c r="B18046" t="s">
        <v>35386</v>
      </c>
      <c r="C18046" t="s">
        <v>35387</v>
      </c>
      <c r="D18046" t="s">
        <v>11</v>
      </c>
      <c r="E18046" s="5">
        <v>3476</v>
      </c>
      <c r="F18046" s="6">
        <v>40610</v>
      </c>
      <c r="G18046" s="6">
        <v>41510</v>
      </c>
      <c r="H18046" t="s">
        <v>12</v>
      </c>
      <c r="I18046">
        <v>10560</v>
      </c>
    </row>
    <row r="18047" spans="1:9">
      <c r="A18047" s="4">
        <v>702082397</v>
      </c>
      <c r="B18047" t="s">
        <v>35388</v>
      </c>
      <c r="C18047" t="s">
        <v>35389</v>
      </c>
      <c r="D18047" t="s">
        <v>11</v>
      </c>
      <c r="E18047" s="5">
        <v>5000</v>
      </c>
      <c r="F18047" s="6">
        <v>40610</v>
      </c>
      <c r="G18047" s="6">
        <v>41330</v>
      </c>
      <c r="H18047" t="s">
        <v>12</v>
      </c>
      <c r="I18047">
        <v>10560</v>
      </c>
    </row>
    <row r="18048" spans="1:9">
      <c r="A18048" s="4">
        <v>1302198823</v>
      </c>
      <c r="B18048" t="s">
        <v>35390</v>
      </c>
      <c r="C18048" t="s">
        <v>35391</v>
      </c>
      <c r="D18048" t="s">
        <v>11</v>
      </c>
      <c r="E18048" s="5">
        <v>5000</v>
      </c>
      <c r="F18048" s="6">
        <v>40611</v>
      </c>
      <c r="G18048" s="6">
        <v>41511</v>
      </c>
      <c r="H18048" t="s">
        <v>12</v>
      </c>
      <c r="I18048">
        <v>10560</v>
      </c>
    </row>
    <row r="18049" spans="1:9">
      <c r="A18049" s="4">
        <v>1202138986</v>
      </c>
      <c r="B18049" t="s">
        <v>35392</v>
      </c>
      <c r="C18049" t="s">
        <v>35393</v>
      </c>
      <c r="D18049" t="s">
        <v>11</v>
      </c>
      <c r="E18049" s="5">
        <v>1360</v>
      </c>
      <c r="F18049" s="6">
        <v>40611</v>
      </c>
      <c r="G18049" s="6">
        <v>41331</v>
      </c>
      <c r="H18049" t="s">
        <v>12</v>
      </c>
      <c r="I18049">
        <v>10560</v>
      </c>
    </row>
    <row r="18050" spans="1:9">
      <c r="A18050" s="4">
        <v>905320909</v>
      </c>
      <c r="B18050" t="s">
        <v>30718</v>
      </c>
      <c r="C18050" t="s">
        <v>35394</v>
      </c>
      <c r="D18050" t="s">
        <v>11</v>
      </c>
      <c r="E18050" s="5">
        <v>2770</v>
      </c>
      <c r="F18050" s="6">
        <v>40612</v>
      </c>
      <c r="G18050" s="6">
        <v>41332</v>
      </c>
      <c r="H18050" t="s">
        <v>12</v>
      </c>
      <c r="I18050">
        <v>10560</v>
      </c>
    </row>
    <row r="18051" spans="1:9">
      <c r="A18051" s="4">
        <v>1304493016</v>
      </c>
      <c r="B18051" t="s">
        <v>35395</v>
      </c>
      <c r="C18051" t="s">
        <v>35396</v>
      </c>
      <c r="D18051" t="s">
        <v>11</v>
      </c>
      <c r="E18051" s="5">
        <v>5000</v>
      </c>
      <c r="F18051" s="6">
        <v>40612</v>
      </c>
      <c r="G18051" s="6">
        <v>41512</v>
      </c>
      <c r="H18051" t="s">
        <v>12</v>
      </c>
      <c r="I18051">
        <v>10560</v>
      </c>
    </row>
    <row r="18052" spans="1:9">
      <c r="A18052" s="4">
        <v>1303753402</v>
      </c>
      <c r="B18052" t="s">
        <v>35397</v>
      </c>
      <c r="C18052" t="s">
        <v>35398</v>
      </c>
      <c r="D18052" t="s">
        <v>11</v>
      </c>
      <c r="E18052" s="5">
        <v>1927</v>
      </c>
      <c r="F18052" s="6">
        <v>40612</v>
      </c>
      <c r="G18052" s="6">
        <v>41332</v>
      </c>
      <c r="H18052" t="s">
        <v>12</v>
      </c>
      <c r="I18052">
        <v>10560</v>
      </c>
    </row>
    <row r="18053" spans="1:9">
      <c r="A18053" s="4">
        <v>1302091689</v>
      </c>
      <c r="B18053" t="s">
        <v>35399</v>
      </c>
      <c r="C18053" t="s">
        <v>35400</v>
      </c>
      <c r="D18053" t="s">
        <v>11</v>
      </c>
      <c r="E18053" s="5">
        <v>3000</v>
      </c>
      <c r="F18053" s="6">
        <v>40613</v>
      </c>
      <c r="G18053" s="6">
        <v>41333</v>
      </c>
      <c r="H18053" t="s">
        <v>12</v>
      </c>
      <c r="I18053">
        <v>10560</v>
      </c>
    </row>
    <row r="18054" spans="1:9">
      <c r="A18054" s="4">
        <v>1303101180</v>
      </c>
      <c r="B18054" t="s">
        <v>5294</v>
      </c>
      <c r="C18054" t="s">
        <v>35401</v>
      </c>
      <c r="D18054" t="s">
        <v>11</v>
      </c>
      <c r="E18054" s="5">
        <v>1500</v>
      </c>
      <c r="F18054" s="6">
        <v>40613</v>
      </c>
      <c r="G18054" s="6">
        <v>41333</v>
      </c>
      <c r="H18054" t="s">
        <v>12</v>
      </c>
      <c r="I18054">
        <v>10560</v>
      </c>
    </row>
    <row r="18055" spans="1:9">
      <c r="A18055" s="4">
        <v>1301689384</v>
      </c>
      <c r="B18055" t="s">
        <v>17798</v>
      </c>
      <c r="C18055" t="s">
        <v>35402</v>
      </c>
      <c r="D18055" t="s">
        <v>11</v>
      </c>
      <c r="E18055" s="5">
        <v>2050</v>
      </c>
      <c r="F18055" s="6">
        <v>40613</v>
      </c>
      <c r="G18055" s="6">
        <v>41333</v>
      </c>
      <c r="H18055" t="s">
        <v>12</v>
      </c>
      <c r="I18055">
        <v>10560</v>
      </c>
    </row>
    <row r="18056" spans="1:9">
      <c r="A18056" s="4">
        <v>1301553911</v>
      </c>
      <c r="B18056" t="s">
        <v>22777</v>
      </c>
      <c r="C18056" t="s">
        <v>35403</v>
      </c>
      <c r="D18056" t="s">
        <v>11</v>
      </c>
      <c r="E18056" s="5">
        <v>600</v>
      </c>
      <c r="F18056" s="6">
        <v>40613</v>
      </c>
      <c r="G18056" s="6">
        <v>40973</v>
      </c>
      <c r="H18056" t="s">
        <v>12</v>
      </c>
      <c r="I18056">
        <v>10560</v>
      </c>
    </row>
    <row r="18057" spans="1:9">
      <c r="A18057" s="4">
        <v>906354923</v>
      </c>
      <c r="B18057" t="s">
        <v>35404</v>
      </c>
      <c r="C18057" t="s">
        <v>35405</v>
      </c>
      <c r="D18057" t="s">
        <v>11</v>
      </c>
      <c r="E18057" s="5">
        <v>2425</v>
      </c>
      <c r="F18057" s="6">
        <v>40613</v>
      </c>
      <c r="G18057" s="6">
        <v>41333</v>
      </c>
      <c r="H18057" t="s">
        <v>12</v>
      </c>
      <c r="I18057">
        <v>10560</v>
      </c>
    </row>
    <row r="18058" spans="1:9">
      <c r="A18058" s="4">
        <v>1708577109</v>
      </c>
      <c r="B18058" t="s">
        <v>35406</v>
      </c>
      <c r="C18058" t="s">
        <v>35407</v>
      </c>
      <c r="D18058" t="s">
        <v>11</v>
      </c>
      <c r="E18058" s="5">
        <v>3848</v>
      </c>
      <c r="F18058" s="6">
        <v>40616</v>
      </c>
      <c r="G18058" s="6">
        <v>41516</v>
      </c>
      <c r="H18058" t="s">
        <v>12</v>
      </c>
      <c r="I18058">
        <v>10560</v>
      </c>
    </row>
    <row r="18059" spans="1:9">
      <c r="A18059" s="4">
        <v>1302576259</v>
      </c>
      <c r="B18059" t="s">
        <v>35408</v>
      </c>
      <c r="C18059" t="s">
        <v>35409</v>
      </c>
      <c r="D18059" t="s">
        <v>11</v>
      </c>
      <c r="E18059" s="5">
        <v>2650</v>
      </c>
      <c r="F18059" s="6">
        <v>40617</v>
      </c>
      <c r="G18059" s="6">
        <v>41337</v>
      </c>
      <c r="H18059" t="s">
        <v>12</v>
      </c>
      <c r="I18059">
        <v>10560</v>
      </c>
    </row>
    <row r="18060" spans="1:9">
      <c r="A18060" s="4">
        <v>1301974190</v>
      </c>
      <c r="B18060" t="s">
        <v>9479</v>
      </c>
      <c r="C18060" t="s">
        <v>35410</v>
      </c>
      <c r="D18060" t="s">
        <v>11</v>
      </c>
      <c r="E18060" s="5">
        <v>3032</v>
      </c>
      <c r="F18060" s="6">
        <v>40618</v>
      </c>
      <c r="G18060" s="6">
        <v>41518</v>
      </c>
      <c r="H18060" t="s">
        <v>12</v>
      </c>
      <c r="I18060">
        <v>10560</v>
      </c>
    </row>
    <row r="18061" spans="1:9">
      <c r="A18061" s="4">
        <v>1303282329</v>
      </c>
      <c r="B18061" t="s">
        <v>35411</v>
      </c>
      <c r="C18061" t="s">
        <v>35412</v>
      </c>
      <c r="D18061" t="s">
        <v>11</v>
      </c>
      <c r="E18061" s="5">
        <v>1528</v>
      </c>
      <c r="F18061" s="6">
        <v>40618</v>
      </c>
      <c r="G18061" s="6">
        <v>41338</v>
      </c>
      <c r="H18061" t="s">
        <v>12</v>
      </c>
      <c r="I18061">
        <v>10560</v>
      </c>
    </row>
    <row r="18062" spans="1:9">
      <c r="A18062" s="4">
        <v>1301932438</v>
      </c>
      <c r="B18062" t="s">
        <v>35413</v>
      </c>
      <c r="C18062" t="s">
        <v>35414</v>
      </c>
      <c r="D18062" t="s">
        <v>11</v>
      </c>
      <c r="E18062" s="5">
        <v>3000</v>
      </c>
      <c r="F18062" s="6">
        <v>40618</v>
      </c>
      <c r="G18062" s="6">
        <v>41158</v>
      </c>
      <c r="H18062" t="s">
        <v>12</v>
      </c>
      <c r="I18062">
        <v>10560</v>
      </c>
    </row>
    <row r="18063" spans="1:9">
      <c r="A18063" s="4">
        <v>1311013179</v>
      </c>
      <c r="B18063" t="s">
        <v>35415</v>
      </c>
      <c r="C18063" t="s">
        <v>35416</v>
      </c>
      <c r="D18063" t="s">
        <v>11</v>
      </c>
      <c r="E18063" s="5">
        <v>2800</v>
      </c>
      <c r="F18063" s="6">
        <v>40618</v>
      </c>
      <c r="G18063" s="6">
        <v>41338</v>
      </c>
      <c r="H18063" t="s">
        <v>12</v>
      </c>
      <c r="I18063">
        <v>10560</v>
      </c>
    </row>
    <row r="18064" spans="1:9">
      <c r="A18064" s="4">
        <v>1300146147</v>
      </c>
      <c r="B18064" t="s">
        <v>35417</v>
      </c>
      <c r="C18064" t="s">
        <v>35418</v>
      </c>
      <c r="D18064" t="s">
        <v>11</v>
      </c>
      <c r="E18064" s="5">
        <v>2500</v>
      </c>
      <c r="F18064" s="6">
        <v>40618</v>
      </c>
      <c r="G18064" s="6">
        <v>41338</v>
      </c>
      <c r="H18064" t="s">
        <v>12</v>
      </c>
      <c r="I18064">
        <v>10560</v>
      </c>
    </row>
    <row r="18065" spans="1:9">
      <c r="A18065" s="4">
        <v>905846952</v>
      </c>
      <c r="B18065" t="s">
        <v>35419</v>
      </c>
      <c r="C18065" t="s">
        <v>35420</v>
      </c>
      <c r="D18065" t="s">
        <v>11</v>
      </c>
      <c r="E18065" s="5">
        <v>2970</v>
      </c>
      <c r="F18065" s="6">
        <v>40618</v>
      </c>
      <c r="G18065" s="6">
        <v>41338</v>
      </c>
      <c r="H18065" t="s">
        <v>12</v>
      </c>
      <c r="I18065">
        <v>10560</v>
      </c>
    </row>
    <row r="18066" spans="1:9">
      <c r="A18066" s="4">
        <v>907083612</v>
      </c>
      <c r="B18066" t="s">
        <v>35421</v>
      </c>
      <c r="C18066" t="s">
        <v>35422</v>
      </c>
      <c r="D18066" t="s">
        <v>11</v>
      </c>
      <c r="E18066" s="5">
        <v>1000</v>
      </c>
      <c r="F18066" s="6">
        <v>40618</v>
      </c>
      <c r="G18066" s="6">
        <v>40978</v>
      </c>
      <c r="H18066" t="s">
        <v>12</v>
      </c>
      <c r="I18066">
        <v>10560</v>
      </c>
    </row>
    <row r="18067" spans="1:9">
      <c r="A18067" s="4">
        <v>905806253</v>
      </c>
      <c r="B18067" t="s">
        <v>35423</v>
      </c>
      <c r="C18067" t="s">
        <v>35424</v>
      </c>
      <c r="D18067" t="s">
        <v>11</v>
      </c>
      <c r="E18067" s="5">
        <v>2800</v>
      </c>
      <c r="F18067" s="6">
        <v>40618</v>
      </c>
      <c r="G18067" s="6">
        <v>41338</v>
      </c>
      <c r="H18067" t="s">
        <v>12</v>
      </c>
      <c r="I18067">
        <v>10560</v>
      </c>
    </row>
    <row r="18068" spans="1:9">
      <c r="A18068" s="4">
        <v>1307894327</v>
      </c>
      <c r="B18068" t="s">
        <v>6663</v>
      </c>
      <c r="C18068" t="s">
        <v>35425</v>
      </c>
      <c r="D18068" t="s">
        <v>11</v>
      </c>
      <c r="E18068" s="5">
        <v>2030</v>
      </c>
      <c r="F18068" s="6">
        <v>40619</v>
      </c>
      <c r="G18068" s="6">
        <v>41339</v>
      </c>
      <c r="H18068" t="s">
        <v>12</v>
      </c>
      <c r="I18068">
        <v>10560</v>
      </c>
    </row>
    <row r="18069" spans="1:9">
      <c r="A18069" s="4">
        <v>1303370736</v>
      </c>
      <c r="B18069" t="s">
        <v>35426</v>
      </c>
      <c r="C18069" t="s">
        <v>35427</v>
      </c>
      <c r="D18069" t="s">
        <v>11</v>
      </c>
      <c r="E18069" s="5">
        <v>1755.55</v>
      </c>
      <c r="F18069" s="6">
        <v>40619</v>
      </c>
      <c r="G18069" s="6">
        <v>41339</v>
      </c>
      <c r="H18069" t="s">
        <v>12</v>
      </c>
      <c r="I18069">
        <v>10560</v>
      </c>
    </row>
    <row r="18070" spans="1:9">
      <c r="A18070" s="4">
        <v>1301934491</v>
      </c>
      <c r="B18070" t="s">
        <v>35428</v>
      </c>
      <c r="C18070" t="s">
        <v>35429</v>
      </c>
      <c r="D18070" t="s">
        <v>11</v>
      </c>
      <c r="E18070" s="5">
        <v>5000</v>
      </c>
      <c r="F18070" s="6">
        <v>40619</v>
      </c>
      <c r="G18070" s="6">
        <v>41519</v>
      </c>
      <c r="H18070" t="s">
        <v>12</v>
      </c>
      <c r="I18070">
        <v>10560</v>
      </c>
    </row>
    <row r="18071" spans="1:9">
      <c r="A18071" s="4">
        <v>1302275605</v>
      </c>
      <c r="B18071" t="s">
        <v>35430</v>
      </c>
      <c r="C18071" t="s">
        <v>35431</v>
      </c>
      <c r="D18071" t="s">
        <v>11</v>
      </c>
      <c r="E18071" s="5">
        <v>961</v>
      </c>
      <c r="F18071" s="6">
        <v>40619</v>
      </c>
      <c r="G18071" s="6">
        <v>40979</v>
      </c>
      <c r="H18071" t="s">
        <v>12</v>
      </c>
      <c r="I18071">
        <v>10560</v>
      </c>
    </row>
    <row r="18072" spans="1:9">
      <c r="A18072" s="4">
        <v>1304370370</v>
      </c>
      <c r="B18072" t="s">
        <v>17694</v>
      </c>
      <c r="C18072" t="s">
        <v>35432</v>
      </c>
      <c r="D18072" t="s">
        <v>11</v>
      </c>
      <c r="E18072" s="5">
        <v>3000</v>
      </c>
      <c r="F18072" s="6">
        <v>40619</v>
      </c>
      <c r="G18072" s="6">
        <v>41339</v>
      </c>
      <c r="H18072" t="s">
        <v>12</v>
      </c>
      <c r="I18072">
        <v>10560</v>
      </c>
    </row>
    <row r="18073" spans="1:9">
      <c r="A18073" s="4">
        <v>904975513</v>
      </c>
      <c r="B18073" t="s">
        <v>35433</v>
      </c>
      <c r="C18073" t="s">
        <v>35434</v>
      </c>
      <c r="D18073" t="s">
        <v>11</v>
      </c>
      <c r="E18073" s="5">
        <v>1141</v>
      </c>
      <c r="F18073" s="6">
        <v>40619</v>
      </c>
      <c r="G18073" s="6">
        <v>41339</v>
      </c>
      <c r="H18073" t="s">
        <v>12</v>
      </c>
      <c r="I18073">
        <v>10560</v>
      </c>
    </row>
    <row r="18074" spans="1:9">
      <c r="A18074" s="4">
        <v>1302023146</v>
      </c>
      <c r="B18074" t="s">
        <v>35435</v>
      </c>
      <c r="C18074" t="s">
        <v>35436</v>
      </c>
      <c r="D18074" t="s">
        <v>11</v>
      </c>
      <c r="E18074" s="5">
        <v>3000</v>
      </c>
      <c r="F18074" s="6">
        <v>40620</v>
      </c>
      <c r="G18074" s="6">
        <v>41340</v>
      </c>
      <c r="H18074" t="s">
        <v>12</v>
      </c>
      <c r="I18074">
        <v>10560</v>
      </c>
    </row>
    <row r="18075" spans="1:9">
      <c r="A18075" s="4">
        <v>1801150697</v>
      </c>
      <c r="B18075" t="s">
        <v>35437</v>
      </c>
      <c r="C18075" t="s">
        <v>35438</v>
      </c>
      <c r="D18075" t="s">
        <v>11</v>
      </c>
      <c r="E18075" s="5">
        <v>2040</v>
      </c>
      <c r="F18075" s="6">
        <v>40620</v>
      </c>
      <c r="G18075" s="6">
        <v>41340</v>
      </c>
      <c r="H18075" t="s">
        <v>12</v>
      </c>
      <c r="I18075">
        <v>10560</v>
      </c>
    </row>
    <row r="18076" spans="1:9">
      <c r="A18076" s="4">
        <v>1200187159</v>
      </c>
      <c r="B18076" t="s">
        <v>35439</v>
      </c>
      <c r="C18076" t="s">
        <v>35440</v>
      </c>
      <c r="D18076" t="s">
        <v>11</v>
      </c>
      <c r="E18076" s="5">
        <v>2040</v>
      </c>
      <c r="F18076" s="6">
        <v>40620</v>
      </c>
      <c r="G18076" s="6">
        <v>41340</v>
      </c>
      <c r="H18076" t="s">
        <v>12</v>
      </c>
      <c r="I18076">
        <v>10560</v>
      </c>
    </row>
    <row r="18077" spans="1:9">
      <c r="A18077" s="4">
        <v>912848751</v>
      </c>
      <c r="B18077" t="s">
        <v>35441</v>
      </c>
      <c r="C18077" t="s">
        <v>35442</v>
      </c>
      <c r="D18077" t="s">
        <v>11</v>
      </c>
      <c r="E18077" s="5">
        <v>4150</v>
      </c>
      <c r="F18077" s="6">
        <v>40620</v>
      </c>
      <c r="G18077" s="6">
        <v>41520</v>
      </c>
      <c r="H18077" t="s">
        <v>12</v>
      </c>
      <c r="I18077">
        <v>10560</v>
      </c>
    </row>
    <row r="18078" spans="1:9">
      <c r="A18078" s="4">
        <v>1200923744</v>
      </c>
      <c r="B18078" t="s">
        <v>35443</v>
      </c>
      <c r="C18078" t="s">
        <v>35444</v>
      </c>
      <c r="D18078" t="s">
        <v>11</v>
      </c>
      <c r="E18078" s="5">
        <v>3200</v>
      </c>
      <c r="F18078" s="6">
        <v>40621</v>
      </c>
      <c r="G18078" s="6">
        <v>41521</v>
      </c>
      <c r="H18078" t="s">
        <v>12</v>
      </c>
      <c r="I18078">
        <v>10560</v>
      </c>
    </row>
    <row r="18079" spans="1:9">
      <c r="A18079" s="4">
        <v>1309028262</v>
      </c>
      <c r="B18079" t="s">
        <v>35445</v>
      </c>
      <c r="C18079" t="s">
        <v>35446</v>
      </c>
      <c r="D18079" t="s">
        <v>11</v>
      </c>
      <c r="E18079" s="5">
        <v>2000</v>
      </c>
      <c r="F18079" s="6">
        <v>40623</v>
      </c>
      <c r="G18079" s="6">
        <v>41343</v>
      </c>
      <c r="H18079" t="s">
        <v>12</v>
      </c>
      <c r="I18079">
        <v>10560</v>
      </c>
    </row>
    <row r="18080" spans="1:9">
      <c r="A18080" s="4">
        <v>1202937916</v>
      </c>
      <c r="B18080" t="s">
        <v>35447</v>
      </c>
      <c r="C18080" t="s">
        <v>35448</v>
      </c>
      <c r="D18080" t="s">
        <v>11</v>
      </c>
      <c r="E18080" s="5">
        <v>2040</v>
      </c>
      <c r="F18080" s="6">
        <v>40623</v>
      </c>
      <c r="G18080" s="6">
        <v>41343</v>
      </c>
      <c r="H18080" t="s">
        <v>12</v>
      </c>
      <c r="I18080">
        <v>10560</v>
      </c>
    </row>
    <row r="18081" spans="1:9">
      <c r="A18081" s="4">
        <v>905506572</v>
      </c>
      <c r="B18081" t="s">
        <v>35449</v>
      </c>
      <c r="C18081" t="s">
        <v>35450</v>
      </c>
      <c r="D18081" t="s">
        <v>11</v>
      </c>
      <c r="E18081" s="5">
        <v>2390</v>
      </c>
      <c r="F18081" s="6">
        <v>40624</v>
      </c>
      <c r="G18081" s="6">
        <v>41344</v>
      </c>
      <c r="H18081" t="s">
        <v>12</v>
      </c>
      <c r="I18081">
        <v>10560</v>
      </c>
    </row>
    <row r="18082" spans="1:9">
      <c r="A18082" s="4">
        <v>1310767528</v>
      </c>
      <c r="B18082" t="s">
        <v>35451</v>
      </c>
      <c r="C18082" t="s">
        <v>35452</v>
      </c>
      <c r="D18082" t="s">
        <v>11</v>
      </c>
      <c r="E18082" s="5">
        <v>2080</v>
      </c>
      <c r="F18082" s="6">
        <v>40624</v>
      </c>
      <c r="G18082" s="6">
        <v>41344</v>
      </c>
      <c r="H18082" t="s">
        <v>12</v>
      </c>
      <c r="I18082">
        <v>10560</v>
      </c>
    </row>
    <row r="18083" spans="1:9">
      <c r="A18083" s="4">
        <v>1306919257</v>
      </c>
      <c r="B18083" t="s">
        <v>20652</v>
      </c>
      <c r="C18083" t="s">
        <v>35453</v>
      </c>
      <c r="D18083" t="s">
        <v>11</v>
      </c>
      <c r="E18083" s="5">
        <v>1350</v>
      </c>
      <c r="F18083" s="6">
        <v>40624</v>
      </c>
      <c r="G18083" s="6">
        <v>41344</v>
      </c>
      <c r="H18083" t="s">
        <v>12</v>
      </c>
      <c r="I18083">
        <v>10560</v>
      </c>
    </row>
    <row r="18084" spans="1:9">
      <c r="A18084" s="4">
        <v>1301680847</v>
      </c>
      <c r="B18084" t="s">
        <v>35454</v>
      </c>
      <c r="C18084" t="s">
        <v>35455</v>
      </c>
      <c r="D18084" t="s">
        <v>11</v>
      </c>
      <c r="E18084" s="5">
        <v>2420</v>
      </c>
      <c r="F18084" s="6">
        <v>40624</v>
      </c>
      <c r="G18084" s="6">
        <v>41344</v>
      </c>
      <c r="H18084" t="s">
        <v>12</v>
      </c>
      <c r="I18084">
        <v>10560</v>
      </c>
    </row>
    <row r="18085" spans="1:9">
      <c r="A18085" s="4">
        <v>1200900395</v>
      </c>
      <c r="B18085" t="s">
        <v>35456</v>
      </c>
      <c r="C18085" t="s">
        <v>35457</v>
      </c>
      <c r="D18085" t="s">
        <v>11</v>
      </c>
      <c r="E18085" s="5">
        <v>5000</v>
      </c>
      <c r="F18085" s="6">
        <v>40624</v>
      </c>
      <c r="G18085" s="6">
        <v>41524</v>
      </c>
      <c r="H18085" t="s">
        <v>12</v>
      </c>
      <c r="I18085">
        <v>10560</v>
      </c>
    </row>
    <row r="18086" spans="1:9">
      <c r="A18086" s="4">
        <v>1200365060</v>
      </c>
      <c r="B18086" t="s">
        <v>35458</v>
      </c>
      <c r="C18086" t="s">
        <v>35459</v>
      </c>
      <c r="D18086" t="s">
        <v>11</v>
      </c>
      <c r="E18086" s="5">
        <v>2040</v>
      </c>
      <c r="F18086" s="6">
        <v>40624</v>
      </c>
      <c r="G18086" s="6">
        <v>41344</v>
      </c>
      <c r="H18086" t="s">
        <v>12</v>
      </c>
      <c r="I18086">
        <v>10560</v>
      </c>
    </row>
    <row r="18087" spans="1:9">
      <c r="A18087" s="4">
        <v>1201496237</v>
      </c>
      <c r="B18087" t="s">
        <v>35460</v>
      </c>
      <c r="C18087" t="s">
        <v>35461</v>
      </c>
      <c r="D18087" t="s">
        <v>11</v>
      </c>
      <c r="E18087" s="5">
        <v>3238</v>
      </c>
      <c r="F18087" s="6">
        <v>40624</v>
      </c>
      <c r="G18087" s="6">
        <v>41524</v>
      </c>
      <c r="H18087" t="s">
        <v>12</v>
      </c>
      <c r="I18087">
        <v>10560</v>
      </c>
    </row>
    <row r="18088" spans="1:9">
      <c r="A18088" s="4">
        <v>1300749833</v>
      </c>
      <c r="B18088" t="s">
        <v>35462</v>
      </c>
      <c r="C18088" t="s">
        <v>35463</v>
      </c>
      <c r="D18088" t="s">
        <v>11</v>
      </c>
      <c r="E18088" s="5">
        <v>2060</v>
      </c>
      <c r="F18088" s="6">
        <v>40625</v>
      </c>
      <c r="G18088" s="6">
        <v>41345</v>
      </c>
      <c r="H18088" t="s">
        <v>12</v>
      </c>
      <c r="I18088">
        <v>10560</v>
      </c>
    </row>
    <row r="18089" spans="1:9">
      <c r="A18089" s="4">
        <v>1201532916</v>
      </c>
      <c r="B18089" t="s">
        <v>35464</v>
      </c>
      <c r="C18089" t="s">
        <v>35465</v>
      </c>
      <c r="D18089" t="s">
        <v>11</v>
      </c>
      <c r="E18089" s="5">
        <v>1680</v>
      </c>
      <c r="F18089" s="6">
        <v>40625</v>
      </c>
      <c r="G18089" s="6">
        <v>41345</v>
      </c>
      <c r="H18089" t="s">
        <v>12</v>
      </c>
      <c r="I18089">
        <v>10560</v>
      </c>
    </row>
    <row r="18090" spans="1:9">
      <c r="A18090" s="4">
        <v>916008782</v>
      </c>
      <c r="B18090" t="s">
        <v>35466</v>
      </c>
      <c r="C18090" t="s">
        <v>35467</v>
      </c>
      <c r="D18090" t="s">
        <v>11</v>
      </c>
      <c r="E18090" s="5">
        <v>3000</v>
      </c>
      <c r="F18090" s="6">
        <v>40625</v>
      </c>
      <c r="G18090" s="6">
        <v>41345</v>
      </c>
      <c r="H18090" t="s">
        <v>12</v>
      </c>
      <c r="I18090">
        <v>10560</v>
      </c>
    </row>
    <row r="18091" spans="1:9">
      <c r="A18091" s="4">
        <v>1202567507</v>
      </c>
      <c r="B18091" t="s">
        <v>35468</v>
      </c>
      <c r="C18091" t="s">
        <v>35469</v>
      </c>
      <c r="D18091" t="s">
        <v>11</v>
      </c>
      <c r="E18091" s="5">
        <v>5000</v>
      </c>
      <c r="F18091" s="6">
        <v>40626</v>
      </c>
      <c r="G18091" s="6">
        <v>41526</v>
      </c>
      <c r="H18091" t="s">
        <v>12</v>
      </c>
      <c r="I18091">
        <v>10560</v>
      </c>
    </row>
    <row r="18092" spans="1:9">
      <c r="A18092" s="4">
        <v>906611975</v>
      </c>
      <c r="B18092" t="s">
        <v>35470</v>
      </c>
      <c r="C18092" t="s">
        <v>35471</v>
      </c>
      <c r="D18092" t="s">
        <v>11</v>
      </c>
      <c r="E18092" s="5">
        <v>2410</v>
      </c>
      <c r="F18092" s="6">
        <v>40626</v>
      </c>
      <c r="G18092" s="6">
        <v>41346</v>
      </c>
      <c r="H18092" t="s">
        <v>12</v>
      </c>
      <c r="I18092">
        <v>10560</v>
      </c>
    </row>
    <row r="18093" spans="1:9">
      <c r="A18093" s="4">
        <v>1201173067</v>
      </c>
      <c r="B18093" t="s">
        <v>35472</v>
      </c>
      <c r="C18093" t="s">
        <v>35473</v>
      </c>
      <c r="D18093" t="s">
        <v>11</v>
      </c>
      <c r="E18093" s="5">
        <v>2040</v>
      </c>
      <c r="F18093" s="6">
        <v>40626</v>
      </c>
      <c r="G18093" s="6">
        <v>41346</v>
      </c>
      <c r="H18093" t="s">
        <v>12</v>
      </c>
      <c r="I18093">
        <v>10560</v>
      </c>
    </row>
    <row r="18094" spans="1:9">
      <c r="A18094" s="4">
        <v>1307208726</v>
      </c>
      <c r="B18094" t="s">
        <v>35474</v>
      </c>
      <c r="C18094" t="s">
        <v>35475</v>
      </c>
      <c r="D18094" t="s">
        <v>11</v>
      </c>
      <c r="E18094" s="5">
        <v>3000</v>
      </c>
      <c r="F18094" s="6">
        <v>40627</v>
      </c>
      <c r="G18094" s="6">
        <v>41347</v>
      </c>
      <c r="H18094" t="s">
        <v>12</v>
      </c>
      <c r="I18094">
        <v>10560</v>
      </c>
    </row>
    <row r="18095" spans="1:9">
      <c r="A18095" s="4">
        <v>915095921</v>
      </c>
      <c r="B18095" t="s">
        <v>35476</v>
      </c>
      <c r="C18095" t="s">
        <v>35477</v>
      </c>
      <c r="D18095" t="s">
        <v>11</v>
      </c>
      <c r="E18095" s="5">
        <v>2950</v>
      </c>
      <c r="F18095" s="6">
        <v>40627</v>
      </c>
      <c r="G18095" s="6">
        <v>41347</v>
      </c>
      <c r="H18095" t="s">
        <v>12</v>
      </c>
      <c r="I18095">
        <v>10560</v>
      </c>
    </row>
    <row r="18096" spans="1:9">
      <c r="A18096" s="4">
        <v>1307293173</v>
      </c>
      <c r="B18096" t="s">
        <v>20562</v>
      </c>
      <c r="C18096" t="s">
        <v>35478</v>
      </c>
      <c r="D18096" t="s">
        <v>11</v>
      </c>
      <c r="E18096" s="5">
        <v>1700</v>
      </c>
      <c r="F18096" s="6">
        <v>40630</v>
      </c>
      <c r="G18096" s="6">
        <v>41350</v>
      </c>
      <c r="H18096" t="s">
        <v>12</v>
      </c>
      <c r="I18096">
        <v>10560</v>
      </c>
    </row>
    <row r="18097" spans="1:9">
      <c r="A18097" s="4">
        <v>201250974</v>
      </c>
      <c r="B18097" t="s">
        <v>35479</v>
      </c>
      <c r="C18097" t="s">
        <v>35480</v>
      </c>
      <c r="D18097" t="s">
        <v>11</v>
      </c>
      <c r="E18097" s="5">
        <v>3000</v>
      </c>
      <c r="F18097" s="6">
        <v>40630</v>
      </c>
      <c r="G18097" s="6">
        <v>41350</v>
      </c>
      <c r="H18097" t="s">
        <v>12</v>
      </c>
      <c r="I18097">
        <v>10560</v>
      </c>
    </row>
    <row r="18098" spans="1:9">
      <c r="A18098" s="4">
        <v>1200493599</v>
      </c>
      <c r="B18098" t="s">
        <v>35481</v>
      </c>
      <c r="C18098" t="s">
        <v>35482</v>
      </c>
      <c r="D18098" t="s">
        <v>11</v>
      </c>
      <c r="E18098" s="5">
        <v>5000</v>
      </c>
      <c r="F18098" s="6">
        <v>40630</v>
      </c>
      <c r="G18098" s="6">
        <v>41530</v>
      </c>
      <c r="H18098" t="s">
        <v>12</v>
      </c>
      <c r="I18098">
        <v>10560</v>
      </c>
    </row>
    <row r="18099" spans="1:9">
      <c r="A18099" s="4">
        <v>1306545938</v>
      </c>
      <c r="B18099" t="s">
        <v>35483</v>
      </c>
      <c r="C18099" t="s">
        <v>35484</v>
      </c>
      <c r="D18099" t="s">
        <v>11</v>
      </c>
      <c r="E18099" s="5">
        <v>3000</v>
      </c>
      <c r="F18099" s="6">
        <v>40631</v>
      </c>
      <c r="G18099" s="6">
        <v>41351</v>
      </c>
      <c r="H18099" t="s">
        <v>12</v>
      </c>
      <c r="I18099">
        <v>10560</v>
      </c>
    </row>
    <row r="18100" spans="1:9">
      <c r="A18100" s="4">
        <v>901611020</v>
      </c>
      <c r="B18100" t="s">
        <v>35485</v>
      </c>
      <c r="C18100" t="s">
        <v>35486</v>
      </c>
      <c r="D18100" t="s">
        <v>11</v>
      </c>
      <c r="E18100" s="5">
        <v>3900</v>
      </c>
      <c r="F18100" s="6">
        <v>40631</v>
      </c>
      <c r="G18100" s="6">
        <v>41531</v>
      </c>
      <c r="H18100" t="s">
        <v>12</v>
      </c>
      <c r="I18100">
        <v>10560</v>
      </c>
    </row>
    <row r="18101" spans="1:9">
      <c r="A18101" s="4">
        <v>914766498</v>
      </c>
      <c r="B18101" t="s">
        <v>35487</v>
      </c>
      <c r="C18101" t="s">
        <v>35488</v>
      </c>
      <c r="D18101" t="s">
        <v>11</v>
      </c>
      <c r="E18101" s="5">
        <v>2706</v>
      </c>
      <c r="F18101" s="6">
        <v>40631</v>
      </c>
      <c r="G18101" s="6">
        <v>41351</v>
      </c>
      <c r="H18101" t="s">
        <v>12</v>
      </c>
      <c r="I18101">
        <v>10560</v>
      </c>
    </row>
    <row r="18102" spans="1:9">
      <c r="A18102" s="4">
        <v>901488296</v>
      </c>
      <c r="B18102" t="s">
        <v>35489</v>
      </c>
      <c r="C18102" t="s">
        <v>35490</v>
      </c>
      <c r="D18102" t="s">
        <v>11</v>
      </c>
      <c r="E18102" s="5">
        <v>3827</v>
      </c>
      <c r="F18102" s="6">
        <v>40631</v>
      </c>
      <c r="G18102" s="6">
        <v>41171</v>
      </c>
      <c r="H18102" t="s">
        <v>12</v>
      </c>
      <c r="I18102">
        <v>10560</v>
      </c>
    </row>
    <row r="18103" spans="1:9">
      <c r="A18103" s="4">
        <v>905915559</v>
      </c>
      <c r="B18103" t="s">
        <v>35491</v>
      </c>
      <c r="C18103" t="s">
        <v>35492</v>
      </c>
      <c r="D18103" t="s">
        <v>11</v>
      </c>
      <c r="E18103" s="5">
        <v>3832</v>
      </c>
      <c r="F18103" s="6">
        <v>40631</v>
      </c>
      <c r="G18103" s="6">
        <v>41531</v>
      </c>
      <c r="H18103" t="s">
        <v>12</v>
      </c>
      <c r="I18103">
        <v>10560</v>
      </c>
    </row>
    <row r="18104" spans="1:9">
      <c r="A18104" s="4">
        <v>912198389</v>
      </c>
      <c r="B18104" t="s">
        <v>33900</v>
      </c>
      <c r="C18104" t="s">
        <v>35493</v>
      </c>
      <c r="D18104" t="s">
        <v>11</v>
      </c>
      <c r="E18104" s="5">
        <v>3000</v>
      </c>
      <c r="F18104" s="6">
        <v>40631</v>
      </c>
      <c r="G18104" s="6">
        <v>41351</v>
      </c>
      <c r="H18104" t="s">
        <v>12</v>
      </c>
      <c r="I18104">
        <v>10560</v>
      </c>
    </row>
    <row r="18105" spans="1:9">
      <c r="A18105" s="4">
        <v>906802103</v>
      </c>
      <c r="B18105" t="s">
        <v>35494</v>
      </c>
      <c r="C18105" t="s">
        <v>35495</v>
      </c>
      <c r="D18105" t="s">
        <v>11</v>
      </c>
      <c r="E18105" s="5">
        <v>5000</v>
      </c>
      <c r="F18105" s="6">
        <v>40631</v>
      </c>
      <c r="G18105" s="6">
        <v>41531</v>
      </c>
      <c r="H18105" t="s">
        <v>12</v>
      </c>
      <c r="I18105">
        <v>10560</v>
      </c>
    </row>
    <row r="18106" spans="1:9">
      <c r="A18106" s="4">
        <v>1202063754</v>
      </c>
      <c r="B18106" t="s">
        <v>13225</v>
      </c>
      <c r="C18106" t="s">
        <v>35496</v>
      </c>
      <c r="D18106" t="s">
        <v>11</v>
      </c>
      <c r="E18106" s="5">
        <v>2470</v>
      </c>
      <c r="F18106" s="6">
        <v>40632</v>
      </c>
      <c r="G18106" s="6">
        <v>41352</v>
      </c>
      <c r="H18106" t="s">
        <v>12</v>
      </c>
      <c r="I18106">
        <v>10560</v>
      </c>
    </row>
    <row r="18107" spans="1:9">
      <c r="A18107" s="4">
        <v>1202113401</v>
      </c>
      <c r="B18107" t="s">
        <v>35497</v>
      </c>
      <c r="C18107" t="s">
        <v>35498</v>
      </c>
      <c r="D18107" t="s">
        <v>11</v>
      </c>
      <c r="E18107" s="5">
        <v>2169</v>
      </c>
      <c r="F18107" s="6">
        <v>40632</v>
      </c>
      <c r="G18107" s="6">
        <v>41352</v>
      </c>
      <c r="H18107" t="s">
        <v>12</v>
      </c>
      <c r="I18107">
        <v>10560</v>
      </c>
    </row>
    <row r="18108" spans="1:9">
      <c r="A18108" s="4">
        <v>907841761</v>
      </c>
      <c r="B18108" t="s">
        <v>35499</v>
      </c>
      <c r="C18108" t="s">
        <v>35500</v>
      </c>
      <c r="D18108" t="s">
        <v>11</v>
      </c>
      <c r="E18108" s="5">
        <v>3635</v>
      </c>
      <c r="F18108" s="6">
        <v>40632</v>
      </c>
      <c r="G18108" s="6">
        <v>41532</v>
      </c>
      <c r="H18108" t="s">
        <v>12</v>
      </c>
      <c r="I18108">
        <v>10560</v>
      </c>
    </row>
    <row r="18109" spans="1:9">
      <c r="A18109" s="4">
        <v>900177395</v>
      </c>
      <c r="B18109" t="s">
        <v>35501</v>
      </c>
      <c r="C18109" t="s">
        <v>35502</v>
      </c>
      <c r="D18109" t="s">
        <v>11</v>
      </c>
      <c r="E18109" s="5">
        <v>2190</v>
      </c>
      <c r="F18109" s="6">
        <v>40633</v>
      </c>
      <c r="G18109" s="6">
        <v>41353</v>
      </c>
      <c r="H18109" t="s">
        <v>12</v>
      </c>
      <c r="I18109">
        <v>10560</v>
      </c>
    </row>
    <row r="18110" spans="1:9">
      <c r="A18110" s="4">
        <v>912081817</v>
      </c>
      <c r="B18110" t="s">
        <v>35503</v>
      </c>
      <c r="C18110" t="s">
        <v>35504</v>
      </c>
      <c r="D18110" t="s">
        <v>11</v>
      </c>
      <c r="E18110" s="5">
        <v>1500</v>
      </c>
      <c r="F18110" s="6">
        <v>40878</v>
      </c>
      <c r="G18110" s="6">
        <v>41328</v>
      </c>
      <c r="H18110" t="s">
        <v>12</v>
      </c>
      <c r="I18110">
        <v>10560</v>
      </c>
    </row>
    <row r="18111" spans="1:9">
      <c r="A18111" s="4">
        <v>912833852</v>
      </c>
      <c r="B18111" t="s">
        <v>35505</v>
      </c>
      <c r="C18111" t="s">
        <v>35506</v>
      </c>
      <c r="D18111" t="s">
        <v>11</v>
      </c>
      <c r="E18111" s="5">
        <v>1710</v>
      </c>
      <c r="F18111" s="6">
        <v>40878</v>
      </c>
      <c r="G18111" s="6">
        <v>41598</v>
      </c>
      <c r="H18111" t="s">
        <v>12</v>
      </c>
      <c r="I18111">
        <v>10560</v>
      </c>
    </row>
    <row r="18112" spans="1:9">
      <c r="A18112" s="4">
        <v>917178550</v>
      </c>
      <c r="B18112" t="s">
        <v>35507</v>
      </c>
      <c r="C18112" t="s">
        <v>35508</v>
      </c>
      <c r="D18112" t="s">
        <v>11</v>
      </c>
      <c r="E18112" s="5">
        <v>3000</v>
      </c>
      <c r="F18112" s="6">
        <v>40878</v>
      </c>
      <c r="G18112" s="6">
        <v>41598</v>
      </c>
      <c r="H18112" t="s">
        <v>12</v>
      </c>
      <c r="I18112">
        <v>10560</v>
      </c>
    </row>
    <row r="18113" spans="1:9">
      <c r="A18113" s="4">
        <v>903435758</v>
      </c>
      <c r="B18113" t="s">
        <v>35509</v>
      </c>
      <c r="C18113" t="s">
        <v>35510</v>
      </c>
      <c r="D18113" t="s">
        <v>11</v>
      </c>
      <c r="E18113" s="5">
        <v>5800</v>
      </c>
      <c r="F18113" s="6">
        <v>40883</v>
      </c>
      <c r="G18113" s="6">
        <v>42683</v>
      </c>
      <c r="H18113" t="s">
        <v>12</v>
      </c>
      <c r="I18113">
        <v>10560</v>
      </c>
    </row>
    <row r="18114" spans="1:9">
      <c r="A18114" s="4">
        <v>905994323</v>
      </c>
      <c r="B18114" t="s">
        <v>35511</v>
      </c>
      <c r="C18114" t="s">
        <v>35512</v>
      </c>
      <c r="D18114" t="s">
        <v>11</v>
      </c>
      <c r="E18114" s="5">
        <v>1500</v>
      </c>
      <c r="F18114" s="6">
        <v>40884</v>
      </c>
      <c r="G18114" s="6">
        <v>41604</v>
      </c>
      <c r="H18114" t="s">
        <v>12</v>
      </c>
      <c r="I18114">
        <v>10560</v>
      </c>
    </row>
    <row r="18115" spans="1:9">
      <c r="A18115" s="4">
        <v>901905257</v>
      </c>
      <c r="B18115" t="s">
        <v>35513</v>
      </c>
      <c r="C18115" t="s">
        <v>35514</v>
      </c>
      <c r="D18115" t="s">
        <v>11</v>
      </c>
      <c r="E18115" s="5">
        <v>5100</v>
      </c>
      <c r="F18115" s="6">
        <v>40884</v>
      </c>
      <c r="G18115" s="6">
        <v>42684</v>
      </c>
      <c r="H18115" t="s">
        <v>12</v>
      </c>
      <c r="I18115">
        <v>10560</v>
      </c>
    </row>
    <row r="18116" spans="1:9">
      <c r="A18116" s="4">
        <v>908851264</v>
      </c>
      <c r="B18116" t="s">
        <v>29383</v>
      </c>
      <c r="C18116" t="s">
        <v>35515</v>
      </c>
      <c r="D18116" t="s">
        <v>11</v>
      </c>
      <c r="E18116" s="5">
        <v>3080</v>
      </c>
      <c r="F18116" s="6">
        <v>40884</v>
      </c>
      <c r="G18116" s="6">
        <v>41604</v>
      </c>
      <c r="H18116" t="s">
        <v>12</v>
      </c>
      <c r="I18116">
        <v>10560</v>
      </c>
    </row>
    <row r="18117" spans="1:9">
      <c r="A18117" s="4">
        <v>905078408</v>
      </c>
      <c r="B18117" t="s">
        <v>35516</v>
      </c>
      <c r="C18117" t="s">
        <v>35517</v>
      </c>
      <c r="D18117" t="s">
        <v>11</v>
      </c>
      <c r="E18117" s="5">
        <v>6370</v>
      </c>
      <c r="F18117" s="6">
        <v>40884</v>
      </c>
      <c r="G18117" s="6">
        <v>41964</v>
      </c>
      <c r="H18117" t="s">
        <v>12</v>
      </c>
      <c r="I18117">
        <v>10560</v>
      </c>
    </row>
    <row r="18118" spans="1:9">
      <c r="A18118" s="4">
        <v>906176425</v>
      </c>
      <c r="B18118" t="s">
        <v>9577</v>
      </c>
      <c r="C18118" t="s">
        <v>35518</v>
      </c>
      <c r="D18118" t="s">
        <v>11</v>
      </c>
      <c r="E18118" s="5">
        <v>2559</v>
      </c>
      <c r="F18118" s="6">
        <v>40885</v>
      </c>
      <c r="G18118" s="6">
        <v>41605</v>
      </c>
      <c r="H18118" t="s">
        <v>12</v>
      </c>
      <c r="I18118">
        <v>10560</v>
      </c>
    </row>
    <row r="18119" spans="1:9">
      <c r="A18119" s="4">
        <v>909694739</v>
      </c>
      <c r="B18119" t="s">
        <v>35519</v>
      </c>
      <c r="C18119" t="s">
        <v>35520</v>
      </c>
      <c r="D18119" t="s">
        <v>11</v>
      </c>
      <c r="E18119" s="5">
        <v>1450</v>
      </c>
      <c r="F18119" s="6">
        <v>40885</v>
      </c>
      <c r="G18119" s="6">
        <v>41245</v>
      </c>
      <c r="H18119" t="s">
        <v>12</v>
      </c>
      <c r="I18119">
        <v>10560</v>
      </c>
    </row>
    <row r="18120" spans="1:9">
      <c r="A18120" s="4">
        <v>913492542</v>
      </c>
      <c r="B18120" t="s">
        <v>35521</v>
      </c>
      <c r="C18120" t="s">
        <v>35522</v>
      </c>
      <c r="D18120" t="s">
        <v>11</v>
      </c>
      <c r="E18120" s="5">
        <v>6250</v>
      </c>
      <c r="F18120" s="6">
        <v>40885</v>
      </c>
      <c r="G18120" s="6">
        <v>42685</v>
      </c>
      <c r="H18120" t="s">
        <v>12</v>
      </c>
      <c r="I18120">
        <v>10560</v>
      </c>
    </row>
    <row r="18121" spans="1:9">
      <c r="A18121" s="4">
        <v>1101784930</v>
      </c>
      <c r="B18121" t="s">
        <v>31471</v>
      </c>
      <c r="C18121" t="s">
        <v>35523</v>
      </c>
      <c r="D18121" t="s">
        <v>11</v>
      </c>
      <c r="E18121" s="5">
        <v>2370</v>
      </c>
      <c r="F18121" s="6">
        <v>40886</v>
      </c>
      <c r="G18121" s="6">
        <v>41606</v>
      </c>
      <c r="H18121" t="s">
        <v>12</v>
      </c>
      <c r="I18121">
        <v>10560</v>
      </c>
    </row>
    <row r="18122" spans="1:9">
      <c r="A18122" s="4">
        <v>904675501</v>
      </c>
      <c r="B18122" t="s">
        <v>30921</v>
      </c>
      <c r="C18122" t="s">
        <v>35524</v>
      </c>
      <c r="D18122" t="s">
        <v>11</v>
      </c>
      <c r="E18122" s="5">
        <v>5500</v>
      </c>
      <c r="F18122" s="6">
        <v>40886</v>
      </c>
      <c r="G18122" s="6">
        <v>42326</v>
      </c>
      <c r="H18122" t="s">
        <v>12</v>
      </c>
      <c r="I18122">
        <v>10560</v>
      </c>
    </row>
    <row r="18123" spans="1:9">
      <c r="A18123" s="4">
        <v>920193521</v>
      </c>
      <c r="B18123" t="s">
        <v>35525</v>
      </c>
      <c r="C18123" t="s">
        <v>35526</v>
      </c>
      <c r="D18123" t="s">
        <v>11</v>
      </c>
      <c r="E18123" s="5">
        <v>3000</v>
      </c>
      <c r="F18123" s="6">
        <v>40886</v>
      </c>
      <c r="G18123" s="6">
        <v>41606</v>
      </c>
      <c r="H18123" t="s">
        <v>12</v>
      </c>
      <c r="I18123">
        <v>10560</v>
      </c>
    </row>
    <row r="18124" spans="1:9">
      <c r="A18124" s="4">
        <v>905265823</v>
      </c>
      <c r="B18124" t="s">
        <v>35527</v>
      </c>
      <c r="C18124" t="s">
        <v>35528</v>
      </c>
      <c r="D18124" t="s">
        <v>11</v>
      </c>
      <c r="E18124" s="5">
        <v>2348</v>
      </c>
      <c r="F18124" s="6">
        <v>40886</v>
      </c>
      <c r="G18124" s="6">
        <v>41606</v>
      </c>
      <c r="H18124" t="s">
        <v>12</v>
      </c>
      <c r="I18124">
        <v>10560</v>
      </c>
    </row>
    <row r="18125" spans="1:9">
      <c r="A18125" s="4">
        <v>909017865</v>
      </c>
      <c r="B18125" t="s">
        <v>35529</v>
      </c>
      <c r="C18125" t="s">
        <v>35530</v>
      </c>
      <c r="D18125" t="s">
        <v>11</v>
      </c>
      <c r="E18125" s="5">
        <v>2900</v>
      </c>
      <c r="F18125" s="6">
        <v>40886</v>
      </c>
      <c r="G18125" s="6">
        <v>41606</v>
      </c>
      <c r="H18125" t="s">
        <v>12</v>
      </c>
      <c r="I18125">
        <v>10560</v>
      </c>
    </row>
    <row r="18126" spans="1:9">
      <c r="A18126" s="4">
        <v>901975144</v>
      </c>
      <c r="B18126" t="s">
        <v>35531</v>
      </c>
      <c r="C18126" t="s">
        <v>35532</v>
      </c>
      <c r="D18126" t="s">
        <v>11</v>
      </c>
      <c r="E18126" s="5">
        <v>7500</v>
      </c>
      <c r="F18126" s="6">
        <v>40886</v>
      </c>
      <c r="G18126" s="6">
        <v>41426</v>
      </c>
      <c r="H18126" t="s">
        <v>12</v>
      </c>
      <c r="I18126">
        <v>10560</v>
      </c>
    </row>
    <row r="18127" spans="1:9">
      <c r="A18127" s="4">
        <v>1200448882</v>
      </c>
      <c r="B18127" t="s">
        <v>35533</v>
      </c>
      <c r="C18127" t="s">
        <v>35534</v>
      </c>
      <c r="D18127" t="s">
        <v>11</v>
      </c>
      <c r="E18127" s="5">
        <v>7500</v>
      </c>
      <c r="F18127" s="6">
        <v>40886</v>
      </c>
      <c r="G18127" s="6">
        <v>42686</v>
      </c>
      <c r="H18127" t="s">
        <v>12</v>
      </c>
      <c r="I18127">
        <v>10560</v>
      </c>
    </row>
    <row r="18128" spans="1:9">
      <c r="A18128" s="4">
        <v>907012496</v>
      </c>
      <c r="B18128" t="s">
        <v>9080</v>
      </c>
      <c r="C18128" t="s">
        <v>35535</v>
      </c>
      <c r="D18128" t="s">
        <v>11</v>
      </c>
      <c r="E18128" s="5">
        <v>998</v>
      </c>
      <c r="F18128" s="6">
        <v>40886</v>
      </c>
      <c r="G18128" s="6">
        <v>41246</v>
      </c>
      <c r="H18128" t="s">
        <v>12</v>
      </c>
      <c r="I18128">
        <v>10560</v>
      </c>
    </row>
    <row r="18129" spans="1:9">
      <c r="A18129" s="4">
        <v>910313055</v>
      </c>
      <c r="B18129" t="s">
        <v>2829</v>
      </c>
      <c r="C18129" t="s">
        <v>35536</v>
      </c>
      <c r="D18129" t="s">
        <v>11</v>
      </c>
      <c r="E18129" s="5">
        <v>1830</v>
      </c>
      <c r="F18129" s="6">
        <v>40886</v>
      </c>
      <c r="G18129" s="6">
        <v>41336</v>
      </c>
      <c r="H18129" t="s">
        <v>12</v>
      </c>
      <c r="I18129">
        <v>10560</v>
      </c>
    </row>
    <row r="18130" spans="1:9">
      <c r="A18130" s="4">
        <v>904952017</v>
      </c>
      <c r="B18130" t="s">
        <v>35537</v>
      </c>
      <c r="C18130" t="s">
        <v>35538</v>
      </c>
      <c r="D18130" t="s">
        <v>11</v>
      </c>
      <c r="E18130" s="5">
        <v>1675</v>
      </c>
      <c r="F18130" s="6">
        <v>40889</v>
      </c>
      <c r="G18130" s="6">
        <v>41339</v>
      </c>
      <c r="H18130" t="s">
        <v>12</v>
      </c>
      <c r="I18130">
        <v>10560</v>
      </c>
    </row>
    <row r="18131" spans="1:9">
      <c r="A18131" s="4">
        <v>908343668</v>
      </c>
      <c r="B18131" t="s">
        <v>35539</v>
      </c>
      <c r="C18131" t="s">
        <v>35540</v>
      </c>
      <c r="D18131" t="s">
        <v>11</v>
      </c>
      <c r="E18131" s="5">
        <v>7500</v>
      </c>
      <c r="F18131" s="6">
        <v>40890</v>
      </c>
      <c r="G18131" s="6">
        <v>41970</v>
      </c>
      <c r="H18131" t="s">
        <v>12</v>
      </c>
      <c r="I18131">
        <v>10560</v>
      </c>
    </row>
    <row r="18132" spans="1:9">
      <c r="A18132" s="4">
        <v>200162469</v>
      </c>
      <c r="B18132" t="s">
        <v>35541</v>
      </c>
      <c r="C18132" t="s">
        <v>35542</v>
      </c>
      <c r="D18132" t="s">
        <v>11</v>
      </c>
      <c r="E18132" s="5">
        <v>5813</v>
      </c>
      <c r="F18132" s="6">
        <v>40890</v>
      </c>
      <c r="G18132" s="6">
        <v>41970</v>
      </c>
      <c r="H18132" t="s">
        <v>12</v>
      </c>
      <c r="I18132">
        <v>10560</v>
      </c>
    </row>
    <row r="18133" spans="1:9">
      <c r="A18133" s="4">
        <v>907506430</v>
      </c>
      <c r="B18133" t="s">
        <v>35543</v>
      </c>
      <c r="C18133" t="s">
        <v>35544</v>
      </c>
      <c r="D18133" t="s">
        <v>11</v>
      </c>
      <c r="E18133" s="5">
        <v>7500</v>
      </c>
      <c r="F18133" s="6">
        <v>40891</v>
      </c>
      <c r="G18133" s="6">
        <v>41791</v>
      </c>
      <c r="H18133" t="s">
        <v>12</v>
      </c>
      <c r="I18133">
        <v>10560</v>
      </c>
    </row>
    <row r="18134" spans="1:9">
      <c r="A18134" s="4">
        <v>917277782</v>
      </c>
      <c r="B18134" t="s">
        <v>35545</v>
      </c>
      <c r="C18134" t="s">
        <v>35546</v>
      </c>
      <c r="D18134" t="s">
        <v>11</v>
      </c>
      <c r="E18134" s="5">
        <v>3000</v>
      </c>
      <c r="F18134" s="6">
        <v>40891</v>
      </c>
      <c r="G18134" s="6">
        <v>41611</v>
      </c>
      <c r="H18134" t="s">
        <v>12</v>
      </c>
      <c r="I18134">
        <v>10560</v>
      </c>
    </row>
    <row r="18135" spans="1:9">
      <c r="A18135" s="4">
        <v>908962004</v>
      </c>
      <c r="B18135" t="s">
        <v>35547</v>
      </c>
      <c r="C18135" t="s">
        <v>35548</v>
      </c>
      <c r="D18135" t="s">
        <v>11</v>
      </c>
      <c r="E18135" s="5">
        <v>3000</v>
      </c>
      <c r="F18135" s="6">
        <v>40892</v>
      </c>
      <c r="G18135" s="6">
        <v>41612</v>
      </c>
      <c r="H18135" t="s">
        <v>12</v>
      </c>
      <c r="I18135">
        <v>10560</v>
      </c>
    </row>
    <row r="18136" spans="1:9">
      <c r="A18136" s="4">
        <v>911205854</v>
      </c>
      <c r="B18136" t="s">
        <v>35549</v>
      </c>
      <c r="C18136" t="s">
        <v>35550</v>
      </c>
      <c r="D18136" t="s">
        <v>11</v>
      </c>
      <c r="E18136" s="5">
        <v>5985</v>
      </c>
      <c r="F18136" s="6">
        <v>40892</v>
      </c>
      <c r="G18136" s="6">
        <v>42692</v>
      </c>
      <c r="H18136" t="s">
        <v>12</v>
      </c>
      <c r="I18136">
        <v>10560</v>
      </c>
    </row>
    <row r="18137" spans="1:9">
      <c r="A18137" s="4">
        <v>920758711</v>
      </c>
      <c r="B18137" t="s">
        <v>35551</v>
      </c>
      <c r="C18137" t="s">
        <v>35552</v>
      </c>
      <c r="D18137" t="s">
        <v>11</v>
      </c>
      <c r="E18137" s="5">
        <v>3000</v>
      </c>
      <c r="F18137" s="6">
        <v>40893</v>
      </c>
      <c r="G18137" s="6">
        <v>41613</v>
      </c>
      <c r="H18137" t="s">
        <v>12</v>
      </c>
      <c r="I18137">
        <v>10560</v>
      </c>
    </row>
    <row r="18138" spans="1:9">
      <c r="A18138" s="4">
        <v>915033765</v>
      </c>
      <c r="B18138" t="s">
        <v>35553</v>
      </c>
      <c r="C18138" t="s">
        <v>35554</v>
      </c>
      <c r="D18138" t="s">
        <v>11</v>
      </c>
      <c r="E18138" s="5">
        <v>3000</v>
      </c>
      <c r="F18138" s="6">
        <v>40893</v>
      </c>
      <c r="G18138" s="6">
        <v>41613</v>
      </c>
      <c r="H18138" t="s">
        <v>12</v>
      </c>
      <c r="I18138">
        <v>10560</v>
      </c>
    </row>
    <row r="18139" spans="1:9">
      <c r="A18139" s="4">
        <v>1204112260</v>
      </c>
      <c r="B18139" t="s">
        <v>35555</v>
      </c>
      <c r="C18139" t="s">
        <v>35556</v>
      </c>
      <c r="D18139" t="s">
        <v>11</v>
      </c>
      <c r="E18139" s="5">
        <v>3000</v>
      </c>
      <c r="F18139" s="6">
        <v>40893</v>
      </c>
      <c r="G18139" s="6">
        <v>41613</v>
      </c>
      <c r="H18139" t="s">
        <v>12</v>
      </c>
      <c r="I18139">
        <v>10560</v>
      </c>
    </row>
    <row r="18140" spans="1:9">
      <c r="A18140" s="4">
        <v>912182128</v>
      </c>
      <c r="B18140" t="s">
        <v>35557</v>
      </c>
      <c r="C18140" t="s">
        <v>35558</v>
      </c>
      <c r="D18140" t="s">
        <v>11</v>
      </c>
      <c r="E18140" s="5">
        <v>3380</v>
      </c>
      <c r="F18140" s="6">
        <v>40893</v>
      </c>
      <c r="G18140" s="6">
        <v>41613</v>
      </c>
      <c r="H18140" t="s">
        <v>12</v>
      </c>
      <c r="I18140">
        <v>10560</v>
      </c>
    </row>
    <row r="18141" spans="1:9">
      <c r="A18141" s="4">
        <v>910608629</v>
      </c>
      <c r="B18141" t="s">
        <v>35559</v>
      </c>
      <c r="C18141" t="s">
        <v>35560</v>
      </c>
      <c r="D18141" t="s">
        <v>11</v>
      </c>
      <c r="E18141" s="5">
        <v>5000</v>
      </c>
      <c r="F18141" s="6">
        <v>40897</v>
      </c>
      <c r="G18141" s="6">
        <v>41797</v>
      </c>
      <c r="H18141" t="s">
        <v>12</v>
      </c>
      <c r="I18141">
        <v>10560</v>
      </c>
    </row>
    <row r="18142" spans="1:9">
      <c r="A18142" s="4">
        <v>915763841</v>
      </c>
      <c r="B18142" t="s">
        <v>35561</v>
      </c>
      <c r="C18142" t="s">
        <v>35562</v>
      </c>
      <c r="D18142" t="s">
        <v>11</v>
      </c>
      <c r="E18142" s="5">
        <v>1676</v>
      </c>
      <c r="F18142" s="6">
        <v>40897</v>
      </c>
      <c r="G18142" s="6">
        <v>41617</v>
      </c>
      <c r="H18142" t="s">
        <v>12</v>
      </c>
      <c r="I18142">
        <v>10560</v>
      </c>
    </row>
    <row r="18143" spans="1:9">
      <c r="A18143" s="4">
        <v>1201522883</v>
      </c>
      <c r="B18143" t="s">
        <v>35563</v>
      </c>
      <c r="C18143" t="s">
        <v>35564</v>
      </c>
      <c r="D18143" t="s">
        <v>11</v>
      </c>
      <c r="E18143" s="5">
        <v>1775</v>
      </c>
      <c r="F18143" s="6">
        <v>40898</v>
      </c>
      <c r="G18143" s="6">
        <v>41618</v>
      </c>
      <c r="H18143" t="s">
        <v>12</v>
      </c>
      <c r="I18143">
        <v>10560</v>
      </c>
    </row>
    <row r="18144" spans="1:9">
      <c r="A18144" s="4">
        <v>914903406</v>
      </c>
      <c r="B18144" t="s">
        <v>32115</v>
      </c>
      <c r="C18144" t="s">
        <v>35565</v>
      </c>
      <c r="D18144" t="s">
        <v>11</v>
      </c>
      <c r="E18144" s="5">
        <v>1995</v>
      </c>
      <c r="F18144" s="6">
        <v>40898</v>
      </c>
      <c r="G18144" s="6">
        <v>41348</v>
      </c>
      <c r="H18144" t="s">
        <v>12</v>
      </c>
      <c r="I18144">
        <v>10560</v>
      </c>
    </row>
    <row r="18145" spans="1:9">
      <c r="A18145" s="4">
        <v>914285341</v>
      </c>
      <c r="B18145" t="s">
        <v>35566</v>
      </c>
      <c r="C18145" t="s">
        <v>35567</v>
      </c>
      <c r="D18145" t="s">
        <v>11</v>
      </c>
      <c r="E18145" s="5">
        <v>1855</v>
      </c>
      <c r="F18145" s="6">
        <v>40898</v>
      </c>
      <c r="G18145" s="6">
        <v>41618</v>
      </c>
      <c r="H18145" t="s">
        <v>12</v>
      </c>
      <c r="I18145">
        <v>10560</v>
      </c>
    </row>
    <row r="18146" spans="1:9">
      <c r="A18146" s="4">
        <v>900437591</v>
      </c>
      <c r="B18146" t="s">
        <v>35568</v>
      </c>
      <c r="C18146" t="s">
        <v>35569</v>
      </c>
      <c r="D18146" t="s">
        <v>11</v>
      </c>
      <c r="E18146" s="5">
        <v>5000</v>
      </c>
      <c r="F18146" s="6">
        <v>40898</v>
      </c>
      <c r="G18146" s="6">
        <v>41798</v>
      </c>
      <c r="H18146" t="s">
        <v>12</v>
      </c>
      <c r="I18146">
        <v>10560</v>
      </c>
    </row>
    <row r="18147" spans="1:9">
      <c r="A18147" s="4">
        <v>1301143580</v>
      </c>
      <c r="B18147" t="s">
        <v>35570</v>
      </c>
      <c r="C18147" t="s">
        <v>35571</v>
      </c>
      <c r="D18147" t="s">
        <v>11</v>
      </c>
      <c r="E18147" s="5">
        <v>7600</v>
      </c>
      <c r="F18147" s="6">
        <v>40900</v>
      </c>
      <c r="G18147" s="6">
        <v>41800</v>
      </c>
      <c r="H18147" t="s">
        <v>12</v>
      </c>
      <c r="I18147">
        <v>10560</v>
      </c>
    </row>
  </sheetData>
  <autoFilter ref="A1:I18147"/>
  <conditionalFormatting sqref="C1:C18147">
    <cfRule type="duplicateValues" dxfId="0" priority="1"/>
  </conditionalFormatting>
  <pageMargins left="0.7" right="0.7" top="0.75" bottom="0.75" header="0.3" footer="0.3"/>
  <pageSetup paperSize="9" scale="53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Tania Stefany Fuentes Orellana</dc:creator>
  <cp:lastModifiedBy>Tania Stefany Fuentes Orellana</cp:lastModifiedBy>
  <cp:lastPrinted>2023-03-02T16:03:57Z</cp:lastPrinted>
  <dcterms:created xsi:type="dcterms:W3CDTF">2023-03-02T15:42:14Z</dcterms:created>
  <dcterms:modified xsi:type="dcterms:W3CDTF">2023-03-02T16:09:15Z</dcterms:modified>
</cp:coreProperties>
</file>